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sou\Desktop\"/>
    </mc:Choice>
  </mc:AlternateContent>
  <xr:revisionPtr revIDLastSave="0" documentId="13_ncr:9_{F590AC60-EF62-4BB0-89BB-289308DD5F1F}" xr6:coauthVersionLast="47" xr6:coauthVersionMax="47" xr10:uidLastSave="{00000000-0000-0000-0000-000000000000}"/>
  <bookViews>
    <workbookView xWindow="11340" yWindow="8445" windowWidth="21150" windowHeight="11610" activeTab="2" xr2:uid="{E3F3E81E-141D-443A-9D9E-56F174F5DFCA}"/>
  </bookViews>
  <sheets>
    <sheet name="result (2)" sheetId="3" r:id="rId1"/>
    <sheet name="result" sheetId="1" r:id="rId2"/>
    <sheet name="統計" sheetId="2" r:id="rId3"/>
  </sheets>
  <calcPr calcId="0"/>
</workbook>
</file>

<file path=xl/calcChain.xml><?xml version="1.0" encoding="utf-8"?>
<calcChain xmlns="http://schemas.openxmlformats.org/spreadsheetml/2006/main">
  <c r="D1" i="2" l="1" a="1"/>
  <c r="D1" i="2" s="1"/>
  <c r="E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7786-CD09-4483-9C03-274D2EB2EBB1}">
  <dimension ref="A1:O12"/>
  <sheetViews>
    <sheetView workbookViewId="0">
      <selection sqref="A1:O12"/>
    </sheetView>
  </sheetViews>
  <sheetFormatPr defaultRowHeight="16.5" x14ac:dyDescent="0.25"/>
  <sheetData>
    <row r="1" spans="1:15" x14ac:dyDescent="0.25">
      <c r="A1">
        <v>2</v>
      </c>
      <c r="B1">
        <v>9309750</v>
      </c>
      <c r="C1">
        <v>-4715500</v>
      </c>
      <c r="D1">
        <v>-4594450</v>
      </c>
    </row>
    <row r="2" spans="1:15" x14ac:dyDescent="0.25">
      <c r="A2">
        <v>3</v>
      </c>
      <c r="B2">
        <v>8394600</v>
      </c>
      <c r="C2">
        <v>-2836550</v>
      </c>
      <c r="D2">
        <v>-2829750</v>
      </c>
      <c r="E2">
        <v>-2728600</v>
      </c>
    </row>
    <row r="3" spans="1:15" x14ac:dyDescent="0.25">
      <c r="A3">
        <v>4</v>
      </c>
      <c r="B3">
        <v>7313800</v>
      </c>
      <c r="C3">
        <v>-1855450</v>
      </c>
      <c r="D3">
        <v>-1881950</v>
      </c>
      <c r="E3">
        <v>-1756500</v>
      </c>
      <c r="F3">
        <v>-1820300</v>
      </c>
    </row>
    <row r="4" spans="1:15" x14ac:dyDescent="0.25">
      <c r="A4">
        <v>5</v>
      </c>
      <c r="B4">
        <v>6480250</v>
      </c>
      <c r="C4">
        <v>-1599700</v>
      </c>
      <c r="D4">
        <v>-1282500</v>
      </c>
      <c r="E4">
        <v>-1316050</v>
      </c>
      <c r="F4">
        <v>-1260600</v>
      </c>
      <c r="G4">
        <v>-1021900</v>
      </c>
    </row>
    <row r="5" spans="1:15" x14ac:dyDescent="0.25">
      <c r="A5">
        <v>6</v>
      </c>
      <c r="B5">
        <v>5714250</v>
      </c>
      <c r="C5">
        <v>-742100</v>
      </c>
      <c r="D5">
        <v>-1088200</v>
      </c>
      <c r="E5">
        <v>-883450</v>
      </c>
      <c r="F5">
        <v>-879600</v>
      </c>
      <c r="G5">
        <v>-901150</v>
      </c>
      <c r="H5">
        <v>-1220350</v>
      </c>
    </row>
    <row r="6" spans="1:15" x14ac:dyDescent="0.25">
      <c r="A6">
        <v>7</v>
      </c>
      <c r="B6">
        <v>5105700</v>
      </c>
      <c r="C6">
        <v>-499150</v>
      </c>
      <c r="D6">
        <v>-916550</v>
      </c>
      <c r="E6">
        <v>-761000</v>
      </c>
      <c r="F6">
        <v>-818450</v>
      </c>
      <c r="G6">
        <v>-832500</v>
      </c>
      <c r="H6">
        <v>-854000</v>
      </c>
      <c r="I6">
        <v>-424750</v>
      </c>
    </row>
    <row r="7" spans="1:15" x14ac:dyDescent="0.25">
      <c r="A7">
        <v>8</v>
      </c>
      <c r="B7">
        <v>4385050</v>
      </c>
      <c r="C7">
        <v>-663950</v>
      </c>
      <c r="D7">
        <v>-828800</v>
      </c>
      <c r="E7">
        <v>-378750</v>
      </c>
      <c r="F7">
        <v>-492800</v>
      </c>
      <c r="G7">
        <v>-311700</v>
      </c>
      <c r="H7">
        <v>-643850</v>
      </c>
      <c r="I7">
        <v>-404850</v>
      </c>
      <c r="J7">
        <v>-661150</v>
      </c>
    </row>
    <row r="8" spans="1:15" x14ac:dyDescent="0.25">
      <c r="A8">
        <v>9</v>
      </c>
      <c r="B8">
        <v>3999600</v>
      </c>
      <c r="C8">
        <v>-160800</v>
      </c>
      <c r="D8">
        <v>-485750</v>
      </c>
      <c r="E8">
        <v>-223150</v>
      </c>
      <c r="F8">
        <v>-672750</v>
      </c>
      <c r="G8">
        <v>-366700</v>
      </c>
      <c r="H8">
        <v>-475300</v>
      </c>
      <c r="I8">
        <v>-730400</v>
      </c>
      <c r="J8">
        <v>-472600</v>
      </c>
      <c r="K8">
        <v>-413050</v>
      </c>
    </row>
    <row r="9" spans="1:15" x14ac:dyDescent="0.25">
      <c r="A9">
        <v>10</v>
      </c>
      <c r="B9">
        <v>3685350</v>
      </c>
      <c r="C9">
        <v>-5300</v>
      </c>
      <c r="D9">
        <v>-474550</v>
      </c>
      <c r="E9">
        <v>-467400</v>
      </c>
      <c r="F9">
        <v>-411800</v>
      </c>
      <c r="G9">
        <v>-207700</v>
      </c>
      <c r="H9">
        <v>107350</v>
      </c>
      <c r="I9">
        <v>-643100</v>
      </c>
      <c r="J9">
        <v>-650950</v>
      </c>
      <c r="K9">
        <v>-496650</v>
      </c>
      <c r="L9">
        <v>-436250</v>
      </c>
    </row>
    <row r="10" spans="1:15" x14ac:dyDescent="0.25">
      <c r="A10">
        <v>11</v>
      </c>
      <c r="B10">
        <v>3684850</v>
      </c>
      <c r="C10">
        <v>-473650</v>
      </c>
      <c r="D10">
        <v>-294150</v>
      </c>
      <c r="E10">
        <v>81350</v>
      </c>
      <c r="F10">
        <v>-129350</v>
      </c>
      <c r="G10">
        <v>-327850</v>
      </c>
      <c r="H10">
        <v>-390950</v>
      </c>
      <c r="I10">
        <v>-267050</v>
      </c>
      <c r="J10">
        <v>-295600</v>
      </c>
      <c r="K10">
        <v>167050</v>
      </c>
      <c r="L10">
        <v>-736600</v>
      </c>
      <c r="M10">
        <v>-1019150</v>
      </c>
    </row>
    <row r="11" spans="1:15" x14ac:dyDescent="0.25">
      <c r="A11">
        <v>12</v>
      </c>
      <c r="B11">
        <v>3326800</v>
      </c>
      <c r="C11">
        <v>-8300</v>
      </c>
      <c r="D11">
        <v>-333750</v>
      </c>
      <c r="E11">
        <v>-118700</v>
      </c>
      <c r="F11">
        <v>-299400</v>
      </c>
      <c r="G11">
        <v>-445650</v>
      </c>
      <c r="H11">
        <v>-479250</v>
      </c>
      <c r="I11">
        <v>-167750</v>
      </c>
      <c r="J11">
        <v>-88200</v>
      </c>
      <c r="K11">
        <v>-413250</v>
      </c>
      <c r="L11">
        <v>-16050</v>
      </c>
      <c r="M11">
        <v>-716400</v>
      </c>
      <c r="N11">
        <v>-241300</v>
      </c>
    </row>
    <row r="12" spans="1:15" x14ac:dyDescent="0.25">
      <c r="A12">
        <v>13</v>
      </c>
      <c r="B12">
        <v>3295200</v>
      </c>
      <c r="C12">
        <v>-90450</v>
      </c>
      <c r="D12">
        <v>7450</v>
      </c>
      <c r="E12">
        <v>-246800</v>
      </c>
      <c r="F12">
        <v>-573800</v>
      </c>
      <c r="G12">
        <v>51700</v>
      </c>
      <c r="H12">
        <v>-472500</v>
      </c>
      <c r="I12">
        <v>-156400</v>
      </c>
      <c r="J12">
        <v>-583700</v>
      </c>
      <c r="K12">
        <v>-645850</v>
      </c>
      <c r="L12">
        <v>-482700</v>
      </c>
      <c r="M12">
        <v>-492100</v>
      </c>
      <c r="N12">
        <v>341700</v>
      </c>
      <c r="O12">
        <v>46950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BDB7-9E2F-491F-8FCC-B6E66EDB4EC5}">
  <dimension ref="A1:ZP689"/>
  <sheetViews>
    <sheetView workbookViewId="0">
      <selection activeCell="G17" sqref="G17"/>
    </sheetView>
  </sheetViews>
  <sheetFormatPr defaultRowHeight="16.5" x14ac:dyDescent="0.25"/>
  <sheetData>
    <row r="1" spans="1:19" x14ac:dyDescent="0.25">
      <c r="A1">
        <v>2</v>
      </c>
      <c r="B1">
        <v>9309750</v>
      </c>
      <c r="C1">
        <v>-4715500</v>
      </c>
      <c r="D1">
        <v>-4594450</v>
      </c>
    </row>
    <row r="2" spans="1:19" x14ac:dyDescent="0.25">
      <c r="A2">
        <v>3</v>
      </c>
      <c r="B2">
        <v>8394600</v>
      </c>
      <c r="C2">
        <v>-2836550</v>
      </c>
      <c r="D2">
        <v>-2829750</v>
      </c>
      <c r="E2">
        <v>-2728600</v>
      </c>
    </row>
    <row r="3" spans="1:19" x14ac:dyDescent="0.25">
      <c r="A3">
        <v>4</v>
      </c>
      <c r="B3">
        <v>7313800</v>
      </c>
      <c r="C3">
        <v>-1855450</v>
      </c>
      <c r="D3">
        <v>-1881950</v>
      </c>
      <c r="E3">
        <v>-1756500</v>
      </c>
      <c r="F3">
        <v>-1820300</v>
      </c>
    </row>
    <row r="4" spans="1:19" x14ac:dyDescent="0.25">
      <c r="A4">
        <v>5</v>
      </c>
      <c r="B4">
        <v>6480250</v>
      </c>
      <c r="C4">
        <v>-1599700</v>
      </c>
      <c r="D4">
        <v>-1282500</v>
      </c>
      <c r="E4">
        <v>-1316050</v>
      </c>
      <c r="F4">
        <v>-1260600</v>
      </c>
      <c r="G4">
        <v>-1021900</v>
      </c>
    </row>
    <row r="5" spans="1:19" x14ac:dyDescent="0.25">
      <c r="A5">
        <v>6</v>
      </c>
      <c r="B5">
        <v>5714250</v>
      </c>
      <c r="C5">
        <v>-742100</v>
      </c>
      <c r="D5">
        <v>-1088200</v>
      </c>
      <c r="E5">
        <v>-883450</v>
      </c>
      <c r="F5">
        <v>-879600</v>
      </c>
      <c r="G5">
        <v>-901150</v>
      </c>
      <c r="H5">
        <v>-1220350</v>
      </c>
    </row>
    <row r="6" spans="1:19" x14ac:dyDescent="0.25">
      <c r="A6">
        <v>7</v>
      </c>
      <c r="B6">
        <v>5105700</v>
      </c>
      <c r="C6">
        <v>-499150</v>
      </c>
      <c r="D6">
        <v>-916550</v>
      </c>
      <c r="E6">
        <v>-761000</v>
      </c>
      <c r="F6">
        <v>-818450</v>
      </c>
      <c r="G6">
        <v>-832500</v>
      </c>
      <c r="H6">
        <v>-854000</v>
      </c>
      <c r="I6">
        <v>-424750</v>
      </c>
    </row>
    <row r="7" spans="1:19" x14ac:dyDescent="0.25">
      <c r="A7">
        <v>8</v>
      </c>
      <c r="B7">
        <v>4385050</v>
      </c>
      <c r="C7">
        <v>-663950</v>
      </c>
      <c r="D7">
        <v>-828800</v>
      </c>
      <c r="E7">
        <v>-378750</v>
      </c>
      <c r="F7">
        <v>-492800</v>
      </c>
      <c r="G7">
        <v>-311700</v>
      </c>
      <c r="H7">
        <v>-643850</v>
      </c>
      <c r="I7">
        <v>-404850</v>
      </c>
      <c r="J7">
        <v>-661150</v>
      </c>
    </row>
    <row r="8" spans="1:19" x14ac:dyDescent="0.25">
      <c r="A8">
        <v>9</v>
      </c>
      <c r="B8">
        <v>3999600</v>
      </c>
      <c r="C8">
        <v>-160800</v>
      </c>
      <c r="D8">
        <v>-485750</v>
      </c>
      <c r="E8">
        <v>-223150</v>
      </c>
      <c r="F8">
        <v>-672750</v>
      </c>
      <c r="G8">
        <v>-366700</v>
      </c>
      <c r="H8">
        <v>-475300</v>
      </c>
      <c r="I8">
        <v>-730400</v>
      </c>
      <c r="J8">
        <v>-472600</v>
      </c>
      <c r="K8">
        <v>-413050</v>
      </c>
    </row>
    <row r="9" spans="1:19" x14ac:dyDescent="0.25">
      <c r="A9">
        <v>10</v>
      </c>
      <c r="B9">
        <v>3685350</v>
      </c>
      <c r="C9">
        <v>-5300</v>
      </c>
      <c r="D9">
        <v>-474550</v>
      </c>
      <c r="E9">
        <v>-467400</v>
      </c>
      <c r="F9">
        <v>-411800</v>
      </c>
      <c r="G9">
        <v>-207700</v>
      </c>
      <c r="H9">
        <v>107350</v>
      </c>
      <c r="I9">
        <v>-643100</v>
      </c>
      <c r="J9">
        <v>-650950</v>
      </c>
      <c r="K9">
        <v>-496650</v>
      </c>
      <c r="L9">
        <v>-436250</v>
      </c>
    </row>
    <row r="10" spans="1:19" x14ac:dyDescent="0.25">
      <c r="A10">
        <v>11</v>
      </c>
      <c r="B10">
        <v>3684850</v>
      </c>
      <c r="C10">
        <v>-473650</v>
      </c>
      <c r="D10">
        <v>-294150</v>
      </c>
      <c r="E10">
        <v>81350</v>
      </c>
      <c r="F10">
        <v>-129350</v>
      </c>
      <c r="G10">
        <v>-327850</v>
      </c>
      <c r="H10">
        <v>-390950</v>
      </c>
      <c r="I10">
        <v>-267050</v>
      </c>
      <c r="J10">
        <v>-295600</v>
      </c>
      <c r="K10">
        <v>167050</v>
      </c>
      <c r="L10">
        <v>-736600</v>
      </c>
      <c r="M10">
        <v>-1019150</v>
      </c>
    </row>
    <row r="11" spans="1:19" x14ac:dyDescent="0.25">
      <c r="A11">
        <v>12</v>
      </c>
      <c r="B11">
        <v>3326800</v>
      </c>
      <c r="C11">
        <v>-8300</v>
      </c>
      <c r="D11">
        <v>-333750</v>
      </c>
      <c r="E11">
        <v>-118700</v>
      </c>
      <c r="F11">
        <v>-299400</v>
      </c>
      <c r="G11">
        <v>-445650</v>
      </c>
      <c r="H11">
        <v>-479250</v>
      </c>
      <c r="I11">
        <v>-167750</v>
      </c>
      <c r="J11">
        <v>-88200</v>
      </c>
      <c r="K11">
        <v>-413250</v>
      </c>
      <c r="L11">
        <v>-16050</v>
      </c>
      <c r="M11">
        <v>-716400</v>
      </c>
      <c r="N11">
        <v>-241300</v>
      </c>
    </row>
    <row r="12" spans="1:19" x14ac:dyDescent="0.25">
      <c r="A12">
        <v>13</v>
      </c>
      <c r="B12">
        <v>3295200</v>
      </c>
      <c r="C12">
        <v>-90450</v>
      </c>
      <c r="D12">
        <v>7450</v>
      </c>
      <c r="E12">
        <v>-246800</v>
      </c>
      <c r="F12">
        <v>-573800</v>
      </c>
      <c r="G12">
        <v>51700</v>
      </c>
      <c r="H12">
        <v>-472500</v>
      </c>
      <c r="I12">
        <v>-156400</v>
      </c>
      <c r="J12">
        <v>-583700</v>
      </c>
      <c r="K12">
        <v>-645850</v>
      </c>
      <c r="L12">
        <v>-482700</v>
      </c>
      <c r="M12">
        <v>-492100</v>
      </c>
      <c r="N12">
        <v>341700</v>
      </c>
      <c r="O12">
        <v>46950</v>
      </c>
    </row>
    <row r="13" spans="1:19" x14ac:dyDescent="0.25">
      <c r="A13">
        <v>14</v>
      </c>
      <c r="B13">
        <v>2868300</v>
      </c>
      <c r="C13">
        <v>146350</v>
      </c>
      <c r="D13">
        <v>71700</v>
      </c>
      <c r="E13">
        <v>1150</v>
      </c>
      <c r="F13">
        <v>-338200</v>
      </c>
      <c r="G13">
        <v>-94550</v>
      </c>
      <c r="H13">
        <v>-306850</v>
      </c>
      <c r="I13">
        <v>-457850</v>
      </c>
      <c r="J13">
        <v>9700</v>
      </c>
      <c r="K13">
        <v>-412150</v>
      </c>
      <c r="L13">
        <v>338550</v>
      </c>
      <c r="M13">
        <v>-421150</v>
      </c>
      <c r="N13">
        <v>-669150</v>
      </c>
      <c r="O13">
        <v>-580100</v>
      </c>
      <c r="P13">
        <v>-157150</v>
      </c>
    </row>
    <row r="14" spans="1:19" x14ac:dyDescent="0.25">
      <c r="A14">
        <v>15</v>
      </c>
      <c r="B14">
        <v>2836400</v>
      </c>
      <c r="C14">
        <v>-430250</v>
      </c>
      <c r="D14">
        <v>-302100</v>
      </c>
      <c r="E14">
        <v>61050</v>
      </c>
      <c r="F14">
        <v>-268250</v>
      </c>
      <c r="G14">
        <v>-481200</v>
      </c>
      <c r="H14">
        <v>-340950</v>
      </c>
      <c r="I14">
        <v>469100</v>
      </c>
      <c r="J14">
        <v>702250</v>
      </c>
      <c r="K14">
        <v>-148900</v>
      </c>
      <c r="L14">
        <v>-479300</v>
      </c>
      <c r="M14">
        <v>-738050</v>
      </c>
      <c r="N14">
        <v>-493900</v>
      </c>
      <c r="O14">
        <v>252750</v>
      </c>
      <c r="P14">
        <v>-372150</v>
      </c>
      <c r="Q14">
        <v>-268000</v>
      </c>
    </row>
    <row r="15" spans="1:19" x14ac:dyDescent="0.25">
      <c r="A15">
        <v>16</v>
      </c>
      <c r="B15">
        <v>3010050</v>
      </c>
      <c r="C15">
        <v>-427600</v>
      </c>
      <c r="D15">
        <v>66350</v>
      </c>
      <c r="E15">
        <v>-244250</v>
      </c>
      <c r="F15">
        <v>-396550</v>
      </c>
      <c r="G15">
        <v>-235200</v>
      </c>
      <c r="H15">
        <v>-210350</v>
      </c>
      <c r="I15">
        <v>190800</v>
      </c>
      <c r="J15">
        <v>-102400</v>
      </c>
      <c r="K15">
        <v>20800</v>
      </c>
      <c r="L15">
        <v>-92350</v>
      </c>
      <c r="M15">
        <v>-231150</v>
      </c>
      <c r="N15">
        <v>319950</v>
      </c>
      <c r="O15">
        <v>-628600</v>
      </c>
      <c r="P15">
        <v>-487850</v>
      </c>
      <c r="Q15">
        <v>-579000</v>
      </c>
      <c r="R15">
        <v>25750</v>
      </c>
    </row>
    <row r="16" spans="1:19" x14ac:dyDescent="0.25">
      <c r="A16">
        <v>17</v>
      </c>
      <c r="B16">
        <v>2802950</v>
      </c>
      <c r="C16">
        <v>-471850</v>
      </c>
      <c r="D16">
        <v>-869250</v>
      </c>
      <c r="E16">
        <v>-210250</v>
      </c>
      <c r="F16">
        <v>-99000</v>
      </c>
      <c r="G16">
        <v>-81900</v>
      </c>
      <c r="H16">
        <v>-654250</v>
      </c>
      <c r="I16">
        <v>381250</v>
      </c>
      <c r="J16">
        <v>-107550</v>
      </c>
      <c r="K16">
        <v>-34600</v>
      </c>
      <c r="L16">
        <v>684150</v>
      </c>
      <c r="M16">
        <v>-132050</v>
      </c>
      <c r="N16">
        <v>34600</v>
      </c>
      <c r="O16">
        <v>-258850</v>
      </c>
      <c r="P16">
        <v>8400</v>
      </c>
      <c r="Q16">
        <v>-641250</v>
      </c>
      <c r="R16">
        <v>-187950</v>
      </c>
      <c r="S16">
        <v>-164300</v>
      </c>
    </row>
    <row r="17" spans="1:35" x14ac:dyDescent="0.25">
      <c r="A17">
        <v>18</v>
      </c>
      <c r="B17">
        <v>3184550</v>
      </c>
      <c r="C17">
        <v>13650</v>
      </c>
      <c r="D17">
        <v>-257450</v>
      </c>
      <c r="E17">
        <v>-57000</v>
      </c>
      <c r="F17">
        <v>62100</v>
      </c>
      <c r="G17">
        <v>339800</v>
      </c>
      <c r="H17">
        <v>-178200</v>
      </c>
      <c r="I17">
        <v>-317100</v>
      </c>
      <c r="J17">
        <v>366250</v>
      </c>
      <c r="K17">
        <v>-340200</v>
      </c>
      <c r="L17">
        <v>-278600</v>
      </c>
      <c r="M17">
        <v>-561950</v>
      </c>
      <c r="N17">
        <v>-408900</v>
      </c>
      <c r="O17">
        <v>-280650</v>
      </c>
      <c r="P17">
        <v>-480450</v>
      </c>
      <c r="Q17">
        <v>26900</v>
      </c>
      <c r="R17">
        <v>-102750</v>
      </c>
      <c r="S17">
        <v>-114650</v>
      </c>
      <c r="T17">
        <v>-617150</v>
      </c>
    </row>
    <row r="18" spans="1:35" x14ac:dyDescent="0.25">
      <c r="A18">
        <v>19</v>
      </c>
      <c r="B18">
        <v>2755250</v>
      </c>
      <c r="C18">
        <v>612450</v>
      </c>
      <c r="D18">
        <v>74700</v>
      </c>
      <c r="E18">
        <v>-438450</v>
      </c>
      <c r="F18">
        <v>-377100</v>
      </c>
      <c r="G18">
        <v>-58450</v>
      </c>
      <c r="H18">
        <v>-146650</v>
      </c>
      <c r="I18">
        <v>154250</v>
      </c>
      <c r="J18">
        <v>337200</v>
      </c>
      <c r="K18">
        <v>-634000</v>
      </c>
      <c r="L18">
        <v>-812850</v>
      </c>
      <c r="M18">
        <v>-111950</v>
      </c>
      <c r="N18">
        <v>-346350</v>
      </c>
      <c r="O18">
        <v>126050</v>
      </c>
      <c r="P18">
        <v>-371150</v>
      </c>
      <c r="Q18">
        <v>257850</v>
      </c>
      <c r="R18">
        <v>-846950</v>
      </c>
      <c r="S18">
        <v>165050</v>
      </c>
      <c r="T18">
        <v>61000</v>
      </c>
      <c r="U18">
        <v>-401800</v>
      </c>
    </row>
    <row r="19" spans="1:35" x14ac:dyDescent="0.25">
      <c r="A19">
        <v>20</v>
      </c>
      <c r="B19">
        <v>3321950</v>
      </c>
      <c r="C19">
        <v>-552900</v>
      </c>
      <c r="D19">
        <v>-508900</v>
      </c>
      <c r="E19">
        <v>-52600</v>
      </c>
      <c r="F19">
        <v>-198100</v>
      </c>
      <c r="G19">
        <v>24800</v>
      </c>
      <c r="H19">
        <v>-186600</v>
      </c>
      <c r="I19">
        <v>-800950</v>
      </c>
      <c r="J19">
        <v>-544800</v>
      </c>
      <c r="K19">
        <v>-224050</v>
      </c>
      <c r="L19">
        <v>285050</v>
      </c>
      <c r="M19">
        <v>336550</v>
      </c>
      <c r="N19">
        <v>-580450</v>
      </c>
      <c r="O19">
        <v>-131350</v>
      </c>
      <c r="P19">
        <v>-85950</v>
      </c>
      <c r="Q19">
        <v>95950</v>
      </c>
      <c r="R19">
        <v>-490800</v>
      </c>
      <c r="S19">
        <v>344750</v>
      </c>
      <c r="T19">
        <v>169100</v>
      </c>
      <c r="U19">
        <v>96200</v>
      </c>
      <c r="V19">
        <v>-318900</v>
      </c>
    </row>
    <row r="20" spans="1:35" x14ac:dyDescent="0.25">
      <c r="A20">
        <v>21</v>
      </c>
      <c r="B20">
        <v>3188500</v>
      </c>
      <c r="C20">
        <v>-584100</v>
      </c>
      <c r="D20">
        <v>522850</v>
      </c>
      <c r="E20">
        <v>-200</v>
      </c>
      <c r="F20">
        <v>521550</v>
      </c>
      <c r="G20">
        <v>-264050</v>
      </c>
      <c r="H20">
        <v>-232300</v>
      </c>
      <c r="I20">
        <v>378900</v>
      </c>
      <c r="J20">
        <v>-150</v>
      </c>
      <c r="K20">
        <v>-38150</v>
      </c>
      <c r="L20">
        <v>-51200</v>
      </c>
      <c r="M20">
        <v>-952450</v>
      </c>
      <c r="N20">
        <v>-250300</v>
      </c>
      <c r="O20">
        <v>-57200</v>
      </c>
      <c r="P20">
        <v>-846050</v>
      </c>
      <c r="Q20">
        <v>-117500</v>
      </c>
      <c r="R20">
        <v>131450</v>
      </c>
      <c r="S20">
        <v>-247900</v>
      </c>
      <c r="T20">
        <v>-283950</v>
      </c>
      <c r="U20">
        <v>-311850</v>
      </c>
      <c r="V20">
        <v>30850</v>
      </c>
      <c r="W20">
        <v>-538850</v>
      </c>
    </row>
    <row r="21" spans="1:35" x14ac:dyDescent="0.25">
      <c r="A21">
        <v>22</v>
      </c>
      <c r="B21">
        <v>3313250</v>
      </c>
      <c r="C21">
        <v>-656150</v>
      </c>
      <c r="D21">
        <v>-63400</v>
      </c>
      <c r="E21">
        <v>-372250</v>
      </c>
      <c r="F21">
        <v>-191950</v>
      </c>
      <c r="G21">
        <v>-227950</v>
      </c>
      <c r="H21">
        <v>-813800</v>
      </c>
      <c r="I21">
        <v>-647650</v>
      </c>
      <c r="J21">
        <v>67300</v>
      </c>
      <c r="K21">
        <v>868850</v>
      </c>
      <c r="L21">
        <v>-815650</v>
      </c>
      <c r="M21">
        <v>172450</v>
      </c>
      <c r="N21">
        <v>-443950</v>
      </c>
      <c r="O21">
        <v>-44800</v>
      </c>
      <c r="P21">
        <v>32900</v>
      </c>
      <c r="Q21">
        <v>-123650</v>
      </c>
      <c r="R21">
        <v>-229300</v>
      </c>
      <c r="S21">
        <v>-138600</v>
      </c>
      <c r="T21">
        <v>258800</v>
      </c>
      <c r="U21">
        <v>-52550</v>
      </c>
      <c r="V21">
        <v>210950</v>
      </c>
      <c r="W21">
        <v>249100</v>
      </c>
      <c r="X21">
        <v>-354150</v>
      </c>
    </row>
    <row r="22" spans="1:35" x14ac:dyDescent="0.25">
      <c r="A22">
        <v>23</v>
      </c>
      <c r="B22">
        <v>2999350</v>
      </c>
      <c r="C22">
        <v>-144600</v>
      </c>
      <c r="D22">
        <v>-442300</v>
      </c>
      <c r="E22">
        <v>224000</v>
      </c>
      <c r="F22">
        <v>98450</v>
      </c>
      <c r="G22">
        <v>151100</v>
      </c>
      <c r="H22">
        <v>157450</v>
      </c>
      <c r="I22">
        <v>281550</v>
      </c>
      <c r="J22">
        <v>-482200</v>
      </c>
      <c r="K22">
        <v>-434100</v>
      </c>
      <c r="L22">
        <v>161800</v>
      </c>
      <c r="M22">
        <v>-354350</v>
      </c>
      <c r="N22">
        <v>-106250</v>
      </c>
      <c r="O22">
        <v>-41800</v>
      </c>
      <c r="P22">
        <v>185850</v>
      </c>
      <c r="Q22">
        <v>-864700</v>
      </c>
      <c r="R22">
        <v>-416950</v>
      </c>
      <c r="S22">
        <v>82850</v>
      </c>
      <c r="T22">
        <v>-184900</v>
      </c>
      <c r="U22">
        <v>-350100</v>
      </c>
      <c r="V22">
        <v>31050</v>
      </c>
      <c r="W22">
        <v>540350</v>
      </c>
      <c r="X22">
        <v>-285500</v>
      </c>
      <c r="Y22">
        <v>-808350</v>
      </c>
    </row>
    <row r="23" spans="1:35" x14ac:dyDescent="0.25">
      <c r="A23">
        <v>24</v>
      </c>
      <c r="B23">
        <v>3053600</v>
      </c>
      <c r="C23">
        <v>-324650</v>
      </c>
      <c r="D23">
        <v>-317000</v>
      </c>
      <c r="E23">
        <v>247600</v>
      </c>
      <c r="F23">
        <v>98150</v>
      </c>
      <c r="G23">
        <v>-347650</v>
      </c>
      <c r="H23">
        <v>-549000</v>
      </c>
      <c r="I23">
        <v>217450</v>
      </c>
      <c r="J23">
        <v>10400</v>
      </c>
      <c r="K23">
        <v>-186500</v>
      </c>
      <c r="L23">
        <v>-326950</v>
      </c>
      <c r="M23">
        <v>73800</v>
      </c>
      <c r="N23">
        <v>-57600</v>
      </c>
      <c r="O23">
        <v>-95100</v>
      </c>
      <c r="P23">
        <v>-183050</v>
      </c>
      <c r="Q23">
        <v>-111050</v>
      </c>
      <c r="R23">
        <v>-425350</v>
      </c>
      <c r="S23">
        <v>307850</v>
      </c>
      <c r="T23">
        <v>-306850</v>
      </c>
      <c r="U23">
        <v>-823350</v>
      </c>
      <c r="V23">
        <v>417100</v>
      </c>
      <c r="W23">
        <v>-162750</v>
      </c>
      <c r="X23">
        <v>-94350</v>
      </c>
      <c r="Y23">
        <v>187800</v>
      </c>
      <c r="Z23">
        <v>-304950</v>
      </c>
    </row>
    <row r="24" spans="1:35" x14ac:dyDescent="0.25">
      <c r="A24">
        <v>25</v>
      </c>
      <c r="B24">
        <v>3119050</v>
      </c>
      <c r="C24">
        <v>265450</v>
      </c>
      <c r="D24">
        <v>-184450</v>
      </c>
      <c r="E24">
        <v>-30050</v>
      </c>
      <c r="F24">
        <v>-268000</v>
      </c>
      <c r="G24">
        <v>-310900</v>
      </c>
      <c r="H24">
        <v>-1087250</v>
      </c>
      <c r="I24">
        <v>-263200</v>
      </c>
      <c r="J24">
        <v>71650</v>
      </c>
      <c r="K24">
        <v>59850</v>
      </c>
      <c r="L24">
        <v>-567850</v>
      </c>
      <c r="M24">
        <v>-151800</v>
      </c>
      <c r="N24">
        <v>42950</v>
      </c>
      <c r="O24">
        <v>-199450</v>
      </c>
      <c r="P24">
        <v>761950</v>
      </c>
      <c r="Q24">
        <v>-107700</v>
      </c>
      <c r="R24">
        <v>-181200</v>
      </c>
      <c r="S24">
        <v>299450</v>
      </c>
      <c r="T24">
        <v>87700</v>
      </c>
      <c r="U24">
        <v>53950</v>
      </c>
      <c r="V24">
        <v>119650</v>
      </c>
      <c r="W24">
        <v>-165550</v>
      </c>
      <c r="X24">
        <v>-300750</v>
      </c>
      <c r="Y24">
        <v>-316900</v>
      </c>
      <c r="Z24">
        <v>-255400</v>
      </c>
      <c r="AA24">
        <v>-493700</v>
      </c>
    </row>
    <row r="25" spans="1:35" x14ac:dyDescent="0.25">
      <c r="A25">
        <v>26</v>
      </c>
      <c r="B25">
        <v>3029150</v>
      </c>
      <c r="C25">
        <v>199750</v>
      </c>
      <c r="D25">
        <v>-133600</v>
      </c>
      <c r="E25">
        <v>207150</v>
      </c>
      <c r="F25">
        <v>-396750</v>
      </c>
      <c r="G25">
        <v>-175600</v>
      </c>
      <c r="H25">
        <v>-232450</v>
      </c>
      <c r="I25">
        <v>236250</v>
      </c>
      <c r="J25">
        <v>-724650</v>
      </c>
      <c r="K25">
        <v>-500800</v>
      </c>
      <c r="L25">
        <v>-312600</v>
      </c>
      <c r="M25">
        <v>514800</v>
      </c>
      <c r="N25">
        <v>-168900</v>
      </c>
      <c r="O25">
        <v>-521300</v>
      </c>
      <c r="P25">
        <v>-531000</v>
      </c>
      <c r="Q25">
        <v>-136250</v>
      </c>
      <c r="R25">
        <v>-248100</v>
      </c>
      <c r="S25">
        <v>83900</v>
      </c>
      <c r="T25">
        <v>-410450</v>
      </c>
      <c r="U25">
        <v>-272750</v>
      </c>
      <c r="V25">
        <v>-675450</v>
      </c>
      <c r="W25">
        <v>663750</v>
      </c>
      <c r="X25">
        <v>-240050</v>
      </c>
      <c r="Y25">
        <v>-142250</v>
      </c>
      <c r="Z25">
        <v>-146850</v>
      </c>
      <c r="AA25">
        <v>739050</v>
      </c>
      <c r="AB25">
        <v>293400</v>
      </c>
    </row>
    <row r="26" spans="1:35" x14ac:dyDescent="0.25">
      <c r="A26">
        <v>27</v>
      </c>
      <c r="B26">
        <v>3217350</v>
      </c>
      <c r="C26">
        <v>73350</v>
      </c>
      <c r="D26">
        <v>-818950</v>
      </c>
      <c r="E26">
        <v>-219900</v>
      </c>
      <c r="F26">
        <v>140850</v>
      </c>
      <c r="G26">
        <v>81400</v>
      </c>
      <c r="H26">
        <v>-919000</v>
      </c>
      <c r="I26">
        <v>133150</v>
      </c>
      <c r="J26">
        <v>500900</v>
      </c>
      <c r="K26">
        <v>-589050</v>
      </c>
      <c r="L26">
        <v>-105900</v>
      </c>
      <c r="M26">
        <v>-47600</v>
      </c>
      <c r="N26">
        <v>-751650</v>
      </c>
      <c r="O26">
        <v>-184950</v>
      </c>
      <c r="P26">
        <v>493350</v>
      </c>
      <c r="Q26">
        <v>293500</v>
      </c>
      <c r="R26">
        <v>-167200</v>
      </c>
      <c r="S26">
        <v>-33850</v>
      </c>
      <c r="T26">
        <v>-348800</v>
      </c>
      <c r="U26">
        <v>-368400</v>
      </c>
      <c r="V26">
        <v>-550750</v>
      </c>
      <c r="W26">
        <v>162250</v>
      </c>
      <c r="X26">
        <v>548550</v>
      </c>
      <c r="Y26">
        <v>223600</v>
      </c>
      <c r="Z26">
        <v>-107050</v>
      </c>
      <c r="AA26">
        <v>-279550</v>
      </c>
      <c r="AB26">
        <v>-630500</v>
      </c>
      <c r="AC26">
        <v>252150</v>
      </c>
    </row>
    <row r="27" spans="1:35" x14ac:dyDescent="0.25">
      <c r="A27">
        <v>28</v>
      </c>
      <c r="B27">
        <v>3171900</v>
      </c>
      <c r="C27">
        <v>58500</v>
      </c>
      <c r="D27">
        <v>-296450</v>
      </c>
      <c r="E27">
        <v>-375000</v>
      </c>
      <c r="F27">
        <v>-662400</v>
      </c>
      <c r="G27">
        <v>218500</v>
      </c>
      <c r="H27">
        <v>-840450</v>
      </c>
      <c r="I27">
        <v>123600</v>
      </c>
      <c r="J27">
        <v>-81350</v>
      </c>
      <c r="K27">
        <v>61650</v>
      </c>
      <c r="L27">
        <v>-523050</v>
      </c>
      <c r="M27">
        <v>32150</v>
      </c>
      <c r="N27">
        <v>-486250</v>
      </c>
      <c r="O27">
        <v>-316400</v>
      </c>
      <c r="P27">
        <v>504750</v>
      </c>
      <c r="Q27">
        <v>-291700</v>
      </c>
      <c r="R27">
        <v>46850</v>
      </c>
      <c r="S27">
        <v>-139100</v>
      </c>
      <c r="T27">
        <v>3750</v>
      </c>
      <c r="U27">
        <v>-476750</v>
      </c>
      <c r="V27">
        <v>-457950</v>
      </c>
      <c r="W27">
        <v>237800</v>
      </c>
      <c r="X27">
        <v>-291150</v>
      </c>
      <c r="Y27">
        <v>783350</v>
      </c>
      <c r="Z27">
        <v>-178300</v>
      </c>
      <c r="AA27">
        <v>147800</v>
      </c>
      <c r="AB27">
        <v>-115900</v>
      </c>
      <c r="AC27">
        <v>111900</v>
      </c>
      <c r="AD27">
        <v>26900</v>
      </c>
    </row>
    <row r="28" spans="1:35" x14ac:dyDescent="0.25">
      <c r="A28">
        <v>29</v>
      </c>
      <c r="B28">
        <v>2658650</v>
      </c>
      <c r="C28">
        <v>374450</v>
      </c>
      <c r="D28">
        <v>278200</v>
      </c>
      <c r="E28">
        <v>74250</v>
      </c>
      <c r="F28">
        <v>-580200</v>
      </c>
      <c r="G28">
        <v>-641750</v>
      </c>
      <c r="H28">
        <v>90850</v>
      </c>
      <c r="I28">
        <v>-115050</v>
      </c>
      <c r="J28">
        <v>-750550</v>
      </c>
      <c r="K28">
        <v>493400</v>
      </c>
      <c r="L28">
        <v>-268900</v>
      </c>
      <c r="M28">
        <v>-105650</v>
      </c>
      <c r="N28">
        <v>-392000</v>
      </c>
      <c r="O28">
        <v>-80050</v>
      </c>
      <c r="P28">
        <v>257800</v>
      </c>
      <c r="Q28">
        <v>-26900</v>
      </c>
      <c r="R28">
        <v>-81100</v>
      </c>
      <c r="S28">
        <v>-1055800</v>
      </c>
      <c r="T28">
        <v>-189800</v>
      </c>
      <c r="U28">
        <v>146850</v>
      </c>
      <c r="V28">
        <v>-77900</v>
      </c>
      <c r="W28">
        <v>98650</v>
      </c>
      <c r="X28">
        <v>-888450</v>
      </c>
      <c r="Y28">
        <v>181350</v>
      </c>
      <c r="Z28">
        <v>161250</v>
      </c>
      <c r="AA28">
        <v>107250</v>
      </c>
      <c r="AB28">
        <v>-680950</v>
      </c>
      <c r="AC28">
        <v>44750</v>
      </c>
      <c r="AD28">
        <v>552100</v>
      </c>
      <c r="AE28">
        <v>412350</v>
      </c>
    </row>
    <row r="29" spans="1:35" x14ac:dyDescent="0.25">
      <c r="A29">
        <v>30</v>
      </c>
      <c r="B29">
        <v>2970100</v>
      </c>
      <c r="C29">
        <v>522650</v>
      </c>
      <c r="D29">
        <v>-399650</v>
      </c>
      <c r="E29">
        <v>-466100</v>
      </c>
      <c r="F29">
        <v>-350700</v>
      </c>
      <c r="G29">
        <v>-422750</v>
      </c>
      <c r="H29">
        <v>218800</v>
      </c>
      <c r="I29">
        <v>-92550</v>
      </c>
      <c r="J29">
        <v>219450</v>
      </c>
      <c r="K29">
        <v>-115550</v>
      </c>
      <c r="L29">
        <v>-174150</v>
      </c>
      <c r="M29">
        <v>-490100</v>
      </c>
      <c r="N29">
        <v>173350</v>
      </c>
      <c r="O29">
        <v>-589850</v>
      </c>
      <c r="P29">
        <v>343850</v>
      </c>
      <c r="Q29">
        <v>191000</v>
      </c>
      <c r="R29">
        <v>297650</v>
      </c>
      <c r="S29">
        <v>872750</v>
      </c>
      <c r="T29">
        <v>-8050</v>
      </c>
      <c r="U29">
        <v>-744200</v>
      </c>
      <c r="V29">
        <v>89000</v>
      </c>
      <c r="W29">
        <v>-23400</v>
      </c>
      <c r="X29">
        <v>-315600</v>
      </c>
      <c r="Y29">
        <v>-23450</v>
      </c>
      <c r="Z29">
        <v>-510850</v>
      </c>
      <c r="AA29">
        <v>-645400</v>
      </c>
      <c r="AB29">
        <v>-245050</v>
      </c>
      <c r="AC29">
        <v>-137250</v>
      </c>
      <c r="AD29">
        <v>-192300</v>
      </c>
      <c r="AE29">
        <v>-72500</v>
      </c>
      <c r="AF29">
        <v>117850</v>
      </c>
    </row>
    <row r="30" spans="1:35" x14ac:dyDescent="0.25">
      <c r="A30">
        <v>31</v>
      </c>
      <c r="B30">
        <v>2955350</v>
      </c>
      <c r="C30">
        <v>-265050</v>
      </c>
      <c r="D30">
        <v>-540800</v>
      </c>
      <c r="E30">
        <v>-37350</v>
      </c>
      <c r="F30">
        <v>571550</v>
      </c>
      <c r="G30">
        <v>403450</v>
      </c>
      <c r="H30">
        <v>-781500</v>
      </c>
      <c r="I30">
        <v>413600</v>
      </c>
      <c r="J30">
        <v>-525400</v>
      </c>
      <c r="K30">
        <v>-801700</v>
      </c>
      <c r="L30">
        <v>-783750</v>
      </c>
      <c r="M30">
        <v>-710450</v>
      </c>
      <c r="N30">
        <v>-26350</v>
      </c>
      <c r="O30">
        <v>-205750</v>
      </c>
      <c r="P30">
        <v>-229200</v>
      </c>
      <c r="Q30">
        <v>569350</v>
      </c>
      <c r="R30">
        <v>119100</v>
      </c>
      <c r="S30">
        <v>-191100</v>
      </c>
      <c r="T30">
        <v>73050</v>
      </c>
      <c r="U30">
        <v>-411900</v>
      </c>
      <c r="V30">
        <v>-206650</v>
      </c>
      <c r="W30">
        <v>-19350</v>
      </c>
      <c r="X30">
        <v>-216050</v>
      </c>
      <c r="Y30">
        <v>566650</v>
      </c>
      <c r="Z30">
        <v>-129650</v>
      </c>
      <c r="AA30">
        <v>317600</v>
      </c>
      <c r="AB30">
        <v>385100</v>
      </c>
      <c r="AC30">
        <v>522250</v>
      </c>
      <c r="AD30">
        <v>-855500</v>
      </c>
      <c r="AE30">
        <v>-13550</v>
      </c>
      <c r="AF30">
        <v>465950</v>
      </c>
      <c r="AG30">
        <v>-415050</v>
      </c>
    </row>
    <row r="31" spans="1:35" x14ac:dyDescent="0.25">
      <c r="A31">
        <v>32</v>
      </c>
      <c r="B31">
        <v>2491350</v>
      </c>
      <c r="C31">
        <v>222000</v>
      </c>
      <c r="D31">
        <v>340050</v>
      </c>
      <c r="E31">
        <v>272650</v>
      </c>
      <c r="F31">
        <v>236200</v>
      </c>
      <c r="G31">
        <v>374250</v>
      </c>
      <c r="H31">
        <v>108000</v>
      </c>
      <c r="I31">
        <v>221900</v>
      </c>
      <c r="J31">
        <v>-476750</v>
      </c>
      <c r="K31">
        <v>131550</v>
      </c>
      <c r="L31">
        <v>-21200</v>
      </c>
      <c r="M31">
        <v>-286650</v>
      </c>
      <c r="N31">
        <v>-428800</v>
      </c>
      <c r="O31">
        <v>-303450</v>
      </c>
      <c r="P31">
        <v>-135350</v>
      </c>
      <c r="Q31">
        <v>-501100</v>
      </c>
      <c r="R31">
        <v>68350</v>
      </c>
      <c r="S31">
        <v>-225150</v>
      </c>
      <c r="T31">
        <v>33250</v>
      </c>
      <c r="U31">
        <v>-185850</v>
      </c>
      <c r="V31">
        <v>-635250</v>
      </c>
      <c r="W31">
        <v>-21100</v>
      </c>
      <c r="X31">
        <v>-90500</v>
      </c>
      <c r="Y31">
        <v>-451350</v>
      </c>
      <c r="Z31">
        <v>-531000</v>
      </c>
      <c r="AA31">
        <v>-611350</v>
      </c>
      <c r="AB31">
        <v>-349950</v>
      </c>
      <c r="AC31">
        <v>-29750</v>
      </c>
      <c r="AD31">
        <v>-237900</v>
      </c>
      <c r="AE31">
        <v>-153450</v>
      </c>
      <c r="AF31">
        <v>593900</v>
      </c>
      <c r="AG31">
        <v>54900</v>
      </c>
      <c r="AH31">
        <v>524350</v>
      </c>
    </row>
    <row r="32" spans="1:35" x14ac:dyDescent="0.25">
      <c r="A32">
        <v>33</v>
      </c>
      <c r="B32">
        <v>2918750</v>
      </c>
      <c r="C32">
        <v>-190400</v>
      </c>
      <c r="D32">
        <v>757350</v>
      </c>
      <c r="E32">
        <v>376600</v>
      </c>
      <c r="F32">
        <v>377050</v>
      </c>
      <c r="G32">
        <v>-132400</v>
      </c>
      <c r="H32">
        <v>259200</v>
      </c>
      <c r="I32">
        <v>-423850</v>
      </c>
      <c r="J32">
        <v>-335150</v>
      </c>
      <c r="K32">
        <v>28950</v>
      </c>
      <c r="L32">
        <v>-447950</v>
      </c>
      <c r="M32">
        <v>-684900</v>
      </c>
      <c r="N32">
        <v>22300</v>
      </c>
      <c r="O32">
        <v>-928600</v>
      </c>
      <c r="P32">
        <v>-448300</v>
      </c>
      <c r="Q32">
        <v>153950</v>
      </c>
      <c r="R32">
        <v>169100</v>
      </c>
      <c r="S32">
        <v>484350</v>
      </c>
      <c r="T32">
        <v>171450</v>
      </c>
      <c r="U32">
        <v>377550</v>
      </c>
      <c r="V32">
        <v>-341200</v>
      </c>
      <c r="W32">
        <v>524050</v>
      </c>
      <c r="X32">
        <v>-163150</v>
      </c>
      <c r="Y32">
        <v>446000</v>
      </c>
      <c r="Z32">
        <v>-486400</v>
      </c>
      <c r="AA32">
        <v>-586300</v>
      </c>
      <c r="AB32">
        <v>-715800</v>
      </c>
      <c r="AC32">
        <v>-549250</v>
      </c>
      <c r="AD32">
        <v>91050</v>
      </c>
      <c r="AE32">
        <v>-432150</v>
      </c>
      <c r="AF32">
        <v>-91500</v>
      </c>
      <c r="AG32">
        <v>-272850</v>
      </c>
      <c r="AH32">
        <v>516950</v>
      </c>
      <c r="AI32">
        <v>-447800</v>
      </c>
    </row>
    <row r="33" spans="1:51" x14ac:dyDescent="0.25">
      <c r="A33">
        <v>34</v>
      </c>
      <c r="B33">
        <v>3003500</v>
      </c>
      <c r="C33">
        <v>-65350</v>
      </c>
      <c r="D33">
        <v>-423800</v>
      </c>
      <c r="E33">
        <v>-406450</v>
      </c>
      <c r="F33">
        <v>-71400</v>
      </c>
      <c r="G33">
        <v>542900</v>
      </c>
      <c r="H33">
        <v>-213400</v>
      </c>
      <c r="I33">
        <v>287300</v>
      </c>
      <c r="J33">
        <v>157450</v>
      </c>
      <c r="K33">
        <v>-425650</v>
      </c>
      <c r="L33">
        <v>-733800</v>
      </c>
      <c r="M33">
        <v>9700</v>
      </c>
      <c r="N33">
        <v>-287200</v>
      </c>
      <c r="O33">
        <v>-513500</v>
      </c>
      <c r="P33">
        <v>-40450</v>
      </c>
      <c r="Q33">
        <v>-476000</v>
      </c>
      <c r="R33">
        <v>396300</v>
      </c>
      <c r="S33">
        <v>-110050</v>
      </c>
      <c r="T33">
        <v>-508550</v>
      </c>
      <c r="U33">
        <v>320950</v>
      </c>
      <c r="V33">
        <v>4650</v>
      </c>
      <c r="W33">
        <v>-407400</v>
      </c>
      <c r="X33">
        <v>418500</v>
      </c>
      <c r="Y33">
        <v>79750</v>
      </c>
      <c r="Z33">
        <v>475400</v>
      </c>
      <c r="AA33">
        <v>-418200</v>
      </c>
      <c r="AB33">
        <v>-80400</v>
      </c>
      <c r="AC33">
        <v>361000</v>
      </c>
      <c r="AD33">
        <v>77300</v>
      </c>
      <c r="AE33">
        <v>-214900</v>
      </c>
      <c r="AF33">
        <v>-96250</v>
      </c>
      <c r="AG33">
        <v>-29550</v>
      </c>
      <c r="AH33">
        <v>-499500</v>
      </c>
      <c r="AI33">
        <v>-223500</v>
      </c>
      <c r="AJ33">
        <v>107200</v>
      </c>
    </row>
    <row r="34" spans="1:51" x14ac:dyDescent="0.25">
      <c r="A34">
        <v>35</v>
      </c>
      <c r="B34">
        <v>2959000</v>
      </c>
      <c r="C34">
        <v>550750</v>
      </c>
      <c r="D34">
        <v>64400</v>
      </c>
      <c r="E34">
        <v>60900</v>
      </c>
      <c r="F34">
        <v>-569700</v>
      </c>
      <c r="G34">
        <v>-269150</v>
      </c>
      <c r="H34">
        <v>-655800</v>
      </c>
      <c r="I34">
        <v>245150</v>
      </c>
      <c r="J34">
        <v>182950</v>
      </c>
      <c r="K34">
        <v>-97200</v>
      </c>
      <c r="L34">
        <v>484200</v>
      </c>
      <c r="M34">
        <v>469050</v>
      </c>
      <c r="N34">
        <v>622050</v>
      </c>
      <c r="O34">
        <v>751300</v>
      </c>
      <c r="P34">
        <v>7000</v>
      </c>
      <c r="Q34">
        <v>-652650</v>
      </c>
      <c r="R34">
        <v>-33400</v>
      </c>
      <c r="S34">
        <v>161400</v>
      </c>
      <c r="T34">
        <v>427000</v>
      </c>
      <c r="U34">
        <v>-686000</v>
      </c>
      <c r="V34">
        <v>554450</v>
      </c>
      <c r="W34">
        <v>-647550</v>
      </c>
      <c r="X34">
        <v>-445000</v>
      </c>
      <c r="Y34">
        <v>-1164100</v>
      </c>
      <c r="Z34">
        <v>-514500</v>
      </c>
      <c r="AA34">
        <v>-522500</v>
      </c>
      <c r="AB34">
        <v>-144750</v>
      </c>
      <c r="AC34">
        <v>161500</v>
      </c>
      <c r="AD34">
        <v>-118450</v>
      </c>
      <c r="AE34">
        <v>-502650</v>
      </c>
      <c r="AF34">
        <v>-979850</v>
      </c>
      <c r="AG34">
        <v>605600</v>
      </c>
      <c r="AH34">
        <v>-195050</v>
      </c>
      <c r="AI34">
        <v>-604450</v>
      </c>
      <c r="AJ34">
        <v>141100</v>
      </c>
      <c r="AK34">
        <v>351450</v>
      </c>
    </row>
    <row r="35" spans="1:51" x14ac:dyDescent="0.25">
      <c r="A35">
        <v>36</v>
      </c>
      <c r="B35">
        <v>3149150</v>
      </c>
      <c r="C35">
        <v>402100</v>
      </c>
      <c r="D35">
        <v>-237300</v>
      </c>
      <c r="E35">
        <v>419000</v>
      </c>
      <c r="F35">
        <v>-201650</v>
      </c>
      <c r="G35">
        <v>-523550</v>
      </c>
      <c r="H35">
        <v>-520550</v>
      </c>
      <c r="I35">
        <v>-305800</v>
      </c>
      <c r="J35">
        <v>193200</v>
      </c>
      <c r="K35">
        <v>-213300</v>
      </c>
      <c r="L35">
        <v>85550</v>
      </c>
      <c r="M35">
        <v>-261650</v>
      </c>
      <c r="N35">
        <v>-101300</v>
      </c>
      <c r="O35">
        <v>-1295200</v>
      </c>
      <c r="P35">
        <v>-565700</v>
      </c>
      <c r="Q35">
        <v>346200</v>
      </c>
      <c r="R35">
        <v>151350</v>
      </c>
      <c r="S35">
        <v>137350</v>
      </c>
      <c r="T35">
        <v>-430650</v>
      </c>
      <c r="U35">
        <v>-3400</v>
      </c>
      <c r="V35">
        <v>-146250</v>
      </c>
      <c r="W35">
        <v>250200</v>
      </c>
      <c r="X35">
        <v>-321900</v>
      </c>
      <c r="Y35">
        <v>253650</v>
      </c>
      <c r="Z35">
        <v>217550</v>
      </c>
      <c r="AA35">
        <v>203400</v>
      </c>
      <c r="AB35">
        <v>-40350</v>
      </c>
      <c r="AC35">
        <v>527600</v>
      </c>
      <c r="AD35">
        <v>-97400</v>
      </c>
      <c r="AE35">
        <v>696700</v>
      </c>
      <c r="AF35">
        <v>-375350</v>
      </c>
      <c r="AG35">
        <v>-227900</v>
      </c>
      <c r="AH35">
        <v>-557150</v>
      </c>
      <c r="AI35">
        <v>-619500</v>
      </c>
      <c r="AJ35">
        <v>-88500</v>
      </c>
      <c r="AK35">
        <v>-52800</v>
      </c>
      <c r="AL35">
        <v>150550</v>
      </c>
    </row>
    <row r="36" spans="1:51" x14ac:dyDescent="0.25">
      <c r="A36">
        <v>37</v>
      </c>
      <c r="B36">
        <v>3152250</v>
      </c>
      <c r="C36">
        <v>-509250</v>
      </c>
      <c r="D36">
        <v>267100</v>
      </c>
      <c r="E36">
        <v>-85000</v>
      </c>
      <c r="F36">
        <v>348450</v>
      </c>
      <c r="G36">
        <v>-319500</v>
      </c>
      <c r="H36">
        <v>-173950</v>
      </c>
      <c r="I36">
        <v>-124150</v>
      </c>
      <c r="J36">
        <v>-926150</v>
      </c>
      <c r="K36">
        <v>-513800</v>
      </c>
      <c r="L36">
        <v>431000</v>
      </c>
      <c r="M36">
        <v>-79700</v>
      </c>
      <c r="N36">
        <v>148450</v>
      </c>
      <c r="O36">
        <v>-263600</v>
      </c>
      <c r="P36">
        <v>173450</v>
      </c>
      <c r="Q36">
        <v>-70350</v>
      </c>
      <c r="R36">
        <v>181750</v>
      </c>
      <c r="S36">
        <v>141850</v>
      </c>
      <c r="T36">
        <v>-148450</v>
      </c>
      <c r="U36">
        <v>-358050</v>
      </c>
      <c r="V36">
        <v>659700</v>
      </c>
      <c r="W36">
        <v>91200</v>
      </c>
      <c r="X36">
        <v>42800</v>
      </c>
      <c r="Y36">
        <v>959900</v>
      </c>
      <c r="Z36">
        <v>-42300</v>
      </c>
      <c r="AA36">
        <v>-837300</v>
      </c>
      <c r="AB36">
        <v>-1068800</v>
      </c>
      <c r="AC36">
        <v>73600</v>
      </c>
      <c r="AD36">
        <v>-399150</v>
      </c>
      <c r="AE36">
        <v>285400</v>
      </c>
      <c r="AF36">
        <v>548850</v>
      </c>
      <c r="AG36">
        <v>-13050</v>
      </c>
      <c r="AH36">
        <v>-412850</v>
      </c>
      <c r="AI36">
        <v>-548800</v>
      </c>
      <c r="AJ36">
        <v>-702350</v>
      </c>
      <c r="AK36">
        <v>-396600</v>
      </c>
      <c r="AL36">
        <v>-88500</v>
      </c>
      <c r="AM36">
        <v>572200</v>
      </c>
    </row>
    <row r="37" spans="1:51" x14ac:dyDescent="0.25">
      <c r="A37">
        <v>38</v>
      </c>
      <c r="B37">
        <v>2759400</v>
      </c>
      <c r="C37">
        <v>-132600</v>
      </c>
      <c r="D37">
        <v>-323050</v>
      </c>
      <c r="E37">
        <v>-42100</v>
      </c>
      <c r="F37">
        <v>-331250</v>
      </c>
      <c r="G37">
        <v>-601250</v>
      </c>
      <c r="H37">
        <v>-418500</v>
      </c>
      <c r="I37">
        <v>-444000</v>
      </c>
      <c r="J37">
        <v>-177200</v>
      </c>
      <c r="K37">
        <v>262200</v>
      </c>
      <c r="L37">
        <v>-22500</v>
      </c>
      <c r="M37">
        <v>-581550</v>
      </c>
      <c r="N37">
        <v>975600</v>
      </c>
      <c r="O37">
        <v>-222350</v>
      </c>
      <c r="P37">
        <v>-250350</v>
      </c>
      <c r="Q37">
        <v>-403650</v>
      </c>
      <c r="R37">
        <v>835200</v>
      </c>
      <c r="S37">
        <v>-266250</v>
      </c>
      <c r="T37">
        <v>144150</v>
      </c>
      <c r="U37">
        <v>174750</v>
      </c>
      <c r="V37">
        <v>-13100</v>
      </c>
      <c r="W37">
        <v>359750</v>
      </c>
      <c r="X37">
        <v>798500</v>
      </c>
      <c r="Y37">
        <v>-224000</v>
      </c>
      <c r="Z37">
        <v>131400</v>
      </c>
      <c r="AA37">
        <v>-655000</v>
      </c>
      <c r="AB37">
        <v>-511300</v>
      </c>
      <c r="AC37">
        <v>-158150</v>
      </c>
      <c r="AD37">
        <v>-53200</v>
      </c>
      <c r="AE37">
        <v>-427450</v>
      </c>
      <c r="AF37">
        <v>-493950</v>
      </c>
      <c r="AG37">
        <v>-586700</v>
      </c>
      <c r="AH37">
        <v>192800</v>
      </c>
      <c r="AI37">
        <v>43250</v>
      </c>
      <c r="AJ37">
        <v>193800</v>
      </c>
      <c r="AK37">
        <v>-547200</v>
      </c>
      <c r="AL37">
        <v>919900</v>
      </c>
      <c r="AM37">
        <v>-93100</v>
      </c>
      <c r="AN37">
        <v>185250</v>
      </c>
    </row>
    <row r="38" spans="1:51" x14ac:dyDescent="0.25">
      <c r="A38">
        <v>39</v>
      </c>
      <c r="B38">
        <v>3367850</v>
      </c>
      <c r="C38">
        <v>-117850</v>
      </c>
      <c r="D38">
        <v>231600</v>
      </c>
      <c r="E38">
        <v>-110750</v>
      </c>
      <c r="F38">
        <v>-13600</v>
      </c>
      <c r="G38">
        <v>-65400</v>
      </c>
      <c r="H38">
        <v>-895300</v>
      </c>
      <c r="I38">
        <v>-460950</v>
      </c>
      <c r="J38">
        <v>87900</v>
      </c>
      <c r="K38">
        <v>-192150</v>
      </c>
      <c r="L38">
        <v>31350</v>
      </c>
      <c r="M38">
        <v>208800</v>
      </c>
      <c r="N38">
        <v>-539450</v>
      </c>
      <c r="O38">
        <v>204300</v>
      </c>
      <c r="P38">
        <v>-243400</v>
      </c>
      <c r="Q38">
        <v>-53950</v>
      </c>
      <c r="R38">
        <v>148450</v>
      </c>
      <c r="S38">
        <v>-796250</v>
      </c>
      <c r="T38">
        <v>-704800</v>
      </c>
      <c r="U38">
        <v>-220400</v>
      </c>
      <c r="V38">
        <v>-84950</v>
      </c>
      <c r="W38">
        <v>34550</v>
      </c>
      <c r="X38">
        <v>1084050</v>
      </c>
      <c r="Y38">
        <v>1054250</v>
      </c>
      <c r="Z38">
        <v>821900</v>
      </c>
      <c r="AA38">
        <v>-333750</v>
      </c>
      <c r="AB38">
        <v>129000</v>
      </c>
      <c r="AC38">
        <v>709050</v>
      </c>
      <c r="AD38">
        <v>-838600</v>
      </c>
      <c r="AE38">
        <v>-85950</v>
      </c>
      <c r="AF38">
        <v>-351550</v>
      </c>
      <c r="AG38">
        <v>-718350</v>
      </c>
      <c r="AH38">
        <v>102950</v>
      </c>
      <c r="AI38">
        <v>-8800</v>
      </c>
      <c r="AJ38">
        <v>-93550</v>
      </c>
      <c r="AK38">
        <v>583800</v>
      </c>
      <c r="AL38">
        <v>-276600</v>
      </c>
      <c r="AM38">
        <v>294000</v>
      </c>
      <c r="AN38">
        <v>-844400</v>
      </c>
      <c r="AO38">
        <v>-1046950</v>
      </c>
    </row>
    <row r="39" spans="1:51" x14ac:dyDescent="0.25">
      <c r="A39">
        <v>40</v>
      </c>
      <c r="B39">
        <v>2361400</v>
      </c>
      <c r="C39">
        <v>110700</v>
      </c>
      <c r="D39">
        <v>23650</v>
      </c>
      <c r="E39">
        <v>-555750</v>
      </c>
      <c r="F39">
        <v>64750</v>
      </c>
      <c r="G39">
        <v>-161650</v>
      </c>
      <c r="H39">
        <v>20750</v>
      </c>
      <c r="I39">
        <v>-589350</v>
      </c>
      <c r="J39">
        <v>-34100</v>
      </c>
      <c r="K39">
        <v>996050</v>
      </c>
      <c r="L39">
        <v>-248350</v>
      </c>
      <c r="M39">
        <v>604800</v>
      </c>
      <c r="N39">
        <v>-1448450</v>
      </c>
      <c r="O39">
        <v>-26750</v>
      </c>
      <c r="P39">
        <v>9900</v>
      </c>
      <c r="Q39">
        <v>-287800</v>
      </c>
      <c r="R39">
        <v>320550</v>
      </c>
      <c r="S39">
        <v>232550</v>
      </c>
      <c r="T39">
        <v>-363400</v>
      </c>
      <c r="U39">
        <v>-34100</v>
      </c>
      <c r="V39">
        <v>-70950</v>
      </c>
      <c r="W39">
        <v>-117100</v>
      </c>
      <c r="X39">
        <v>-788100</v>
      </c>
      <c r="Y39">
        <v>-27050</v>
      </c>
      <c r="Z39">
        <v>912350</v>
      </c>
      <c r="AA39">
        <v>-141000</v>
      </c>
      <c r="AB39">
        <v>-893350</v>
      </c>
      <c r="AC39">
        <v>681250</v>
      </c>
      <c r="AD39">
        <v>-643550</v>
      </c>
      <c r="AE39">
        <v>-22200</v>
      </c>
      <c r="AF39">
        <v>85000</v>
      </c>
      <c r="AG39">
        <v>85250</v>
      </c>
      <c r="AH39">
        <v>-215050</v>
      </c>
      <c r="AI39">
        <v>348150</v>
      </c>
      <c r="AJ39">
        <v>731950</v>
      </c>
      <c r="AK39">
        <v>62100</v>
      </c>
      <c r="AL39">
        <v>-133150</v>
      </c>
      <c r="AM39">
        <v>-331650</v>
      </c>
      <c r="AN39">
        <v>126200</v>
      </c>
      <c r="AO39">
        <v>-363150</v>
      </c>
      <c r="AP39">
        <v>-285350</v>
      </c>
    </row>
    <row r="40" spans="1:51" x14ac:dyDescent="0.25">
      <c r="A40">
        <v>41</v>
      </c>
      <c r="B40">
        <v>2500900</v>
      </c>
      <c r="C40">
        <v>2000</v>
      </c>
      <c r="D40">
        <v>475750</v>
      </c>
      <c r="E40">
        <v>-579500</v>
      </c>
      <c r="F40">
        <v>336250</v>
      </c>
      <c r="G40">
        <v>-286000</v>
      </c>
      <c r="H40">
        <v>607800</v>
      </c>
      <c r="I40">
        <v>-276200</v>
      </c>
      <c r="J40">
        <v>13300</v>
      </c>
      <c r="K40">
        <v>-73150</v>
      </c>
      <c r="L40">
        <v>-629550</v>
      </c>
      <c r="M40">
        <v>641350</v>
      </c>
      <c r="N40">
        <v>-533450</v>
      </c>
      <c r="O40">
        <v>153650</v>
      </c>
      <c r="P40">
        <v>-347200</v>
      </c>
      <c r="Q40">
        <v>927000</v>
      </c>
      <c r="R40">
        <v>-221600</v>
      </c>
      <c r="S40">
        <v>-735850</v>
      </c>
      <c r="T40">
        <v>-110750</v>
      </c>
      <c r="U40">
        <v>-201350</v>
      </c>
      <c r="V40">
        <v>553900</v>
      </c>
      <c r="W40">
        <v>1438550</v>
      </c>
      <c r="X40">
        <v>386350</v>
      </c>
      <c r="Y40">
        <v>204050</v>
      </c>
      <c r="Z40">
        <v>761000</v>
      </c>
      <c r="AA40">
        <v>-1094900</v>
      </c>
      <c r="AB40">
        <v>-447250</v>
      </c>
      <c r="AC40">
        <v>554750</v>
      </c>
      <c r="AD40">
        <v>42950</v>
      </c>
      <c r="AE40">
        <v>-658700</v>
      </c>
      <c r="AF40">
        <v>-1107350</v>
      </c>
      <c r="AG40">
        <v>32500</v>
      </c>
      <c r="AH40">
        <v>-641400</v>
      </c>
      <c r="AI40">
        <v>-993200</v>
      </c>
      <c r="AJ40">
        <v>-278750</v>
      </c>
      <c r="AK40">
        <v>-243750</v>
      </c>
      <c r="AL40">
        <v>505750</v>
      </c>
      <c r="AM40">
        <v>-837800</v>
      </c>
      <c r="AN40">
        <v>1053000</v>
      </c>
      <c r="AO40">
        <v>-247850</v>
      </c>
      <c r="AP40">
        <v>-36600</v>
      </c>
      <c r="AQ40">
        <v>-612750</v>
      </c>
    </row>
    <row r="41" spans="1:51" x14ac:dyDescent="0.25">
      <c r="A41">
        <v>42</v>
      </c>
      <c r="B41">
        <v>2841050</v>
      </c>
      <c r="C41">
        <v>-408100</v>
      </c>
      <c r="D41">
        <v>-596650</v>
      </c>
      <c r="E41">
        <v>929750</v>
      </c>
      <c r="F41">
        <v>272900</v>
      </c>
      <c r="G41">
        <v>329100</v>
      </c>
      <c r="H41">
        <v>855200</v>
      </c>
      <c r="I41">
        <v>885200</v>
      </c>
      <c r="J41">
        <v>144350</v>
      </c>
      <c r="K41">
        <v>-242700</v>
      </c>
      <c r="L41">
        <v>-198250</v>
      </c>
      <c r="M41">
        <v>242900</v>
      </c>
      <c r="N41">
        <v>-916050</v>
      </c>
      <c r="O41">
        <v>-481100</v>
      </c>
      <c r="P41">
        <v>49600</v>
      </c>
      <c r="Q41">
        <v>148500</v>
      </c>
      <c r="R41">
        <v>-297250</v>
      </c>
      <c r="S41">
        <v>-17800</v>
      </c>
      <c r="T41">
        <v>-998500</v>
      </c>
      <c r="U41">
        <v>1161650</v>
      </c>
      <c r="V41">
        <v>-169850</v>
      </c>
      <c r="W41">
        <v>-578400</v>
      </c>
      <c r="X41">
        <v>-360100</v>
      </c>
      <c r="Y41">
        <v>1400</v>
      </c>
      <c r="Z41">
        <v>-672050</v>
      </c>
      <c r="AA41">
        <v>-774600</v>
      </c>
      <c r="AB41">
        <v>-108200</v>
      </c>
      <c r="AC41">
        <v>-117850</v>
      </c>
      <c r="AD41">
        <v>-488000</v>
      </c>
      <c r="AE41">
        <v>342300</v>
      </c>
      <c r="AF41">
        <v>-239700</v>
      </c>
      <c r="AG41">
        <v>989950</v>
      </c>
      <c r="AH41">
        <v>53450</v>
      </c>
      <c r="AI41">
        <v>-529750</v>
      </c>
      <c r="AJ41">
        <v>407150</v>
      </c>
      <c r="AK41">
        <v>576850</v>
      </c>
      <c r="AL41">
        <v>708400</v>
      </c>
      <c r="AM41">
        <v>88200</v>
      </c>
      <c r="AN41">
        <v>-905100</v>
      </c>
      <c r="AO41">
        <v>-549450</v>
      </c>
      <c r="AP41">
        <v>-456300</v>
      </c>
      <c r="AQ41">
        <v>-764650</v>
      </c>
      <c r="AR41">
        <v>-161700</v>
      </c>
    </row>
    <row r="42" spans="1:51" x14ac:dyDescent="0.25">
      <c r="A42">
        <v>43</v>
      </c>
      <c r="B42">
        <v>2889300</v>
      </c>
      <c r="C42">
        <v>-238750</v>
      </c>
      <c r="D42">
        <v>262650</v>
      </c>
      <c r="E42">
        <v>427950</v>
      </c>
      <c r="F42">
        <v>38950</v>
      </c>
      <c r="G42">
        <v>-438700</v>
      </c>
      <c r="H42">
        <v>-438950</v>
      </c>
      <c r="I42">
        <v>1350</v>
      </c>
      <c r="J42">
        <v>-412700</v>
      </c>
      <c r="K42">
        <v>1004200</v>
      </c>
      <c r="L42">
        <v>-191000</v>
      </c>
      <c r="M42">
        <v>247200</v>
      </c>
      <c r="N42">
        <v>-937150</v>
      </c>
      <c r="O42">
        <v>-170000</v>
      </c>
      <c r="P42">
        <v>-393450</v>
      </c>
      <c r="Q42">
        <v>525700</v>
      </c>
      <c r="R42">
        <v>232900</v>
      </c>
      <c r="S42">
        <v>202850</v>
      </c>
      <c r="T42">
        <v>-633150</v>
      </c>
      <c r="U42">
        <v>-340850</v>
      </c>
      <c r="V42">
        <v>-375650</v>
      </c>
      <c r="W42">
        <v>260150</v>
      </c>
      <c r="X42">
        <v>263700</v>
      </c>
      <c r="Y42">
        <v>821150</v>
      </c>
      <c r="Z42">
        <v>-699250</v>
      </c>
      <c r="AA42">
        <v>-432450</v>
      </c>
      <c r="AB42">
        <v>-357150</v>
      </c>
      <c r="AC42">
        <v>-355200</v>
      </c>
      <c r="AD42">
        <v>-519500</v>
      </c>
      <c r="AE42">
        <v>-264550</v>
      </c>
      <c r="AF42">
        <v>-67850</v>
      </c>
      <c r="AG42">
        <v>278750</v>
      </c>
      <c r="AH42">
        <v>-917500</v>
      </c>
      <c r="AI42">
        <v>-238900</v>
      </c>
      <c r="AJ42">
        <v>-440000</v>
      </c>
      <c r="AK42">
        <v>-493650</v>
      </c>
      <c r="AL42">
        <v>1233800</v>
      </c>
      <c r="AM42">
        <v>582350</v>
      </c>
      <c r="AN42">
        <v>-941500</v>
      </c>
      <c r="AO42">
        <v>373300</v>
      </c>
      <c r="AP42">
        <v>-203200</v>
      </c>
      <c r="AQ42">
        <v>387800</v>
      </c>
      <c r="AR42">
        <v>746950</v>
      </c>
      <c r="AS42">
        <v>-284250</v>
      </c>
    </row>
    <row r="43" spans="1:51" x14ac:dyDescent="0.25">
      <c r="A43">
        <v>44</v>
      </c>
      <c r="B43">
        <v>2524400</v>
      </c>
      <c r="C43">
        <v>847950</v>
      </c>
      <c r="D43">
        <v>-575050</v>
      </c>
      <c r="E43">
        <v>-177850</v>
      </c>
      <c r="F43">
        <v>94650</v>
      </c>
      <c r="G43">
        <v>-553850</v>
      </c>
      <c r="H43">
        <v>-51350</v>
      </c>
      <c r="I43">
        <v>-493350</v>
      </c>
      <c r="J43">
        <v>-550650</v>
      </c>
      <c r="K43">
        <v>-649450</v>
      </c>
      <c r="L43">
        <v>-890550</v>
      </c>
      <c r="M43">
        <v>-488900</v>
      </c>
      <c r="N43">
        <v>-191550</v>
      </c>
      <c r="O43">
        <v>45450</v>
      </c>
      <c r="P43">
        <v>-84850</v>
      </c>
      <c r="Q43">
        <v>170000</v>
      </c>
      <c r="R43">
        <v>44700</v>
      </c>
      <c r="S43">
        <v>525950</v>
      </c>
      <c r="T43">
        <v>-215200</v>
      </c>
      <c r="U43">
        <v>-142100</v>
      </c>
      <c r="V43">
        <v>-626100</v>
      </c>
      <c r="W43">
        <v>106150</v>
      </c>
      <c r="X43">
        <v>696700</v>
      </c>
      <c r="Y43">
        <v>779100</v>
      </c>
      <c r="Z43">
        <v>966250</v>
      </c>
      <c r="AA43">
        <v>-7500</v>
      </c>
      <c r="AB43">
        <v>765250</v>
      </c>
      <c r="AC43">
        <v>327450</v>
      </c>
      <c r="AD43">
        <v>-196400</v>
      </c>
      <c r="AE43">
        <v>-399050</v>
      </c>
      <c r="AF43">
        <v>-259250</v>
      </c>
      <c r="AG43">
        <v>357500</v>
      </c>
      <c r="AH43">
        <v>-471950</v>
      </c>
      <c r="AI43">
        <v>336200</v>
      </c>
      <c r="AJ43">
        <v>-585300</v>
      </c>
      <c r="AK43">
        <v>-324700</v>
      </c>
      <c r="AL43">
        <v>-155650</v>
      </c>
      <c r="AM43">
        <v>-392050</v>
      </c>
      <c r="AN43">
        <v>55850</v>
      </c>
      <c r="AO43">
        <v>-888000</v>
      </c>
      <c r="AP43">
        <v>-821700</v>
      </c>
      <c r="AQ43">
        <v>-363450</v>
      </c>
      <c r="AR43">
        <v>410400</v>
      </c>
      <c r="AS43">
        <v>608600</v>
      </c>
      <c r="AT43">
        <v>888850</v>
      </c>
    </row>
    <row r="44" spans="1:51" x14ac:dyDescent="0.25">
      <c r="A44">
        <v>45</v>
      </c>
      <c r="B44">
        <v>2395900</v>
      </c>
      <c r="C44">
        <v>72250</v>
      </c>
      <c r="D44">
        <v>2800</v>
      </c>
      <c r="E44">
        <v>-350700</v>
      </c>
      <c r="F44">
        <v>214800</v>
      </c>
      <c r="G44">
        <v>-424800</v>
      </c>
      <c r="H44">
        <v>-645650</v>
      </c>
      <c r="I44">
        <v>279550</v>
      </c>
      <c r="J44">
        <v>44600</v>
      </c>
      <c r="K44">
        <v>-6200</v>
      </c>
      <c r="L44">
        <v>-25900</v>
      </c>
      <c r="M44">
        <v>-701650</v>
      </c>
      <c r="N44">
        <v>-430750</v>
      </c>
      <c r="O44">
        <v>-590600</v>
      </c>
      <c r="P44">
        <v>45250</v>
      </c>
      <c r="Q44">
        <v>879950</v>
      </c>
      <c r="R44">
        <v>-614450</v>
      </c>
      <c r="S44">
        <v>-602850</v>
      </c>
      <c r="T44">
        <v>783000</v>
      </c>
      <c r="U44">
        <v>-525150</v>
      </c>
      <c r="V44">
        <v>-837400</v>
      </c>
      <c r="W44">
        <v>218850</v>
      </c>
      <c r="X44">
        <v>-296450</v>
      </c>
      <c r="Y44">
        <v>2087700</v>
      </c>
      <c r="Z44">
        <v>-408400</v>
      </c>
      <c r="AA44">
        <v>69850</v>
      </c>
      <c r="AB44">
        <v>408050</v>
      </c>
      <c r="AC44">
        <v>4900</v>
      </c>
      <c r="AD44">
        <v>-556250</v>
      </c>
      <c r="AE44">
        <v>632550</v>
      </c>
      <c r="AF44">
        <v>-554200</v>
      </c>
      <c r="AG44">
        <v>862000</v>
      </c>
      <c r="AH44">
        <v>388500</v>
      </c>
      <c r="AI44">
        <v>12300</v>
      </c>
      <c r="AJ44">
        <v>1158400</v>
      </c>
      <c r="AK44">
        <v>639600</v>
      </c>
      <c r="AL44">
        <v>500650</v>
      </c>
      <c r="AM44">
        <v>-688750</v>
      </c>
      <c r="AN44">
        <v>-235250</v>
      </c>
      <c r="AO44">
        <v>424050</v>
      </c>
      <c r="AP44">
        <v>-800600</v>
      </c>
      <c r="AQ44">
        <v>-689450</v>
      </c>
      <c r="AR44">
        <v>-357400</v>
      </c>
      <c r="AS44">
        <v>-481600</v>
      </c>
      <c r="AT44">
        <v>-476950</v>
      </c>
      <c r="AU44">
        <v>-828600</v>
      </c>
    </row>
    <row r="45" spans="1:51" x14ac:dyDescent="0.25">
      <c r="A45">
        <v>46</v>
      </c>
      <c r="B45">
        <v>2929750</v>
      </c>
      <c r="C45">
        <v>376200</v>
      </c>
      <c r="D45">
        <v>-568000</v>
      </c>
      <c r="E45">
        <v>-25600</v>
      </c>
      <c r="F45">
        <v>357500</v>
      </c>
      <c r="G45">
        <v>-123950</v>
      </c>
      <c r="H45">
        <v>-696900</v>
      </c>
      <c r="I45">
        <v>-756300</v>
      </c>
      <c r="J45">
        <v>492500</v>
      </c>
      <c r="K45">
        <v>-222000</v>
      </c>
      <c r="L45">
        <v>205100</v>
      </c>
      <c r="M45">
        <v>-798850</v>
      </c>
      <c r="N45">
        <v>-320600</v>
      </c>
      <c r="O45">
        <v>-511700</v>
      </c>
      <c r="P45">
        <v>189300</v>
      </c>
      <c r="Q45">
        <v>-477600</v>
      </c>
      <c r="R45">
        <v>-115550</v>
      </c>
      <c r="S45">
        <v>249950</v>
      </c>
      <c r="T45">
        <v>-1486850</v>
      </c>
      <c r="U45">
        <v>247500</v>
      </c>
      <c r="V45">
        <v>382400</v>
      </c>
      <c r="W45">
        <v>-218450</v>
      </c>
      <c r="X45">
        <v>-565650</v>
      </c>
      <c r="Y45">
        <v>-533000</v>
      </c>
      <c r="Z45">
        <v>579150</v>
      </c>
      <c r="AA45">
        <v>-576450</v>
      </c>
      <c r="AB45">
        <v>-894350</v>
      </c>
      <c r="AC45">
        <v>-522500</v>
      </c>
      <c r="AD45">
        <v>204000</v>
      </c>
      <c r="AE45">
        <v>51450</v>
      </c>
      <c r="AF45">
        <v>89350</v>
      </c>
      <c r="AG45">
        <v>237400</v>
      </c>
      <c r="AH45">
        <v>-50600</v>
      </c>
      <c r="AI45">
        <v>-987650</v>
      </c>
      <c r="AJ45">
        <v>-529850</v>
      </c>
      <c r="AK45">
        <v>758200</v>
      </c>
      <c r="AL45">
        <v>315750</v>
      </c>
      <c r="AM45">
        <v>501700</v>
      </c>
      <c r="AN45">
        <v>664550</v>
      </c>
      <c r="AO45">
        <v>373550</v>
      </c>
      <c r="AP45">
        <v>-555100</v>
      </c>
      <c r="AQ45">
        <v>504150</v>
      </c>
      <c r="AR45">
        <v>-602500</v>
      </c>
      <c r="AS45">
        <v>1463350</v>
      </c>
      <c r="AT45">
        <v>826600</v>
      </c>
      <c r="AU45">
        <v>321650</v>
      </c>
      <c r="AV45">
        <v>-185650</v>
      </c>
    </row>
    <row r="46" spans="1:51" x14ac:dyDescent="0.25">
      <c r="A46">
        <v>47</v>
      </c>
      <c r="B46">
        <v>2516250</v>
      </c>
      <c r="C46">
        <v>-30550</v>
      </c>
      <c r="D46">
        <v>153700</v>
      </c>
      <c r="E46">
        <v>-398650</v>
      </c>
      <c r="F46">
        <v>417850</v>
      </c>
      <c r="G46">
        <v>-1427800</v>
      </c>
      <c r="H46">
        <v>942450</v>
      </c>
      <c r="I46">
        <v>-875200</v>
      </c>
      <c r="J46">
        <v>-281100</v>
      </c>
      <c r="K46">
        <v>-1313300</v>
      </c>
      <c r="L46">
        <v>731950</v>
      </c>
      <c r="M46">
        <v>-91250</v>
      </c>
      <c r="N46">
        <v>506350</v>
      </c>
      <c r="O46">
        <v>-480350</v>
      </c>
      <c r="P46">
        <v>187450</v>
      </c>
      <c r="Q46">
        <v>172550</v>
      </c>
      <c r="R46">
        <v>119650</v>
      </c>
      <c r="S46">
        <v>53100</v>
      </c>
      <c r="T46">
        <v>-1056150</v>
      </c>
      <c r="U46">
        <v>-31400</v>
      </c>
      <c r="V46">
        <v>-414550</v>
      </c>
      <c r="W46">
        <v>-790950</v>
      </c>
      <c r="X46">
        <v>171850</v>
      </c>
      <c r="Y46">
        <v>405000</v>
      </c>
      <c r="Z46">
        <v>146400</v>
      </c>
      <c r="AA46">
        <v>691600</v>
      </c>
      <c r="AB46">
        <v>-59200</v>
      </c>
      <c r="AC46">
        <v>452950</v>
      </c>
      <c r="AD46">
        <v>189350</v>
      </c>
      <c r="AE46">
        <v>237750</v>
      </c>
      <c r="AF46">
        <v>-746250</v>
      </c>
      <c r="AG46">
        <v>-62550</v>
      </c>
      <c r="AH46">
        <v>-1421800</v>
      </c>
      <c r="AI46">
        <v>-503450</v>
      </c>
      <c r="AJ46">
        <v>801250</v>
      </c>
      <c r="AK46">
        <v>-2200</v>
      </c>
      <c r="AL46">
        <v>-70600</v>
      </c>
      <c r="AM46">
        <v>-453900</v>
      </c>
      <c r="AN46">
        <v>350950</v>
      </c>
      <c r="AO46">
        <v>286200</v>
      </c>
      <c r="AP46">
        <v>73250</v>
      </c>
      <c r="AQ46">
        <v>-289200</v>
      </c>
      <c r="AR46">
        <v>-285500</v>
      </c>
      <c r="AS46">
        <v>642350</v>
      </c>
      <c r="AT46">
        <v>1164750</v>
      </c>
      <c r="AU46">
        <v>219200</v>
      </c>
      <c r="AV46">
        <v>-78900</v>
      </c>
      <c r="AW46">
        <v>-474050</v>
      </c>
    </row>
    <row r="47" spans="1:51" x14ac:dyDescent="0.25">
      <c r="A47">
        <v>48</v>
      </c>
      <c r="B47">
        <v>2903500</v>
      </c>
      <c r="C47">
        <v>909950</v>
      </c>
      <c r="D47">
        <v>376600</v>
      </c>
      <c r="E47">
        <v>-915150</v>
      </c>
      <c r="F47">
        <v>-197250</v>
      </c>
      <c r="G47">
        <v>335950</v>
      </c>
      <c r="H47">
        <v>55200</v>
      </c>
      <c r="I47">
        <v>-566150</v>
      </c>
      <c r="J47">
        <v>-835600</v>
      </c>
      <c r="K47">
        <v>1114450</v>
      </c>
      <c r="L47">
        <v>1033400</v>
      </c>
      <c r="M47">
        <v>-43850</v>
      </c>
      <c r="N47">
        <v>-24200</v>
      </c>
      <c r="O47">
        <v>-249500</v>
      </c>
      <c r="P47">
        <v>574550</v>
      </c>
      <c r="Q47">
        <v>-543700</v>
      </c>
      <c r="R47">
        <v>170500</v>
      </c>
      <c r="S47">
        <v>-141200</v>
      </c>
      <c r="T47">
        <v>-1107750</v>
      </c>
      <c r="U47">
        <v>521100</v>
      </c>
      <c r="V47">
        <v>-44500</v>
      </c>
      <c r="W47">
        <v>-829500</v>
      </c>
      <c r="X47">
        <v>-303900</v>
      </c>
      <c r="Y47">
        <v>-459050</v>
      </c>
      <c r="Z47">
        <v>359100</v>
      </c>
      <c r="AA47">
        <v>-111300</v>
      </c>
      <c r="AB47">
        <v>-1219750</v>
      </c>
      <c r="AC47">
        <v>1521900</v>
      </c>
      <c r="AD47">
        <v>-522600</v>
      </c>
      <c r="AE47">
        <v>59450</v>
      </c>
      <c r="AF47">
        <v>-80950</v>
      </c>
      <c r="AG47">
        <v>-309350</v>
      </c>
      <c r="AH47">
        <v>1126500</v>
      </c>
      <c r="AI47">
        <v>-570300</v>
      </c>
      <c r="AJ47">
        <v>610300</v>
      </c>
      <c r="AK47">
        <v>-1201050</v>
      </c>
      <c r="AL47">
        <v>275750</v>
      </c>
      <c r="AM47">
        <v>-1125700</v>
      </c>
      <c r="AN47">
        <v>-193450</v>
      </c>
      <c r="AO47">
        <v>563250</v>
      </c>
      <c r="AP47">
        <v>-494900</v>
      </c>
      <c r="AQ47">
        <v>-877550</v>
      </c>
      <c r="AR47">
        <v>1598500</v>
      </c>
      <c r="AS47">
        <v>320400</v>
      </c>
      <c r="AT47">
        <v>369300</v>
      </c>
      <c r="AU47">
        <v>155550</v>
      </c>
      <c r="AV47">
        <v>-972000</v>
      </c>
      <c r="AW47">
        <v>-774900</v>
      </c>
      <c r="AX47">
        <v>-244900</v>
      </c>
    </row>
    <row r="48" spans="1:51" x14ac:dyDescent="0.25">
      <c r="A48">
        <v>49</v>
      </c>
      <c r="B48">
        <v>2792200</v>
      </c>
      <c r="C48">
        <v>-424200</v>
      </c>
      <c r="D48">
        <v>-829850</v>
      </c>
      <c r="E48">
        <v>-378100</v>
      </c>
      <c r="F48">
        <v>-43650</v>
      </c>
      <c r="G48">
        <v>-941900</v>
      </c>
      <c r="H48">
        <v>-345700</v>
      </c>
      <c r="I48">
        <v>-171200</v>
      </c>
      <c r="J48">
        <v>839850</v>
      </c>
      <c r="K48">
        <v>931100</v>
      </c>
      <c r="L48">
        <v>-231750</v>
      </c>
      <c r="M48">
        <v>-440300</v>
      </c>
      <c r="N48">
        <v>-311250</v>
      </c>
      <c r="O48">
        <v>-300250</v>
      </c>
      <c r="P48">
        <v>544600</v>
      </c>
      <c r="Q48">
        <v>-570400</v>
      </c>
      <c r="R48">
        <v>-838950</v>
      </c>
      <c r="S48">
        <v>-757550</v>
      </c>
      <c r="T48">
        <v>348850</v>
      </c>
      <c r="U48">
        <v>14100</v>
      </c>
      <c r="V48">
        <v>73350</v>
      </c>
      <c r="W48">
        <v>-681700</v>
      </c>
      <c r="X48">
        <v>97750</v>
      </c>
      <c r="Y48">
        <v>-55950</v>
      </c>
      <c r="Z48">
        <v>-468250</v>
      </c>
      <c r="AA48">
        <v>-171700</v>
      </c>
      <c r="AB48">
        <v>400050</v>
      </c>
      <c r="AC48">
        <v>388550</v>
      </c>
      <c r="AD48">
        <v>132050</v>
      </c>
      <c r="AE48">
        <v>80050</v>
      </c>
      <c r="AF48">
        <v>368750</v>
      </c>
      <c r="AG48">
        <v>275250</v>
      </c>
      <c r="AH48">
        <v>25350</v>
      </c>
      <c r="AI48">
        <v>81000</v>
      </c>
      <c r="AJ48">
        <v>227750</v>
      </c>
      <c r="AK48">
        <v>800350</v>
      </c>
      <c r="AL48">
        <v>4150</v>
      </c>
      <c r="AM48">
        <v>-732550</v>
      </c>
      <c r="AN48">
        <v>521050</v>
      </c>
      <c r="AO48">
        <v>167900</v>
      </c>
      <c r="AP48">
        <v>741450</v>
      </c>
      <c r="AQ48">
        <v>-316750</v>
      </c>
      <c r="AR48">
        <v>-784650</v>
      </c>
      <c r="AS48">
        <v>-251900</v>
      </c>
      <c r="AT48">
        <v>829500</v>
      </c>
      <c r="AU48">
        <v>76750</v>
      </c>
      <c r="AV48">
        <v>-405100</v>
      </c>
      <c r="AW48">
        <v>400150</v>
      </c>
      <c r="AX48">
        <v>42550</v>
      </c>
      <c r="AY48">
        <v>-755750</v>
      </c>
    </row>
    <row r="49" spans="1:67" x14ac:dyDescent="0.25">
      <c r="A49">
        <v>50</v>
      </c>
      <c r="B49">
        <v>928350</v>
      </c>
      <c r="C49">
        <v>-274500</v>
      </c>
      <c r="D49">
        <v>-464050</v>
      </c>
      <c r="E49">
        <v>-231300</v>
      </c>
      <c r="F49">
        <v>224300</v>
      </c>
      <c r="G49">
        <v>46000</v>
      </c>
      <c r="H49">
        <v>-1045900</v>
      </c>
      <c r="I49">
        <v>-519800</v>
      </c>
      <c r="J49">
        <v>-904200</v>
      </c>
      <c r="K49">
        <v>548150</v>
      </c>
      <c r="L49">
        <v>354000</v>
      </c>
      <c r="M49">
        <v>-417900</v>
      </c>
      <c r="N49">
        <v>1214150</v>
      </c>
      <c r="O49">
        <v>-636900</v>
      </c>
      <c r="P49">
        <v>-351450</v>
      </c>
      <c r="Q49">
        <v>166300</v>
      </c>
      <c r="R49">
        <v>-121650</v>
      </c>
      <c r="S49">
        <v>881800</v>
      </c>
      <c r="T49">
        <v>269950</v>
      </c>
      <c r="U49">
        <v>90000</v>
      </c>
      <c r="V49">
        <v>-407200</v>
      </c>
      <c r="W49">
        <v>569950</v>
      </c>
      <c r="X49">
        <v>-139050</v>
      </c>
      <c r="Y49">
        <v>68900</v>
      </c>
      <c r="Z49">
        <v>174800</v>
      </c>
      <c r="AA49">
        <v>4000</v>
      </c>
      <c r="AB49">
        <v>-513450</v>
      </c>
      <c r="AC49">
        <v>-235300</v>
      </c>
      <c r="AD49">
        <v>-453050</v>
      </c>
      <c r="AE49">
        <v>3550</v>
      </c>
      <c r="AF49">
        <v>295800</v>
      </c>
      <c r="AG49">
        <v>89700</v>
      </c>
      <c r="AH49">
        <v>-109450</v>
      </c>
      <c r="AI49">
        <v>197250</v>
      </c>
      <c r="AJ49">
        <v>373950</v>
      </c>
      <c r="AK49">
        <v>-316550</v>
      </c>
      <c r="AL49">
        <v>297900</v>
      </c>
      <c r="AM49">
        <v>-337400</v>
      </c>
      <c r="AN49">
        <v>779450</v>
      </c>
      <c r="AO49">
        <v>257250</v>
      </c>
      <c r="AP49">
        <v>-490550</v>
      </c>
      <c r="AQ49">
        <v>599550</v>
      </c>
      <c r="AR49">
        <v>229950</v>
      </c>
      <c r="AS49">
        <v>-213400</v>
      </c>
      <c r="AT49">
        <v>-762000</v>
      </c>
      <c r="AU49">
        <v>-143850</v>
      </c>
      <c r="AV49">
        <v>336050</v>
      </c>
      <c r="AW49">
        <v>1277350</v>
      </c>
      <c r="AX49">
        <v>-918200</v>
      </c>
      <c r="AY49">
        <v>220300</v>
      </c>
      <c r="AZ49">
        <v>-496600</v>
      </c>
    </row>
    <row r="50" spans="1:67" x14ac:dyDescent="0.25">
      <c r="A50">
        <v>51</v>
      </c>
      <c r="B50">
        <v>2193250</v>
      </c>
      <c r="C50">
        <v>-153700</v>
      </c>
      <c r="D50">
        <v>70800</v>
      </c>
      <c r="E50">
        <v>69900</v>
      </c>
      <c r="F50">
        <v>68800</v>
      </c>
      <c r="G50">
        <v>-200850</v>
      </c>
      <c r="H50">
        <v>-777350</v>
      </c>
      <c r="I50">
        <v>-584700</v>
      </c>
      <c r="J50">
        <v>12000</v>
      </c>
      <c r="K50">
        <v>-1084200</v>
      </c>
      <c r="L50">
        <v>-359750</v>
      </c>
      <c r="M50">
        <v>-176500</v>
      </c>
      <c r="N50">
        <v>159450</v>
      </c>
      <c r="O50">
        <v>-214000</v>
      </c>
      <c r="P50">
        <v>1110750</v>
      </c>
      <c r="Q50">
        <v>234650</v>
      </c>
      <c r="R50">
        <v>-157200</v>
      </c>
      <c r="S50">
        <v>-263450</v>
      </c>
      <c r="T50">
        <v>-38000</v>
      </c>
      <c r="U50">
        <v>-469200</v>
      </c>
      <c r="V50">
        <v>902300</v>
      </c>
      <c r="W50">
        <v>-630950</v>
      </c>
      <c r="X50">
        <v>-190900</v>
      </c>
      <c r="Y50">
        <v>-107400</v>
      </c>
      <c r="Z50">
        <v>-718200</v>
      </c>
      <c r="AA50">
        <v>1007600</v>
      </c>
      <c r="AB50">
        <v>188450</v>
      </c>
      <c r="AC50">
        <v>-804250</v>
      </c>
      <c r="AD50">
        <v>-1096400</v>
      </c>
      <c r="AE50">
        <v>-325000</v>
      </c>
      <c r="AF50">
        <v>1036350</v>
      </c>
      <c r="AG50">
        <v>-50250</v>
      </c>
      <c r="AH50">
        <v>-11800</v>
      </c>
      <c r="AI50">
        <v>171000</v>
      </c>
      <c r="AJ50">
        <v>-119400</v>
      </c>
      <c r="AK50">
        <v>-605350</v>
      </c>
      <c r="AL50">
        <v>225200</v>
      </c>
      <c r="AM50">
        <v>345300</v>
      </c>
      <c r="AN50">
        <v>-234850</v>
      </c>
      <c r="AO50">
        <v>-221100</v>
      </c>
      <c r="AP50">
        <v>-332100</v>
      </c>
      <c r="AQ50">
        <v>758700</v>
      </c>
      <c r="AR50">
        <v>894500</v>
      </c>
      <c r="AS50">
        <v>678850</v>
      </c>
      <c r="AT50">
        <v>-170850</v>
      </c>
      <c r="AU50">
        <v>-494200</v>
      </c>
      <c r="AV50">
        <v>843250</v>
      </c>
      <c r="AW50">
        <v>-312100</v>
      </c>
      <c r="AX50">
        <v>378650</v>
      </c>
      <c r="AY50">
        <v>-248250</v>
      </c>
      <c r="AZ50">
        <v>186600</v>
      </c>
      <c r="BA50">
        <v>-389200</v>
      </c>
    </row>
    <row r="51" spans="1:67" x14ac:dyDescent="0.25">
      <c r="A51">
        <v>52</v>
      </c>
      <c r="B51">
        <v>1932150</v>
      </c>
      <c r="C51">
        <v>-1514850</v>
      </c>
      <c r="D51">
        <v>-633650</v>
      </c>
      <c r="E51">
        <v>-743250</v>
      </c>
      <c r="F51">
        <v>1045700</v>
      </c>
      <c r="G51">
        <v>-636400</v>
      </c>
      <c r="H51">
        <v>121150</v>
      </c>
      <c r="I51">
        <v>136850</v>
      </c>
      <c r="J51">
        <v>-631600</v>
      </c>
      <c r="K51">
        <v>198950</v>
      </c>
      <c r="L51">
        <v>-821500</v>
      </c>
      <c r="M51">
        <v>-1045600</v>
      </c>
      <c r="N51">
        <v>-817700</v>
      </c>
      <c r="O51">
        <v>778600</v>
      </c>
      <c r="P51">
        <v>-641000</v>
      </c>
      <c r="Q51">
        <v>-664200</v>
      </c>
      <c r="R51">
        <v>-179200</v>
      </c>
      <c r="S51">
        <v>-740350</v>
      </c>
      <c r="T51">
        <v>118700</v>
      </c>
      <c r="U51">
        <v>748100</v>
      </c>
      <c r="V51">
        <v>45250</v>
      </c>
      <c r="W51">
        <v>-230050</v>
      </c>
      <c r="X51">
        <v>-448700</v>
      </c>
      <c r="Y51">
        <v>985550</v>
      </c>
      <c r="Z51">
        <v>295100</v>
      </c>
      <c r="AA51">
        <v>374750</v>
      </c>
      <c r="AB51">
        <v>922800</v>
      </c>
      <c r="AC51">
        <v>-971500</v>
      </c>
      <c r="AD51">
        <v>-279250</v>
      </c>
      <c r="AE51">
        <v>-490400</v>
      </c>
      <c r="AF51">
        <v>288900</v>
      </c>
      <c r="AG51">
        <v>-812050</v>
      </c>
      <c r="AH51">
        <v>904250</v>
      </c>
      <c r="AI51">
        <v>-448550</v>
      </c>
      <c r="AJ51">
        <v>-1178450</v>
      </c>
      <c r="AK51">
        <v>-240900</v>
      </c>
      <c r="AL51">
        <v>350650</v>
      </c>
      <c r="AM51">
        <v>583450</v>
      </c>
      <c r="AN51">
        <v>253550</v>
      </c>
      <c r="AO51">
        <v>636300</v>
      </c>
      <c r="AP51">
        <v>-435950</v>
      </c>
      <c r="AQ51">
        <v>952100</v>
      </c>
      <c r="AR51">
        <v>1454250</v>
      </c>
      <c r="AS51">
        <v>-512300</v>
      </c>
      <c r="AT51">
        <v>103900</v>
      </c>
      <c r="AU51">
        <v>-24900</v>
      </c>
      <c r="AV51">
        <v>-475800</v>
      </c>
      <c r="AW51">
        <v>113850</v>
      </c>
      <c r="AX51">
        <v>276800</v>
      </c>
      <c r="AY51">
        <v>295000</v>
      </c>
      <c r="AZ51">
        <v>551600</v>
      </c>
      <c r="BA51">
        <v>238050</v>
      </c>
      <c r="BB51">
        <v>906600</v>
      </c>
    </row>
    <row r="52" spans="1:67" x14ac:dyDescent="0.25">
      <c r="A52">
        <v>53</v>
      </c>
      <c r="B52">
        <v>2063150</v>
      </c>
      <c r="C52">
        <v>48200</v>
      </c>
      <c r="D52">
        <v>1178750</v>
      </c>
      <c r="E52">
        <v>101000</v>
      </c>
      <c r="F52">
        <v>1027200</v>
      </c>
      <c r="G52">
        <v>-780150</v>
      </c>
      <c r="H52">
        <v>-611750</v>
      </c>
      <c r="I52">
        <v>-467100</v>
      </c>
      <c r="J52">
        <v>-404350</v>
      </c>
      <c r="K52">
        <v>-228300</v>
      </c>
      <c r="L52">
        <v>514850</v>
      </c>
      <c r="M52">
        <v>-189350</v>
      </c>
      <c r="N52">
        <v>149450</v>
      </c>
      <c r="O52">
        <v>-302900</v>
      </c>
      <c r="P52">
        <v>-33800</v>
      </c>
      <c r="Q52">
        <v>683300</v>
      </c>
      <c r="R52">
        <v>-507750</v>
      </c>
      <c r="S52">
        <v>-27950</v>
      </c>
      <c r="T52">
        <v>-345200</v>
      </c>
      <c r="U52">
        <v>-74500</v>
      </c>
      <c r="V52">
        <v>100600</v>
      </c>
      <c r="W52">
        <v>393250</v>
      </c>
      <c r="X52">
        <v>-292650</v>
      </c>
      <c r="Y52">
        <v>-730250</v>
      </c>
      <c r="Z52">
        <v>9700</v>
      </c>
      <c r="AA52">
        <v>-530950</v>
      </c>
      <c r="AB52">
        <v>714300</v>
      </c>
      <c r="AC52">
        <v>-334500</v>
      </c>
      <c r="AD52">
        <v>257150</v>
      </c>
      <c r="AE52">
        <v>-227300</v>
      </c>
      <c r="AF52">
        <v>-487000</v>
      </c>
      <c r="AG52">
        <v>5200</v>
      </c>
      <c r="AH52">
        <v>-43300</v>
      </c>
      <c r="AI52">
        <v>-379900</v>
      </c>
      <c r="AJ52">
        <v>-399750</v>
      </c>
      <c r="AK52">
        <v>325250</v>
      </c>
      <c r="AL52">
        <v>252900</v>
      </c>
      <c r="AM52">
        <v>-237150</v>
      </c>
      <c r="AN52">
        <v>-620150</v>
      </c>
      <c r="AO52">
        <v>665350</v>
      </c>
      <c r="AP52">
        <v>-744750</v>
      </c>
      <c r="AQ52">
        <v>-18950</v>
      </c>
      <c r="AR52">
        <v>24600</v>
      </c>
      <c r="AS52">
        <v>1035400</v>
      </c>
      <c r="AT52">
        <v>-345000</v>
      </c>
      <c r="AU52">
        <v>118150</v>
      </c>
      <c r="AV52">
        <v>921100</v>
      </c>
      <c r="AW52">
        <v>298550</v>
      </c>
      <c r="AX52">
        <v>305200</v>
      </c>
      <c r="AY52">
        <v>393000</v>
      </c>
      <c r="AZ52">
        <v>-725850</v>
      </c>
      <c r="BA52">
        <v>-656050</v>
      </c>
      <c r="BB52">
        <v>-498700</v>
      </c>
      <c r="BC52">
        <v>-345600</v>
      </c>
    </row>
    <row r="53" spans="1:67" x14ac:dyDescent="0.25">
      <c r="A53">
        <v>54</v>
      </c>
      <c r="B53">
        <v>2567750</v>
      </c>
      <c r="C53">
        <v>213400</v>
      </c>
      <c r="D53">
        <v>-409150</v>
      </c>
      <c r="E53">
        <v>-1077650</v>
      </c>
      <c r="F53">
        <v>-770050</v>
      </c>
      <c r="G53">
        <v>-842150</v>
      </c>
      <c r="H53">
        <v>-58600</v>
      </c>
      <c r="I53">
        <v>8500</v>
      </c>
      <c r="J53">
        <v>144250</v>
      </c>
      <c r="K53">
        <v>-336300</v>
      </c>
      <c r="L53">
        <v>-995800</v>
      </c>
      <c r="M53">
        <v>-484500</v>
      </c>
      <c r="N53">
        <v>-330100</v>
      </c>
      <c r="O53">
        <v>873550</v>
      </c>
      <c r="P53">
        <v>-1842850</v>
      </c>
      <c r="Q53">
        <v>-242550</v>
      </c>
      <c r="R53">
        <v>476350</v>
      </c>
      <c r="S53">
        <v>-86300</v>
      </c>
      <c r="T53">
        <v>1099400</v>
      </c>
      <c r="U53">
        <v>340250</v>
      </c>
      <c r="V53">
        <v>227100</v>
      </c>
      <c r="W53">
        <v>-295550</v>
      </c>
      <c r="X53">
        <v>121500</v>
      </c>
      <c r="Y53">
        <v>703150</v>
      </c>
      <c r="Z53">
        <v>-90800</v>
      </c>
      <c r="AA53">
        <v>-312200</v>
      </c>
      <c r="AB53">
        <v>781550</v>
      </c>
      <c r="AC53">
        <v>155450</v>
      </c>
      <c r="AD53">
        <v>600500</v>
      </c>
      <c r="AE53">
        <v>-642850</v>
      </c>
      <c r="AF53">
        <v>117800</v>
      </c>
      <c r="AG53">
        <v>41600</v>
      </c>
      <c r="AH53">
        <v>137700</v>
      </c>
      <c r="AI53">
        <v>1006400</v>
      </c>
      <c r="AJ53">
        <v>-880100</v>
      </c>
      <c r="AK53">
        <v>974250</v>
      </c>
      <c r="AL53">
        <v>-1506250</v>
      </c>
      <c r="AM53">
        <v>890400</v>
      </c>
      <c r="AN53">
        <v>105650</v>
      </c>
      <c r="AO53">
        <v>816100</v>
      </c>
      <c r="AP53">
        <v>527850</v>
      </c>
      <c r="AQ53">
        <v>178550</v>
      </c>
      <c r="AR53">
        <v>-389600</v>
      </c>
      <c r="AS53">
        <v>-231200</v>
      </c>
      <c r="AT53">
        <v>-814700</v>
      </c>
      <c r="AU53">
        <v>-312450</v>
      </c>
      <c r="AV53">
        <v>-459650</v>
      </c>
      <c r="AW53">
        <v>433300</v>
      </c>
      <c r="AX53">
        <v>-437150</v>
      </c>
      <c r="AY53">
        <v>269600</v>
      </c>
      <c r="AZ53">
        <v>-6100</v>
      </c>
      <c r="BA53">
        <v>-285500</v>
      </c>
      <c r="BB53">
        <v>-737250</v>
      </c>
      <c r="BC53">
        <v>335150</v>
      </c>
      <c r="BD53">
        <v>724900</v>
      </c>
    </row>
    <row r="54" spans="1:67" x14ac:dyDescent="0.25">
      <c r="A54">
        <v>55</v>
      </c>
      <c r="B54">
        <v>2071550</v>
      </c>
      <c r="C54">
        <v>18600</v>
      </c>
      <c r="D54">
        <v>16900</v>
      </c>
      <c r="E54">
        <v>163200</v>
      </c>
      <c r="F54">
        <v>-749150</v>
      </c>
      <c r="G54">
        <v>-6650</v>
      </c>
      <c r="H54">
        <v>77800</v>
      </c>
      <c r="I54">
        <v>-976750</v>
      </c>
      <c r="J54">
        <v>728100</v>
      </c>
      <c r="K54">
        <v>-1698300</v>
      </c>
      <c r="L54">
        <v>1053750</v>
      </c>
      <c r="M54">
        <v>47200</v>
      </c>
      <c r="N54">
        <v>205900</v>
      </c>
      <c r="O54">
        <v>188150</v>
      </c>
      <c r="P54">
        <v>695850</v>
      </c>
      <c r="Q54">
        <v>392550</v>
      </c>
      <c r="R54">
        <v>278900</v>
      </c>
      <c r="S54">
        <v>38700</v>
      </c>
      <c r="T54">
        <v>-49700</v>
      </c>
      <c r="U54">
        <v>598500</v>
      </c>
      <c r="V54">
        <v>-1152650</v>
      </c>
      <c r="W54">
        <v>-973250</v>
      </c>
      <c r="X54">
        <v>-447300</v>
      </c>
      <c r="Y54">
        <v>783750</v>
      </c>
      <c r="Z54">
        <v>283850</v>
      </c>
      <c r="AA54">
        <v>-338350</v>
      </c>
      <c r="AB54">
        <v>-705450</v>
      </c>
      <c r="AC54">
        <v>-464500</v>
      </c>
      <c r="AD54">
        <v>-553100</v>
      </c>
      <c r="AE54">
        <v>128300</v>
      </c>
      <c r="AF54">
        <v>836500</v>
      </c>
      <c r="AG54">
        <v>-730400</v>
      </c>
      <c r="AH54">
        <v>-268900</v>
      </c>
      <c r="AI54">
        <v>458050</v>
      </c>
      <c r="AJ54">
        <v>-321650</v>
      </c>
      <c r="AK54">
        <v>5100</v>
      </c>
      <c r="AL54">
        <v>-617250</v>
      </c>
      <c r="AM54">
        <v>-200100</v>
      </c>
      <c r="AN54">
        <v>375950</v>
      </c>
      <c r="AO54">
        <v>192100</v>
      </c>
      <c r="AP54">
        <v>1051200</v>
      </c>
      <c r="AQ54">
        <v>102650</v>
      </c>
      <c r="AR54">
        <v>-1339350</v>
      </c>
      <c r="AS54">
        <v>272600</v>
      </c>
      <c r="AT54">
        <v>-282700</v>
      </c>
      <c r="AU54">
        <v>444100</v>
      </c>
      <c r="AV54">
        <v>647450</v>
      </c>
      <c r="AW54">
        <v>-1065100</v>
      </c>
      <c r="AX54">
        <v>1312300</v>
      </c>
      <c r="AY54">
        <v>43200</v>
      </c>
      <c r="AZ54">
        <v>5200</v>
      </c>
      <c r="BA54">
        <v>-774700</v>
      </c>
      <c r="BB54">
        <v>-412850</v>
      </c>
      <c r="BC54">
        <v>171950</v>
      </c>
      <c r="BD54">
        <v>108250</v>
      </c>
      <c r="BE54">
        <v>324500</v>
      </c>
    </row>
    <row r="55" spans="1:67" x14ac:dyDescent="0.25">
      <c r="A55">
        <v>56</v>
      </c>
      <c r="B55">
        <v>2487100</v>
      </c>
      <c r="C55">
        <v>788650</v>
      </c>
      <c r="D55">
        <v>371800</v>
      </c>
      <c r="E55">
        <v>654850</v>
      </c>
      <c r="F55">
        <v>36950</v>
      </c>
      <c r="G55">
        <v>-495000</v>
      </c>
      <c r="H55">
        <v>608950</v>
      </c>
      <c r="I55">
        <v>-1345600</v>
      </c>
      <c r="J55">
        <v>-618800</v>
      </c>
      <c r="K55">
        <v>-722400</v>
      </c>
      <c r="L55">
        <v>245500</v>
      </c>
      <c r="M55">
        <v>-1237550</v>
      </c>
      <c r="N55">
        <v>-120450</v>
      </c>
      <c r="O55">
        <v>402450</v>
      </c>
      <c r="P55">
        <v>-735650</v>
      </c>
      <c r="Q55">
        <v>1407900</v>
      </c>
      <c r="R55">
        <v>339850</v>
      </c>
      <c r="S55">
        <v>-102000</v>
      </c>
      <c r="T55">
        <v>795800</v>
      </c>
      <c r="U55">
        <v>188100</v>
      </c>
      <c r="V55">
        <v>-445000</v>
      </c>
      <c r="W55">
        <v>786000</v>
      </c>
      <c r="X55">
        <v>355300</v>
      </c>
      <c r="Y55">
        <v>458600</v>
      </c>
      <c r="Z55">
        <v>1117250</v>
      </c>
      <c r="AA55">
        <v>-205250</v>
      </c>
      <c r="AB55">
        <v>-474800</v>
      </c>
      <c r="AC55">
        <v>-957550</v>
      </c>
      <c r="AD55">
        <v>-719500</v>
      </c>
      <c r="AE55">
        <v>296250</v>
      </c>
      <c r="AF55">
        <v>429000</v>
      </c>
      <c r="AG55">
        <v>-431800</v>
      </c>
      <c r="AH55">
        <v>751600</v>
      </c>
      <c r="AI55">
        <v>-82550</v>
      </c>
      <c r="AJ55">
        <v>-453000</v>
      </c>
      <c r="AK55">
        <v>-40300</v>
      </c>
      <c r="AL55">
        <v>-171400</v>
      </c>
      <c r="AM55">
        <v>858200</v>
      </c>
      <c r="AN55">
        <v>185250</v>
      </c>
      <c r="AO55">
        <v>-1158550</v>
      </c>
      <c r="AP55">
        <v>-915000</v>
      </c>
      <c r="AQ55">
        <v>662200</v>
      </c>
      <c r="AR55">
        <v>344650</v>
      </c>
      <c r="AS55">
        <v>-878650</v>
      </c>
      <c r="AT55">
        <v>-649250</v>
      </c>
      <c r="AU55">
        <v>-1042950</v>
      </c>
      <c r="AV55">
        <v>11350</v>
      </c>
      <c r="AW55">
        <v>-372850</v>
      </c>
      <c r="AX55">
        <v>383000</v>
      </c>
      <c r="AY55">
        <v>523650</v>
      </c>
      <c r="AZ55">
        <v>274500</v>
      </c>
      <c r="BA55">
        <v>-270700</v>
      </c>
      <c r="BB55">
        <v>521900</v>
      </c>
      <c r="BC55">
        <v>-272800</v>
      </c>
      <c r="BD55">
        <v>-826300</v>
      </c>
      <c r="BE55">
        <v>134400</v>
      </c>
      <c r="BF55">
        <v>-680950</v>
      </c>
    </row>
    <row r="56" spans="1:67" x14ac:dyDescent="0.25">
      <c r="A56">
        <v>57</v>
      </c>
      <c r="B56">
        <v>2356000</v>
      </c>
      <c r="C56">
        <v>-452550</v>
      </c>
      <c r="D56">
        <v>-36750</v>
      </c>
      <c r="E56">
        <v>69500</v>
      </c>
      <c r="F56">
        <v>478750</v>
      </c>
      <c r="G56">
        <v>-433750</v>
      </c>
      <c r="H56">
        <v>-425500</v>
      </c>
      <c r="I56">
        <v>12150</v>
      </c>
      <c r="J56">
        <v>-419200</v>
      </c>
      <c r="K56">
        <v>-395350</v>
      </c>
      <c r="L56">
        <v>1066150</v>
      </c>
      <c r="M56">
        <v>-240950</v>
      </c>
      <c r="N56">
        <v>598700</v>
      </c>
      <c r="O56">
        <v>-13250</v>
      </c>
      <c r="P56">
        <v>-23550</v>
      </c>
      <c r="Q56">
        <v>286950</v>
      </c>
      <c r="R56">
        <v>-54350</v>
      </c>
      <c r="S56">
        <v>528300</v>
      </c>
      <c r="T56">
        <v>-392000</v>
      </c>
      <c r="U56">
        <v>-572200</v>
      </c>
      <c r="V56">
        <v>-185000</v>
      </c>
      <c r="W56">
        <v>161200</v>
      </c>
      <c r="X56">
        <v>102450</v>
      </c>
      <c r="Y56">
        <v>218400</v>
      </c>
      <c r="Z56">
        <v>-194200</v>
      </c>
      <c r="AA56">
        <v>1184750</v>
      </c>
      <c r="AB56">
        <v>-614650</v>
      </c>
      <c r="AC56">
        <v>-1438400</v>
      </c>
      <c r="AD56">
        <v>489200</v>
      </c>
      <c r="AE56">
        <v>-336800</v>
      </c>
      <c r="AF56">
        <v>-1734400</v>
      </c>
      <c r="AG56">
        <v>-688500</v>
      </c>
      <c r="AH56">
        <v>370300</v>
      </c>
      <c r="AI56">
        <v>-737600</v>
      </c>
      <c r="AJ56">
        <v>440800</v>
      </c>
      <c r="AK56">
        <v>-456900</v>
      </c>
      <c r="AL56">
        <v>421400</v>
      </c>
      <c r="AM56">
        <v>597200</v>
      </c>
      <c r="AN56">
        <v>-908500</v>
      </c>
      <c r="AO56">
        <v>-174900</v>
      </c>
      <c r="AP56">
        <v>-329950</v>
      </c>
      <c r="AQ56">
        <v>-53400</v>
      </c>
      <c r="AR56">
        <v>442150</v>
      </c>
      <c r="AS56">
        <v>72900</v>
      </c>
      <c r="AT56">
        <v>-508650</v>
      </c>
      <c r="AU56">
        <v>740300</v>
      </c>
      <c r="AV56">
        <v>-475400</v>
      </c>
      <c r="AW56">
        <v>372350</v>
      </c>
      <c r="AX56">
        <v>-816700</v>
      </c>
      <c r="AY56">
        <v>-766150</v>
      </c>
      <c r="AZ56">
        <v>152900</v>
      </c>
      <c r="BA56">
        <v>987350</v>
      </c>
      <c r="BB56">
        <v>-225700</v>
      </c>
      <c r="BC56">
        <v>465800</v>
      </c>
      <c r="BD56">
        <v>1066450</v>
      </c>
      <c r="BE56">
        <v>-213150</v>
      </c>
      <c r="BF56">
        <v>451700</v>
      </c>
      <c r="BG56">
        <v>178550</v>
      </c>
    </row>
    <row r="57" spans="1:67" x14ac:dyDescent="0.25">
      <c r="A57">
        <v>58</v>
      </c>
      <c r="B57">
        <v>1684950</v>
      </c>
      <c r="C57">
        <v>796050</v>
      </c>
      <c r="D57">
        <v>183300</v>
      </c>
      <c r="E57">
        <v>279200</v>
      </c>
      <c r="F57">
        <v>1443000</v>
      </c>
      <c r="G57">
        <v>398950</v>
      </c>
      <c r="H57">
        <v>-421000</v>
      </c>
      <c r="I57">
        <v>-149200</v>
      </c>
      <c r="J57">
        <v>-575800</v>
      </c>
      <c r="K57">
        <v>426100</v>
      </c>
      <c r="L57">
        <v>1060550</v>
      </c>
      <c r="M57">
        <v>-246600</v>
      </c>
      <c r="N57">
        <v>-1442700</v>
      </c>
      <c r="O57">
        <v>632200</v>
      </c>
      <c r="P57">
        <v>-488050</v>
      </c>
      <c r="Q57">
        <v>867050</v>
      </c>
      <c r="R57">
        <v>-497350</v>
      </c>
      <c r="S57">
        <v>-279600</v>
      </c>
      <c r="T57">
        <v>228200</v>
      </c>
      <c r="U57">
        <v>-270400</v>
      </c>
      <c r="V57">
        <v>-289700</v>
      </c>
      <c r="W57">
        <v>-531350</v>
      </c>
      <c r="X57">
        <v>-865600</v>
      </c>
      <c r="Y57">
        <v>1066100</v>
      </c>
      <c r="Z57">
        <v>488200</v>
      </c>
      <c r="AA57">
        <v>-353850</v>
      </c>
      <c r="AB57">
        <v>-384850</v>
      </c>
      <c r="AC57">
        <v>94150</v>
      </c>
      <c r="AD57">
        <v>163100</v>
      </c>
      <c r="AE57">
        <v>688650</v>
      </c>
      <c r="AF57">
        <v>-246750</v>
      </c>
      <c r="AG57">
        <v>-91700</v>
      </c>
      <c r="AH57">
        <v>-588500</v>
      </c>
      <c r="AI57">
        <v>129400</v>
      </c>
      <c r="AJ57">
        <v>250500</v>
      </c>
      <c r="AK57">
        <v>-884700</v>
      </c>
      <c r="AL57">
        <v>-363950</v>
      </c>
      <c r="AM57">
        <v>38550</v>
      </c>
      <c r="AN57">
        <v>-57150</v>
      </c>
      <c r="AO57">
        <v>-32300</v>
      </c>
      <c r="AP57">
        <v>-503950</v>
      </c>
      <c r="AQ57">
        <v>-667500</v>
      </c>
      <c r="AR57">
        <v>-1222250</v>
      </c>
      <c r="AS57">
        <v>-327600</v>
      </c>
      <c r="AT57">
        <v>1298950</v>
      </c>
      <c r="AU57">
        <v>367800</v>
      </c>
      <c r="AV57">
        <v>155200</v>
      </c>
      <c r="AW57">
        <v>-1028000</v>
      </c>
      <c r="AX57">
        <v>-212750</v>
      </c>
      <c r="AY57">
        <v>418350</v>
      </c>
      <c r="AZ57">
        <v>-630700</v>
      </c>
      <c r="BA57">
        <v>133950</v>
      </c>
      <c r="BB57">
        <v>-850350</v>
      </c>
      <c r="BC57">
        <v>328500</v>
      </c>
      <c r="BD57">
        <v>-211950</v>
      </c>
      <c r="BE57">
        <v>550150</v>
      </c>
      <c r="BF57">
        <v>-352650</v>
      </c>
      <c r="BG57">
        <v>1247950</v>
      </c>
      <c r="BH57">
        <v>-356050</v>
      </c>
    </row>
    <row r="58" spans="1:67" x14ac:dyDescent="0.25">
      <c r="A58">
        <v>59</v>
      </c>
      <c r="B58">
        <v>1902600</v>
      </c>
      <c r="C58">
        <v>332100</v>
      </c>
      <c r="D58">
        <v>-462100</v>
      </c>
      <c r="E58">
        <v>-275900</v>
      </c>
      <c r="F58">
        <v>-226100</v>
      </c>
      <c r="G58">
        <v>299200</v>
      </c>
      <c r="H58">
        <v>125700</v>
      </c>
      <c r="I58">
        <v>-500150</v>
      </c>
      <c r="J58">
        <v>589650</v>
      </c>
      <c r="K58">
        <v>800700</v>
      </c>
      <c r="L58">
        <v>-250600</v>
      </c>
      <c r="M58">
        <v>-347650</v>
      </c>
      <c r="N58">
        <v>262400</v>
      </c>
      <c r="O58">
        <v>-599650</v>
      </c>
      <c r="P58">
        <v>847150</v>
      </c>
      <c r="Q58">
        <v>-541900</v>
      </c>
      <c r="R58">
        <v>-195500</v>
      </c>
      <c r="S58">
        <v>-891800</v>
      </c>
      <c r="T58">
        <v>580550</v>
      </c>
      <c r="U58">
        <v>-824350</v>
      </c>
      <c r="V58">
        <v>-320100</v>
      </c>
      <c r="W58">
        <v>1073250</v>
      </c>
      <c r="X58">
        <v>461400</v>
      </c>
      <c r="Y58">
        <v>1002100</v>
      </c>
      <c r="Z58">
        <v>255350</v>
      </c>
      <c r="AA58">
        <v>823800</v>
      </c>
      <c r="AB58">
        <v>540850</v>
      </c>
      <c r="AC58">
        <v>945350</v>
      </c>
      <c r="AD58">
        <v>250400</v>
      </c>
      <c r="AE58">
        <v>-643700</v>
      </c>
      <c r="AF58">
        <v>759950</v>
      </c>
      <c r="AG58">
        <v>-174700</v>
      </c>
      <c r="AH58">
        <v>-1398500</v>
      </c>
      <c r="AI58">
        <v>377300</v>
      </c>
      <c r="AJ58">
        <v>-21050</v>
      </c>
      <c r="AK58">
        <v>-231450</v>
      </c>
      <c r="AL58">
        <v>-764500</v>
      </c>
      <c r="AM58">
        <v>-661850</v>
      </c>
      <c r="AN58">
        <v>93100</v>
      </c>
      <c r="AO58">
        <v>-1367050</v>
      </c>
      <c r="AP58">
        <v>94000</v>
      </c>
      <c r="AQ58">
        <v>33300</v>
      </c>
      <c r="AR58">
        <v>596400</v>
      </c>
      <c r="AS58">
        <v>110300</v>
      </c>
      <c r="AT58">
        <v>-176450</v>
      </c>
      <c r="AU58">
        <v>-290750</v>
      </c>
      <c r="AV58">
        <v>-250450</v>
      </c>
      <c r="AW58">
        <v>-1066350</v>
      </c>
      <c r="AX58">
        <v>-345450</v>
      </c>
      <c r="AY58">
        <v>-658450</v>
      </c>
      <c r="AZ58">
        <v>339250</v>
      </c>
      <c r="BA58">
        <v>3600</v>
      </c>
      <c r="BB58">
        <v>-1219950</v>
      </c>
      <c r="BC58">
        <v>99350</v>
      </c>
      <c r="BD58">
        <v>314400</v>
      </c>
      <c r="BE58">
        <v>1219150</v>
      </c>
      <c r="BF58">
        <v>1126900</v>
      </c>
      <c r="BG58">
        <v>-866150</v>
      </c>
      <c r="BH58">
        <v>102500</v>
      </c>
      <c r="BI58">
        <v>-795350</v>
      </c>
    </row>
    <row r="59" spans="1:67" x14ac:dyDescent="0.25">
      <c r="A59">
        <v>60</v>
      </c>
      <c r="B59">
        <v>2111150</v>
      </c>
      <c r="C59">
        <v>126000</v>
      </c>
      <c r="D59">
        <v>-405200</v>
      </c>
      <c r="E59">
        <v>393550</v>
      </c>
      <c r="F59">
        <v>69850</v>
      </c>
      <c r="G59">
        <v>91050</v>
      </c>
      <c r="H59">
        <v>-498650</v>
      </c>
      <c r="I59">
        <v>650250</v>
      </c>
      <c r="J59">
        <v>552750</v>
      </c>
      <c r="K59">
        <v>-927900</v>
      </c>
      <c r="L59">
        <v>39400</v>
      </c>
      <c r="M59">
        <v>-382700</v>
      </c>
      <c r="N59">
        <v>642250</v>
      </c>
      <c r="O59">
        <v>839550</v>
      </c>
      <c r="P59">
        <v>-734550</v>
      </c>
      <c r="Q59">
        <v>856600</v>
      </c>
      <c r="R59">
        <v>-1056300</v>
      </c>
      <c r="S59">
        <v>-1165400</v>
      </c>
      <c r="T59">
        <v>-1277800</v>
      </c>
      <c r="U59">
        <v>-1435450</v>
      </c>
      <c r="V59">
        <v>62350</v>
      </c>
      <c r="W59">
        <v>749750</v>
      </c>
      <c r="X59">
        <v>-550100</v>
      </c>
      <c r="Y59">
        <v>368400</v>
      </c>
      <c r="Z59">
        <v>718800</v>
      </c>
      <c r="AA59">
        <v>-951200</v>
      </c>
      <c r="AB59">
        <v>186150</v>
      </c>
      <c r="AC59">
        <v>769000</v>
      </c>
      <c r="AD59">
        <v>597850</v>
      </c>
      <c r="AE59">
        <v>134250</v>
      </c>
      <c r="AF59">
        <v>579450</v>
      </c>
      <c r="AG59">
        <v>759650</v>
      </c>
      <c r="AH59">
        <v>-1036300</v>
      </c>
      <c r="AI59">
        <v>354400</v>
      </c>
      <c r="AJ59">
        <v>315400</v>
      </c>
      <c r="AK59">
        <v>-580550</v>
      </c>
      <c r="AL59">
        <v>-111350</v>
      </c>
      <c r="AM59">
        <v>281300</v>
      </c>
      <c r="AN59">
        <v>906050</v>
      </c>
      <c r="AO59">
        <v>-321950</v>
      </c>
      <c r="AP59">
        <v>84600</v>
      </c>
      <c r="AQ59">
        <v>-449800</v>
      </c>
      <c r="AR59">
        <v>190000</v>
      </c>
      <c r="AS59">
        <v>6050</v>
      </c>
      <c r="AT59">
        <v>380650</v>
      </c>
      <c r="AU59">
        <v>-677100</v>
      </c>
      <c r="AV59">
        <v>-248800</v>
      </c>
      <c r="AW59">
        <v>156200</v>
      </c>
      <c r="AX59">
        <v>-206350</v>
      </c>
      <c r="AY59">
        <v>-1041050</v>
      </c>
      <c r="AZ59">
        <v>-130650</v>
      </c>
      <c r="BA59">
        <v>-374850</v>
      </c>
      <c r="BB59">
        <v>-172300</v>
      </c>
      <c r="BC59">
        <v>-935900</v>
      </c>
      <c r="BD59">
        <v>-206500</v>
      </c>
      <c r="BE59">
        <v>1627900</v>
      </c>
      <c r="BF59">
        <v>903850</v>
      </c>
      <c r="BG59">
        <v>-957700</v>
      </c>
      <c r="BH59">
        <v>64650</v>
      </c>
      <c r="BI59">
        <v>-321600</v>
      </c>
      <c r="BJ59">
        <v>582900</v>
      </c>
    </row>
    <row r="60" spans="1:67" x14ac:dyDescent="0.25">
      <c r="A60">
        <v>61</v>
      </c>
      <c r="B60">
        <v>2277350</v>
      </c>
      <c r="C60">
        <v>199250</v>
      </c>
      <c r="D60">
        <v>-233200</v>
      </c>
      <c r="E60">
        <v>-27800</v>
      </c>
      <c r="F60">
        <v>1300600</v>
      </c>
      <c r="G60">
        <v>234650</v>
      </c>
      <c r="H60">
        <v>-323450</v>
      </c>
      <c r="I60">
        <v>-700950</v>
      </c>
      <c r="J60">
        <v>345300</v>
      </c>
      <c r="K60">
        <v>-600100</v>
      </c>
      <c r="L60">
        <v>-528900</v>
      </c>
      <c r="M60">
        <v>204650</v>
      </c>
      <c r="N60">
        <v>-37300</v>
      </c>
      <c r="O60">
        <v>427400</v>
      </c>
      <c r="P60">
        <v>-588000</v>
      </c>
      <c r="Q60">
        <v>318900</v>
      </c>
      <c r="R60">
        <v>-730850</v>
      </c>
      <c r="S60">
        <v>614600</v>
      </c>
      <c r="T60">
        <v>88450</v>
      </c>
      <c r="U60">
        <v>-768700</v>
      </c>
      <c r="V60">
        <v>-39200</v>
      </c>
      <c r="W60">
        <v>1047650</v>
      </c>
      <c r="X60">
        <v>-95500</v>
      </c>
      <c r="Y60">
        <v>-178400</v>
      </c>
      <c r="Z60">
        <v>-999750</v>
      </c>
      <c r="AA60">
        <v>805000</v>
      </c>
      <c r="AB60">
        <v>-1690700</v>
      </c>
      <c r="AC60">
        <v>-1125850</v>
      </c>
      <c r="AD60">
        <v>127750</v>
      </c>
      <c r="AE60">
        <v>-82950</v>
      </c>
      <c r="AF60">
        <v>7800</v>
      </c>
      <c r="AG60">
        <v>-317650</v>
      </c>
      <c r="AH60">
        <v>-429600</v>
      </c>
      <c r="AI60">
        <v>-20950</v>
      </c>
      <c r="AJ60">
        <v>905800</v>
      </c>
      <c r="AK60">
        <v>735850</v>
      </c>
      <c r="AL60">
        <v>54050</v>
      </c>
      <c r="AM60">
        <v>762400</v>
      </c>
      <c r="AN60">
        <v>-580400</v>
      </c>
      <c r="AO60">
        <v>744250</v>
      </c>
      <c r="AP60">
        <v>313500</v>
      </c>
      <c r="AQ60">
        <v>-275250</v>
      </c>
      <c r="AR60">
        <v>1176100</v>
      </c>
      <c r="AS60">
        <v>-858500</v>
      </c>
      <c r="AT60">
        <v>20850</v>
      </c>
      <c r="AU60">
        <v>75100</v>
      </c>
      <c r="AV60">
        <v>564050</v>
      </c>
      <c r="AW60">
        <v>-284500</v>
      </c>
      <c r="AX60">
        <v>-434800</v>
      </c>
      <c r="AY60">
        <v>-437750</v>
      </c>
      <c r="AZ60">
        <v>-54950</v>
      </c>
      <c r="BA60">
        <v>-730000</v>
      </c>
      <c r="BB60">
        <v>154450</v>
      </c>
      <c r="BC60">
        <v>-718450</v>
      </c>
      <c r="BD60">
        <v>497700</v>
      </c>
      <c r="BE60">
        <v>252050</v>
      </c>
      <c r="BF60">
        <v>-260400</v>
      </c>
      <c r="BG60">
        <v>152950</v>
      </c>
      <c r="BH60">
        <v>288600</v>
      </c>
      <c r="BI60">
        <v>-97250</v>
      </c>
      <c r="BJ60">
        <v>-653350</v>
      </c>
      <c r="BK60">
        <v>202250</v>
      </c>
    </row>
    <row r="61" spans="1:67" x14ac:dyDescent="0.25">
      <c r="A61">
        <v>62</v>
      </c>
      <c r="B61">
        <v>1176700</v>
      </c>
      <c r="C61">
        <v>-1216400</v>
      </c>
      <c r="D61">
        <v>-339850</v>
      </c>
      <c r="E61">
        <v>356900</v>
      </c>
      <c r="F61">
        <v>-728650</v>
      </c>
      <c r="G61">
        <v>-1327100</v>
      </c>
      <c r="H61">
        <v>147650</v>
      </c>
      <c r="I61">
        <v>-96500</v>
      </c>
      <c r="J61">
        <v>-811650</v>
      </c>
      <c r="K61">
        <v>-878500</v>
      </c>
      <c r="L61">
        <v>-363500</v>
      </c>
      <c r="M61">
        <v>887050</v>
      </c>
      <c r="N61">
        <v>1139850</v>
      </c>
      <c r="O61">
        <v>245550</v>
      </c>
      <c r="P61">
        <v>-65800</v>
      </c>
      <c r="Q61">
        <v>254500</v>
      </c>
      <c r="R61">
        <v>421300</v>
      </c>
      <c r="S61">
        <v>-56150</v>
      </c>
      <c r="T61">
        <v>1138900</v>
      </c>
      <c r="U61">
        <v>-978650</v>
      </c>
      <c r="V61">
        <v>962500</v>
      </c>
      <c r="W61">
        <v>-343200</v>
      </c>
      <c r="X61">
        <v>-331850</v>
      </c>
      <c r="Y61">
        <v>421050</v>
      </c>
      <c r="Z61">
        <v>718900</v>
      </c>
      <c r="AA61">
        <v>-726400</v>
      </c>
      <c r="AB61">
        <v>-931050</v>
      </c>
      <c r="AC61">
        <v>-307000</v>
      </c>
      <c r="AD61">
        <v>-120750</v>
      </c>
      <c r="AE61">
        <v>185050</v>
      </c>
      <c r="AF61">
        <v>-781500</v>
      </c>
      <c r="AG61">
        <v>580800</v>
      </c>
      <c r="AH61">
        <v>-2603000</v>
      </c>
      <c r="AI61">
        <v>-585250</v>
      </c>
      <c r="AJ61">
        <v>377650</v>
      </c>
      <c r="AK61">
        <v>-504900</v>
      </c>
      <c r="AL61">
        <v>484800</v>
      </c>
      <c r="AM61">
        <v>-389150</v>
      </c>
      <c r="AN61">
        <v>-423750</v>
      </c>
      <c r="AO61">
        <v>917800</v>
      </c>
      <c r="AP61">
        <v>894350</v>
      </c>
      <c r="AQ61">
        <v>977500</v>
      </c>
      <c r="AR61">
        <v>-432600</v>
      </c>
      <c r="AS61">
        <v>1281250</v>
      </c>
      <c r="AT61">
        <v>876250</v>
      </c>
      <c r="AU61">
        <v>3400</v>
      </c>
      <c r="AV61">
        <v>-486800</v>
      </c>
      <c r="AW61">
        <v>-1251750</v>
      </c>
      <c r="AX61">
        <v>687500</v>
      </c>
      <c r="AY61">
        <v>810350</v>
      </c>
      <c r="AZ61">
        <v>-19550</v>
      </c>
      <c r="BA61">
        <v>216750</v>
      </c>
      <c r="BB61">
        <v>8550</v>
      </c>
      <c r="BC61">
        <v>-450450</v>
      </c>
      <c r="BD61">
        <v>-127650</v>
      </c>
      <c r="BE61">
        <v>155450</v>
      </c>
      <c r="BF61">
        <v>-264850</v>
      </c>
      <c r="BG61">
        <v>72900</v>
      </c>
      <c r="BH61">
        <v>328450</v>
      </c>
      <c r="BI61">
        <v>932950</v>
      </c>
      <c r="BJ61">
        <v>58850</v>
      </c>
      <c r="BK61">
        <v>-457150</v>
      </c>
      <c r="BL61">
        <v>673700</v>
      </c>
    </row>
    <row r="62" spans="1:67" x14ac:dyDescent="0.25">
      <c r="A62">
        <v>63</v>
      </c>
      <c r="B62">
        <v>1644700</v>
      </c>
      <c r="C62">
        <v>281850</v>
      </c>
      <c r="D62">
        <v>-1080300</v>
      </c>
      <c r="E62">
        <v>180850</v>
      </c>
      <c r="F62">
        <v>-457550</v>
      </c>
      <c r="G62">
        <v>-940400</v>
      </c>
      <c r="H62">
        <v>-762450</v>
      </c>
      <c r="I62">
        <v>356650</v>
      </c>
      <c r="J62">
        <v>726650</v>
      </c>
      <c r="K62">
        <v>451900</v>
      </c>
      <c r="L62">
        <v>723100</v>
      </c>
      <c r="M62">
        <v>-192850</v>
      </c>
      <c r="N62">
        <v>245650</v>
      </c>
      <c r="O62">
        <v>24300</v>
      </c>
      <c r="P62">
        <v>-706400</v>
      </c>
      <c r="Q62">
        <v>-274400</v>
      </c>
      <c r="R62">
        <v>62000</v>
      </c>
      <c r="S62">
        <v>-140700</v>
      </c>
      <c r="T62">
        <v>-282400</v>
      </c>
      <c r="U62">
        <v>-632900</v>
      </c>
      <c r="V62">
        <v>-35250</v>
      </c>
      <c r="W62">
        <v>-601200</v>
      </c>
      <c r="X62">
        <v>954600</v>
      </c>
      <c r="Y62">
        <v>-628600</v>
      </c>
      <c r="Z62">
        <v>717050</v>
      </c>
      <c r="AA62">
        <v>837050</v>
      </c>
      <c r="AB62">
        <v>822850</v>
      </c>
      <c r="AC62">
        <v>1315900</v>
      </c>
      <c r="AD62">
        <v>-845850</v>
      </c>
      <c r="AE62">
        <v>380450</v>
      </c>
      <c r="AF62">
        <v>105450</v>
      </c>
      <c r="AG62">
        <v>328650</v>
      </c>
      <c r="AH62">
        <v>525300</v>
      </c>
      <c r="AI62">
        <v>-1158200</v>
      </c>
      <c r="AJ62">
        <v>751350</v>
      </c>
      <c r="AK62">
        <v>-8950</v>
      </c>
      <c r="AL62">
        <v>-874400</v>
      </c>
      <c r="AM62">
        <v>-180350</v>
      </c>
      <c r="AN62">
        <v>-321200</v>
      </c>
      <c r="AO62">
        <v>1692100</v>
      </c>
      <c r="AP62">
        <v>-200950</v>
      </c>
      <c r="AQ62">
        <v>-348950</v>
      </c>
      <c r="AR62">
        <v>-821850</v>
      </c>
      <c r="AS62">
        <v>858200</v>
      </c>
      <c r="AT62">
        <v>1177850</v>
      </c>
      <c r="AU62">
        <v>-275100</v>
      </c>
      <c r="AV62">
        <v>-1102100</v>
      </c>
      <c r="AW62">
        <v>-113300</v>
      </c>
      <c r="AX62">
        <v>-246250</v>
      </c>
      <c r="AY62">
        <v>717750</v>
      </c>
      <c r="AZ62">
        <v>-150200</v>
      </c>
      <c r="BA62">
        <v>-792300</v>
      </c>
      <c r="BB62">
        <v>2550</v>
      </c>
      <c r="BC62">
        <v>1411750</v>
      </c>
      <c r="BD62">
        <v>381250</v>
      </c>
      <c r="BE62">
        <v>524450</v>
      </c>
      <c r="BF62">
        <v>-1736450</v>
      </c>
      <c r="BG62">
        <v>-733500</v>
      </c>
      <c r="BH62">
        <v>-6050</v>
      </c>
      <c r="BI62">
        <v>676400</v>
      </c>
      <c r="BJ62">
        <v>-474400</v>
      </c>
      <c r="BK62">
        <v>-1113200</v>
      </c>
      <c r="BL62">
        <v>592450</v>
      </c>
      <c r="BM62">
        <v>-1238400</v>
      </c>
    </row>
    <row r="63" spans="1:67" x14ac:dyDescent="0.25">
      <c r="A63">
        <v>64</v>
      </c>
      <c r="B63">
        <v>1568950</v>
      </c>
      <c r="C63">
        <v>-723550</v>
      </c>
      <c r="D63">
        <v>1175550</v>
      </c>
      <c r="E63">
        <v>119350</v>
      </c>
      <c r="F63">
        <v>-397950</v>
      </c>
      <c r="G63">
        <v>711800</v>
      </c>
      <c r="H63">
        <v>288800</v>
      </c>
      <c r="I63">
        <v>-57600</v>
      </c>
      <c r="J63">
        <v>-282650</v>
      </c>
      <c r="K63">
        <v>-42950</v>
      </c>
      <c r="L63">
        <v>-1048050</v>
      </c>
      <c r="M63">
        <v>-172400</v>
      </c>
      <c r="N63">
        <v>185550</v>
      </c>
      <c r="O63">
        <v>-535950</v>
      </c>
      <c r="P63">
        <v>-655500</v>
      </c>
      <c r="Q63">
        <v>-34650</v>
      </c>
      <c r="R63">
        <v>-32800</v>
      </c>
      <c r="S63">
        <v>255950</v>
      </c>
      <c r="T63">
        <v>180850</v>
      </c>
      <c r="U63">
        <v>-1063300</v>
      </c>
      <c r="V63">
        <v>45750</v>
      </c>
      <c r="W63">
        <v>491850</v>
      </c>
      <c r="X63">
        <v>-125200</v>
      </c>
      <c r="Y63">
        <v>465450</v>
      </c>
      <c r="Z63">
        <v>-1042500</v>
      </c>
      <c r="AA63">
        <v>758900</v>
      </c>
      <c r="AB63">
        <v>-230100</v>
      </c>
      <c r="AC63">
        <v>613800</v>
      </c>
      <c r="AD63">
        <v>-164350</v>
      </c>
      <c r="AE63">
        <v>-436400</v>
      </c>
      <c r="AF63">
        <v>512750</v>
      </c>
      <c r="AG63">
        <v>511050</v>
      </c>
      <c r="AH63">
        <v>-568850</v>
      </c>
      <c r="AI63">
        <v>802600</v>
      </c>
      <c r="AJ63">
        <v>280650</v>
      </c>
      <c r="AK63">
        <v>681850</v>
      </c>
      <c r="AL63">
        <v>131100</v>
      </c>
      <c r="AM63">
        <v>170900</v>
      </c>
      <c r="AN63">
        <v>-630000</v>
      </c>
      <c r="AO63">
        <v>-88800</v>
      </c>
      <c r="AP63">
        <v>-562950</v>
      </c>
      <c r="AQ63">
        <v>-631850</v>
      </c>
      <c r="AR63">
        <v>-321950</v>
      </c>
      <c r="AS63">
        <v>-1521550</v>
      </c>
      <c r="AT63">
        <v>88150</v>
      </c>
      <c r="AU63">
        <v>510750</v>
      </c>
      <c r="AV63">
        <v>589050</v>
      </c>
      <c r="AW63">
        <v>-206850</v>
      </c>
      <c r="AX63">
        <v>-665400</v>
      </c>
      <c r="AY63">
        <v>-685850</v>
      </c>
      <c r="AZ63">
        <v>765650</v>
      </c>
      <c r="BA63">
        <v>-511300</v>
      </c>
      <c r="BB63">
        <v>-13150</v>
      </c>
      <c r="BC63">
        <v>732950</v>
      </c>
      <c r="BD63">
        <v>400550</v>
      </c>
      <c r="BE63">
        <v>408000</v>
      </c>
      <c r="BF63">
        <v>-326550</v>
      </c>
      <c r="BG63">
        <v>-269050</v>
      </c>
      <c r="BH63">
        <v>415050</v>
      </c>
      <c r="BI63">
        <v>553900</v>
      </c>
      <c r="BJ63">
        <v>-802250</v>
      </c>
      <c r="BK63">
        <v>122950</v>
      </c>
      <c r="BL63">
        <v>-274650</v>
      </c>
      <c r="BM63">
        <v>-61200</v>
      </c>
      <c r="BN63">
        <v>641250</v>
      </c>
    </row>
    <row r="64" spans="1:67" x14ac:dyDescent="0.25">
      <c r="A64">
        <v>65</v>
      </c>
      <c r="B64">
        <v>2208700</v>
      </c>
      <c r="C64">
        <v>-1383950</v>
      </c>
      <c r="D64">
        <v>885250</v>
      </c>
      <c r="E64">
        <v>-1523500</v>
      </c>
      <c r="F64">
        <v>-394850</v>
      </c>
      <c r="G64">
        <v>208850</v>
      </c>
      <c r="H64">
        <v>-15150</v>
      </c>
      <c r="I64">
        <v>-69300</v>
      </c>
      <c r="J64">
        <v>-562300</v>
      </c>
      <c r="K64">
        <v>-134550</v>
      </c>
      <c r="L64">
        <v>236250</v>
      </c>
      <c r="M64">
        <v>-271750</v>
      </c>
      <c r="N64">
        <v>697500</v>
      </c>
      <c r="O64">
        <v>-157750</v>
      </c>
      <c r="P64">
        <v>308950</v>
      </c>
      <c r="Q64">
        <v>485300</v>
      </c>
      <c r="R64">
        <v>-150400</v>
      </c>
      <c r="S64">
        <v>228450</v>
      </c>
      <c r="T64">
        <v>823650</v>
      </c>
      <c r="U64">
        <v>1697050</v>
      </c>
      <c r="V64">
        <v>302450</v>
      </c>
      <c r="W64">
        <v>614900</v>
      </c>
      <c r="X64">
        <v>-402350</v>
      </c>
      <c r="Y64">
        <v>-447550</v>
      </c>
      <c r="Z64">
        <v>856150</v>
      </c>
      <c r="AA64">
        <v>-294500</v>
      </c>
      <c r="AB64">
        <v>-288400</v>
      </c>
      <c r="AC64">
        <v>-943950</v>
      </c>
      <c r="AD64">
        <v>-326950</v>
      </c>
      <c r="AE64">
        <v>-758700</v>
      </c>
      <c r="AF64">
        <v>-254050</v>
      </c>
      <c r="AG64">
        <v>-414600</v>
      </c>
      <c r="AH64">
        <v>-634150</v>
      </c>
      <c r="AI64">
        <v>-461000</v>
      </c>
      <c r="AJ64">
        <v>133500</v>
      </c>
      <c r="AK64">
        <v>208950</v>
      </c>
      <c r="AL64">
        <v>-274150</v>
      </c>
      <c r="AM64">
        <v>787400</v>
      </c>
      <c r="AN64">
        <v>-111500</v>
      </c>
      <c r="AO64">
        <v>-123550</v>
      </c>
      <c r="AP64">
        <v>-621250</v>
      </c>
      <c r="AQ64">
        <v>220650</v>
      </c>
      <c r="AR64">
        <v>849950</v>
      </c>
      <c r="AS64">
        <v>129600</v>
      </c>
      <c r="AT64">
        <v>861350</v>
      </c>
      <c r="AU64">
        <v>-523400</v>
      </c>
      <c r="AV64">
        <v>-219900</v>
      </c>
      <c r="AW64">
        <v>-936600</v>
      </c>
      <c r="AX64">
        <v>106050</v>
      </c>
      <c r="AY64">
        <v>395900</v>
      </c>
      <c r="AZ64">
        <v>596800</v>
      </c>
      <c r="BA64">
        <v>1342300</v>
      </c>
      <c r="BB64">
        <v>810000</v>
      </c>
      <c r="BC64">
        <v>223900</v>
      </c>
      <c r="BD64">
        <v>-651500</v>
      </c>
      <c r="BE64">
        <v>-703800</v>
      </c>
      <c r="BF64">
        <v>576000</v>
      </c>
      <c r="BG64">
        <v>-688600</v>
      </c>
      <c r="BH64">
        <v>-1072750</v>
      </c>
      <c r="BI64">
        <v>-164850</v>
      </c>
      <c r="BJ64">
        <v>570200</v>
      </c>
      <c r="BK64">
        <v>697400</v>
      </c>
      <c r="BL64">
        <v>-826850</v>
      </c>
      <c r="BM64">
        <v>-607350</v>
      </c>
      <c r="BN64">
        <v>404200</v>
      </c>
      <c r="BO64">
        <v>-1058350</v>
      </c>
    </row>
    <row r="65" spans="1:83" x14ac:dyDescent="0.25">
      <c r="A65">
        <v>66</v>
      </c>
      <c r="B65">
        <v>1850300</v>
      </c>
      <c r="C65">
        <v>875450</v>
      </c>
      <c r="D65">
        <v>-729200</v>
      </c>
      <c r="E65">
        <v>828050</v>
      </c>
      <c r="F65">
        <v>-822650</v>
      </c>
      <c r="G65">
        <v>-1324650</v>
      </c>
      <c r="H65">
        <v>159700</v>
      </c>
      <c r="I65">
        <v>277450</v>
      </c>
      <c r="J65">
        <v>-625550</v>
      </c>
      <c r="K65">
        <v>925700</v>
      </c>
      <c r="L65">
        <v>229350</v>
      </c>
      <c r="M65">
        <v>644150</v>
      </c>
      <c r="N65">
        <v>545550</v>
      </c>
      <c r="O65">
        <v>-954800</v>
      </c>
      <c r="P65">
        <v>-37300</v>
      </c>
      <c r="Q65">
        <v>-53400</v>
      </c>
      <c r="R65">
        <v>64950</v>
      </c>
      <c r="S65">
        <v>-77050</v>
      </c>
      <c r="T65">
        <v>-101700</v>
      </c>
      <c r="U65">
        <v>-894800</v>
      </c>
      <c r="V65">
        <v>484550</v>
      </c>
      <c r="W65">
        <v>883750</v>
      </c>
      <c r="X65">
        <v>-74200</v>
      </c>
      <c r="Y65">
        <v>-1094450</v>
      </c>
      <c r="Z65">
        <v>-269800</v>
      </c>
      <c r="AA65">
        <v>-651200</v>
      </c>
      <c r="AB65">
        <v>144600</v>
      </c>
      <c r="AC65">
        <v>712150</v>
      </c>
      <c r="AD65">
        <v>302500</v>
      </c>
      <c r="AE65">
        <v>140150</v>
      </c>
      <c r="AF65">
        <v>-246150</v>
      </c>
      <c r="AG65">
        <v>1166200</v>
      </c>
      <c r="AH65">
        <v>1273400</v>
      </c>
      <c r="AI65">
        <v>-339650</v>
      </c>
      <c r="AJ65">
        <v>-122850</v>
      </c>
      <c r="AK65">
        <v>-1181650</v>
      </c>
      <c r="AL65">
        <v>-656600</v>
      </c>
      <c r="AM65">
        <v>-502600</v>
      </c>
      <c r="AN65">
        <v>-316800</v>
      </c>
      <c r="AO65">
        <v>-266050</v>
      </c>
      <c r="AP65">
        <v>218400</v>
      </c>
      <c r="AQ65">
        <v>-323250</v>
      </c>
      <c r="AR65">
        <v>547250</v>
      </c>
      <c r="AS65">
        <v>-137400</v>
      </c>
      <c r="AT65">
        <v>32400</v>
      </c>
      <c r="AU65">
        <v>33050</v>
      </c>
      <c r="AV65">
        <v>940550</v>
      </c>
      <c r="AW65">
        <v>250650</v>
      </c>
      <c r="AX65">
        <v>-208750</v>
      </c>
      <c r="AY65">
        <v>1096600</v>
      </c>
      <c r="AZ65">
        <v>80750</v>
      </c>
      <c r="BA65">
        <v>257750</v>
      </c>
      <c r="BB65">
        <v>-88450</v>
      </c>
      <c r="BC65">
        <v>-287050</v>
      </c>
      <c r="BD65">
        <v>496700</v>
      </c>
      <c r="BE65">
        <v>-696700</v>
      </c>
      <c r="BF65">
        <v>-458700</v>
      </c>
      <c r="BG65">
        <v>23150</v>
      </c>
      <c r="BH65">
        <v>-100700</v>
      </c>
      <c r="BI65">
        <v>-892050</v>
      </c>
      <c r="BJ65">
        <v>-365350</v>
      </c>
      <c r="BK65">
        <v>-89250</v>
      </c>
      <c r="BL65">
        <v>823200</v>
      </c>
      <c r="BM65">
        <v>-597950</v>
      </c>
      <c r="BN65">
        <v>-508900</v>
      </c>
      <c r="BO65">
        <v>-328700</v>
      </c>
      <c r="BP65">
        <v>111300</v>
      </c>
    </row>
    <row r="66" spans="1:83" x14ac:dyDescent="0.25">
      <c r="A66">
        <v>67</v>
      </c>
      <c r="B66">
        <v>949900</v>
      </c>
      <c r="C66">
        <v>-1176000</v>
      </c>
      <c r="D66">
        <v>-1053050</v>
      </c>
      <c r="E66">
        <v>234650</v>
      </c>
      <c r="F66">
        <v>-179400</v>
      </c>
      <c r="G66">
        <v>1193650</v>
      </c>
      <c r="H66">
        <v>1209500</v>
      </c>
      <c r="I66">
        <v>116800</v>
      </c>
      <c r="J66">
        <v>304150</v>
      </c>
      <c r="K66">
        <v>-704900</v>
      </c>
      <c r="L66">
        <v>439200</v>
      </c>
      <c r="M66">
        <v>-224550</v>
      </c>
      <c r="N66">
        <v>-682600</v>
      </c>
      <c r="O66">
        <v>239900</v>
      </c>
      <c r="P66">
        <v>-880600</v>
      </c>
      <c r="Q66">
        <v>-616900</v>
      </c>
      <c r="R66">
        <v>-236700</v>
      </c>
      <c r="S66">
        <v>-915050</v>
      </c>
      <c r="T66">
        <v>92350</v>
      </c>
      <c r="U66">
        <v>-291250</v>
      </c>
      <c r="V66">
        <v>-192250</v>
      </c>
      <c r="W66">
        <v>1470650</v>
      </c>
      <c r="X66">
        <v>92700</v>
      </c>
      <c r="Y66">
        <v>-673500</v>
      </c>
      <c r="Z66">
        <v>-622700</v>
      </c>
      <c r="AA66">
        <v>357250</v>
      </c>
      <c r="AB66">
        <v>657450</v>
      </c>
      <c r="AC66">
        <v>1074300</v>
      </c>
      <c r="AD66">
        <v>-413750</v>
      </c>
      <c r="AE66">
        <v>290950</v>
      </c>
      <c r="AF66">
        <v>332650</v>
      </c>
      <c r="AG66">
        <v>406000</v>
      </c>
      <c r="AH66">
        <v>-372600</v>
      </c>
      <c r="AI66">
        <v>242750</v>
      </c>
      <c r="AJ66">
        <v>8950</v>
      </c>
      <c r="AK66">
        <v>-62800</v>
      </c>
      <c r="AL66">
        <v>1473250</v>
      </c>
      <c r="AM66">
        <v>-103600</v>
      </c>
      <c r="AN66">
        <v>39250</v>
      </c>
      <c r="AO66">
        <v>-553150</v>
      </c>
      <c r="AP66">
        <v>-352800</v>
      </c>
      <c r="AQ66">
        <v>694550</v>
      </c>
      <c r="AR66">
        <v>382350</v>
      </c>
      <c r="AS66">
        <v>-534850</v>
      </c>
      <c r="AT66">
        <v>-229800</v>
      </c>
      <c r="AU66">
        <v>1029100</v>
      </c>
      <c r="AV66">
        <v>-119000</v>
      </c>
      <c r="AW66">
        <v>-145800</v>
      </c>
      <c r="AX66">
        <v>-818250</v>
      </c>
      <c r="AY66">
        <v>-649800</v>
      </c>
      <c r="AZ66">
        <v>-1556600</v>
      </c>
      <c r="BA66">
        <v>-137400</v>
      </c>
      <c r="BB66">
        <v>1538200</v>
      </c>
      <c r="BC66">
        <v>-171700</v>
      </c>
      <c r="BD66">
        <v>567200</v>
      </c>
      <c r="BE66">
        <v>-1475100</v>
      </c>
      <c r="BF66">
        <v>322900</v>
      </c>
      <c r="BG66">
        <v>418200</v>
      </c>
      <c r="BH66">
        <v>-1476750</v>
      </c>
      <c r="BI66">
        <v>-629600</v>
      </c>
      <c r="BJ66">
        <v>-532000</v>
      </c>
      <c r="BK66">
        <v>-489700</v>
      </c>
      <c r="BL66">
        <v>838900</v>
      </c>
      <c r="BM66">
        <v>1034050</v>
      </c>
      <c r="BN66">
        <v>255450</v>
      </c>
      <c r="BO66">
        <v>220900</v>
      </c>
      <c r="BP66">
        <v>186750</v>
      </c>
      <c r="BQ66">
        <v>553000</v>
      </c>
    </row>
    <row r="67" spans="1:83" x14ac:dyDescent="0.25">
      <c r="A67">
        <v>68</v>
      </c>
      <c r="B67">
        <v>1776450</v>
      </c>
      <c r="C67">
        <v>163900</v>
      </c>
      <c r="D67">
        <v>1076150</v>
      </c>
      <c r="E67">
        <v>292500</v>
      </c>
      <c r="F67">
        <v>272500</v>
      </c>
      <c r="G67">
        <v>303050</v>
      </c>
      <c r="H67">
        <v>1003300</v>
      </c>
      <c r="I67">
        <v>-1806550</v>
      </c>
      <c r="J67">
        <v>588100</v>
      </c>
      <c r="K67">
        <v>408450</v>
      </c>
      <c r="L67">
        <v>-23500</v>
      </c>
      <c r="M67">
        <v>-54250</v>
      </c>
      <c r="N67">
        <v>-567000</v>
      </c>
      <c r="O67">
        <v>-814200</v>
      </c>
      <c r="P67">
        <v>61000</v>
      </c>
      <c r="Q67">
        <v>-351550</v>
      </c>
      <c r="R67">
        <v>-1005000</v>
      </c>
      <c r="S67">
        <v>1372800</v>
      </c>
      <c r="T67">
        <v>64600</v>
      </c>
      <c r="U67">
        <v>-226350</v>
      </c>
      <c r="V67">
        <v>-501650</v>
      </c>
      <c r="W67">
        <v>-105550</v>
      </c>
      <c r="X67">
        <v>-589450</v>
      </c>
      <c r="Y67">
        <v>-409150</v>
      </c>
      <c r="Z67">
        <v>-384650</v>
      </c>
      <c r="AA67">
        <v>-345700</v>
      </c>
      <c r="AB67">
        <v>-476450</v>
      </c>
      <c r="AC67">
        <v>14600</v>
      </c>
      <c r="AD67">
        <v>199150</v>
      </c>
      <c r="AE67">
        <v>78800</v>
      </c>
      <c r="AF67">
        <v>113150</v>
      </c>
      <c r="AG67">
        <v>312750</v>
      </c>
      <c r="AH67">
        <v>587400</v>
      </c>
      <c r="AI67">
        <v>1101500</v>
      </c>
      <c r="AJ67">
        <v>278150</v>
      </c>
      <c r="AK67">
        <v>-387100</v>
      </c>
      <c r="AL67">
        <v>-1393650</v>
      </c>
      <c r="AM67">
        <v>-209050</v>
      </c>
      <c r="AN67">
        <v>-383700</v>
      </c>
      <c r="AO67">
        <v>-270450</v>
      </c>
      <c r="AP67">
        <v>-327300</v>
      </c>
      <c r="AQ67">
        <v>-571700</v>
      </c>
      <c r="AR67">
        <v>665950</v>
      </c>
      <c r="AS67">
        <v>-657200</v>
      </c>
      <c r="AT67">
        <v>-538250</v>
      </c>
      <c r="AU67">
        <v>211800</v>
      </c>
      <c r="AV67">
        <v>615600</v>
      </c>
      <c r="AW67">
        <v>-71050</v>
      </c>
      <c r="AX67">
        <v>747200</v>
      </c>
      <c r="AY67">
        <v>-166600</v>
      </c>
      <c r="AZ67">
        <v>207950</v>
      </c>
      <c r="BA67">
        <v>1211850</v>
      </c>
      <c r="BB67">
        <v>122600</v>
      </c>
      <c r="BC67">
        <v>-640600</v>
      </c>
      <c r="BD67">
        <v>-147300</v>
      </c>
      <c r="BE67">
        <v>-13700</v>
      </c>
      <c r="BF67">
        <v>-110000</v>
      </c>
      <c r="BG67">
        <v>314850</v>
      </c>
      <c r="BH67">
        <v>456600</v>
      </c>
      <c r="BI67">
        <v>-263500</v>
      </c>
      <c r="BJ67">
        <v>187650</v>
      </c>
      <c r="BK67">
        <v>-627200</v>
      </c>
      <c r="BL67">
        <v>-437750</v>
      </c>
      <c r="BM67">
        <v>311500</v>
      </c>
      <c r="BN67">
        <v>-632950</v>
      </c>
      <c r="BO67">
        <v>-289950</v>
      </c>
      <c r="BP67">
        <v>455900</v>
      </c>
      <c r="BQ67">
        <v>47750</v>
      </c>
      <c r="BR67">
        <v>167700</v>
      </c>
    </row>
    <row r="68" spans="1:83" x14ac:dyDescent="0.25">
      <c r="A68">
        <v>69</v>
      </c>
      <c r="B68">
        <v>1789550</v>
      </c>
      <c r="C68">
        <v>877400</v>
      </c>
      <c r="D68">
        <v>46450</v>
      </c>
      <c r="E68">
        <v>361100</v>
      </c>
      <c r="F68">
        <v>-946250</v>
      </c>
      <c r="G68">
        <v>-606750</v>
      </c>
      <c r="H68">
        <v>-425250</v>
      </c>
      <c r="I68">
        <v>-873800</v>
      </c>
      <c r="J68">
        <v>659250</v>
      </c>
      <c r="K68">
        <v>-48850</v>
      </c>
      <c r="L68">
        <v>260200</v>
      </c>
      <c r="M68">
        <v>657200</v>
      </c>
      <c r="N68">
        <v>-22550</v>
      </c>
      <c r="O68">
        <v>316300</v>
      </c>
      <c r="P68">
        <v>-1750</v>
      </c>
      <c r="Q68">
        <v>-248800</v>
      </c>
      <c r="R68">
        <v>1366000</v>
      </c>
      <c r="S68">
        <v>-82250</v>
      </c>
      <c r="T68">
        <v>252950</v>
      </c>
      <c r="U68">
        <v>-107400</v>
      </c>
      <c r="V68">
        <v>584000</v>
      </c>
      <c r="W68">
        <v>12050</v>
      </c>
      <c r="X68">
        <v>1896650</v>
      </c>
      <c r="Y68">
        <v>1111400</v>
      </c>
      <c r="Z68">
        <v>-1928750</v>
      </c>
      <c r="AA68">
        <v>472050</v>
      </c>
      <c r="AB68">
        <v>-737900</v>
      </c>
      <c r="AC68">
        <v>788900</v>
      </c>
      <c r="AD68">
        <v>1066700</v>
      </c>
      <c r="AE68">
        <v>-1020500</v>
      </c>
      <c r="AF68">
        <v>-113800</v>
      </c>
      <c r="AG68">
        <v>-265500</v>
      </c>
      <c r="AH68">
        <v>-987200</v>
      </c>
      <c r="AI68">
        <v>-984100</v>
      </c>
      <c r="AJ68">
        <v>758100</v>
      </c>
      <c r="AK68">
        <v>-553400</v>
      </c>
      <c r="AL68">
        <v>679850</v>
      </c>
      <c r="AM68">
        <v>-383150</v>
      </c>
      <c r="AN68">
        <v>-164350</v>
      </c>
      <c r="AO68">
        <v>278350</v>
      </c>
      <c r="AP68">
        <v>488850</v>
      </c>
      <c r="AQ68">
        <v>525200</v>
      </c>
      <c r="AR68">
        <v>-450550</v>
      </c>
      <c r="AS68">
        <v>-55050</v>
      </c>
      <c r="AT68">
        <v>278450</v>
      </c>
      <c r="AU68">
        <v>-1028100</v>
      </c>
      <c r="AV68">
        <v>-184900</v>
      </c>
      <c r="AW68">
        <v>618050</v>
      </c>
      <c r="AX68">
        <v>189700</v>
      </c>
      <c r="AY68">
        <v>-461200</v>
      </c>
      <c r="AZ68">
        <v>22050</v>
      </c>
      <c r="BA68">
        <v>1079450</v>
      </c>
      <c r="BB68">
        <v>-237550</v>
      </c>
      <c r="BC68">
        <v>-1434200</v>
      </c>
      <c r="BD68">
        <v>-307050</v>
      </c>
      <c r="BE68">
        <v>1078550</v>
      </c>
      <c r="BF68">
        <v>-1366000</v>
      </c>
      <c r="BG68">
        <v>166100</v>
      </c>
      <c r="BH68">
        <v>-454200</v>
      </c>
      <c r="BI68">
        <v>63500</v>
      </c>
      <c r="BJ68">
        <v>-262250</v>
      </c>
      <c r="BK68">
        <v>-621150</v>
      </c>
      <c r="BL68">
        <v>344200</v>
      </c>
      <c r="BM68">
        <v>-480250</v>
      </c>
      <c r="BN68">
        <v>-519900</v>
      </c>
      <c r="BO68">
        <v>-596350</v>
      </c>
      <c r="BP68">
        <v>780600</v>
      </c>
      <c r="BQ68">
        <v>-1223550</v>
      </c>
      <c r="BR68">
        <v>-200850</v>
      </c>
      <c r="BS68">
        <v>509350</v>
      </c>
    </row>
    <row r="69" spans="1:83" x14ac:dyDescent="0.25">
      <c r="A69">
        <v>70</v>
      </c>
      <c r="B69">
        <v>1467850</v>
      </c>
      <c r="C69">
        <v>-770900</v>
      </c>
      <c r="D69">
        <v>412600</v>
      </c>
      <c r="E69">
        <v>-553000</v>
      </c>
      <c r="F69">
        <v>-306150</v>
      </c>
      <c r="G69">
        <v>-269250</v>
      </c>
      <c r="H69">
        <v>681800</v>
      </c>
      <c r="I69">
        <v>-573250</v>
      </c>
      <c r="J69">
        <v>125600</v>
      </c>
      <c r="K69">
        <v>202250</v>
      </c>
      <c r="L69">
        <v>-417350</v>
      </c>
      <c r="M69">
        <v>331150</v>
      </c>
      <c r="N69">
        <v>-1234450</v>
      </c>
      <c r="O69">
        <v>961000</v>
      </c>
      <c r="P69">
        <v>511100</v>
      </c>
      <c r="Q69">
        <v>-235050</v>
      </c>
      <c r="R69">
        <v>-433350</v>
      </c>
      <c r="S69">
        <v>-85200</v>
      </c>
      <c r="T69">
        <v>659350</v>
      </c>
      <c r="U69">
        <v>1080350</v>
      </c>
      <c r="V69">
        <v>-52950</v>
      </c>
      <c r="W69">
        <v>-382800</v>
      </c>
      <c r="X69">
        <v>1002950</v>
      </c>
      <c r="Y69">
        <v>-647050</v>
      </c>
      <c r="Z69">
        <v>709900</v>
      </c>
      <c r="AA69">
        <v>-1174300</v>
      </c>
      <c r="AB69">
        <v>-918400</v>
      </c>
      <c r="AC69">
        <v>1058900</v>
      </c>
      <c r="AD69">
        <v>337200</v>
      </c>
      <c r="AE69">
        <v>1484600</v>
      </c>
      <c r="AF69">
        <v>-554100</v>
      </c>
      <c r="AG69">
        <v>-123500</v>
      </c>
      <c r="AH69">
        <v>414900</v>
      </c>
      <c r="AI69">
        <v>155750</v>
      </c>
      <c r="AJ69">
        <v>563550</v>
      </c>
      <c r="AK69">
        <v>-210550</v>
      </c>
      <c r="AL69">
        <v>856650</v>
      </c>
      <c r="AM69">
        <v>633000</v>
      </c>
      <c r="AN69">
        <v>602350</v>
      </c>
      <c r="AO69">
        <v>-1819250</v>
      </c>
      <c r="AP69">
        <v>620400</v>
      </c>
      <c r="AQ69">
        <v>872050</v>
      </c>
      <c r="AR69">
        <v>-489100</v>
      </c>
      <c r="AS69">
        <v>-1067050</v>
      </c>
      <c r="AT69">
        <v>167600</v>
      </c>
      <c r="AU69">
        <v>-59400</v>
      </c>
      <c r="AV69">
        <v>960750</v>
      </c>
      <c r="AW69">
        <v>410050</v>
      </c>
      <c r="AX69">
        <v>338300</v>
      </c>
      <c r="AY69">
        <v>-844150</v>
      </c>
      <c r="AZ69">
        <v>272300</v>
      </c>
      <c r="BA69">
        <v>-179150</v>
      </c>
      <c r="BB69">
        <v>268050</v>
      </c>
      <c r="BC69">
        <v>-134500</v>
      </c>
      <c r="BD69">
        <v>792250</v>
      </c>
      <c r="BE69">
        <v>-1680300</v>
      </c>
      <c r="BF69">
        <v>1257450</v>
      </c>
      <c r="BG69">
        <v>-505800</v>
      </c>
      <c r="BH69">
        <v>31000</v>
      </c>
      <c r="BI69">
        <v>-542450</v>
      </c>
      <c r="BJ69">
        <v>-619200</v>
      </c>
      <c r="BK69">
        <v>652050</v>
      </c>
      <c r="BL69">
        <v>-686450</v>
      </c>
      <c r="BM69">
        <v>-588150</v>
      </c>
      <c r="BN69">
        <v>-75450</v>
      </c>
      <c r="BO69">
        <v>-27700</v>
      </c>
      <c r="BP69">
        <v>-452350</v>
      </c>
      <c r="BQ69">
        <v>-507950</v>
      </c>
      <c r="BR69">
        <v>-542450</v>
      </c>
      <c r="BS69">
        <v>-404900</v>
      </c>
      <c r="BT69">
        <v>-734700</v>
      </c>
    </row>
    <row r="70" spans="1:83" x14ac:dyDescent="0.25">
      <c r="A70">
        <v>71</v>
      </c>
      <c r="B70">
        <v>2022900</v>
      </c>
      <c r="C70">
        <v>1124350</v>
      </c>
      <c r="D70">
        <v>485350</v>
      </c>
      <c r="E70">
        <v>1741400</v>
      </c>
      <c r="F70">
        <v>-1200500</v>
      </c>
      <c r="G70">
        <v>-296650</v>
      </c>
      <c r="H70">
        <v>557300</v>
      </c>
      <c r="I70">
        <v>-1379550</v>
      </c>
      <c r="J70">
        <v>579300</v>
      </c>
      <c r="K70">
        <v>-1707700</v>
      </c>
      <c r="L70">
        <v>-597650</v>
      </c>
      <c r="M70">
        <v>1025100</v>
      </c>
      <c r="N70">
        <v>-1152300</v>
      </c>
      <c r="O70">
        <v>-1031650</v>
      </c>
      <c r="P70">
        <v>105200</v>
      </c>
      <c r="Q70">
        <v>-446400</v>
      </c>
      <c r="R70">
        <v>267000</v>
      </c>
      <c r="S70">
        <v>708650</v>
      </c>
      <c r="T70">
        <v>415350</v>
      </c>
      <c r="U70">
        <v>121200</v>
      </c>
      <c r="V70">
        <v>456300</v>
      </c>
      <c r="W70">
        <v>-370150</v>
      </c>
      <c r="X70">
        <v>236650</v>
      </c>
      <c r="Y70">
        <v>739450</v>
      </c>
      <c r="Z70">
        <v>248850</v>
      </c>
      <c r="AA70">
        <v>184950</v>
      </c>
      <c r="AB70">
        <v>786600</v>
      </c>
      <c r="AC70">
        <v>86000</v>
      </c>
      <c r="AD70">
        <v>146800</v>
      </c>
      <c r="AE70">
        <v>78550</v>
      </c>
      <c r="AF70">
        <v>911900</v>
      </c>
      <c r="AG70">
        <v>327400</v>
      </c>
      <c r="AH70">
        <v>305200</v>
      </c>
      <c r="AI70">
        <v>532150</v>
      </c>
      <c r="AJ70">
        <v>-41050</v>
      </c>
      <c r="AK70">
        <v>-772300</v>
      </c>
      <c r="AL70">
        <v>161050</v>
      </c>
      <c r="AM70">
        <v>-23900</v>
      </c>
      <c r="AN70">
        <v>601750</v>
      </c>
      <c r="AO70">
        <v>91150</v>
      </c>
      <c r="AP70">
        <v>808650</v>
      </c>
      <c r="AQ70">
        <v>398600</v>
      </c>
      <c r="AR70">
        <v>-293650</v>
      </c>
      <c r="AS70">
        <v>-150800</v>
      </c>
      <c r="AT70">
        <v>-556350</v>
      </c>
      <c r="AU70">
        <v>397900</v>
      </c>
      <c r="AV70">
        <v>-807650</v>
      </c>
      <c r="AW70">
        <v>-310250</v>
      </c>
      <c r="AX70">
        <v>10250</v>
      </c>
      <c r="AY70">
        <v>-250100</v>
      </c>
      <c r="AZ70">
        <v>-935000</v>
      </c>
      <c r="BA70">
        <v>-701000</v>
      </c>
      <c r="BB70">
        <v>361950</v>
      </c>
      <c r="BC70">
        <v>-244350</v>
      </c>
      <c r="BD70">
        <v>108450</v>
      </c>
      <c r="BE70">
        <v>-749350</v>
      </c>
      <c r="BF70">
        <v>-441750</v>
      </c>
      <c r="BG70">
        <v>-87300</v>
      </c>
      <c r="BH70">
        <v>-756550</v>
      </c>
      <c r="BI70">
        <v>-982750</v>
      </c>
      <c r="BJ70">
        <v>-333100</v>
      </c>
      <c r="BK70">
        <v>1002050</v>
      </c>
      <c r="BL70">
        <v>-1117500</v>
      </c>
      <c r="BM70">
        <v>-603900</v>
      </c>
      <c r="BN70">
        <v>-417300</v>
      </c>
      <c r="BO70">
        <v>-968150</v>
      </c>
      <c r="BP70">
        <v>-454150</v>
      </c>
      <c r="BQ70">
        <v>-56800</v>
      </c>
      <c r="BR70">
        <v>1158550</v>
      </c>
      <c r="BS70">
        <v>513150</v>
      </c>
      <c r="BT70">
        <v>1316200</v>
      </c>
      <c r="BU70">
        <v>-893150</v>
      </c>
    </row>
    <row r="71" spans="1:83" x14ac:dyDescent="0.25">
      <c r="A71">
        <v>72</v>
      </c>
      <c r="B71">
        <v>1816600</v>
      </c>
      <c r="C71">
        <v>334750</v>
      </c>
      <c r="D71">
        <v>172850</v>
      </c>
      <c r="E71">
        <v>70700</v>
      </c>
      <c r="F71">
        <v>165200</v>
      </c>
      <c r="G71">
        <v>-29500</v>
      </c>
      <c r="H71">
        <v>455750</v>
      </c>
      <c r="I71">
        <v>-570950</v>
      </c>
      <c r="J71">
        <v>-149250</v>
      </c>
      <c r="K71">
        <v>-797700</v>
      </c>
      <c r="L71">
        <v>-114850</v>
      </c>
      <c r="M71">
        <v>33700</v>
      </c>
      <c r="N71">
        <v>582000</v>
      </c>
      <c r="O71">
        <v>333950</v>
      </c>
      <c r="P71">
        <v>-1216950</v>
      </c>
      <c r="Q71">
        <v>535900</v>
      </c>
      <c r="R71">
        <v>200150</v>
      </c>
      <c r="S71">
        <v>196200</v>
      </c>
      <c r="T71">
        <v>587400</v>
      </c>
      <c r="U71">
        <v>637100</v>
      </c>
      <c r="V71">
        <v>-146200</v>
      </c>
      <c r="W71">
        <v>1423050</v>
      </c>
      <c r="X71">
        <v>-772650</v>
      </c>
      <c r="Y71">
        <v>-1070100</v>
      </c>
      <c r="Z71">
        <v>-72950</v>
      </c>
      <c r="AA71">
        <v>-1260900</v>
      </c>
      <c r="AB71">
        <v>-888750</v>
      </c>
      <c r="AC71">
        <v>386850</v>
      </c>
      <c r="AD71">
        <v>-8000</v>
      </c>
      <c r="AE71">
        <v>-679750</v>
      </c>
      <c r="AF71">
        <v>-859850</v>
      </c>
      <c r="AG71">
        <v>247600</v>
      </c>
      <c r="AH71">
        <v>-439400</v>
      </c>
      <c r="AI71">
        <v>205150</v>
      </c>
      <c r="AJ71">
        <v>1146300</v>
      </c>
      <c r="AK71">
        <v>-674550</v>
      </c>
      <c r="AL71">
        <v>671400</v>
      </c>
      <c r="AM71">
        <v>-161100</v>
      </c>
      <c r="AN71">
        <v>181100</v>
      </c>
      <c r="AO71">
        <v>-1107550</v>
      </c>
      <c r="AP71">
        <v>-473050</v>
      </c>
      <c r="AQ71">
        <v>-374600</v>
      </c>
      <c r="AR71">
        <v>-1200200</v>
      </c>
      <c r="AS71">
        <v>-932800</v>
      </c>
      <c r="AT71">
        <v>607150</v>
      </c>
      <c r="AU71">
        <v>801500</v>
      </c>
      <c r="AV71">
        <v>1121200</v>
      </c>
      <c r="AW71">
        <v>848550</v>
      </c>
      <c r="AX71">
        <v>15150</v>
      </c>
      <c r="AY71">
        <v>-364000</v>
      </c>
      <c r="AZ71">
        <v>453250</v>
      </c>
      <c r="BA71">
        <v>856750</v>
      </c>
      <c r="BB71">
        <v>457100</v>
      </c>
      <c r="BC71">
        <v>651900</v>
      </c>
      <c r="BD71">
        <v>1000</v>
      </c>
      <c r="BE71">
        <v>-947050</v>
      </c>
      <c r="BF71">
        <v>-482400</v>
      </c>
      <c r="BG71">
        <v>-455700</v>
      </c>
      <c r="BH71">
        <v>987250</v>
      </c>
      <c r="BI71">
        <v>-54250</v>
      </c>
      <c r="BJ71">
        <v>242600</v>
      </c>
      <c r="BK71">
        <v>-532500</v>
      </c>
      <c r="BL71">
        <v>981350</v>
      </c>
      <c r="BM71">
        <v>-215800</v>
      </c>
      <c r="BN71">
        <v>726700</v>
      </c>
      <c r="BO71">
        <v>-444200</v>
      </c>
      <c r="BP71">
        <v>-683450</v>
      </c>
      <c r="BQ71">
        <v>699700</v>
      </c>
      <c r="BR71">
        <v>816250</v>
      </c>
      <c r="BS71">
        <v>-833850</v>
      </c>
      <c r="BT71">
        <v>-636250</v>
      </c>
      <c r="BU71">
        <v>-697950</v>
      </c>
      <c r="BV71">
        <v>-309300</v>
      </c>
    </row>
    <row r="72" spans="1:83" x14ac:dyDescent="0.25">
      <c r="A72">
        <v>73</v>
      </c>
      <c r="B72">
        <v>1484300</v>
      </c>
      <c r="C72">
        <v>-767600</v>
      </c>
      <c r="D72">
        <v>-1365500</v>
      </c>
      <c r="E72">
        <v>-795300</v>
      </c>
      <c r="F72">
        <v>-957850</v>
      </c>
      <c r="G72">
        <v>-481000</v>
      </c>
      <c r="H72">
        <v>-1173850</v>
      </c>
      <c r="I72">
        <v>-250100</v>
      </c>
      <c r="J72">
        <v>-5950</v>
      </c>
      <c r="K72">
        <v>375150</v>
      </c>
      <c r="L72">
        <v>934650</v>
      </c>
      <c r="M72">
        <v>477200</v>
      </c>
      <c r="N72">
        <v>-802950</v>
      </c>
      <c r="O72">
        <v>127400</v>
      </c>
      <c r="P72">
        <v>1152750</v>
      </c>
      <c r="Q72">
        <v>-789400</v>
      </c>
      <c r="R72">
        <v>992300</v>
      </c>
      <c r="S72">
        <v>932150</v>
      </c>
      <c r="T72">
        <v>-690350</v>
      </c>
      <c r="U72">
        <v>-349400</v>
      </c>
      <c r="V72">
        <v>179000</v>
      </c>
      <c r="W72">
        <v>-853550</v>
      </c>
      <c r="X72">
        <v>-387250</v>
      </c>
      <c r="Y72">
        <v>-451400</v>
      </c>
      <c r="Z72">
        <v>463800</v>
      </c>
      <c r="AA72">
        <v>38650</v>
      </c>
      <c r="AB72">
        <v>-183350</v>
      </c>
      <c r="AC72">
        <v>728000</v>
      </c>
      <c r="AD72">
        <v>-912550</v>
      </c>
      <c r="AE72">
        <v>-246050</v>
      </c>
      <c r="AF72">
        <v>-136900</v>
      </c>
      <c r="AG72">
        <v>195850</v>
      </c>
      <c r="AH72">
        <v>144700</v>
      </c>
      <c r="AI72">
        <v>-221850</v>
      </c>
      <c r="AJ72">
        <v>956900</v>
      </c>
      <c r="AK72">
        <v>-130700</v>
      </c>
      <c r="AL72">
        <v>658150</v>
      </c>
      <c r="AM72">
        <v>4400</v>
      </c>
      <c r="AN72">
        <v>-60650</v>
      </c>
      <c r="AO72">
        <v>742950</v>
      </c>
      <c r="AP72">
        <v>-792300</v>
      </c>
      <c r="AQ72">
        <v>-791800</v>
      </c>
      <c r="AR72">
        <v>-397000</v>
      </c>
      <c r="AS72">
        <v>825300</v>
      </c>
      <c r="AT72">
        <v>-419350</v>
      </c>
      <c r="AU72">
        <v>877150</v>
      </c>
      <c r="AV72">
        <v>-815200</v>
      </c>
      <c r="AW72">
        <v>280200</v>
      </c>
      <c r="AX72">
        <v>209200</v>
      </c>
      <c r="AY72">
        <v>-65750</v>
      </c>
      <c r="AZ72">
        <v>-108650</v>
      </c>
      <c r="BA72">
        <v>-524100</v>
      </c>
      <c r="BB72">
        <v>-1315500</v>
      </c>
      <c r="BC72">
        <v>65350</v>
      </c>
      <c r="BD72">
        <v>-1229600</v>
      </c>
      <c r="BE72">
        <v>-8600</v>
      </c>
      <c r="BF72">
        <v>1984900</v>
      </c>
      <c r="BG72">
        <v>1864350</v>
      </c>
      <c r="BH72">
        <v>552100</v>
      </c>
      <c r="BI72">
        <v>-741600</v>
      </c>
      <c r="BJ72">
        <v>809850</v>
      </c>
      <c r="BK72">
        <v>-1029450</v>
      </c>
      <c r="BL72">
        <v>278600</v>
      </c>
      <c r="BM72">
        <v>-442300</v>
      </c>
      <c r="BN72">
        <v>-32000</v>
      </c>
      <c r="BO72">
        <v>691650</v>
      </c>
      <c r="BP72">
        <v>399850</v>
      </c>
      <c r="BQ72">
        <v>202250</v>
      </c>
      <c r="BR72">
        <v>474200</v>
      </c>
      <c r="BS72">
        <v>472750</v>
      </c>
      <c r="BT72">
        <v>-468850</v>
      </c>
      <c r="BU72">
        <v>148550</v>
      </c>
      <c r="BV72">
        <v>-1044850</v>
      </c>
      <c r="BW72">
        <v>1508550</v>
      </c>
    </row>
    <row r="73" spans="1:83" x14ac:dyDescent="0.25">
      <c r="A73">
        <v>74</v>
      </c>
      <c r="B73">
        <v>834850</v>
      </c>
      <c r="C73">
        <v>-1181650</v>
      </c>
      <c r="D73">
        <v>-224650</v>
      </c>
      <c r="E73">
        <v>565900</v>
      </c>
      <c r="F73">
        <v>381500</v>
      </c>
      <c r="G73">
        <v>104150</v>
      </c>
      <c r="H73">
        <v>116850</v>
      </c>
      <c r="I73">
        <v>546350</v>
      </c>
      <c r="J73">
        <v>-78100</v>
      </c>
      <c r="K73">
        <v>-204350</v>
      </c>
      <c r="L73">
        <v>215100</v>
      </c>
      <c r="M73">
        <v>722600</v>
      </c>
      <c r="N73">
        <v>-62900</v>
      </c>
      <c r="O73">
        <v>1029500</v>
      </c>
      <c r="P73">
        <v>697600</v>
      </c>
      <c r="Q73">
        <v>704000</v>
      </c>
      <c r="R73">
        <v>1109350</v>
      </c>
      <c r="S73">
        <v>-86300</v>
      </c>
      <c r="T73">
        <v>-265350</v>
      </c>
      <c r="U73">
        <v>-619650</v>
      </c>
      <c r="V73">
        <v>-1321800</v>
      </c>
      <c r="W73">
        <v>716400</v>
      </c>
      <c r="X73">
        <v>186050</v>
      </c>
      <c r="Y73">
        <v>-941800</v>
      </c>
      <c r="Z73">
        <v>-237100</v>
      </c>
      <c r="AA73">
        <v>-23900</v>
      </c>
      <c r="AB73">
        <v>438100</v>
      </c>
      <c r="AC73">
        <v>-251500</v>
      </c>
      <c r="AD73">
        <v>-292600</v>
      </c>
      <c r="AE73">
        <v>-86950</v>
      </c>
      <c r="AF73">
        <v>817850</v>
      </c>
      <c r="AG73">
        <v>-798800</v>
      </c>
      <c r="AH73">
        <v>15400</v>
      </c>
      <c r="AI73">
        <v>-532600</v>
      </c>
      <c r="AJ73">
        <v>-965950</v>
      </c>
      <c r="AK73">
        <v>-46250</v>
      </c>
      <c r="AL73">
        <v>-190650</v>
      </c>
      <c r="AM73">
        <v>-333150</v>
      </c>
      <c r="AN73">
        <v>-54950</v>
      </c>
      <c r="AO73">
        <v>-770600</v>
      </c>
      <c r="AP73">
        <v>651550</v>
      </c>
      <c r="AQ73">
        <v>44950</v>
      </c>
      <c r="AR73">
        <v>-12600</v>
      </c>
      <c r="AS73">
        <v>-491950</v>
      </c>
      <c r="AT73">
        <v>284950</v>
      </c>
      <c r="AU73">
        <v>-273250</v>
      </c>
      <c r="AV73">
        <v>165800</v>
      </c>
      <c r="AW73">
        <v>302150</v>
      </c>
      <c r="AX73">
        <v>72000</v>
      </c>
      <c r="AY73">
        <v>848750</v>
      </c>
      <c r="AZ73">
        <v>105450</v>
      </c>
      <c r="BA73">
        <v>-211150</v>
      </c>
      <c r="BB73">
        <v>313800</v>
      </c>
      <c r="BC73">
        <v>91400</v>
      </c>
      <c r="BD73">
        <v>-1127500</v>
      </c>
      <c r="BE73">
        <v>43850</v>
      </c>
      <c r="BF73">
        <v>361000</v>
      </c>
      <c r="BG73">
        <v>-293750</v>
      </c>
      <c r="BH73">
        <v>1771500</v>
      </c>
      <c r="BI73">
        <v>230700</v>
      </c>
      <c r="BJ73">
        <v>-430450</v>
      </c>
      <c r="BK73">
        <v>145500</v>
      </c>
      <c r="BL73">
        <v>-837600</v>
      </c>
      <c r="BM73">
        <v>1333650</v>
      </c>
      <c r="BN73">
        <v>-467600</v>
      </c>
      <c r="BO73">
        <v>457800</v>
      </c>
      <c r="BP73">
        <v>-136900</v>
      </c>
      <c r="BQ73">
        <v>-501600</v>
      </c>
      <c r="BR73">
        <v>-919450</v>
      </c>
      <c r="BS73">
        <v>-955250</v>
      </c>
      <c r="BT73">
        <v>368800</v>
      </c>
      <c r="BU73">
        <v>-159350</v>
      </c>
      <c r="BV73">
        <v>653650</v>
      </c>
      <c r="BW73">
        <v>-107400</v>
      </c>
      <c r="BX73">
        <v>-958850</v>
      </c>
    </row>
    <row r="74" spans="1:83" x14ac:dyDescent="0.25">
      <c r="A74">
        <v>75</v>
      </c>
      <c r="B74">
        <v>1076650</v>
      </c>
      <c r="C74">
        <v>-344650</v>
      </c>
      <c r="D74">
        <v>-1009000</v>
      </c>
      <c r="E74">
        <v>-620350</v>
      </c>
      <c r="F74">
        <v>58150</v>
      </c>
      <c r="G74">
        <v>1362950</v>
      </c>
      <c r="H74">
        <v>207700</v>
      </c>
      <c r="I74">
        <v>350550</v>
      </c>
      <c r="J74">
        <v>770650</v>
      </c>
      <c r="K74">
        <v>28250</v>
      </c>
      <c r="L74">
        <v>-527700</v>
      </c>
      <c r="M74">
        <v>200650</v>
      </c>
      <c r="N74">
        <v>-335750</v>
      </c>
      <c r="O74">
        <v>-573700</v>
      </c>
      <c r="P74">
        <v>-460050</v>
      </c>
      <c r="Q74">
        <v>707000</v>
      </c>
      <c r="R74">
        <v>-21050</v>
      </c>
      <c r="S74">
        <v>-206050</v>
      </c>
      <c r="T74">
        <v>836200</v>
      </c>
      <c r="U74">
        <v>103850</v>
      </c>
      <c r="V74">
        <v>-278850</v>
      </c>
      <c r="W74">
        <v>220500</v>
      </c>
      <c r="X74">
        <v>282200</v>
      </c>
      <c r="Y74">
        <v>-894200</v>
      </c>
      <c r="Z74">
        <v>-100500</v>
      </c>
      <c r="AA74">
        <v>584700</v>
      </c>
      <c r="AB74">
        <v>115100</v>
      </c>
      <c r="AC74">
        <v>-1002900</v>
      </c>
      <c r="AD74">
        <v>-666550</v>
      </c>
      <c r="AE74">
        <v>624850</v>
      </c>
      <c r="AF74">
        <v>-564200</v>
      </c>
      <c r="AG74">
        <v>444900</v>
      </c>
      <c r="AH74">
        <v>-522650</v>
      </c>
      <c r="AI74">
        <v>210900</v>
      </c>
      <c r="AJ74">
        <v>-332450</v>
      </c>
      <c r="AK74">
        <v>305850</v>
      </c>
      <c r="AL74">
        <v>103950</v>
      </c>
      <c r="AM74">
        <v>459750</v>
      </c>
      <c r="AN74">
        <v>-714050</v>
      </c>
      <c r="AO74">
        <v>308900</v>
      </c>
      <c r="AP74">
        <v>177700</v>
      </c>
      <c r="AQ74">
        <v>283500</v>
      </c>
      <c r="AR74">
        <v>-1129950</v>
      </c>
      <c r="AS74">
        <v>-869800</v>
      </c>
      <c r="AT74">
        <v>607600</v>
      </c>
      <c r="AU74">
        <v>-2042750</v>
      </c>
      <c r="AV74">
        <v>446950</v>
      </c>
      <c r="AW74">
        <v>-32850</v>
      </c>
      <c r="AX74">
        <v>433900</v>
      </c>
      <c r="AY74">
        <v>103850</v>
      </c>
      <c r="AZ74">
        <v>-189550</v>
      </c>
      <c r="BA74">
        <v>24400</v>
      </c>
      <c r="BB74">
        <v>-37150</v>
      </c>
      <c r="BC74">
        <v>932050</v>
      </c>
      <c r="BD74">
        <v>883500</v>
      </c>
      <c r="BE74">
        <v>625100</v>
      </c>
      <c r="BF74">
        <v>-773800</v>
      </c>
      <c r="BG74">
        <v>288550</v>
      </c>
      <c r="BH74">
        <v>-671250</v>
      </c>
      <c r="BI74">
        <v>-1254850</v>
      </c>
      <c r="BJ74">
        <v>-696900</v>
      </c>
      <c r="BK74">
        <v>-357800</v>
      </c>
      <c r="BL74">
        <v>-79250</v>
      </c>
      <c r="BM74">
        <v>53150</v>
      </c>
      <c r="BN74">
        <v>119700</v>
      </c>
      <c r="BO74">
        <v>352500</v>
      </c>
      <c r="BP74">
        <v>97500</v>
      </c>
      <c r="BQ74">
        <v>-340200</v>
      </c>
      <c r="BR74">
        <v>-461850</v>
      </c>
      <c r="BS74">
        <v>953950</v>
      </c>
      <c r="BT74">
        <v>534250</v>
      </c>
      <c r="BU74">
        <v>612350</v>
      </c>
      <c r="BV74">
        <v>-307050</v>
      </c>
      <c r="BW74">
        <v>1205400</v>
      </c>
      <c r="BX74">
        <v>968200</v>
      </c>
      <c r="BY74">
        <v>-656150</v>
      </c>
    </row>
    <row r="75" spans="1:83" x14ac:dyDescent="0.25">
      <c r="A75">
        <v>76</v>
      </c>
      <c r="B75">
        <v>1715850</v>
      </c>
      <c r="C75">
        <v>-514950</v>
      </c>
      <c r="D75">
        <v>-305400</v>
      </c>
      <c r="E75">
        <v>-1229750</v>
      </c>
      <c r="F75">
        <v>-1018250</v>
      </c>
      <c r="G75">
        <v>216300</v>
      </c>
      <c r="H75">
        <v>-997200</v>
      </c>
      <c r="I75">
        <v>-57850</v>
      </c>
      <c r="J75">
        <v>-67600</v>
      </c>
      <c r="K75">
        <v>-640450</v>
      </c>
      <c r="L75">
        <v>538900</v>
      </c>
      <c r="M75">
        <v>211400</v>
      </c>
      <c r="N75">
        <v>-171450</v>
      </c>
      <c r="O75">
        <v>-485650</v>
      </c>
      <c r="P75">
        <v>476400</v>
      </c>
      <c r="Q75">
        <v>-114500</v>
      </c>
      <c r="R75">
        <v>-987700</v>
      </c>
      <c r="S75">
        <v>586750</v>
      </c>
      <c r="T75">
        <v>-916900</v>
      </c>
      <c r="U75">
        <v>1047750</v>
      </c>
      <c r="V75">
        <v>-82650</v>
      </c>
      <c r="W75">
        <v>406500</v>
      </c>
      <c r="X75">
        <v>-1107250</v>
      </c>
      <c r="Y75">
        <v>722800</v>
      </c>
      <c r="Z75">
        <v>-313000</v>
      </c>
      <c r="AA75">
        <v>856200</v>
      </c>
      <c r="AB75">
        <v>492750</v>
      </c>
      <c r="AC75">
        <v>399050</v>
      </c>
      <c r="AD75">
        <v>57000</v>
      </c>
      <c r="AE75">
        <v>48150</v>
      </c>
      <c r="AF75">
        <v>-745800</v>
      </c>
      <c r="AG75">
        <v>-260150</v>
      </c>
      <c r="AH75">
        <v>-1213550</v>
      </c>
      <c r="AI75">
        <v>-761400</v>
      </c>
      <c r="AJ75">
        <v>1463600</v>
      </c>
      <c r="AK75">
        <v>310400</v>
      </c>
      <c r="AL75">
        <v>-417700</v>
      </c>
      <c r="AM75">
        <v>-741100</v>
      </c>
      <c r="AN75">
        <v>577750</v>
      </c>
      <c r="AO75">
        <v>-644750</v>
      </c>
      <c r="AP75">
        <v>304950</v>
      </c>
      <c r="AQ75">
        <v>-332650</v>
      </c>
      <c r="AR75">
        <v>-854650</v>
      </c>
      <c r="AS75">
        <v>756300</v>
      </c>
      <c r="AT75">
        <v>1207850</v>
      </c>
      <c r="AU75">
        <v>-590300</v>
      </c>
      <c r="AV75">
        <v>-1636450</v>
      </c>
      <c r="AW75">
        <v>-22850</v>
      </c>
      <c r="AX75">
        <v>-311450</v>
      </c>
      <c r="AY75">
        <v>236850</v>
      </c>
      <c r="AZ75">
        <v>648250</v>
      </c>
      <c r="BA75">
        <v>1577050</v>
      </c>
      <c r="BB75">
        <v>153900</v>
      </c>
      <c r="BC75">
        <v>618500</v>
      </c>
      <c r="BD75">
        <v>545000</v>
      </c>
      <c r="BE75">
        <v>-1100</v>
      </c>
      <c r="BF75">
        <v>-1311300</v>
      </c>
      <c r="BG75">
        <v>254800</v>
      </c>
      <c r="BH75">
        <v>-664600</v>
      </c>
      <c r="BI75">
        <v>1057000</v>
      </c>
      <c r="BJ75">
        <v>110100</v>
      </c>
      <c r="BK75">
        <v>-33150</v>
      </c>
      <c r="BL75">
        <v>298800</v>
      </c>
      <c r="BM75">
        <v>-666200</v>
      </c>
      <c r="BN75">
        <v>484850</v>
      </c>
      <c r="BO75">
        <v>44600</v>
      </c>
      <c r="BP75">
        <v>-240400</v>
      </c>
      <c r="BQ75">
        <v>614850</v>
      </c>
      <c r="BR75">
        <v>-465450</v>
      </c>
      <c r="BS75">
        <v>187000</v>
      </c>
      <c r="BT75">
        <v>237550</v>
      </c>
      <c r="BU75">
        <v>-383050</v>
      </c>
      <c r="BV75">
        <v>-630300</v>
      </c>
      <c r="BW75">
        <v>1302450</v>
      </c>
      <c r="BX75">
        <v>494600</v>
      </c>
      <c r="BY75">
        <v>197050</v>
      </c>
      <c r="BZ75">
        <v>471450</v>
      </c>
    </row>
    <row r="76" spans="1:83" x14ac:dyDescent="0.25">
      <c r="A76">
        <v>77</v>
      </c>
      <c r="B76">
        <v>974700</v>
      </c>
      <c r="C76">
        <v>-445200</v>
      </c>
      <c r="D76">
        <v>260600</v>
      </c>
      <c r="E76">
        <v>101050</v>
      </c>
      <c r="F76">
        <v>-1607200</v>
      </c>
      <c r="G76">
        <v>485000</v>
      </c>
      <c r="H76">
        <v>-1640200</v>
      </c>
      <c r="I76">
        <v>434300</v>
      </c>
      <c r="J76">
        <v>480700</v>
      </c>
      <c r="K76">
        <v>-157000</v>
      </c>
      <c r="L76">
        <v>156100</v>
      </c>
      <c r="M76">
        <v>365550</v>
      </c>
      <c r="N76">
        <v>465850</v>
      </c>
      <c r="O76">
        <v>476250</v>
      </c>
      <c r="P76">
        <v>868300</v>
      </c>
      <c r="Q76">
        <v>465100</v>
      </c>
      <c r="R76">
        <v>878000</v>
      </c>
      <c r="S76">
        <v>-41050</v>
      </c>
      <c r="T76">
        <v>488300</v>
      </c>
      <c r="U76">
        <v>-6100</v>
      </c>
      <c r="V76">
        <v>340050</v>
      </c>
      <c r="W76">
        <v>-228350</v>
      </c>
      <c r="X76">
        <v>1224550</v>
      </c>
      <c r="Y76">
        <v>-1261550</v>
      </c>
      <c r="Z76">
        <v>-342700</v>
      </c>
      <c r="AA76">
        <v>53450</v>
      </c>
      <c r="AB76">
        <v>-119850</v>
      </c>
      <c r="AC76">
        <v>-181200</v>
      </c>
      <c r="AD76">
        <v>-1247350</v>
      </c>
      <c r="AE76">
        <v>106900</v>
      </c>
      <c r="AF76">
        <v>485350</v>
      </c>
      <c r="AG76">
        <v>-62550</v>
      </c>
      <c r="AH76">
        <v>429150</v>
      </c>
      <c r="AI76">
        <v>877200</v>
      </c>
      <c r="AJ76">
        <v>508850</v>
      </c>
      <c r="AK76">
        <v>-919750</v>
      </c>
      <c r="AL76">
        <v>-1541300</v>
      </c>
      <c r="AM76">
        <v>1197400</v>
      </c>
      <c r="AN76">
        <v>1078800</v>
      </c>
      <c r="AO76">
        <v>-44800</v>
      </c>
      <c r="AP76">
        <v>209200</v>
      </c>
      <c r="AQ76">
        <v>-1643400</v>
      </c>
      <c r="AR76">
        <v>-1072150</v>
      </c>
      <c r="AS76">
        <v>-422100</v>
      </c>
      <c r="AT76">
        <v>156200</v>
      </c>
      <c r="AU76">
        <v>1732600</v>
      </c>
      <c r="AV76">
        <v>-27100</v>
      </c>
      <c r="AW76">
        <v>1088150</v>
      </c>
      <c r="AX76">
        <v>-93650</v>
      </c>
      <c r="AY76">
        <v>159250</v>
      </c>
      <c r="AZ76">
        <v>381950</v>
      </c>
      <c r="BA76">
        <v>214950</v>
      </c>
      <c r="BB76">
        <v>-1057050</v>
      </c>
      <c r="BC76">
        <v>-53700</v>
      </c>
      <c r="BD76">
        <v>110350</v>
      </c>
      <c r="BE76">
        <v>-197700</v>
      </c>
      <c r="BF76">
        <v>-1165150</v>
      </c>
      <c r="BG76">
        <v>260200</v>
      </c>
      <c r="BH76">
        <v>-1415300</v>
      </c>
      <c r="BI76">
        <v>-606650</v>
      </c>
      <c r="BJ76">
        <v>-211250</v>
      </c>
      <c r="BK76">
        <v>460300</v>
      </c>
      <c r="BL76">
        <v>709000</v>
      </c>
      <c r="BM76">
        <v>-628450</v>
      </c>
      <c r="BN76">
        <v>-1023000</v>
      </c>
      <c r="BO76">
        <v>-691150</v>
      </c>
      <c r="BP76">
        <v>391250</v>
      </c>
      <c r="BQ76">
        <v>125100</v>
      </c>
      <c r="BR76">
        <v>-810450</v>
      </c>
      <c r="BS76">
        <v>1187650</v>
      </c>
      <c r="BT76">
        <v>-706950</v>
      </c>
      <c r="BU76">
        <v>-23550</v>
      </c>
      <c r="BV76">
        <v>1403800</v>
      </c>
      <c r="BW76">
        <v>461350</v>
      </c>
      <c r="BX76">
        <v>-470150</v>
      </c>
      <c r="BY76">
        <v>-16250</v>
      </c>
      <c r="BZ76">
        <v>-131900</v>
      </c>
      <c r="CA76">
        <v>52700</v>
      </c>
    </row>
    <row r="77" spans="1:83" x14ac:dyDescent="0.25">
      <c r="A77">
        <v>78</v>
      </c>
      <c r="B77">
        <v>1138800</v>
      </c>
      <c r="C77">
        <v>-314050</v>
      </c>
      <c r="D77">
        <v>1009450</v>
      </c>
      <c r="E77">
        <v>55150</v>
      </c>
      <c r="F77">
        <v>617250</v>
      </c>
      <c r="G77">
        <v>489600</v>
      </c>
      <c r="H77">
        <v>1442650</v>
      </c>
      <c r="I77">
        <v>-421550</v>
      </c>
      <c r="J77">
        <v>-766350</v>
      </c>
      <c r="K77">
        <v>-6350</v>
      </c>
      <c r="L77">
        <v>-682450</v>
      </c>
      <c r="M77">
        <v>-92200</v>
      </c>
      <c r="N77">
        <v>-171900</v>
      </c>
      <c r="O77">
        <v>-375900</v>
      </c>
      <c r="P77">
        <v>223050</v>
      </c>
      <c r="Q77">
        <v>737900</v>
      </c>
      <c r="R77">
        <v>9250</v>
      </c>
      <c r="S77">
        <v>69750</v>
      </c>
      <c r="T77">
        <v>-29400</v>
      </c>
      <c r="U77">
        <v>-345700</v>
      </c>
      <c r="V77">
        <v>-662100</v>
      </c>
      <c r="W77">
        <v>135600</v>
      </c>
      <c r="X77">
        <v>-1406350</v>
      </c>
      <c r="Y77">
        <v>418400</v>
      </c>
      <c r="Z77">
        <v>-635250</v>
      </c>
      <c r="AA77">
        <v>-470050</v>
      </c>
      <c r="AB77">
        <v>351200</v>
      </c>
      <c r="AC77">
        <v>874750</v>
      </c>
      <c r="AD77">
        <v>1301450</v>
      </c>
      <c r="AE77">
        <v>-208050</v>
      </c>
      <c r="AF77">
        <v>156600</v>
      </c>
      <c r="AG77">
        <v>-167600</v>
      </c>
      <c r="AH77">
        <v>332850</v>
      </c>
      <c r="AI77">
        <v>-255300</v>
      </c>
      <c r="AJ77">
        <v>-2700</v>
      </c>
      <c r="AK77">
        <v>-1046400</v>
      </c>
      <c r="AL77">
        <v>186400</v>
      </c>
      <c r="AM77">
        <v>-435300</v>
      </c>
      <c r="AN77">
        <v>-95650</v>
      </c>
      <c r="AO77">
        <v>-1042850</v>
      </c>
      <c r="AP77">
        <v>-1289900</v>
      </c>
      <c r="AQ77">
        <v>571000</v>
      </c>
      <c r="AR77">
        <v>116050</v>
      </c>
      <c r="AS77">
        <v>-1548500</v>
      </c>
      <c r="AT77">
        <v>-1030900</v>
      </c>
      <c r="AU77">
        <v>-49650</v>
      </c>
      <c r="AV77">
        <v>-702150</v>
      </c>
      <c r="AW77">
        <v>-222350</v>
      </c>
      <c r="AX77">
        <v>-912300</v>
      </c>
      <c r="AY77">
        <v>-356750</v>
      </c>
      <c r="AZ77">
        <v>659100</v>
      </c>
      <c r="BA77">
        <v>468800</v>
      </c>
      <c r="BB77">
        <v>-440550</v>
      </c>
      <c r="BC77">
        <v>-931550</v>
      </c>
      <c r="BD77">
        <v>746950</v>
      </c>
      <c r="BE77">
        <v>787250</v>
      </c>
      <c r="BF77">
        <v>1295650</v>
      </c>
      <c r="BG77">
        <v>1148000</v>
      </c>
      <c r="BH77">
        <v>-212350</v>
      </c>
      <c r="BI77">
        <v>452100</v>
      </c>
      <c r="BJ77">
        <v>375400</v>
      </c>
      <c r="BK77">
        <v>723500</v>
      </c>
      <c r="BL77">
        <v>1029700</v>
      </c>
      <c r="BM77">
        <v>-530050</v>
      </c>
      <c r="BN77">
        <v>-275200</v>
      </c>
      <c r="BO77">
        <v>-125150</v>
      </c>
      <c r="BP77">
        <v>901650</v>
      </c>
      <c r="BQ77">
        <v>-275650</v>
      </c>
      <c r="BR77">
        <v>-554700</v>
      </c>
      <c r="BS77">
        <v>-518950</v>
      </c>
      <c r="BT77">
        <v>178750</v>
      </c>
      <c r="BU77">
        <v>91800</v>
      </c>
      <c r="BV77">
        <v>-744050</v>
      </c>
      <c r="BW77">
        <v>941600</v>
      </c>
      <c r="BX77">
        <v>-840200</v>
      </c>
      <c r="BY77">
        <v>1111500</v>
      </c>
      <c r="BZ77">
        <v>161200</v>
      </c>
      <c r="CA77">
        <v>330500</v>
      </c>
      <c r="CB77">
        <v>-454050</v>
      </c>
    </row>
    <row r="78" spans="1:83" x14ac:dyDescent="0.25">
      <c r="A78">
        <v>79</v>
      </c>
      <c r="B78">
        <v>1757200</v>
      </c>
      <c r="C78">
        <v>1255250</v>
      </c>
      <c r="D78">
        <v>430100</v>
      </c>
      <c r="E78">
        <v>-458800</v>
      </c>
      <c r="F78">
        <v>492300</v>
      </c>
      <c r="G78">
        <v>-21850</v>
      </c>
      <c r="H78">
        <v>-970100</v>
      </c>
      <c r="I78">
        <v>144750</v>
      </c>
      <c r="J78">
        <v>1032650</v>
      </c>
      <c r="K78">
        <v>311100</v>
      </c>
      <c r="L78">
        <v>84350</v>
      </c>
      <c r="M78">
        <v>-168350</v>
      </c>
      <c r="N78">
        <v>-1122600</v>
      </c>
      <c r="O78">
        <v>-233750</v>
      </c>
      <c r="P78">
        <v>228800</v>
      </c>
      <c r="Q78">
        <v>-22500</v>
      </c>
      <c r="R78">
        <v>823300</v>
      </c>
      <c r="S78">
        <v>648000</v>
      </c>
      <c r="T78">
        <v>-1326050</v>
      </c>
      <c r="U78">
        <v>39300</v>
      </c>
      <c r="V78">
        <v>1242000</v>
      </c>
      <c r="W78">
        <v>856200</v>
      </c>
      <c r="X78">
        <v>808350</v>
      </c>
      <c r="Y78">
        <v>-251400</v>
      </c>
      <c r="Z78">
        <v>233200</v>
      </c>
      <c r="AA78">
        <v>-418050</v>
      </c>
      <c r="AB78">
        <v>-281950</v>
      </c>
      <c r="AC78">
        <v>-385800</v>
      </c>
      <c r="AD78">
        <v>1219550</v>
      </c>
      <c r="AE78">
        <v>-905400</v>
      </c>
      <c r="AF78">
        <v>356400</v>
      </c>
      <c r="AG78">
        <v>-1022950</v>
      </c>
      <c r="AH78">
        <v>523100</v>
      </c>
      <c r="AI78">
        <v>125150</v>
      </c>
      <c r="AJ78">
        <v>1660600</v>
      </c>
      <c r="AK78">
        <v>-11300</v>
      </c>
      <c r="AL78">
        <v>503550</v>
      </c>
      <c r="AM78">
        <v>62150</v>
      </c>
      <c r="AN78">
        <v>-185650</v>
      </c>
      <c r="AO78">
        <v>-777750</v>
      </c>
      <c r="AP78">
        <v>-573400</v>
      </c>
      <c r="AQ78">
        <v>-23250</v>
      </c>
      <c r="AR78">
        <v>-496350</v>
      </c>
      <c r="AS78">
        <v>-269050</v>
      </c>
      <c r="AT78">
        <v>1016450</v>
      </c>
      <c r="AU78">
        <v>94100</v>
      </c>
      <c r="AV78">
        <v>-886850</v>
      </c>
      <c r="AW78">
        <v>831750</v>
      </c>
      <c r="AX78">
        <v>-591100</v>
      </c>
      <c r="AY78">
        <v>-593200</v>
      </c>
      <c r="AZ78">
        <v>-293850</v>
      </c>
      <c r="BA78">
        <v>1043950</v>
      </c>
      <c r="BB78">
        <v>80900</v>
      </c>
      <c r="BC78">
        <v>-365350</v>
      </c>
      <c r="BD78">
        <v>689450</v>
      </c>
      <c r="BE78">
        <v>346100</v>
      </c>
      <c r="BF78">
        <v>-321000</v>
      </c>
      <c r="BG78">
        <v>-510200</v>
      </c>
      <c r="BH78">
        <v>63700</v>
      </c>
      <c r="BI78">
        <v>-1070050</v>
      </c>
      <c r="BJ78">
        <v>33600</v>
      </c>
      <c r="BK78">
        <v>23150</v>
      </c>
      <c r="BL78">
        <v>532950</v>
      </c>
      <c r="BM78">
        <v>469200</v>
      </c>
      <c r="BN78">
        <v>112450</v>
      </c>
      <c r="BO78">
        <v>839850</v>
      </c>
      <c r="BP78">
        <v>-829950</v>
      </c>
      <c r="BQ78">
        <v>-248150</v>
      </c>
      <c r="BR78">
        <v>-942050</v>
      </c>
      <c r="BS78">
        <v>-969200</v>
      </c>
      <c r="BT78">
        <v>-737400</v>
      </c>
      <c r="BU78">
        <v>26800</v>
      </c>
      <c r="BV78">
        <v>-923100</v>
      </c>
      <c r="BW78">
        <v>-670450</v>
      </c>
      <c r="BX78">
        <v>510050</v>
      </c>
      <c r="BY78">
        <v>283700</v>
      </c>
      <c r="BZ78">
        <v>-1162150</v>
      </c>
      <c r="CA78">
        <v>-296900</v>
      </c>
      <c r="CB78">
        <v>-822200</v>
      </c>
      <c r="CC78">
        <v>316050</v>
      </c>
    </row>
    <row r="79" spans="1:83" x14ac:dyDescent="0.25">
      <c r="A79">
        <v>80</v>
      </c>
      <c r="B79">
        <v>889800</v>
      </c>
      <c r="C79">
        <v>-504500</v>
      </c>
      <c r="D79">
        <v>666000</v>
      </c>
      <c r="E79">
        <v>531100</v>
      </c>
      <c r="F79">
        <v>-452000</v>
      </c>
      <c r="G79">
        <v>-414000</v>
      </c>
      <c r="H79">
        <v>-788800</v>
      </c>
      <c r="I79">
        <v>-739250</v>
      </c>
      <c r="J79">
        <v>-999850</v>
      </c>
      <c r="K79">
        <v>117800</v>
      </c>
      <c r="L79">
        <v>108300</v>
      </c>
      <c r="M79">
        <v>-400650</v>
      </c>
      <c r="N79">
        <v>-162550</v>
      </c>
      <c r="O79">
        <v>1668450</v>
      </c>
      <c r="P79">
        <v>-506050</v>
      </c>
      <c r="Q79">
        <v>171600</v>
      </c>
      <c r="R79">
        <v>384700</v>
      </c>
      <c r="S79">
        <v>775800</v>
      </c>
      <c r="T79">
        <v>1041700</v>
      </c>
      <c r="U79">
        <v>363800</v>
      </c>
      <c r="V79">
        <v>-376800</v>
      </c>
      <c r="W79">
        <v>327150</v>
      </c>
      <c r="X79">
        <v>-1249400</v>
      </c>
      <c r="Y79">
        <v>-243400</v>
      </c>
      <c r="Z79">
        <v>701500</v>
      </c>
      <c r="AA79">
        <v>-598700</v>
      </c>
      <c r="AB79">
        <v>267350</v>
      </c>
      <c r="AC79">
        <v>-136350</v>
      </c>
      <c r="AD79">
        <v>1114950</v>
      </c>
      <c r="AE79">
        <v>1089050</v>
      </c>
      <c r="AF79">
        <v>-751800</v>
      </c>
      <c r="AG79">
        <v>-734650</v>
      </c>
      <c r="AH79">
        <v>-944950</v>
      </c>
      <c r="AI79">
        <v>-963450</v>
      </c>
      <c r="AJ79">
        <v>196000</v>
      </c>
      <c r="AK79">
        <v>-148750</v>
      </c>
      <c r="AL79">
        <v>145150</v>
      </c>
      <c r="AM79">
        <v>-457050</v>
      </c>
      <c r="AN79">
        <v>1014300</v>
      </c>
      <c r="AO79">
        <v>-249050</v>
      </c>
      <c r="AP79">
        <v>-930950</v>
      </c>
      <c r="AQ79">
        <v>478800</v>
      </c>
      <c r="AR79">
        <v>-345150</v>
      </c>
      <c r="AS79">
        <v>-602300</v>
      </c>
      <c r="AT79">
        <v>322000</v>
      </c>
      <c r="AU79">
        <v>607950</v>
      </c>
      <c r="AV79">
        <v>108700</v>
      </c>
      <c r="AW79">
        <v>-634200</v>
      </c>
      <c r="AX79">
        <v>72150</v>
      </c>
      <c r="AY79">
        <v>-117400</v>
      </c>
      <c r="AZ79">
        <v>1298800</v>
      </c>
      <c r="BA79">
        <v>991350</v>
      </c>
      <c r="BB79">
        <v>884600</v>
      </c>
      <c r="BC79">
        <v>591000</v>
      </c>
      <c r="BD79">
        <v>-646550</v>
      </c>
      <c r="BE79">
        <v>274650</v>
      </c>
      <c r="BF79">
        <v>-423800</v>
      </c>
      <c r="BG79">
        <v>120300</v>
      </c>
      <c r="BH79">
        <v>1171950</v>
      </c>
      <c r="BI79">
        <v>740200</v>
      </c>
      <c r="BJ79">
        <v>-933900</v>
      </c>
      <c r="BK79">
        <v>631550</v>
      </c>
      <c r="BL79">
        <v>1651650</v>
      </c>
      <c r="BM79">
        <v>-566750</v>
      </c>
      <c r="BN79">
        <v>922900</v>
      </c>
      <c r="BO79">
        <v>-623850</v>
      </c>
      <c r="BP79">
        <v>-1379000</v>
      </c>
      <c r="BQ79">
        <v>107900</v>
      </c>
      <c r="BR79">
        <v>-148850</v>
      </c>
      <c r="BS79">
        <v>-2059400</v>
      </c>
      <c r="BT79">
        <v>-1336500</v>
      </c>
      <c r="BU79">
        <v>73000</v>
      </c>
      <c r="BV79">
        <v>231850</v>
      </c>
      <c r="BW79">
        <v>391350</v>
      </c>
      <c r="BX79">
        <v>883000</v>
      </c>
      <c r="BY79">
        <v>-254750</v>
      </c>
      <c r="BZ79">
        <v>56150</v>
      </c>
      <c r="CA79">
        <v>-495550</v>
      </c>
      <c r="CB79">
        <v>-828400</v>
      </c>
      <c r="CC79">
        <v>112500</v>
      </c>
      <c r="CD79">
        <v>-157500</v>
      </c>
    </row>
    <row r="80" spans="1:83" x14ac:dyDescent="0.25">
      <c r="A80">
        <v>81</v>
      </c>
      <c r="B80">
        <v>142150</v>
      </c>
      <c r="C80">
        <v>332150</v>
      </c>
      <c r="D80">
        <v>-234900</v>
      </c>
      <c r="E80">
        <v>-126800</v>
      </c>
      <c r="F80">
        <v>-120550</v>
      </c>
      <c r="G80">
        <v>592650</v>
      </c>
      <c r="H80">
        <v>-833150</v>
      </c>
      <c r="I80">
        <v>349600</v>
      </c>
      <c r="J80">
        <v>207200</v>
      </c>
      <c r="K80">
        <v>-109150</v>
      </c>
      <c r="L80">
        <v>541350</v>
      </c>
      <c r="M80">
        <v>-808150</v>
      </c>
      <c r="N80">
        <v>-831600</v>
      </c>
      <c r="O80">
        <v>-692700</v>
      </c>
      <c r="P80">
        <v>48150</v>
      </c>
      <c r="Q80">
        <v>340550</v>
      </c>
      <c r="R80">
        <v>803100</v>
      </c>
      <c r="S80">
        <v>-22750</v>
      </c>
      <c r="T80">
        <v>-116350</v>
      </c>
      <c r="U80">
        <v>-110600</v>
      </c>
      <c r="V80">
        <v>288800</v>
      </c>
      <c r="W80">
        <v>610550</v>
      </c>
      <c r="X80">
        <v>-776250</v>
      </c>
      <c r="Y80">
        <v>-1298550</v>
      </c>
      <c r="Z80">
        <v>-1172400</v>
      </c>
      <c r="AA80">
        <v>-284050</v>
      </c>
      <c r="AB80">
        <v>1148200</v>
      </c>
      <c r="AC80">
        <v>-866650</v>
      </c>
      <c r="AD80">
        <v>1128550</v>
      </c>
      <c r="AE80">
        <v>17750</v>
      </c>
      <c r="AF80">
        <v>575100</v>
      </c>
      <c r="AG80">
        <v>57450</v>
      </c>
      <c r="AH80">
        <v>-12500</v>
      </c>
      <c r="AI80">
        <v>1059350</v>
      </c>
      <c r="AJ80">
        <v>349800</v>
      </c>
      <c r="AK80">
        <v>-492850</v>
      </c>
      <c r="AL80">
        <v>61600</v>
      </c>
      <c r="AM80">
        <v>-764700</v>
      </c>
      <c r="AN80">
        <v>-441350</v>
      </c>
      <c r="AO80">
        <v>69550</v>
      </c>
      <c r="AP80">
        <v>-448900</v>
      </c>
      <c r="AQ80">
        <v>1037600</v>
      </c>
      <c r="AR80">
        <v>180500</v>
      </c>
      <c r="AS80">
        <v>-74550</v>
      </c>
      <c r="AT80">
        <v>-651950</v>
      </c>
      <c r="AU80">
        <v>-131100</v>
      </c>
      <c r="AV80">
        <v>-1218400</v>
      </c>
      <c r="AW80">
        <v>194900</v>
      </c>
      <c r="AX80">
        <v>-396400</v>
      </c>
      <c r="AY80">
        <v>256600</v>
      </c>
      <c r="AZ80">
        <v>-1135450</v>
      </c>
      <c r="BA80">
        <v>607150</v>
      </c>
      <c r="BB80">
        <v>-797800</v>
      </c>
      <c r="BC80">
        <v>-375500</v>
      </c>
      <c r="BD80">
        <v>562500</v>
      </c>
      <c r="BE80">
        <v>276850</v>
      </c>
      <c r="BF80">
        <v>1775250</v>
      </c>
      <c r="BG80">
        <v>-191250</v>
      </c>
      <c r="BH80">
        <v>-610700</v>
      </c>
      <c r="BI80">
        <v>537050</v>
      </c>
      <c r="BJ80">
        <v>362900</v>
      </c>
      <c r="BK80">
        <v>-55650</v>
      </c>
      <c r="BL80">
        <v>-639900</v>
      </c>
      <c r="BM80">
        <v>-316400</v>
      </c>
      <c r="BN80">
        <v>974650</v>
      </c>
      <c r="BO80">
        <v>-45750</v>
      </c>
      <c r="BP80">
        <v>-312000</v>
      </c>
      <c r="BQ80">
        <v>-537150</v>
      </c>
      <c r="BR80">
        <v>43500</v>
      </c>
      <c r="BS80">
        <v>903800</v>
      </c>
      <c r="BT80">
        <v>-590800</v>
      </c>
      <c r="BU80">
        <v>280050</v>
      </c>
      <c r="BV80">
        <v>1170850</v>
      </c>
      <c r="BW80">
        <v>281050</v>
      </c>
      <c r="BX80">
        <v>-337650</v>
      </c>
      <c r="BY80">
        <v>-196550</v>
      </c>
      <c r="BZ80">
        <v>-797700</v>
      </c>
      <c r="CA80">
        <v>1260700</v>
      </c>
      <c r="CB80">
        <v>678600</v>
      </c>
      <c r="CC80">
        <v>-677250</v>
      </c>
      <c r="CD80">
        <v>-852000</v>
      </c>
      <c r="CE80">
        <v>1390600</v>
      </c>
    </row>
    <row r="81" spans="1:99" x14ac:dyDescent="0.25">
      <c r="A81">
        <v>82</v>
      </c>
      <c r="B81">
        <v>516950</v>
      </c>
      <c r="C81">
        <v>595200</v>
      </c>
      <c r="D81">
        <v>-352400</v>
      </c>
      <c r="E81">
        <v>487150</v>
      </c>
      <c r="F81">
        <v>946050</v>
      </c>
      <c r="G81">
        <v>-279000</v>
      </c>
      <c r="H81">
        <v>-791050</v>
      </c>
      <c r="I81">
        <v>674500</v>
      </c>
      <c r="J81">
        <v>163900</v>
      </c>
      <c r="K81">
        <v>457500</v>
      </c>
      <c r="L81">
        <v>856850</v>
      </c>
      <c r="M81">
        <v>-123550</v>
      </c>
      <c r="N81">
        <v>-975450</v>
      </c>
      <c r="O81">
        <v>710300</v>
      </c>
      <c r="P81">
        <v>118050</v>
      </c>
      <c r="Q81">
        <v>-1065300</v>
      </c>
      <c r="R81">
        <v>-297850</v>
      </c>
      <c r="S81">
        <v>-360300</v>
      </c>
      <c r="T81">
        <v>770300</v>
      </c>
      <c r="U81">
        <v>-624750</v>
      </c>
      <c r="V81">
        <v>-815000</v>
      </c>
      <c r="W81">
        <v>249950</v>
      </c>
      <c r="X81">
        <v>1016450</v>
      </c>
      <c r="Y81">
        <v>-222050</v>
      </c>
      <c r="Z81">
        <v>344050</v>
      </c>
      <c r="AA81">
        <v>-646550</v>
      </c>
      <c r="AB81">
        <v>437400</v>
      </c>
      <c r="AC81">
        <v>-746300</v>
      </c>
      <c r="AD81">
        <v>-365600</v>
      </c>
      <c r="AE81">
        <v>-270800</v>
      </c>
      <c r="AF81">
        <v>10750</v>
      </c>
      <c r="AG81">
        <v>540650</v>
      </c>
      <c r="AH81">
        <v>-643800</v>
      </c>
      <c r="AI81">
        <v>-116950</v>
      </c>
      <c r="AJ81">
        <v>-1317550</v>
      </c>
      <c r="AK81">
        <v>-136700</v>
      </c>
      <c r="AL81">
        <v>672900</v>
      </c>
      <c r="AM81">
        <v>270850</v>
      </c>
      <c r="AN81">
        <v>817950</v>
      </c>
      <c r="AO81">
        <v>-646700</v>
      </c>
      <c r="AP81">
        <v>-117800</v>
      </c>
      <c r="AQ81">
        <v>75850</v>
      </c>
      <c r="AR81">
        <v>249400</v>
      </c>
      <c r="AS81">
        <v>824950</v>
      </c>
      <c r="AT81">
        <v>936600</v>
      </c>
      <c r="AU81">
        <v>70700</v>
      </c>
      <c r="AV81">
        <v>-592750</v>
      </c>
      <c r="AW81">
        <v>754750</v>
      </c>
      <c r="AX81">
        <v>-367750</v>
      </c>
      <c r="AY81">
        <v>-835950</v>
      </c>
      <c r="AZ81">
        <v>-848550</v>
      </c>
      <c r="BA81">
        <v>437800</v>
      </c>
      <c r="BB81">
        <v>116100</v>
      </c>
      <c r="BC81">
        <v>-837050</v>
      </c>
      <c r="BD81">
        <v>204600</v>
      </c>
      <c r="BE81">
        <v>-246500</v>
      </c>
      <c r="BF81">
        <v>419000</v>
      </c>
      <c r="BG81">
        <v>295300</v>
      </c>
      <c r="BH81">
        <v>-956750</v>
      </c>
      <c r="BI81">
        <v>-947000</v>
      </c>
      <c r="BJ81">
        <v>391700</v>
      </c>
      <c r="BK81">
        <v>311650</v>
      </c>
      <c r="BL81">
        <v>-102400</v>
      </c>
      <c r="BM81">
        <v>-979400</v>
      </c>
      <c r="BN81">
        <v>-923750</v>
      </c>
      <c r="BO81">
        <v>205000</v>
      </c>
      <c r="BP81">
        <v>-154850</v>
      </c>
      <c r="BQ81">
        <v>1173650</v>
      </c>
      <c r="BR81">
        <v>-163300</v>
      </c>
      <c r="BS81">
        <v>631100</v>
      </c>
      <c r="BT81">
        <v>-960450</v>
      </c>
      <c r="BU81">
        <v>125300</v>
      </c>
      <c r="BV81">
        <v>-261450</v>
      </c>
      <c r="BW81">
        <v>-398900</v>
      </c>
      <c r="BX81">
        <v>216250</v>
      </c>
      <c r="BY81">
        <v>94800</v>
      </c>
      <c r="BZ81">
        <v>206650</v>
      </c>
      <c r="CA81">
        <v>109050</v>
      </c>
      <c r="CB81">
        <v>307550</v>
      </c>
      <c r="CC81">
        <v>1932950</v>
      </c>
      <c r="CD81">
        <v>-616300</v>
      </c>
      <c r="CE81">
        <v>-127800</v>
      </c>
      <c r="CF81">
        <v>479750</v>
      </c>
    </row>
    <row r="82" spans="1:99" x14ac:dyDescent="0.25">
      <c r="A82">
        <v>83</v>
      </c>
      <c r="B82">
        <v>547000</v>
      </c>
      <c r="C82">
        <v>658850</v>
      </c>
      <c r="D82">
        <v>535400</v>
      </c>
      <c r="E82">
        <v>-1117500</v>
      </c>
      <c r="F82">
        <v>-145650</v>
      </c>
      <c r="G82">
        <v>1742100</v>
      </c>
      <c r="H82">
        <v>289300</v>
      </c>
      <c r="I82">
        <v>280450</v>
      </c>
      <c r="J82">
        <v>273550</v>
      </c>
      <c r="K82">
        <v>-767050</v>
      </c>
      <c r="L82">
        <v>167050</v>
      </c>
      <c r="M82">
        <v>-376900</v>
      </c>
      <c r="N82">
        <v>639600</v>
      </c>
      <c r="O82">
        <v>-436950</v>
      </c>
      <c r="P82">
        <v>794950</v>
      </c>
      <c r="Q82">
        <v>1342800</v>
      </c>
      <c r="R82">
        <v>289000</v>
      </c>
      <c r="S82">
        <v>-595250</v>
      </c>
      <c r="T82">
        <v>2201150</v>
      </c>
      <c r="U82">
        <v>-717950</v>
      </c>
      <c r="V82">
        <v>-808850</v>
      </c>
      <c r="W82">
        <v>-97000</v>
      </c>
      <c r="X82">
        <v>-577200</v>
      </c>
      <c r="Y82">
        <v>498150</v>
      </c>
      <c r="Z82">
        <v>-904450</v>
      </c>
      <c r="AA82">
        <v>-287850</v>
      </c>
      <c r="AB82">
        <v>-587750</v>
      </c>
      <c r="AC82">
        <v>-111900</v>
      </c>
      <c r="AD82">
        <v>1967000</v>
      </c>
      <c r="AE82">
        <v>213100</v>
      </c>
      <c r="AF82">
        <v>-661150</v>
      </c>
      <c r="AG82">
        <v>69800</v>
      </c>
      <c r="AH82">
        <v>1056700</v>
      </c>
      <c r="AI82">
        <v>622500</v>
      </c>
      <c r="AJ82">
        <v>-1476550</v>
      </c>
      <c r="AK82">
        <v>461500</v>
      </c>
      <c r="AL82">
        <v>-34350</v>
      </c>
      <c r="AM82">
        <v>746100</v>
      </c>
      <c r="AN82">
        <v>-338600</v>
      </c>
      <c r="AO82">
        <v>-284800</v>
      </c>
      <c r="AP82">
        <v>-377700</v>
      </c>
      <c r="AQ82">
        <v>388350</v>
      </c>
      <c r="AR82">
        <v>-429450</v>
      </c>
      <c r="AS82">
        <v>-210900</v>
      </c>
      <c r="AT82">
        <v>735050</v>
      </c>
      <c r="AU82">
        <v>-671950</v>
      </c>
      <c r="AV82">
        <v>-1851900</v>
      </c>
      <c r="AW82">
        <v>-981250</v>
      </c>
      <c r="AX82">
        <v>967150</v>
      </c>
      <c r="AY82">
        <v>-479750</v>
      </c>
      <c r="AZ82">
        <v>-154300</v>
      </c>
      <c r="BA82">
        <v>-1525050</v>
      </c>
      <c r="BB82">
        <v>407500</v>
      </c>
      <c r="BC82">
        <v>283300</v>
      </c>
      <c r="BD82">
        <v>177750</v>
      </c>
      <c r="BE82">
        <v>-611600</v>
      </c>
      <c r="BF82">
        <v>169600</v>
      </c>
      <c r="BG82">
        <v>-635050</v>
      </c>
      <c r="BH82">
        <v>879300</v>
      </c>
      <c r="BI82">
        <v>318650</v>
      </c>
      <c r="BJ82">
        <v>389950</v>
      </c>
      <c r="BK82">
        <v>166300</v>
      </c>
      <c r="BL82">
        <v>177750</v>
      </c>
      <c r="BM82">
        <v>317750</v>
      </c>
      <c r="BN82">
        <v>-496700</v>
      </c>
      <c r="BO82">
        <v>92000</v>
      </c>
      <c r="BP82">
        <v>302200</v>
      </c>
      <c r="BQ82">
        <v>208600</v>
      </c>
      <c r="BR82">
        <v>-274250</v>
      </c>
      <c r="BS82">
        <v>-325600</v>
      </c>
      <c r="BT82">
        <v>-2296600</v>
      </c>
      <c r="BU82">
        <v>116300</v>
      </c>
      <c r="BV82">
        <v>-515300</v>
      </c>
      <c r="BW82">
        <v>-681050</v>
      </c>
      <c r="BX82">
        <v>1297550</v>
      </c>
      <c r="BY82">
        <v>-258550</v>
      </c>
      <c r="BZ82">
        <v>-316850</v>
      </c>
      <c r="CA82">
        <v>-389100</v>
      </c>
      <c r="CB82">
        <v>-293450</v>
      </c>
      <c r="CC82">
        <v>35400</v>
      </c>
      <c r="CD82">
        <v>-496350</v>
      </c>
      <c r="CE82">
        <v>702950</v>
      </c>
      <c r="CF82">
        <v>323450</v>
      </c>
      <c r="CG82">
        <v>739200</v>
      </c>
    </row>
    <row r="83" spans="1:99" x14ac:dyDescent="0.25">
      <c r="A83">
        <v>84</v>
      </c>
      <c r="B83">
        <v>559350</v>
      </c>
      <c r="C83">
        <v>25000</v>
      </c>
      <c r="D83">
        <v>238650</v>
      </c>
      <c r="E83">
        <v>-123800</v>
      </c>
      <c r="F83">
        <v>21500</v>
      </c>
      <c r="G83">
        <v>-75900</v>
      </c>
      <c r="H83">
        <v>-410700</v>
      </c>
      <c r="I83">
        <v>716750</v>
      </c>
      <c r="J83">
        <v>415600</v>
      </c>
      <c r="K83">
        <v>2267400</v>
      </c>
      <c r="L83">
        <v>649450</v>
      </c>
      <c r="M83">
        <v>951000</v>
      </c>
      <c r="N83">
        <v>-622200</v>
      </c>
      <c r="O83">
        <v>-13950</v>
      </c>
      <c r="P83">
        <v>193600</v>
      </c>
      <c r="Q83">
        <v>-570600</v>
      </c>
      <c r="R83">
        <v>-1109800</v>
      </c>
      <c r="S83">
        <v>-830250</v>
      </c>
      <c r="T83">
        <v>-32700</v>
      </c>
      <c r="U83">
        <v>341300</v>
      </c>
      <c r="V83">
        <v>572350</v>
      </c>
      <c r="W83">
        <v>-441600</v>
      </c>
      <c r="X83">
        <v>-517400</v>
      </c>
      <c r="Y83">
        <v>408150</v>
      </c>
      <c r="Z83">
        <v>367250</v>
      </c>
      <c r="AA83">
        <v>-513850</v>
      </c>
      <c r="AB83">
        <v>45350</v>
      </c>
      <c r="AC83">
        <v>295250</v>
      </c>
      <c r="AD83">
        <v>-615650</v>
      </c>
      <c r="AE83">
        <v>263800</v>
      </c>
      <c r="AF83">
        <v>-409200</v>
      </c>
      <c r="AG83">
        <v>529300</v>
      </c>
      <c r="AH83">
        <v>19600</v>
      </c>
      <c r="AI83">
        <v>-446100</v>
      </c>
      <c r="AJ83">
        <v>400450</v>
      </c>
      <c r="AK83">
        <v>926500</v>
      </c>
      <c r="AL83">
        <v>803650</v>
      </c>
      <c r="AM83">
        <v>339050</v>
      </c>
      <c r="AN83">
        <v>-176150</v>
      </c>
      <c r="AO83">
        <v>-738700</v>
      </c>
      <c r="AP83">
        <v>507050</v>
      </c>
      <c r="AQ83">
        <v>-763650</v>
      </c>
      <c r="AR83">
        <v>1169550</v>
      </c>
      <c r="AS83">
        <v>-700600</v>
      </c>
      <c r="AT83">
        <v>-802150</v>
      </c>
      <c r="AU83">
        <v>310400</v>
      </c>
      <c r="AV83">
        <v>-529150</v>
      </c>
      <c r="AW83">
        <v>-300800</v>
      </c>
      <c r="AX83">
        <v>-482250</v>
      </c>
      <c r="AY83">
        <v>732600</v>
      </c>
      <c r="AZ83">
        <v>-1289250</v>
      </c>
      <c r="BA83">
        <v>-1465900</v>
      </c>
      <c r="BB83">
        <v>-55750</v>
      </c>
      <c r="BC83">
        <v>-120850</v>
      </c>
      <c r="BD83">
        <v>516050</v>
      </c>
      <c r="BE83">
        <v>-1024250</v>
      </c>
      <c r="BF83">
        <v>129400</v>
      </c>
      <c r="BG83">
        <v>647950</v>
      </c>
      <c r="BH83">
        <v>-776950</v>
      </c>
      <c r="BI83">
        <v>-528150</v>
      </c>
      <c r="BJ83">
        <v>534450</v>
      </c>
      <c r="BK83">
        <v>323700</v>
      </c>
      <c r="BL83">
        <v>-352450</v>
      </c>
      <c r="BM83">
        <v>-951000</v>
      </c>
      <c r="BN83">
        <v>-815850</v>
      </c>
      <c r="BO83">
        <v>-109900</v>
      </c>
      <c r="BP83">
        <v>96700</v>
      </c>
      <c r="BQ83">
        <v>633450</v>
      </c>
      <c r="BR83">
        <v>392050</v>
      </c>
      <c r="BS83">
        <v>429450</v>
      </c>
      <c r="BT83">
        <v>370200</v>
      </c>
      <c r="BU83">
        <v>-749500</v>
      </c>
      <c r="BV83">
        <v>-346900</v>
      </c>
      <c r="BW83">
        <v>-740200</v>
      </c>
      <c r="BX83">
        <v>-478600</v>
      </c>
      <c r="BY83">
        <v>-352600</v>
      </c>
      <c r="BZ83">
        <v>634600</v>
      </c>
      <c r="CA83">
        <v>-674300</v>
      </c>
      <c r="CB83">
        <v>712050</v>
      </c>
      <c r="CC83">
        <v>876050</v>
      </c>
      <c r="CD83">
        <v>1523850</v>
      </c>
      <c r="CE83">
        <v>75850</v>
      </c>
      <c r="CF83">
        <v>140350</v>
      </c>
      <c r="CG83">
        <v>-185450</v>
      </c>
      <c r="CH83">
        <v>130550</v>
      </c>
    </row>
    <row r="84" spans="1:99" x14ac:dyDescent="0.25">
      <c r="A84">
        <v>85</v>
      </c>
      <c r="B84">
        <v>173550</v>
      </c>
      <c r="C84">
        <v>120650</v>
      </c>
      <c r="D84">
        <v>-949050</v>
      </c>
      <c r="E84">
        <v>876600</v>
      </c>
      <c r="F84">
        <v>126150</v>
      </c>
      <c r="G84">
        <v>-663450</v>
      </c>
      <c r="H84">
        <v>418000</v>
      </c>
      <c r="I84">
        <v>-42250</v>
      </c>
      <c r="J84">
        <v>-598200</v>
      </c>
      <c r="K84">
        <v>745150</v>
      </c>
      <c r="L84">
        <v>587800</v>
      </c>
      <c r="M84">
        <v>327300</v>
      </c>
      <c r="N84">
        <v>846750</v>
      </c>
      <c r="O84">
        <v>173000</v>
      </c>
      <c r="P84">
        <v>-679400</v>
      </c>
      <c r="Q84">
        <v>-529500</v>
      </c>
      <c r="R84">
        <v>551050</v>
      </c>
      <c r="S84">
        <v>-1757950</v>
      </c>
      <c r="T84">
        <v>-222000</v>
      </c>
      <c r="U84">
        <v>30000</v>
      </c>
      <c r="V84">
        <v>239700</v>
      </c>
      <c r="W84">
        <v>-275150</v>
      </c>
      <c r="X84">
        <v>1089450</v>
      </c>
      <c r="Y84">
        <v>1051250</v>
      </c>
      <c r="Z84">
        <v>-563100</v>
      </c>
      <c r="AA84">
        <v>-628150</v>
      </c>
      <c r="AB84">
        <v>838050</v>
      </c>
      <c r="AC84">
        <v>354650</v>
      </c>
      <c r="AD84">
        <v>22350</v>
      </c>
      <c r="AE84">
        <v>15100</v>
      </c>
      <c r="AF84">
        <v>171650</v>
      </c>
      <c r="AG84">
        <v>-596000</v>
      </c>
      <c r="AH84">
        <v>-17450</v>
      </c>
      <c r="AI84">
        <v>1028450</v>
      </c>
      <c r="AJ84">
        <v>-515850</v>
      </c>
      <c r="AK84">
        <v>-101450</v>
      </c>
      <c r="AL84">
        <v>1149300</v>
      </c>
      <c r="AM84">
        <v>716150</v>
      </c>
      <c r="AN84">
        <v>-543200</v>
      </c>
      <c r="AO84">
        <v>-461000</v>
      </c>
      <c r="AP84">
        <v>586900</v>
      </c>
      <c r="AQ84">
        <v>-1271400</v>
      </c>
      <c r="AR84">
        <v>-594600</v>
      </c>
      <c r="AS84">
        <v>78000</v>
      </c>
      <c r="AT84">
        <v>354400</v>
      </c>
      <c r="AU84">
        <v>668300</v>
      </c>
      <c r="AV84">
        <v>-59950</v>
      </c>
      <c r="AW84">
        <v>-1054700</v>
      </c>
      <c r="AX84">
        <v>-974350</v>
      </c>
      <c r="AY84">
        <v>465250</v>
      </c>
      <c r="AZ84">
        <v>101650</v>
      </c>
      <c r="BA84">
        <v>810100</v>
      </c>
      <c r="BB84">
        <v>-641200</v>
      </c>
      <c r="BC84">
        <v>-418600</v>
      </c>
      <c r="BD84">
        <v>768700</v>
      </c>
      <c r="BE84">
        <v>-913650</v>
      </c>
      <c r="BF84">
        <v>261000</v>
      </c>
      <c r="BG84">
        <v>-529400</v>
      </c>
      <c r="BH84">
        <v>-883700</v>
      </c>
      <c r="BI84">
        <v>-1675750</v>
      </c>
      <c r="BJ84">
        <v>-398550</v>
      </c>
      <c r="BK84">
        <v>303700</v>
      </c>
      <c r="BL84">
        <v>395300</v>
      </c>
      <c r="BM84">
        <v>-1227850</v>
      </c>
      <c r="BN84">
        <v>-117100</v>
      </c>
      <c r="BO84">
        <v>627150</v>
      </c>
      <c r="BP84">
        <v>-27900</v>
      </c>
      <c r="BQ84">
        <v>-24350</v>
      </c>
      <c r="BR84">
        <v>300350</v>
      </c>
      <c r="BS84">
        <v>-867200</v>
      </c>
      <c r="BT84">
        <v>168450</v>
      </c>
      <c r="BU84">
        <v>831650</v>
      </c>
      <c r="BV84">
        <v>1227000</v>
      </c>
      <c r="BW84">
        <v>-868250</v>
      </c>
      <c r="BX84">
        <v>-869200</v>
      </c>
      <c r="BY84">
        <v>-393150</v>
      </c>
      <c r="BZ84">
        <v>125250</v>
      </c>
      <c r="CA84">
        <v>-496850</v>
      </c>
      <c r="CB84">
        <v>531250</v>
      </c>
      <c r="CC84">
        <v>907100</v>
      </c>
      <c r="CD84">
        <v>-417250</v>
      </c>
      <c r="CE84">
        <v>1092700</v>
      </c>
      <c r="CF84">
        <v>-44700</v>
      </c>
      <c r="CG84">
        <v>1165200</v>
      </c>
      <c r="CH84">
        <v>-461500</v>
      </c>
      <c r="CI84">
        <v>944300</v>
      </c>
    </row>
    <row r="85" spans="1:99" x14ac:dyDescent="0.25">
      <c r="A85">
        <v>86</v>
      </c>
      <c r="B85">
        <v>371350</v>
      </c>
      <c r="C85">
        <v>954500</v>
      </c>
      <c r="D85">
        <v>2205550</v>
      </c>
      <c r="E85">
        <v>232150</v>
      </c>
      <c r="F85">
        <v>329800</v>
      </c>
      <c r="G85">
        <v>-478750</v>
      </c>
      <c r="H85">
        <v>-240000</v>
      </c>
      <c r="I85">
        <v>923300</v>
      </c>
      <c r="J85">
        <v>-1834900</v>
      </c>
      <c r="K85">
        <v>-341450</v>
      </c>
      <c r="L85">
        <v>717800</v>
      </c>
      <c r="M85">
        <v>-708050</v>
      </c>
      <c r="N85">
        <v>451850</v>
      </c>
      <c r="O85">
        <v>-569700</v>
      </c>
      <c r="P85">
        <v>741550</v>
      </c>
      <c r="Q85">
        <v>-683750</v>
      </c>
      <c r="R85">
        <v>-1878750</v>
      </c>
      <c r="S85">
        <v>564900</v>
      </c>
      <c r="T85">
        <v>680400</v>
      </c>
      <c r="U85">
        <v>263350</v>
      </c>
      <c r="V85">
        <v>178850</v>
      </c>
      <c r="W85">
        <v>-515250</v>
      </c>
      <c r="X85">
        <v>-1028650</v>
      </c>
      <c r="Y85">
        <v>-503600</v>
      </c>
      <c r="Z85">
        <v>1535350</v>
      </c>
      <c r="AA85">
        <v>-1068250</v>
      </c>
      <c r="AB85">
        <v>1009800</v>
      </c>
      <c r="AC85">
        <v>649800</v>
      </c>
      <c r="AD85">
        <v>67800</v>
      </c>
      <c r="AE85">
        <v>38350</v>
      </c>
      <c r="AF85">
        <v>-316000</v>
      </c>
      <c r="AG85">
        <v>531950</v>
      </c>
      <c r="AH85">
        <v>-270900</v>
      </c>
      <c r="AI85">
        <v>366800</v>
      </c>
      <c r="AJ85">
        <v>-1003150</v>
      </c>
      <c r="AK85">
        <v>-1357650</v>
      </c>
      <c r="AL85">
        <v>-276200</v>
      </c>
      <c r="AM85">
        <v>330750</v>
      </c>
      <c r="AN85">
        <v>9900</v>
      </c>
      <c r="AO85">
        <v>-746900</v>
      </c>
      <c r="AP85">
        <v>-328850</v>
      </c>
      <c r="AQ85">
        <v>1134150</v>
      </c>
      <c r="AR85">
        <v>-705450</v>
      </c>
      <c r="AS85">
        <v>706700</v>
      </c>
      <c r="AT85">
        <v>-14450</v>
      </c>
      <c r="AU85">
        <v>-1290250</v>
      </c>
      <c r="AV85">
        <v>-859950</v>
      </c>
      <c r="AW85">
        <v>952100</v>
      </c>
      <c r="AX85">
        <v>1197200</v>
      </c>
      <c r="AY85">
        <v>-422500</v>
      </c>
      <c r="AZ85">
        <v>244200</v>
      </c>
      <c r="BA85">
        <v>130250</v>
      </c>
      <c r="BB85">
        <v>-656800</v>
      </c>
      <c r="BC85">
        <v>860850</v>
      </c>
      <c r="BD85">
        <v>93100</v>
      </c>
      <c r="BE85">
        <v>-1063200</v>
      </c>
      <c r="BF85">
        <v>-785700</v>
      </c>
      <c r="BG85">
        <v>-820000</v>
      </c>
      <c r="BH85">
        <v>-412050</v>
      </c>
      <c r="BI85">
        <v>464700</v>
      </c>
      <c r="BJ85">
        <v>173900</v>
      </c>
      <c r="BK85">
        <v>1005750</v>
      </c>
      <c r="BL85">
        <v>281500</v>
      </c>
      <c r="BM85">
        <v>-890550</v>
      </c>
      <c r="BN85">
        <v>-389600</v>
      </c>
      <c r="BO85">
        <v>440050</v>
      </c>
      <c r="BP85">
        <v>-595850</v>
      </c>
      <c r="BQ85">
        <v>-64700</v>
      </c>
      <c r="BR85">
        <v>757700</v>
      </c>
      <c r="BS85">
        <v>-343050</v>
      </c>
      <c r="BT85">
        <v>33350</v>
      </c>
      <c r="BU85">
        <v>1009450</v>
      </c>
      <c r="BV85">
        <v>-428200</v>
      </c>
      <c r="BW85">
        <v>-832000</v>
      </c>
      <c r="BX85">
        <v>142850</v>
      </c>
      <c r="BY85">
        <v>1568000</v>
      </c>
      <c r="BZ85">
        <v>-1094250</v>
      </c>
      <c r="CA85">
        <v>454550</v>
      </c>
      <c r="CB85">
        <v>-530750</v>
      </c>
      <c r="CC85">
        <v>826300</v>
      </c>
      <c r="CD85">
        <v>257450</v>
      </c>
      <c r="CE85">
        <v>310700</v>
      </c>
      <c r="CF85">
        <v>-652600</v>
      </c>
      <c r="CG85">
        <v>343900</v>
      </c>
      <c r="CH85">
        <v>751900</v>
      </c>
      <c r="CI85">
        <v>-822450</v>
      </c>
      <c r="CJ85">
        <v>520050</v>
      </c>
    </row>
    <row r="86" spans="1:99" x14ac:dyDescent="0.25">
      <c r="A86">
        <v>87</v>
      </c>
      <c r="B86">
        <v>-150150</v>
      </c>
      <c r="C86">
        <v>-334550</v>
      </c>
      <c r="D86">
        <v>-576250</v>
      </c>
      <c r="E86">
        <v>226800</v>
      </c>
      <c r="F86">
        <v>728250</v>
      </c>
      <c r="G86">
        <v>426750</v>
      </c>
      <c r="H86">
        <v>993650</v>
      </c>
      <c r="I86">
        <v>316700</v>
      </c>
      <c r="J86">
        <v>48800</v>
      </c>
      <c r="K86">
        <v>175700</v>
      </c>
      <c r="L86">
        <v>513450</v>
      </c>
      <c r="M86">
        <v>252600</v>
      </c>
      <c r="N86">
        <v>363200</v>
      </c>
      <c r="O86">
        <v>327550</v>
      </c>
      <c r="P86">
        <v>980750</v>
      </c>
      <c r="Q86">
        <v>885000</v>
      </c>
      <c r="R86">
        <v>-257550</v>
      </c>
      <c r="S86">
        <v>342350</v>
      </c>
      <c r="T86">
        <v>-224650</v>
      </c>
      <c r="U86">
        <v>-1254000</v>
      </c>
      <c r="V86">
        <v>-124350</v>
      </c>
      <c r="W86">
        <v>-602650</v>
      </c>
      <c r="X86">
        <v>182900</v>
      </c>
      <c r="Y86">
        <v>777300</v>
      </c>
      <c r="Z86">
        <v>-315700</v>
      </c>
      <c r="AA86">
        <v>-135250</v>
      </c>
      <c r="AB86">
        <v>-187250</v>
      </c>
      <c r="AC86">
        <v>-515900</v>
      </c>
      <c r="AD86">
        <v>201150</v>
      </c>
      <c r="AE86">
        <v>715450</v>
      </c>
      <c r="AF86">
        <v>-298100</v>
      </c>
      <c r="AG86">
        <v>-768550</v>
      </c>
      <c r="AH86">
        <v>-1421500</v>
      </c>
      <c r="AI86">
        <v>298300</v>
      </c>
      <c r="AJ86">
        <v>-325950</v>
      </c>
      <c r="AK86">
        <v>3300</v>
      </c>
      <c r="AL86">
        <v>1045800</v>
      </c>
      <c r="AM86">
        <v>36500</v>
      </c>
      <c r="AN86">
        <v>-207500</v>
      </c>
      <c r="AO86">
        <v>-206700</v>
      </c>
      <c r="AP86">
        <v>374500</v>
      </c>
      <c r="AQ86">
        <v>-1307150</v>
      </c>
      <c r="AR86">
        <v>661150</v>
      </c>
      <c r="AS86">
        <v>1167150</v>
      </c>
      <c r="AT86">
        <v>164000</v>
      </c>
      <c r="AU86">
        <v>405000</v>
      </c>
      <c r="AV86">
        <v>-145750</v>
      </c>
      <c r="AW86">
        <v>-745700</v>
      </c>
      <c r="AX86">
        <v>-392900</v>
      </c>
      <c r="AY86">
        <v>-40000</v>
      </c>
      <c r="AZ86">
        <v>-288650</v>
      </c>
      <c r="BA86">
        <v>462650</v>
      </c>
      <c r="BB86">
        <v>-114000</v>
      </c>
      <c r="BC86">
        <v>147000</v>
      </c>
      <c r="BD86">
        <v>-491100</v>
      </c>
      <c r="BE86">
        <v>605850</v>
      </c>
      <c r="BF86">
        <v>-122200</v>
      </c>
      <c r="BG86">
        <v>208600</v>
      </c>
      <c r="BH86">
        <v>-169500</v>
      </c>
      <c r="BI86">
        <v>-137300</v>
      </c>
      <c r="BJ86">
        <v>914300</v>
      </c>
      <c r="BK86">
        <v>-544600</v>
      </c>
      <c r="BL86">
        <v>880550</v>
      </c>
      <c r="BM86">
        <v>656300</v>
      </c>
      <c r="BN86">
        <v>-1235350</v>
      </c>
      <c r="BO86">
        <v>-1964150</v>
      </c>
      <c r="BP86">
        <v>-511150</v>
      </c>
      <c r="BQ86">
        <v>552450</v>
      </c>
      <c r="BR86">
        <v>-239300</v>
      </c>
      <c r="BS86">
        <v>194850</v>
      </c>
      <c r="BT86">
        <v>362650</v>
      </c>
      <c r="BU86">
        <v>-195300</v>
      </c>
      <c r="BV86">
        <v>371700</v>
      </c>
      <c r="BW86">
        <v>-417700</v>
      </c>
      <c r="BX86">
        <v>-425250</v>
      </c>
      <c r="BY86">
        <v>-401200</v>
      </c>
      <c r="BZ86">
        <v>-502150</v>
      </c>
      <c r="CA86">
        <v>-664450</v>
      </c>
      <c r="CB86">
        <v>-1623550</v>
      </c>
      <c r="CC86">
        <v>-293950</v>
      </c>
      <c r="CD86">
        <v>133600</v>
      </c>
      <c r="CE86">
        <v>1734050</v>
      </c>
      <c r="CF86">
        <v>340100</v>
      </c>
      <c r="CG86">
        <v>-246450</v>
      </c>
      <c r="CH86">
        <v>-267900</v>
      </c>
      <c r="CI86">
        <v>-565100</v>
      </c>
      <c r="CJ86">
        <v>-214300</v>
      </c>
      <c r="CK86">
        <v>1985250</v>
      </c>
    </row>
    <row r="87" spans="1:99" x14ac:dyDescent="0.25">
      <c r="A87">
        <v>88</v>
      </c>
      <c r="B87">
        <v>719400</v>
      </c>
      <c r="C87">
        <v>1078900</v>
      </c>
      <c r="D87">
        <v>393300</v>
      </c>
      <c r="E87">
        <v>222250</v>
      </c>
      <c r="F87">
        <v>-1155000</v>
      </c>
      <c r="G87">
        <v>-52800</v>
      </c>
      <c r="H87">
        <v>401950</v>
      </c>
      <c r="I87">
        <v>-1594050</v>
      </c>
      <c r="J87">
        <v>357150</v>
      </c>
      <c r="K87">
        <v>-226900</v>
      </c>
      <c r="L87">
        <v>337800</v>
      </c>
      <c r="M87">
        <v>1118100</v>
      </c>
      <c r="N87">
        <v>20050</v>
      </c>
      <c r="O87">
        <v>859350</v>
      </c>
      <c r="P87">
        <v>1875450</v>
      </c>
      <c r="Q87">
        <v>473800</v>
      </c>
      <c r="R87">
        <v>-995850</v>
      </c>
      <c r="S87">
        <v>395850</v>
      </c>
      <c r="T87">
        <v>244700</v>
      </c>
      <c r="U87">
        <v>-911350</v>
      </c>
      <c r="V87">
        <v>-33550</v>
      </c>
      <c r="W87">
        <v>-913900</v>
      </c>
      <c r="X87">
        <v>65850</v>
      </c>
      <c r="Y87">
        <v>-132500</v>
      </c>
      <c r="Z87">
        <v>-892250</v>
      </c>
      <c r="AA87">
        <v>-156500</v>
      </c>
      <c r="AB87">
        <v>104600</v>
      </c>
      <c r="AC87">
        <v>-186750</v>
      </c>
      <c r="AD87">
        <v>-126500</v>
      </c>
      <c r="AE87">
        <v>102450</v>
      </c>
      <c r="AF87">
        <v>-429600</v>
      </c>
      <c r="AG87">
        <v>455150</v>
      </c>
      <c r="AH87">
        <v>270700</v>
      </c>
      <c r="AI87">
        <v>551450</v>
      </c>
      <c r="AJ87">
        <v>-16250</v>
      </c>
      <c r="AK87">
        <v>1279300</v>
      </c>
      <c r="AL87">
        <v>-504800</v>
      </c>
      <c r="AM87">
        <v>522050</v>
      </c>
      <c r="AN87">
        <v>1281500</v>
      </c>
      <c r="AO87">
        <v>-413050</v>
      </c>
      <c r="AP87">
        <v>-941650</v>
      </c>
      <c r="AQ87">
        <v>-220950</v>
      </c>
      <c r="AR87">
        <v>-800200</v>
      </c>
      <c r="AS87">
        <v>-347900</v>
      </c>
      <c r="AT87">
        <v>574200</v>
      </c>
      <c r="AU87">
        <v>-18800</v>
      </c>
      <c r="AV87">
        <v>-865400</v>
      </c>
      <c r="AW87">
        <v>-663400</v>
      </c>
      <c r="AX87">
        <v>580550</v>
      </c>
      <c r="AY87">
        <v>-464100</v>
      </c>
      <c r="AZ87">
        <v>-1671550</v>
      </c>
      <c r="BA87">
        <v>81600</v>
      </c>
      <c r="BB87">
        <v>251100</v>
      </c>
      <c r="BC87">
        <v>18800</v>
      </c>
      <c r="BD87">
        <v>-154650</v>
      </c>
      <c r="BE87">
        <v>384800</v>
      </c>
      <c r="BF87">
        <v>-508000</v>
      </c>
      <c r="BG87">
        <v>392650</v>
      </c>
      <c r="BH87">
        <v>345550</v>
      </c>
      <c r="BI87">
        <v>-33000</v>
      </c>
      <c r="BJ87">
        <v>731800</v>
      </c>
      <c r="BK87">
        <v>1330350</v>
      </c>
      <c r="BL87">
        <v>-582150</v>
      </c>
      <c r="BM87">
        <v>-1035550</v>
      </c>
      <c r="BN87">
        <v>-285250</v>
      </c>
      <c r="BO87">
        <v>-968000</v>
      </c>
      <c r="BP87">
        <v>412050</v>
      </c>
      <c r="BQ87">
        <v>332000</v>
      </c>
      <c r="BR87">
        <v>-113750</v>
      </c>
      <c r="BS87">
        <v>-982250</v>
      </c>
      <c r="BT87">
        <v>620550</v>
      </c>
      <c r="BU87">
        <v>-109350</v>
      </c>
      <c r="BV87">
        <v>292350</v>
      </c>
      <c r="BW87">
        <v>-220150</v>
      </c>
      <c r="BX87">
        <v>-792800</v>
      </c>
      <c r="BY87">
        <v>118300</v>
      </c>
      <c r="BZ87">
        <v>616150</v>
      </c>
      <c r="CA87">
        <v>-367150</v>
      </c>
      <c r="CB87">
        <v>921400</v>
      </c>
      <c r="CC87">
        <v>44200</v>
      </c>
      <c r="CD87">
        <v>254050</v>
      </c>
      <c r="CE87">
        <v>685450</v>
      </c>
      <c r="CF87">
        <v>-360600</v>
      </c>
      <c r="CG87">
        <v>647050</v>
      </c>
      <c r="CH87">
        <v>-665100</v>
      </c>
      <c r="CI87">
        <v>-1150550</v>
      </c>
      <c r="CJ87">
        <v>-94950</v>
      </c>
      <c r="CK87">
        <v>623650</v>
      </c>
      <c r="CL87">
        <v>-239700</v>
      </c>
    </row>
    <row r="88" spans="1:99" x14ac:dyDescent="0.25">
      <c r="A88">
        <v>89</v>
      </c>
      <c r="B88">
        <v>437700</v>
      </c>
      <c r="C88">
        <v>681150</v>
      </c>
      <c r="D88">
        <v>632250</v>
      </c>
      <c r="E88">
        <v>665850</v>
      </c>
      <c r="F88">
        <v>888400</v>
      </c>
      <c r="G88">
        <v>-32100</v>
      </c>
      <c r="H88">
        <v>284100</v>
      </c>
      <c r="I88">
        <v>12150</v>
      </c>
      <c r="J88">
        <v>536850</v>
      </c>
      <c r="K88">
        <v>152950</v>
      </c>
      <c r="L88">
        <v>-993900</v>
      </c>
      <c r="M88">
        <v>693600</v>
      </c>
      <c r="N88">
        <v>-888700</v>
      </c>
      <c r="O88">
        <v>622000</v>
      </c>
      <c r="P88">
        <v>-391250</v>
      </c>
      <c r="Q88">
        <v>-166150</v>
      </c>
      <c r="R88">
        <v>-159050</v>
      </c>
      <c r="S88">
        <v>94950</v>
      </c>
      <c r="T88">
        <v>-661650</v>
      </c>
      <c r="U88">
        <v>-60600</v>
      </c>
      <c r="V88">
        <v>431750</v>
      </c>
      <c r="W88">
        <v>781900</v>
      </c>
      <c r="X88">
        <v>10250</v>
      </c>
      <c r="Y88">
        <v>-572400</v>
      </c>
      <c r="Z88">
        <v>121100</v>
      </c>
      <c r="AA88">
        <v>677900</v>
      </c>
      <c r="AB88">
        <v>-352400</v>
      </c>
      <c r="AC88">
        <v>-499100</v>
      </c>
      <c r="AD88">
        <v>-1846200</v>
      </c>
      <c r="AE88">
        <v>112350</v>
      </c>
      <c r="AF88">
        <v>-76950</v>
      </c>
      <c r="AG88">
        <v>-46650</v>
      </c>
      <c r="AH88">
        <v>-368500</v>
      </c>
      <c r="AI88">
        <v>-608500</v>
      </c>
      <c r="AJ88">
        <v>-886450</v>
      </c>
      <c r="AK88">
        <v>406200</v>
      </c>
      <c r="AL88">
        <v>670150</v>
      </c>
      <c r="AM88">
        <v>-753250</v>
      </c>
      <c r="AN88">
        <v>271100</v>
      </c>
      <c r="AO88">
        <v>-793650</v>
      </c>
      <c r="AP88">
        <v>-2319250</v>
      </c>
      <c r="AQ88">
        <v>-250000</v>
      </c>
      <c r="AR88">
        <v>76100</v>
      </c>
      <c r="AS88">
        <v>557100</v>
      </c>
      <c r="AT88">
        <v>-17900</v>
      </c>
      <c r="AU88">
        <v>143100</v>
      </c>
      <c r="AV88">
        <v>-102000</v>
      </c>
      <c r="AW88">
        <v>501700</v>
      </c>
      <c r="AX88">
        <v>518050</v>
      </c>
      <c r="AY88">
        <v>239950</v>
      </c>
      <c r="AZ88">
        <v>649800</v>
      </c>
      <c r="BA88">
        <v>-319750</v>
      </c>
      <c r="BB88">
        <v>-515450</v>
      </c>
      <c r="BC88">
        <v>-865700</v>
      </c>
      <c r="BD88">
        <v>522050</v>
      </c>
      <c r="BE88">
        <v>-766350</v>
      </c>
      <c r="BF88">
        <v>-295800</v>
      </c>
      <c r="BG88">
        <v>-60450</v>
      </c>
      <c r="BH88">
        <v>464650</v>
      </c>
      <c r="BI88">
        <v>1099450</v>
      </c>
      <c r="BJ88">
        <v>-511450</v>
      </c>
      <c r="BK88">
        <v>911950</v>
      </c>
      <c r="BL88">
        <v>-269700</v>
      </c>
      <c r="BM88">
        <v>305200</v>
      </c>
      <c r="BN88">
        <v>-139200</v>
      </c>
      <c r="BO88">
        <v>-424350</v>
      </c>
      <c r="BP88">
        <v>120350</v>
      </c>
      <c r="BQ88">
        <v>-1244400</v>
      </c>
      <c r="BR88">
        <v>556500</v>
      </c>
      <c r="BS88">
        <v>554100</v>
      </c>
      <c r="BT88">
        <v>267150</v>
      </c>
      <c r="BU88">
        <v>2053200</v>
      </c>
      <c r="BV88">
        <v>383950</v>
      </c>
      <c r="BW88">
        <v>371750</v>
      </c>
      <c r="BX88">
        <v>-251550</v>
      </c>
      <c r="BY88">
        <v>-954000</v>
      </c>
      <c r="BZ88">
        <v>-260550</v>
      </c>
      <c r="CA88">
        <v>1049600</v>
      </c>
      <c r="CB88">
        <v>-1066850</v>
      </c>
      <c r="CC88">
        <v>-54050</v>
      </c>
      <c r="CD88">
        <v>-82000</v>
      </c>
      <c r="CE88">
        <v>681700</v>
      </c>
      <c r="CF88">
        <v>-100700</v>
      </c>
      <c r="CG88">
        <v>-156300</v>
      </c>
      <c r="CH88">
        <v>-341650</v>
      </c>
      <c r="CI88">
        <v>135850</v>
      </c>
      <c r="CJ88">
        <v>677400</v>
      </c>
      <c r="CK88">
        <v>-498300</v>
      </c>
      <c r="CL88">
        <v>174100</v>
      </c>
      <c r="CM88">
        <v>-183150</v>
      </c>
    </row>
    <row r="89" spans="1:99" x14ac:dyDescent="0.25">
      <c r="A89">
        <v>90</v>
      </c>
      <c r="B89">
        <v>-170950</v>
      </c>
      <c r="C89">
        <v>557900</v>
      </c>
      <c r="D89">
        <v>-340050</v>
      </c>
      <c r="E89">
        <v>-723700</v>
      </c>
      <c r="F89">
        <v>-386050</v>
      </c>
      <c r="G89">
        <v>-967450</v>
      </c>
      <c r="H89">
        <v>1416900</v>
      </c>
      <c r="I89">
        <v>-853700</v>
      </c>
      <c r="J89">
        <v>256450</v>
      </c>
      <c r="K89">
        <v>-357950</v>
      </c>
      <c r="L89">
        <v>1562900</v>
      </c>
      <c r="M89">
        <v>2289450</v>
      </c>
      <c r="N89">
        <v>-38200</v>
      </c>
      <c r="O89">
        <v>728100</v>
      </c>
      <c r="P89">
        <v>-595250</v>
      </c>
      <c r="Q89">
        <v>-325850</v>
      </c>
      <c r="R89">
        <v>-652550</v>
      </c>
      <c r="S89">
        <v>898300</v>
      </c>
      <c r="T89">
        <v>29950</v>
      </c>
      <c r="U89">
        <v>-2001900</v>
      </c>
      <c r="V89">
        <v>-198800</v>
      </c>
      <c r="W89">
        <v>-122550</v>
      </c>
      <c r="X89">
        <v>-425100</v>
      </c>
      <c r="Y89">
        <v>-583650</v>
      </c>
      <c r="Z89">
        <v>9800</v>
      </c>
      <c r="AA89">
        <v>-189700</v>
      </c>
      <c r="AB89">
        <v>-852450</v>
      </c>
      <c r="AC89">
        <v>172650</v>
      </c>
      <c r="AD89">
        <v>198650</v>
      </c>
      <c r="AE89">
        <v>453350</v>
      </c>
      <c r="AF89">
        <v>-1482150</v>
      </c>
      <c r="AG89">
        <v>700400</v>
      </c>
      <c r="AH89">
        <v>-27900</v>
      </c>
      <c r="AI89">
        <v>-150550</v>
      </c>
      <c r="AJ89">
        <v>1391150</v>
      </c>
      <c r="AK89">
        <v>936800</v>
      </c>
      <c r="AL89">
        <v>-612850</v>
      </c>
      <c r="AM89">
        <v>-1204750</v>
      </c>
      <c r="AN89">
        <v>128700</v>
      </c>
      <c r="AO89">
        <v>-378550</v>
      </c>
      <c r="AP89">
        <v>70450</v>
      </c>
      <c r="AQ89">
        <v>-796350</v>
      </c>
      <c r="AR89">
        <v>816400</v>
      </c>
      <c r="AS89">
        <v>-1577000</v>
      </c>
      <c r="AT89">
        <v>531500</v>
      </c>
      <c r="AU89">
        <v>-608300</v>
      </c>
      <c r="AV89">
        <v>-920650</v>
      </c>
      <c r="AW89">
        <v>-80350</v>
      </c>
      <c r="AX89">
        <v>-2750</v>
      </c>
      <c r="AY89">
        <v>456450</v>
      </c>
      <c r="AZ89">
        <v>697000</v>
      </c>
      <c r="BA89">
        <v>1230450</v>
      </c>
      <c r="BB89">
        <v>-233450</v>
      </c>
      <c r="BC89">
        <v>-1045000</v>
      </c>
      <c r="BD89">
        <v>713450</v>
      </c>
      <c r="BE89">
        <v>332200</v>
      </c>
      <c r="BF89">
        <v>477150</v>
      </c>
      <c r="BG89">
        <v>-158900</v>
      </c>
      <c r="BH89">
        <v>934550</v>
      </c>
      <c r="BI89">
        <v>157050</v>
      </c>
      <c r="BJ89">
        <v>68600</v>
      </c>
      <c r="BK89">
        <v>-1262000</v>
      </c>
      <c r="BL89">
        <v>-106800</v>
      </c>
      <c r="BM89">
        <v>411500</v>
      </c>
      <c r="BN89">
        <v>691200</v>
      </c>
      <c r="BO89">
        <v>186850</v>
      </c>
      <c r="BP89">
        <v>687500</v>
      </c>
      <c r="BQ89">
        <v>-1245350</v>
      </c>
      <c r="BR89">
        <v>1841650</v>
      </c>
      <c r="BS89">
        <v>-920800</v>
      </c>
      <c r="BT89">
        <v>-1326250</v>
      </c>
      <c r="BU89">
        <v>61800</v>
      </c>
      <c r="BV89">
        <v>-266050</v>
      </c>
      <c r="BW89">
        <v>1182150</v>
      </c>
      <c r="BX89">
        <v>-1446300</v>
      </c>
      <c r="BY89">
        <v>-441550</v>
      </c>
      <c r="BZ89">
        <v>704350</v>
      </c>
      <c r="CA89">
        <v>-676100</v>
      </c>
      <c r="CB89">
        <v>431750</v>
      </c>
      <c r="CC89">
        <v>-231750</v>
      </c>
      <c r="CD89">
        <v>-393750</v>
      </c>
      <c r="CE89">
        <v>231400</v>
      </c>
      <c r="CF89">
        <v>108800</v>
      </c>
      <c r="CG89">
        <v>-1026900</v>
      </c>
      <c r="CH89">
        <v>968300</v>
      </c>
      <c r="CI89">
        <v>3009600</v>
      </c>
      <c r="CJ89">
        <v>-2307550</v>
      </c>
      <c r="CK89">
        <v>222950</v>
      </c>
      <c r="CL89">
        <v>748400</v>
      </c>
      <c r="CM89">
        <v>654050</v>
      </c>
      <c r="CN89">
        <v>348550</v>
      </c>
    </row>
    <row r="90" spans="1:99" x14ac:dyDescent="0.25">
      <c r="A90">
        <v>91</v>
      </c>
      <c r="B90">
        <v>-286300</v>
      </c>
      <c r="C90">
        <v>787450</v>
      </c>
      <c r="D90">
        <v>-153150</v>
      </c>
      <c r="E90">
        <v>-119550</v>
      </c>
      <c r="F90">
        <v>966750</v>
      </c>
      <c r="G90">
        <v>658350</v>
      </c>
      <c r="H90">
        <v>1062050</v>
      </c>
      <c r="I90">
        <v>700200</v>
      </c>
      <c r="J90">
        <v>-356300</v>
      </c>
      <c r="K90">
        <v>-1082300</v>
      </c>
      <c r="L90">
        <v>-675550</v>
      </c>
      <c r="M90">
        <v>-837950</v>
      </c>
      <c r="N90">
        <v>1519850</v>
      </c>
      <c r="O90">
        <v>937050</v>
      </c>
      <c r="P90">
        <v>-974650</v>
      </c>
      <c r="Q90">
        <v>-690050</v>
      </c>
      <c r="R90">
        <v>-803200</v>
      </c>
      <c r="S90">
        <v>-642400</v>
      </c>
      <c r="T90">
        <v>519300</v>
      </c>
      <c r="U90">
        <v>918700</v>
      </c>
      <c r="V90">
        <v>-229050</v>
      </c>
      <c r="W90">
        <v>997950</v>
      </c>
      <c r="X90">
        <v>-439950</v>
      </c>
      <c r="Y90">
        <v>949800</v>
      </c>
      <c r="Z90">
        <v>-1441050</v>
      </c>
      <c r="AA90">
        <v>-450550</v>
      </c>
      <c r="AB90">
        <v>-585300</v>
      </c>
      <c r="AC90">
        <v>1215350</v>
      </c>
      <c r="AD90">
        <v>385000</v>
      </c>
      <c r="AE90">
        <v>-555050</v>
      </c>
      <c r="AF90">
        <v>-755150</v>
      </c>
      <c r="AG90">
        <v>-1028650</v>
      </c>
      <c r="AH90">
        <v>562650</v>
      </c>
      <c r="AI90">
        <v>825750</v>
      </c>
      <c r="AJ90">
        <v>1169700</v>
      </c>
      <c r="AK90">
        <v>-470500</v>
      </c>
      <c r="AL90">
        <v>-338200</v>
      </c>
      <c r="AM90">
        <v>-1157850</v>
      </c>
      <c r="AN90">
        <v>-691750</v>
      </c>
      <c r="AO90">
        <v>668000</v>
      </c>
      <c r="AP90">
        <v>389850</v>
      </c>
      <c r="AQ90">
        <v>201500</v>
      </c>
      <c r="AR90">
        <v>944450</v>
      </c>
      <c r="AS90">
        <v>-386950</v>
      </c>
      <c r="AT90">
        <v>-58400</v>
      </c>
      <c r="AU90">
        <v>-879700</v>
      </c>
      <c r="AV90">
        <v>945750</v>
      </c>
      <c r="AW90">
        <v>-39150</v>
      </c>
      <c r="AX90">
        <v>681600</v>
      </c>
      <c r="AY90">
        <v>-574350</v>
      </c>
      <c r="AZ90">
        <v>537100</v>
      </c>
      <c r="BA90">
        <v>-259050</v>
      </c>
      <c r="BB90">
        <v>-447150</v>
      </c>
      <c r="BC90">
        <v>-973100</v>
      </c>
      <c r="BD90">
        <v>-152950</v>
      </c>
      <c r="BE90">
        <v>-102800</v>
      </c>
      <c r="BF90">
        <v>-837800</v>
      </c>
      <c r="BG90">
        <v>-419550</v>
      </c>
      <c r="BH90">
        <v>197400</v>
      </c>
      <c r="BI90">
        <v>749950</v>
      </c>
      <c r="BJ90">
        <v>294100</v>
      </c>
      <c r="BK90">
        <v>-598800</v>
      </c>
      <c r="BL90">
        <v>43500</v>
      </c>
      <c r="BM90">
        <v>1777550</v>
      </c>
      <c r="BN90">
        <v>-110850</v>
      </c>
      <c r="BO90">
        <v>536000</v>
      </c>
      <c r="BP90">
        <v>-465200</v>
      </c>
      <c r="BQ90">
        <v>400</v>
      </c>
      <c r="BR90">
        <v>944450</v>
      </c>
      <c r="BS90">
        <v>-1144650</v>
      </c>
      <c r="BT90">
        <v>-1072500</v>
      </c>
      <c r="BU90">
        <v>-815600</v>
      </c>
      <c r="BV90">
        <v>-1026950</v>
      </c>
      <c r="BW90">
        <v>230850</v>
      </c>
      <c r="BX90">
        <v>194350</v>
      </c>
      <c r="BY90">
        <v>1948200</v>
      </c>
      <c r="BZ90">
        <v>-1196700</v>
      </c>
      <c r="CA90">
        <v>372350</v>
      </c>
      <c r="CB90">
        <v>969800</v>
      </c>
      <c r="CC90">
        <v>-120250</v>
      </c>
      <c r="CD90">
        <v>-1542100</v>
      </c>
      <c r="CE90">
        <v>514750</v>
      </c>
      <c r="CF90">
        <v>-675600</v>
      </c>
      <c r="CG90">
        <v>-102600</v>
      </c>
      <c r="CH90">
        <v>-761100</v>
      </c>
      <c r="CI90">
        <v>401350</v>
      </c>
      <c r="CJ90">
        <v>-344800</v>
      </c>
      <c r="CK90">
        <v>-921050</v>
      </c>
      <c r="CL90">
        <v>1831550</v>
      </c>
      <c r="CM90">
        <v>-456750</v>
      </c>
      <c r="CN90">
        <v>494250</v>
      </c>
      <c r="CO90">
        <v>1196850</v>
      </c>
    </row>
    <row r="91" spans="1:99" x14ac:dyDescent="0.25">
      <c r="A91">
        <v>92</v>
      </c>
      <c r="B91">
        <v>668600</v>
      </c>
      <c r="C91">
        <v>-515150</v>
      </c>
      <c r="D91">
        <v>-236650</v>
      </c>
      <c r="E91">
        <v>13500</v>
      </c>
      <c r="F91">
        <v>-248300</v>
      </c>
      <c r="G91">
        <v>-508850</v>
      </c>
      <c r="H91">
        <v>-524400</v>
      </c>
      <c r="I91">
        <v>495600</v>
      </c>
      <c r="J91">
        <v>461600</v>
      </c>
      <c r="K91">
        <v>174050</v>
      </c>
      <c r="L91">
        <v>841150</v>
      </c>
      <c r="M91">
        <v>628350</v>
      </c>
      <c r="N91">
        <v>-1445850</v>
      </c>
      <c r="O91">
        <v>502100</v>
      </c>
      <c r="P91">
        <v>728150</v>
      </c>
      <c r="Q91">
        <v>229950</v>
      </c>
      <c r="R91">
        <v>-2430150</v>
      </c>
      <c r="S91">
        <v>-1210650</v>
      </c>
      <c r="T91">
        <v>-876150</v>
      </c>
      <c r="U91">
        <v>333400</v>
      </c>
      <c r="V91">
        <v>-576850</v>
      </c>
      <c r="W91">
        <v>679300</v>
      </c>
      <c r="X91">
        <v>529950</v>
      </c>
      <c r="Y91">
        <v>-560800</v>
      </c>
      <c r="Z91">
        <v>1376650</v>
      </c>
      <c r="AA91">
        <v>480700</v>
      </c>
      <c r="AB91">
        <v>1274250</v>
      </c>
      <c r="AC91">
        <v>-411300</v>
      </c>
      <c r="AD91">
        <v>261700</v>
      </c>
      <c r="AE91">
        <v>-1386850</v>
      </c>
      <c r="AF91">
        <v>-900000</v>
      </c>
      <c r="AG91">
        <v>-258200</v>
      </c>
      <c r="AH91">
        <v>-749400</v>
      </c>
      <c r="AI91">
        <v>-593350</v>
      </c>
      <c r="AJ91">
        <v>258800</v>
      </c>
      <c r="AK91">
        <v>946600</v>
      </c>
      <c r="AL91">
        <v>-804850</v>
      </c>
      <c r="AM91">
        <v>823150</v>
      </c>
      <c r="AN91">
        <v>228250</v>
      </c>
      <c r="AO91">
        <v>-193800</v>
      </c>
      <c r="AP91">
        <v>1288300</v>
      </c>
      <c r="AQ91">
        <v>632050</v>
      </c>
      <c r="AR91">
        <v>25700</v>
      </c>
      <c r="AS91">
        <v>-1043100</v>
      </c>
      <c r="AT91">
        <v>670800</v>
      </c>
      <c r="AU91">
        <v>-545650</v>
      </c>
      <c r="AV91">
        <v>187950</v>
      </c>
      <c r="AW91">
        <v>-360900</v>
      </c>
      <c r="AX91">
        <v>683800</v>
      </c>
      <c r="AY91">
        <v>-1206950</v>
      </c>
      <c r="AZ91">
        <v>-418400</v>
      </c>
      <c r="BA91">
        <v>-464850</v>
      </c>
      <c r="BB91">
        <v>-1772700</v>
      </c>
      <c r="BC91">
        <v>1021000</v>
      </c>
      <c r="BD91">
        <v>1309100</v>
      </c>
      <c r="BE91">
        <v>-107750</v>
      </c>
      <c r="BF91">
        <v>-220000</v>
      </c>
      <c r="BG91">
        <v>-22350</v>
      </c>
      <c r="BH91">
        <v>1004350</v>
      </c>
      <c r="BI91">
        <v>93400</v>
      </c>
      <c r="BJ91">
        <v>1038300</v>
      </c>
      <c r="BK91">
        <v>1158600</v>
      </c>
      <c r="BL91">
        <v>-762300</v>
      </c>
      <c r="BM91">
        <v>63800</v>
      </c>
      <c r="BN91">
        <v>-838550</v>
      </c>
      <c r="BO91">
        <v>617200</v>
      </c>
      <c r="BP91">
        <v>-171150</v>
      </c>
      <c r="BQ91">
        <v>-1324400</v>
      </c>
      <c r="BR91">
        <v>135400</v>
      </c>
      <c r="BS91">
        <v>530500</v>
      </c>
      <c r="BT91">
        <v>-130600</v>
      </c>
      <c r="BU91">
        <v>754000</v>
      </c>
      <c r="BV91">
        <v>265500</v>
      </c>
      <c r="BW91">
        <v>-52350</v>
      </c>
      <c r="BX91">
        <v>764100</v>
      </c>
      <c r="BY91">
        <v>150400</v>
      </c>
      <c r="BZ91">
        <v>-757350</v>
      </c>
      <c r="CA91">
        <v>-569050</v>
      </c>
      <c r="CB91">
        <v>456700</v>
      </c>
      <c r="CC91">
        <v>131350</v>
      </c>
      <c r="CD91">
        <v>866100</v>
      </c>
      <c r="CE91">
        <v>-498750</v>
      </c>
      <c r="CF91">
        <v>1442150</v>
      </c>
      <c r="CG91">
        <v>-820850</v>
      </c>
      <c r="CH91">
        <v>459500</v>
      </c>
      <c r="CI91">
        <v>-16900</v>
      </c>
      <c r="CJ91">
        <v>448950</v>
      </c>
      <c r="CK91">
        <v>-183500</v>
      </c>
      <c r="CL91">
        <v>-121900</v>
      </c>
      <c r="CM91">
        <v>-922450</v>
      </c>
      <c r="CN91">
        <v>51750</v>
      </c>
      <c r="CO91">
        <v>455850</v>
      </c>
      <c r="CP91">
        <v>-887300</v>
      </c>
    </row>
    <row r="92" spans="1:99" x14ac:dyDescent="0.25">
      <c r="A92">
        <v>93</v>
      </c>
      <c r="B92">
        <v>110700</v>
      </c>
      <c r="C92">
        <v>327600</v>
      </c>
      <c r="D92">
        <v>65400</v>
      </c>
      <c r="E92">
        <v>848550</v>
      </c>
      <c r="F92">
        <v>1645350</v>
      </c>
      <c r="G92">
        <v>-428300</v>
      </c>
      <c r="H92">
        <v>-681950</v>
      </c>
      <c r="I92">
        <v>994850</v>
      </c>
      <c r="J92">
        <v>57950</v>
      </c>
      <c r="K92">
        <v>-1364200</v>
      </c>
      <c r="L92">
        <v>-168550</v>
      </c>
      <c r="M92">
        <v>279850</v>
      </c>
      <c r="N92">
        <v>1292100</v>
      </c>
      <c r="O92">
        <v>-71800</v>
      </c>
      <c r="P92">
        <v>-850950</v>
      </c>
      <c r="Q92">
        <v>-523300</v>
      </c>
      <c r="R92">
        <v>44800</v>
      </c>
      <c r="S92">
        <v>-938750</v>
      </c>
      <c r="T92">
        <v>72650</v>
      </c>
      <c r="U92">
        <v>-158900</v>
      </c>
      <c r="V92">
        <v>849650</v>
      </c>
      <c r="W92">
        <v>272900</v>
      </c>
      <c r="X92">
        <v>-905900</v>
      </c>
      <c r="Y92">
        <v>1399600</v>
      </c>
      <c r="Z92">
        <v>-218350</v>
      </c>
      <c r="AA92">
        <v>648900</v>
      </c>
      <c r="AB92">
        <v>290400</v>
      </c>
      <c r="AC92">
        <v>1256150</v>
      </c>
      <c r="AD92">
        <v>-368800</v>
      </c>
      <c r="AE92">
        <v>185150</v>
      </c>
      <c r="AF92">
        <v>-1074650</v>
      </c>
      <c r="AG92">
        <v>45250</v>
      </c>
      <c r="AH92">
        <v>-47350</v>
      </c>
      <c r="AI92">
        <v>325300</v>
      </c>
      <c r="AJ92">
        <v>696950</v>
      </c>
      <c r="AK92">
        <v>213650</v>
      </c>
      <c r="AL92">
        <v>-2039750</v>
      </c>
      <c r="AM92">
        <v>1437250</v>
      </c>
      <c r="AN92">
        <v>-533500</v>
      </c>
      <c r="AO92">
        <v>-1160900</v>
      </c>
      <c r="AP92">
        <v>-586100</v>
      </c>
      <c r="AQ92">
        <v>1208500</v>
      </c>
      <c r="AR92">
        <v>-667550</v>
      </c>
      <c r="AS92">
        <v>-1043300</v>
      </c>
      <c r="AT92">
        <v>-262150</v>
      </c>
      <c r="AU92">
        <v>-263350</v>
      </c>
      <c r="AV92">
        <v>-492700</v>
      </c>
      <c r="AW92">
        <v>-838350</v>
      </c>
      <c r="AX92">
        <v>313250</v>
      </c>
      <c r="AY92">
        <v>-1033100</v>
      </c>
      <c r="AZ92">
        <v>233800</v>
      </c>
      <c r="BA92">
        <v>1347900</v>
      </c>
      <c r="BB92">
        <v>-169450</v>
      </c>
      <c r="BC92">
        <v>1328200</v>
      </c>
      <c r="BD92">
        <v>451700</v>
      </c>
      <c r="BE92">
        <v>-152150</v>
      </c>
      <c r="BF92">
        <v>-1116650</v>
      </c>
      <c r="BG92">
        <v>661300</v>
      </c>
      <c r="BH92">
        <v>-35200</v>
      </c>
      <c r="BI92">
        <v>394900</v>
      </c>
      <c r="BJ92">
        <v>-628500</v>
      </c>
      <c r="BK92">
        <v>-869250</v>
      </c>
      <c r="BL92">
        <v>772900</v>
      </c>
      <c r="BM92">
        <v>345450</v>
      </c>
      <c r="BN92">
        <v>737300</v>
      </c>
      <c r="BO92">
        <v>1670050</v>
      </c>
      <c r="BP92">
        <v>-933750</v>
      </c>
      <c r="BQ92">
        <v>-1016050</v>
      </c>
      <c r="BR92">
        <v>760550</v>
      </c>
      <c r="BS92">
        <v>259650</v>
      </c>
      <c r="BT92">
        <v>-607600</v>
      </c>
      <c r="BU92">
        <v>-411750</v>
      </c>
      <c r="BV92">
        <v>818900</v>
      </c>
      <c r="BW92">
        <v>14700</v>
      </c>
      <c r="BX92">
        <v>280050</v>
      </c>
      <c r="BY92">
        <v>577600</v>
      </c>
      <c r="BZ92">
        <v>450600</v>
      </c>
      <c r="CA92">
        <v>351850</v>
      </c>
      <c r="CB92">
        <v>-1123500</v>
      </c>
      <c r="CC92">
        <v>-481050</v>
      </c>
      <c r="CD92">
        <v>-132800</v>
      </c>
      <c r="CE92">
        <v>-258050</v>
      </c>
      <c r="CF92">
        <v>-639750</v>
      </c>
      <c r="CG92">
        <v>5650</v>
      </c>
      <c r="CH92">
        <v>1533050</v>
      </c>
      <c r="CI92">
        <v>-976000</v>
      </c>
      <c r="CJ92">
        <v>124000</v>
      </c>
      <c r="CK92">
        <v>355000</v>
      </c>
      <c r="CL92">
        <v>-42000</v>
      </c>
      <c r="CM92">
        <v>-1151050</v>
      </c>
      <c r="CN92">
        <v>-708200</v>
      </c>
      <c r="CO92">
        <v>-1604700</v>
      </c>
      <c r="CP92">
        <v>737100</v>
      </c>
      <c r="CQ92">
        <v>675750</v>
      </c>
    </row>
    <row r="93" spans="1:99" x14ac:dyDescent="0.25">
      <c r="A93">
        <v>94</v>
      </c>
      <c r="B93">
        <v>-439450</v>
      </c>
      <c r="C93">
        <v>-373050</v>
      </c>
      <c r="D93">
        <v>868950</v>
      </c>
      <c r="E93">
        <v>27600</v>
      </c>
      <c r="F93">
        <v>831850</v>
      </c>
      <c r="G93">
        <v>-171700</v>
      </c>
      <c r="H93">
        <v>-896500</v>
      </c>
      <c r="I93">
        <v>301150</v>
      </c>
      <c r="J93">
        <v>558000</v>
      </c>
      <c r="K93">
        <v>1006150</v>
      </c>
      <c r="L93">
        <v>242700</v>
      </c>
      <c r="M93">
        <v>-532800</v>
      </c>
      <c r="N93">
        <v>606200</v>
      </c>
      <c r="O93">
        <v>917300</v>
      </c>
      <c r="P93">
        <v>-599350</v>
      </c>
      <c r="Q93">
        <v>-1056700</v>
      </c>
      <c r="R93">
        <v>-7900</v>
      </c>
      <c r="S93">
        <v>-46400</v>
      </c>
      <c r="T93">
        <v>1320750</v>
      </c>
      <c r="U93">
        <v>-66000</v>
      </c>
      <c r="V93">
        <v>-557550</v>
      </c>
      <c r="W93">
        <v>232100</v>
      </c>
      <c r="X93">
        <v>1355800</v>
      </c>
      <c r="Y93">
        <v>-480400</v>
      </c>
      <c r="Z93">
        <v>211250</v>
      </c>
      <c r="AA93">
        <v>766250</v>
      </c>
      <c r="AB93">
        <v>-380050</v>
      </c>
      <c r="AC93">
        <v>-492100</v>
      </c>
      <c r="AD93">
        <v>-104650</v>
      </c>
      <c r="AE93">
        <v>529000</v>
      </c>
      <c r="AF93">
        <v>-1175900</v>
      </c>
      <c r="AG93">
        <v>-56400</v>
      </c>
      <c r="AH93">
        <v>-956700</v>
      </c>
      <c r="AI93">
        <v>-303550</v>
      </c>
      <c r="AJ93">
        <v>152500</v>
      </c>
      <c r="AK93">
        <v>621050</v>
      </c>
      <c r="AL93">
        <v>-174900</v>
      </c>
      <c r="AM93">
        <v>585150</v>
      </c>
      <c r="AN93">
        <v>-314800</v>
      </c>
      <c r="AO93">
        <v>945500</v>
      </c>
      <c r="AP93">
        <v>-300400</v>
      </c>
      <c r="AQ93">
        <v>23550</v>
      </c>
      <c r="AR93">
        <v>-576400</v>
      </c>
      <c r="AS93">
        <v>-1402050</v>
      </c>
      <c r="AT93">
        <v>-245650</v>
      </c>
      <c r="AU93">
        <v>235300</v>
      </c>
      <c r="AV93">
        <v>-677700</v>
      </c>
      <c r="AW93">
        <v>-380050</v>
      </c>
      <c r="AX93">
        <v>351300</v>
      </c>
      <c r="AY93">
        <v>1600250</v>
      </c>
      <c r="AZ93">
        <v>1058450</v>
      </c>
      <c r="BA93">
        <v>694600</v>
      </c>
      <c r="BB93">
        <v>894950</v>
      </c>
      <c r="BC93">
        <v>1079250</v>
      </c>
      <c r="BD93">
        <v>-950750</v>
      </c>
      <c r="BE93">
        <v>-589800</v>
      </c>
      <c r="BF93">
        <v>377850</v>
      </c>
      <c r="BG93">
        <v>228500</v>
      </c>
      <c r="BH93">
        <v>363500</v>
      </c>
      <c r="BI93">
        <v>1073600</v>
      </c>
      <c r="BJ93">
        <v>192950</v>
      </c>
      <c r="BK93">
        <v>-234750</v>
      </c>
      <c r="BL93">
        <v>-2445200</v>
      </c>
      <c r="BM93">
        <v>236100</v>
      </c>
      <c r="BN93">
        <v>-177700</v>
      </c>
      <c r="BO93">
        <v>-29950</v>
      </c>
      <c r="BP93">
        <v>-1821650</v>
      </c>
      <c r="BQ93">
        <v>-30700</v>
      </c>
      <c r="BR93">
        <v>-418200</v>
      </c>
      <c r="BS93">
        <v>-1276650</v>
      </c>
      <c r="BT93">
        <v>-198200</v>
      </c>
      <c r="BU93">
        <v>517100</v>
      </c>
      <c r="BV93">
        <v>443350</v>
      </c>
      <c r="BW93">
        <v>-1150600</v>
      </c>
      <c r="BX93">
        <v>-263500</v>
      </c>
      <c r="BY93">
        <v>-255600</v>
      </c>
      <c r="BZ93">
        <v>-1180700</v>
      </c>
      <c r="CA93">
        <v>-822400</v>
      </c>
      <c r="CB93">
        <v>-142250</v>
      </c>
      <c r="CC93">
        <v>637350</v>
      </c>
      <c r="CD93">
        <v>1277600</v>
      </c>
      <c r="CE93">
        <v>-923350</v>
      </c>
      <c r="CF93">
        <v>-63650</v>
      </c>
      <c r="CG93">
        <v>1423950</v>
      </c>
      <c r="CH93">
        <v>-346050</v>
      </c>
      <c r="CI93">
        <v>-512950</v>
      </c>
      <c r="CJ93">
        <v>967600</v>
      </c>
      <c r="CK93">
        <v>-406750</v>
      </c>
      <c r="CL93">
        <v>189550</v>
      </c>
      <c r="CM93">
        <v>-641800</v>
      </c>
      <c r="CN93">
        <v>-536850</v>
      </c>
      <c r="CO93">
        <v>-653900</v>
      </c>
      <c r="CP93">
        <v>902450</v>
      </c>
      <c r="CQ93">
        <v>1429050</v>
      </c>
      <c r="CR93">
        <v>556200</v>
      </c>
    </row>
    <row r="94" spans="1:99" x14ac:dyDescent="0.25">
      <c r="A94">
        <v>95</v>
      </c>
      <c r="B94">
        <v>-19400</v>
      </c>
      <c r="C94">
        <v>-780850</v>
      </c>
      <c r="D94">
        <v>458750</v>
      </c>
      <c r="E94">
        <v>-657900</v>
      </c>
      <c r="F94">
        <v>329900</v>
      </c>
      <c r="G94">
        <v>-225450</v>
      </c>
      <c r="H94">
        <v>498050</v>
      </c>
      <c r="I94">
        <v>458850</v>
      </c>
      <c r="J94">
        <v>782450</v>
      </c>
      <c r="K94">
        <v>959500</v>
      </c>
      <c r="L94">
        <v>216200</v>
      </c>
      <c r="M94">
        <v>223750</v>
      </c>
      <c r="N94">
        <v>861950</v>
      </c>
      <c r="O94">
        <v>-274000</v>
      </c>
      <c r="P94">
        <v>-1321200</v>
      </c>
      <c r="Q94">
        <v>-428100</v>
      </c>
      <c r="R94">
        <v>253800</v>
      </c>
      <c r="S94">
        <v>679200</v>
      </c>
      <c r="T94">
        <v>205000</v>
      </c>
      <c r="U94">
        <v>715800</v>
      </c>
      <c r="V94">
        <v>609250</v>
      </c>
      <c r="W94">
        <v>599700</v>
      </c>
      <c r="X94">
        <v>-1637200</v>
      </c>
      <c r="Y94">
        <v>-1416500</v>
      </c>
      <c r="Z94">
        <v>667950</v>
      </c>
      <c r="AA94">
        <v>-99750</v>
      </c>
      <c r="AB94">
        <v>-142850</v>
      </c>
      <c r="AC94">
        <v>-741750</v>
      </c>
      <c r="AD94">
        <v>-362500</v>
      </c>
      <c r="AE94">
        <v>-564150</v>
      </c>
      <c r="AF94">
        <v>-1370500</v>
      </c>
      <c r="AG94">
        <v>1145200</v>
      </c>
      <c r="AH94">
        <v>-228600</v>
      </c>
      <c r="AI94">
        <v>-255300</v>
      </c>
      <c r="AJ94">
        <v>103000</v>
      </c>
      <c r="AK94">
        <v>-451550</v>
      </c>
      <c r="AL94">
        <v>-411450</v>
      </c>
      <c r="AM94">
        <v>-734150</v>
      </c>
      <c r="AN94">
        <v>732650</v>
      </c>
      <c r="AO94">
        <v>551700</v>
      </c>
      <c r="AP94">
        <v>40250</v>
      </c>
      <c r="AQ94">
        <v>117200</v>
      </c>
      <c r="AR94">
        <v>1300250</v>
      </c>
      <c r="AS94">
        <v>-560400</v>
      </c>
      <c r="AT94">
        <v>948300</v>
      </c>
      <c r="AU94">
        <v>207750</v>
      </c>
      <c r="AV94">
        <v>723100</v>
      </c>
      <c r="AW94">
        <v>673900</v>
      </c>
      <c r="AX94">
        <v>-866100</v>
      </c>
      <c r="AY94">
        <v>624700</v>
      </c>
      <c r="AZ94">
        <v>278850</v>
      </c>
      <c r="BA94">
        <v>-62400</v>
      </c>
      <c r="BB94">
        <v>-423150</v>
      </c>
      <c r="BC94">
        <v>-71200</v>
      </c>
      <c r="BD94">
        <v>-319100</v>
      </c>
      <c r="BE94">
        <v>499200</v>
      </c>
      <c r="BF94">
        <v>673350</v>
      </c>
      <c r="BG94">
        <v>-332150</v>
      </c>
      <c r="BH94">
        <v>688650</v>
      </c>
      <c r="BI94">
        <v>396500</v>
      </c>
      <c r="BJ94">
        <v>-326500</v>
      </c>
      <c r="BK94">
        <v>-926500</v>
      </c>
      <c r="BL94">
        <v>-442650</v>
      </c>
      <c r="BM94">
        <v>-289900</v>
      </c>
      <c r="BN94">
        <v>-985200</v>
      </c>
      <c r="BO94">
        <v>853950</v>
      </c>
      <c r="BP94">
        <v>192200</v>
      </c>
      <c r="BQ94">
        <v>-80950</v>
      </c>
      <c r="BR94">
        <v>-27450</v>
      </c>
      <c r="BS94">
        <v>855050</v>
      </c>
      <c r="BT94">
        <v>26950</v>
      </c>
      <c r="BU94">
        <v>-352300</v>
      </c>
      <c r="BV94">
        <v>-588150</v>
      </c>
      <c r="BW94">
        <v>1479250</v>
      </c>
      <c r="BX94">
        <v>626150</v>
      </c>
      <c r="BY94">
        <v>1011050</v>
      </c>
      <c r="BZ94">
        <v>279000</v>
      </c>
      <c r="CA94">
        <v>-1025050</v>
      </c>
      <c r="CB94">
        <v>700650</v>
      </c>
      <c r="CC94">
        <v>125800</v>
      </c>
      <c r="CD94">
        <v>-1668250</v>
      </c>
      <c r="CE94">
        <v>604600</v>
      </c>
      <c r="CF94">
        <v>1597950</v>
      </c>
      <c r="CG94">
        <v>-825100</v>
      </c>
      <c r="CH94">
        <v>-1283500</v>
      </c>
      <c r="CI94">
        <v>371450</v>
      </c>
      <c r="CJ94">
        <v>-803850</v>
      </c>
      <c r="CK94">
        <v>-793650</v>
      </c>
      <c r="CL94">
        <v>-31150</v>
      </c>
      <c r="CM94">
        <v>-111350</v>
      </c>
      <c r="CN94">
        <v>-904800</v>
      </c>
      <c r="CO94">
        <v>617650</v>
      </c>
      <c r="CP94">
        <v>-267800</v>
      </c>
      <c r="CQ94">
        <v>256550</v>
      </c>
      <c r="CR94">
        <v>-967700</v>
      </c>
      <c r="CS94">
        <v>-372950</v>
      </c>
    </row>
    <row r="95" spans="1:99" x14ac:dyDescent="0.25">
      <c r="A95">
        <v>96</v>
      </c>
      <c r="B95">
        <v>-132550</v>
      </c>
      <c r="C95">
        <v>216800</v>
      </c>
      <c r="D95">
        <v>937550</v>
      </c>
      <c r="E95">
        <v>-1067300</v>
      </c>
      <c r="F95">
        <v>-211350</v>
      </c>
      <c r="G95">
        <v>257750</v>
      </c>
      <c r="H95">
        <v>-712150</v>
      </c>
      <c r="I95">
        <v>41600</v>
      </c>
      <c r="J95">
        <v>1044750</v>
      </c>
      <c r="K95">
        <v>273850</v>
      </c>
      <c r="L95">
        <v>-245000</v>
      </c>
      <c r="M95">
        <v>653800</v>
      </c>
      <c r="N95">
        <v>-533850</v>
      </c>
      <c r="O95">
        <v>-1663500</v>
      </c>
      <c r="P95">
        <v>247000</v>
      </c>
      <c r="Q95">
        <v>539600</v>
      </c>
      <c r="R95">
        <v>598100</v>
      </c>
      <c r="S95">
        <v>-454350</v>
      </c>
      <c r="T95">
        <v>1006800</v>
      </c>
      <c r="U95">
        <v>-302150</v>
      </c>
      <c r="V95">
        <v>31100</v>
      </c>
      <c r="W95">
        <v>559450</v>
      </c>
      <c r="X95">
        <v>-160150</v>
      </c>
      <c r="Y95">
        <v>1107000</v>
      </c>
      <c r="Z95">
        <v>-927900</v>
      </c>
      <c r="AA95">
        <v>720350</v>
      </c>
      <c r="AB95">
        <v>-141900</v>
      </c>
      <c r="AC95">
        <v>-406850</v>
      </c>
      <c r="AD95">
        <v>-133300</v>
      </c>
      <c r="AE95">
        <v>-1042300</v>
      </c>
      <c r="AF95">
        <v>400950</v>
      </c>
      <c r="AG95">
        <v>-36250</v>
      </c>
      <c r="AH95">
        <v>-1238600</v>
      </c>
      <c r="AI95">
        <v>-777250</v>
      </c>
      <c r="AJ95">
        <v>-16900</v>
      </c>
      <c r="AK95">
        <v>-742100</v>
      </c>
      <c r="AL95">
        <v>941550</v>
      </c>
      <c r="AM95">
        <v>143250</v>
      </c>
      <c r="AN95">
        <v>-505400</v>
      </c>
      <c r="AO95">
        <v>705450</v>
      </c>
      <c r="AP95">
        <v>803150</v>
      </c>
      <c r="AQ95">
        <v>-219750</v>
      </c>
      <c r="AR95">
        <v>-268000</v>
      </c>
      <c r="AS95">
        <v>818600</v>
      </c>
      <c r="AT95">
        <v>486700</v>
      </c>
      <c r="AU95">
        <v>482800</v>
      </c>
      <c r="AV95">
        <v>618650</v>
      </c>
      <c r="AW95">
        <v>-805650</v>
      </c>
      <c r="AX95">
        <v>-433650</v>
      </c>
      <c r="AY95">
        <v>1580000</v>
      </c>
      <c r="AZ95">
        <v>124500</v>
      </c>
      <c r="BA95">
        <v>696650</v>
      </c>
      <c r="BB95">
        <v>-371500</v>
      </c>
      <c r="BC95">
        <v>-734500</v>
      </c>
      <c r="BD95">
        <v>-377100</v>
      </c>
      <c r="BE95">
        <v>-329500</v>
      </c>
      <c r="BF95">
        <v>714750</v>
      </c>
      <c r="BG95">
        <v>1473450</v>
      </c>
      <c r="BH95">
        <v>35600</v>
      </c>
      <c r="BI95">
        <v>625200</v>
      </c>
      <c r="BJ95">
        <v>-594400</v>
      </c>
      <c r="BK95">
        <v>-157100</v>
      </c>
      <c r="BL95">
        <v>-37100</v>
      </c>
      <c r="BM95">
        <v>-495850</v>
      </c>
      <c r="BN95">
        <v>1344350</v>
      </c>
      <c r="BO95">
        <v>841250</v>
      </c>
      <c r="BP95">
        <v>231250</v>
      </c>
      <c r="BQ95">
        <v>499900</v>
      </c>
      <c r="BR95">
        <v>402100</v>
      </c>
      <c r="BS95">
        <v>-47350</v>
      </c>
      <c r="BT95">
        <v>-1164300</v>
      </c>
      <c r="BU95">
        <v>-1074100</v>
      </c>
      <c r="BV95">
        <v>892200</v>
      </c>
      <c r="BW95">
        <v>-589750</v>
      </c>
      <c r="BX95">
        <v>-37950</v>
      </c>
      <c r="BY95">
        <v>771250</v>
      </c>
      <c r="BZ95">
        <v>-817650</v>
      </c>
      <c r="CA95">
        <v>-169900</v>
      </c>
      <c r="CB95">
        <v>406200</v>
      </c>
      <c r="CC95">
        <v>763600</v>
      </c>
      <c r="CD95">
        <v>305300</v>
      </c>
      <c r="CE95">
        <v>-1288400</v>
      </c>
      <c r="CF95">
        <v>-2360300</v>
      </c>
      <c r="CG95">
        <v>-487600</v>
      </c>
      <c r="CH95">
        <v>-672150</v>
      </c>
      <c r="CI95">
        <v>-1119400</v>
      </c>
      <c r="CJ95">
        <v>424050</v>
      </c>
      <c r="CK95">
        <v>-521450</v>
      </c>
      <c r="CL95">
        <v>-205250</v>
      </c>
      <c r="CM95">
        <v>740900</v>
      </c>
      <c r="CN95">
        <v>100450</v>
      </c>
      <c r="CO95">
        <v>2327800</v>
      </c>
      <c r="CP95">
        <v>-171900</v>
      </c>
      <c r="CQ95">
        <v>-886300</v>
      </c>
      <c r="CR95">
        <v>810500</v>
      </c>
      <c r="CS95">
        <v>-460650</v>
      </c>
      <c r="CT95">
        <v>-1407850</v>
      </c>
    </row>
    <row r="96" spans="1:99" x14ac:dyDescent="0.25">
      <c r="A96">
        <v>97</v>
      </c>
      <c r="B96">
        <v>-75850</v>
      </c>
      <c r="C96">
        <v>1870250</v>
      </c>
      <c r="D96">
        <v>1133950</v>
      </c>
      <c r="E96">
        <v>-194450</v>
      </c>
      <c r="F96">
        <v>-134700</v>
      </c>
      <c r="G96">
        <v>-121350</v>
      </c>
      <c r="H96">
        <v>1011000</v>
      </c>
      <c r="I96">
        <v>295500</v>
      </c>
      <c r="J96">
        <v>-1311150</v>
      </c>
      <c r="K96">
        <v>-2068650</v>
      </c>
      <c r="L96">
        <v>1498250</v>
      </c>
      <c r="M96">
        <v>79200</v>
      </c>
      <c r="N96">
        <v>608000</v>
      </c>
      <c r="O96">
        <v>-1098650</v>
      </c>
      <c r="P96">
        <v>531700</v>
      </c>
      <c r="Q96">
        <v>-89550</v>
      </c>
      <c r="R96">
        <v>630850</v>
      </c>
      <c r="S96">
        <v>1812300</v>
      </c>
      <c r="T96">
        <v>-1266800</v>
      </c>
      <c r="U96">
        <v>-1007250</v>
      </c>
      <c r="V96">
        <v>838750</v>
      </c>
      <c r="W96">
        <v>-736200</v>
      </c>
      <c r="X96">
        <v>1319250</v>
      </c>
      <c r="Y96">
        <v>-1047800</v>
      </c>
      <c r="Z96">
        <v>653700</v>
      </c>
      <c r="AA96">
        <v>169500</v>
      </c>
      <c r="AB96">
        <v>-805200</v>
      </c>
      <c r="AC96">
        <v>407400</v>
      </c>
      <c r="AD96">
        <v>-250050</v>
      </c>
      <c r="AE96">
        <v>-134000</v>
      </c>
      <c r="AF96">
        <v>1836700</v>
      </c>
      <c r="AG96">
        <v>973550</v>
      </c>
      <c r="AH96">
        <v>347550</v>
      </c>
      <c r="AI96">
        <v>-1514650</v>
      </c>
      <c r="AJ96">
        <v>681000</v>
      </c>
      <c r="AK96">
        <v>-1056200</v>
      </c>
      <c r="AL96">
        <v>568400</v>
      </c>
      <c r="AM96">
        <v>-214600</v>
      </c>
      <c r="AN96">
        <v>-444450</v>
      </c>
      <c r="AO96">
        <v>-1519950</v>
      </c>
      <c r="AP96">
        <v>351500</v>
      </c>
      <c r="AQ96">
        <v>1020550</v>
      </c>
      <c r="AR96">
        <v>-1496100</v>
      </c>
      <c r="AS96">
        <v>-562250</v>
      </c>
      <c r="AT96">
        <v>-383450</v>
      </c>
      <c r="AU96">
        <v>-1296950</v>
      </c>
      <c r="AV96">
        <v>1004600</v>
      </c>
      <c r="AW96">
        <v>406300</v>
      </c>
      <c r="AX96">
        <v>-863850</v>
      </c>
      <c r="AY96">
        <v>883500</v>
      </c>
      <c r="AZ96">
        <v>-700350</v>
      </c>
      <c r="BA96">
        <v>411250</v>
      </c>
      <c r="BB96">
        <v>851500</v>
      </c>
      <c r="BC96">
        <v>1550700</v>
      </c>
      <c r="BD96">
        <v>25400</v>
      </c>
      <c r="BE96">
        <v>898600</v>
      </c>
      <c r="BF96">
        <v>73250</v>
      </c>
      <c r="BG96">
        <v>99550</v>
      </c>
      <c r="BH96">
        <v>-1608800</v>
      </c>
      <c r="BI96">
        <v>856000</v>
      </c>
      <c r="BJ96">
        <v>-870850</v>
      </c>
      <c r="BK96">
        <v>604800</v>
      </c>
      <c r="BL96">
        <v>-1066600</v>
      </c>
      <c r="BM96">
        <v>535750</v>
      </c>
      <c r="BN96">
        <v>-1224450</v>
      </c>
      <c r="BO96">
        <v>571700</v>
      </c>
      <c r="BP96">
        <v>-91300</v>
      </c>
      <c r="BQ96">
        <v>1696900</v>
      </c>
      <c r="BR96">
        <v>46400</v>
      </c>
      <c r="BS96">
        <v>-573150</v>
      </c>
      <c r="BT96">
        <v>-1042350</v>
      </c>
      <c r="BU96">
        <v>-366850</v>
      </c>
      <c r="BV96">
        <v>355600</v>
      </c>
      <c r="BW96">
        <v>-1762800</v>
      </c>
      <c r="BX96">
        <v>1411050</v>
      </c>
      <c r="BY96">
        <v>-251850</v>
      </c>
      <c r="BZ96">
        <v>204300</v>
      </c>
      <c r="CA96">
        <v>707300</v>
      </c>
      <c r="CB96">
        <v>-378750</v>
      </c>
      <c r="CC96">
        <v>493800</v>
      </c>
      <c r="CD96">
        <v>-573800</v>
      </c>
      <c r="CE96">
        <v>-576700</v>
      </c>
      <c r="CF96">
        <v>-268000</v>
      </c>
      <c r="CG96">
        <v>-1108100</v>
      </c>
      <c r="CH96">
        <v>-788300</v>
      </c>
      <c r="CI96">
        <v>-441850</v>
      </c>
      <c r="CJ96">
        <v>182000</v>
      </c>
      <c r="CK96">
        <v>-163050</v>
      </c>
      <c r="CL96">
        <v>-179150</v>
      </c>
      <c r="CM96">
        <v>12800</v>
      </c>
      <c r="CN96">
        <v>2204300</v>
      </c>
      <c r="CO96">
        <v>207700</v>
      </c>
      <c r="CP96">
        <v>-358100</v>
      </c>
      <c r="CQ96">
        <v>1402100</v>
      </c>
      <c r="CR96">
        <v>-507750</v>
      </c>
      <c r="CS96">
        <v>-338750</v>
      </c>
      <c r="CT96">
        <v>-831850</v>
      </c>
      <c r="CU96">
        <v>-578100</v>
      </c>
    </row>
    <row r="97" spans="1:115" x14ac:dyDescent="0.25">
      <c r="A97">
        <v>98</v>
      </c>
      <c r="B97">
        <v>5250</v>
      </c>
      <c r="C97">
        <v>70850</v>
      </c>
      <c r="D97">
        <v>-242750</v>
      </c>
      <c r="E97">
        <v>-269300</v>
      </c>
      <c r="F97">
        <v>-783600</v>
      </c>
      <c r="G97">
        <v>-1671150</v>
      </c>
      <c r="H97">
        <v>-620200</v>
      </c>
      <c r="I97">
        <v>1043000</v>
      </c>
      <c r="J97">
        <v>-1246200</v>
      </c>
      <c r="K97">
        <v>-247850</v>
      </c>
      <c r="L97">
        <v>-824300</v>
      </c>
      <c r="M97">
        <v>1046350</v>
      </c>
      <c r="N97">
        <v>-7150</v>
      </c>
      <c r="O97">
        <v>527900</v>
      </c>
      <c r="P97">
        <v>-1259000</v>
      </c>
      <c r="Q97">
        <v>-499650</v>
      </c>
      <c r="R97">
        <v>-569250</v>
      </c>
      <c r="S97">
        <v>-1177650</v>
      </c>
      <c r="T97">
        <v>537050</v>
      </c>
      <c r="U97">
        <v>-563600</v>
      </c>
      <c r="V97">
        <v>-374900</v>
      </c>
      <c r="W97">
        <v>-772750</v>
      </c>
      <c r="X97">
        <v>365250</v>
      </c>
      <c r="Y97">
        <v>234250</v>
      </c>
      <c r="Z97">
        <v>-22200</v>
      </c>
      <c r="AA97">
        <v>1297800</v>
      </c>
      <c r="AB97">
        <v>-46750</v>
      </c>
      <c r="AC97">
        <v>1303750</v>
      </c>
      <c r="AD97">
        <v>137700</v>
      </c>
      <c r="AE97">
        <v>-855450</v>
      </c>
      <c r="AF97">
        <v>265950</v>
      </c>
      <c r="AG97">
        <v>-376300</v>
      </c>
      <c r="AH97">
        <v>645050</v>
      </c>
      <c r="AI97">
        <v>666200</v>
      </c>
      <c r="AJ97">
        <v>-889150</v>
      </c>
      <c r="AK97">
        <v>125400</v>
      </c>
      <c r="AL97">
        <v>-1171750</v>
      </c>
      <c r="AM97">
        <v>941350</v>
      </c>
      <c r="AN97">
        <v>55450</v>
      </c>
      <c r="AO97">
        <v>-350150</v>
      </c>
      <c r="AP97">
        <v>-1819450</v>
      </c>
      <c r="AQ97">
        <v>-271550</v>
      </c>
      <c r="AR97">
        <v>1245300</v>
      </c>
      <c r="AS97">
        <v>643950</v>
      </c>
      <c r="AT97">
        <v>1041700</v>
      </c>
      <c r="AU97">
        <v>584950</v>
      </c>
      <c r="AV97">
        <v>-1027100</v>
      </c>
      <c r="AW97">
        <v>-673200</v>
      </c>
      <c r="AX97">
        <v>-1043750</v>
      </c>
      <c r="AY97">
        <v>-211000</v>
      </c>
      <c r="AZ97">
        <v>-745950</v>
      </c>
      <c r="BA97">
        <v>-1266950</v>
      </c>
      <c r="BB97">
        <v>-740900</v>
      </c>
      <c r="BC97">
        <v>-204000</v>
      </c>
      <c r="BD97">
        <v>158750</v>
      </c>
      <c r="BE97">
        <v>673400</v>
      </c>
      <c r="BF97">
        <v>-336550</v>
      </c>
      <c r="BG97">
        <v>-165850</v>
      </c>
      <c r="BH97">
        <v>1778900</v>
      </c>
      <c r="BI97">
        <v>-625100</v>
      </c>
      <c r="BJ97">
        <v>350450</v>
      </c>
      <c r="BK97">
        <v>47350</v>
      </c>
      <c r="BL97">
        <v>-87100</v>
      </c>
      <c r="BM97">
        <v>694150</v>
      </c>
      <c r="BN97">
        <v>2150</v>
      </c>
      <c r="BO97">
        <v>-691050</v>
      </c>
      <c r="BP97">
        <v>447800</v>
      </c>
      <c r="BQ97">
        <v>-250950</v>
      </c>
      <c r="BR97">
        <v>1879700</v>
      </c>
      <c r="BS97">
        <v>229750</v>
      </c>
      <c r="BT97">
        <v>-343750</v>
      </c>
      <c r="BU97">
        <v>-245400</v>
      </c>
      <c r="BV97">
        <v>1942350</v>
      </c>
      <c r="BW97">
        <v>-419150</v>
      </c>
      <c r="BX97">
        <v>275450</v>
      </c>
      <c r="BY97">
        <v>434150</v>
      </c>
      <c r="BZ97">
        <v>3450</v>
      </c>
      <c r="CA97">
        <v>-536450</v>
      </c>
      <c r="CB97">
        <v>1177000</v>
      </c>
      <c r="CC97">
        <v>81900</v>
      </c>
      <c r="CD97">
        <v>884900</v>
      </c>
      <c r="CE97">
        <v>-1470550</v>
      </c>
      <c r="CF97">
        <v>958800</v>
      </c>
      <c r="CG97">
        <v>170500</v>
      </c>
      <c r="CH97">
        <v>-130050</v>
      </c>
      <c r="CI97">
        <v>26150</v>
      </c>
      <c r="CJ97">
        <v>429450</v>
      </c>
      <c r="CK97">
        <v>-79250</v>
      </c>
      <c r="CL97">
        <v>1020850</v>
      </c>
      <c r="CM97">
        <v>298450</v>
      </c>
      <c r="CN97">
        <v>-246750</v>
      </c>
      <c r="CO97">
        <v>608400</v>
      </c>
      <c r="CP97">
        <v>1031250</v>
      </c>
      <c r="CQ97">
        <v>190000</v>
      </c>
      <c r="CR97">
        <v>-1940200</v>
      </c>
      <c r="CS97">
        <v>627300</v>
      </c>
      <c r="CT97">
        <v>1256200</v>
      </c>
      <c r="CU97">
        <v>390150</v>
      </c>
      <c r="CV97">
        <v>-450300</v>
      </c>
    </row>
    <row r="98" spans="1:115" x14ac:dyDescent="0.25">
      <c r="A98">
        <v>99</v>
      </c>
      <c r="B98">
        <v>-1518350</v>
      </c>
      <c r="C98">
        <v>192600</v>
      </c>
      <c r="D98">
        <v>-438000</v>
      </c>
      <c r="E98">
        <v>-60900</v>
      </c>
      <c r="F98">
        <v>1739650</v>
      </c>
      <c r="G98">
        <v>1557900</v>
      </c>
      <c r="H98">
        <v>2192900</v>
      </c>
      <c r="I98">
        <v>924600</v>
      </c>
      <c r="J98">
        <v>614400</v>
      </c>
      <c r="K98">
        <v>719600</v>
      </c>
      <c r="L98">
        <v>-453500</v>
      </c>
      <c r="M98">
        <v>967450</v>
      </c>
      <c r="N98">
        <v>786200</v>
      </c>
      <c r="O98">
        <v>-227200</v>
      </c>
      <c r="P98">
        <v>-203100</v>
      </c>
      <c r="Q98">
        <v>-2002250</v>
      </c>
      <c r="R98">
        <v>161500</v>
      </c>
      <c r="S98">
        <v>-430250</v>
      </c>
      <c r="T98">
        <v>674850</v>
      </c>
      <c r="U98">
        <v>-168300</v>
      </c>
      <c r="V98">
        <v>-60250</v>
      </c>
      <c r="W98">
        <v>909000</v>
      </c>
      <c r="X98">
        <v>-152950</v>
      </c>
      <c r="Y98">
        <v>134100</v>
      </c>
      <c r="Z98">
        <v>7750</v>
      </c>
      <c r="AA98">
        <v>545300</v>
      </c>
      <c r="AB98">
        <v>-1945100</v>
      </c>
      <c r="AC98">
        <v>-1313000</v>
      </c>
      <c r="AD98">
        <v>-521450</v>
      </c>
      <c r="AE98">
        <v>316850</v>
      </c>
      <c r="AF98">
        <v>-560800</v>
      </c>
      <c r="AG98">
        <v>-269050</v>
      </c>
      <c r="AH98">
        <v>-227350</v>
      </c>
      <c r="AI98">
        <v>982400</v>
      </c>
      <c r="AJ98">
        <v>811500</v>
      </c>
      <c r="AK98">
        <v>-25300</v>
      </c>
      <c r="AL98">
        <v>-1607550</v>
      </c>
      <c r="AM98">
        <v>-343800</v>
      </c>
      <c r="AN98">
        <v>-198500</v>
      </c>
      <c r="AO98">
        <v>-431850</v>
      </c>
      <c r="AP98">
        <v>-539750</v>
      </c>
      <c r="AQ98">
        <v>792100</v>
      </c>
      <c r="AR98">
        <v>313600</v>
      </c>
      <c r="AS98">
        <v>-366550</v>
      </c>
      <c r="AT98">
        <v>-49700</v>
      </c>
      <c r="AU98">
        <v>-764550</v>
      </c>
      <c r="AV98">
        <v>-482900</v>
      </c>
      <c r="AW98">
        <v>494600</v>
      </c>
      <c r="AX98">
        <v>-266000</v>
      </c>
      <c r="AY98">
        <v>-249800</v>
      </c>
      <c r="AZ98">
        <v>-539300</v>
      </c>
      <c r="BA98">
        <v>-428300</v>
      </c>
      <c r="BB98">
        <v>-1108750</v>
      </c>
      <c r="BC98">
        <v>-168800</v>
      </c>
      <c r="BD98">
        <v>241500</v>
      </c>
      <c r="BE98">
        <v>-351800</v>
      </c>
      <c r="BF98">
        <v>343500</v>
      </c>
      <c r="BG98">
        <v>1270550</v>
      </c>
      <c r="BH98">
        <v>-1067900</v>
      </c>
      <c r="BI98">
        <v>-627100</v>
      </c>
      <c r="BJ98">
        <v>70000</v>
      </c>
      <c r="BK98">
        <v>-680350</v>
      </c>
      <c r="BL98">
        <v>562750</v>
      </c>
      <c r="BM98">
        <v>1026450</v>
      </c>
      <c r="BN98">
        <v>2081400</v>
      </c>
      <c r="BO98">
        <v>258500</v>
      </c>
      <c r="BP98">
        <v>-405250</v>
      </c>
      <c r="BQ98">
        <v>-315650</v>
      </c>
      <c r="BR98">
        <v>669600</v>
      </c>
      <c r="BS98">
        <v>769800</v>
      </c>
      <c r="BT98">
        <v>-1851650</v>
      </c>
      <c r="BU98">
        <v>-492150</v>
      </c>
      <c r="BV98">
        <v>-9750</v>
      </c>
      <c r="BW98">
        <v>532000</v>
      </c>
      <c r="BX98">
        <v>1304300</v>
      </c>
      <c r="BY98">
        <v>390700</v>
      </c>
      <c r="BZ98">
        <v>363950</v>
      </c>
      <c r="CA98">
        <v>-365550</v>
      </c>
      <c r="CB98">
        <v>-1379350</v>
      </c>
      <c r="CC98">
        <v>466850</v>
      </c>
      <c r="CD98">
        <v>-500000</v>
      </c>
      <c r="CE98">
        <v>953950</v>
      </c>
      <c r="CF98">
        <v>-56050</v>
      </c>
      <c r="CG98">
        <v>1390050</v>
      </c>
      <c r="CH98">
        <v>-1170850</v>
      </c>
      <c r="CI98">
        <v>-23750</v>
      </c>
      <c r="CJ98">
        <v>67100</v>
      </c>
      <c r="CK98">
        <v>-107450</v>
      </c>
      <c r="CL98">
        <v>167300</v>
      </c>
      <c r="CM98">
        <v>112000</v>
      </c>
      <c r="CN98">
        <v>-194900</v>
      </c>
      <c r="CO98">
        <v>229050</v>
      </c>
      <c r="CP98">
        <v>526100</v>
      </c>
      <c r="CQ98">
        <v>-342150</v>
      </c>
      <c r="CR98">
        <v>-660200</v>
      </c>
      <c r="CS98">
        <v>-232350</v>
      </c>
      <c r="CT98">
        <v>622350</v>
      </c>
      <c r="CU98">
        <v>-1270750</v>
      </c>
      <c r="CV98">
        <v>-675950</v>
      </c>
      <c r="CW98">
        <v>635600</v>
      </c>
    </row>
    <row r="99" spans="1:115" x14ac:dyDescent="0.25">
      <c r="A99">
        <v>100</v>
      </c>
      <c r="B99">
        <v>-581800</v>
      </c>
      <c r="C99">
        <v>-175150</v>
      </c>
      <c r="D99">
        <v>647400</v>
      </c>
      <c r="E99">
        <v>-259850</v>
      </c>
      <c r="F99">
        <v>7950</v>
      </c>
      <c r="G99">
        <v>698950</v>
      </c>
      <c r="H99">
        <v>1981200</v>
      </c>
      <c r="I99">
        <v>-1186500</v>
      </c>
      <c r="J99">
        <v>-832550</v>
      </c>
      <c r="K99">
        <v>243650</v>
      </c>
      <c r="L99">
        <v>-1386800</v>
      </c>
      <c r="M99">
        <v>763150</v>
      </c>
      <c r="N99">
        <v>1451000</v>
      </c>
      <c r="O99">
        <v>1107100</v>
      </c>
      <c r="P99">
        <v>738150</v>
      </c>
      <c r="Q99">
        <v>-330750</v>
      </c>
      <c r="R99">
        <v>612750</v>
      </c>
      <c r="S99">
        <v>-654800</v>
      </c>
      <c r="T99">
        <v>-1158150</v>
      </c>
      <c r="U99">
        <v>433250</v>
      </c>
      <c r="V99">
        <v>-317050</v>
      </c>
      <c r="W99">
        <v>387700</v>
      </c>
      <c r="X99">
        <v>-1453550</v>
      </c>
      <c r="Y99">
        <v>456050</v>
      </c>
      <c r="Z99">
        <v>813900</v>
      </c>
      <c r="AA99">
        <v>-43200</v>
      </c>
      <c r="AB99">
        <v>1215100</v>
      </c>
      <c r="AC99">
        <v>-2265800</v>
      </c>
      <c r="AD99">
        <v>-612100</v>
      </c>
      <c r="AE99">
        <v>293600</v>
      </c>
      <c r="AF99">
        <v>-232550</v>
      </c>
      <c r="AG99">
        <v>-133550</v>
      </c>
      <c r="AH99">
        <v>-1339400</v>
      </c>
      <c r="AI99">
        <v>6100</v>
      </c>
      <c r="AJ99">
        <v>101450</v>
      </c>
      <c r="AK99">
        <v>-1516250</v>
      </c>
      <c r="AL99">
        <v>285850</v>
      </c>
      <c r="AM99">
        <v>553550</v>
      </c>
      <c r="AN99">
        <v>664700</v>
      </c>
      <c r="AO99">
        <v>1004000</v>
      </c>
      <c r="AP99">
        <v>737350</v>
      </c>
      <c r="AQ99">
        <v>689800</v>
      </c>
      <c r="AR99">
        <v>-111750</v>
      </c>
      <c r="AS99">
        <v>1965600</v>
      </c>
      <c r="AT99">
        <v>900150</v>
      </c>
      <c r="AU99">
        <v>-207200</v>
      </c>
      <c r="AV99">
        <v>-126000</v>
      </c>
      <c r="AW99">
        <v>276400</v>
      </c>
      <c r="AX99">
        <v>1187000</v>
      </c>
      <c r="AY99">
        <v>421050</v>
      </c>
      <c r="AZ99">
        <v>-141700</v>
      </c>
      <c r="BA99">
        <v>1028050</v>
      </c>
      <c r="BB99">
        <v>-625550</v>
      </c>
      <c r="BC99">
        <v>-6400</v>
      </c>
      <c r="BD99">
        <v>-444650</v>
      </c>
      <c r="BE99">
        <v>-975200</v>
      </c>
      <c r="BF99">
        <v>100550</v>
      </c>
      <c r="BG99">
        <v>458450</v>
      </c>
      <c r="BH99">
        <v>-474000</v>
      </c>
      <c r="BI99">
        <v>331350</v>
      </c>
      <c r="BJ99">
        <v>-1863650</v>
      </c>
      <c r="BK99">
        <v>-110550</v>
      </c>
      <c r="BL99">
        <v>-2020300</v>
      </c>
      <c r="BM99">
        <v>126950</v>
      </c>
      <c r="BN99">
        <v>1172400</v>
      </c>
      <c r="BO99">
        <v>818450</v>
      </c>
      <c r="BP99">
        <v>-633900</v>
      </c>
      <c r="BQ99">
        <v>-316750</v>
      </c>
      <c r="BR99">
        <v>-569800</v>
      </c>
      <c r="BS99">
        <v>-621400</v>
      </c>
      <c r="BT99">
        <v>-622250</v>
      </c>
      <c r="BU99">
        <v>-668200</v>
      </c>
      <c r="BV99">
        <v>338800</v>
      </c>
      <c r="BW99">
        <v>229900</v>
      </c>
      <c r="BX99">
        <v>462000</v>
      </c>
      <c r="BY99">
        <v>44250</v>
      </c>
      <c r="BZ99">
        <v>680850</v>
      </c>
      <c r="CA99">
        <v>-1126150</v>
      </c>
      <c r="CB99">
        <v>-1688200</v>
      </c>
      <c r="CC99">
        <v>-813350</v>
      </c>
      <c r="CD99">
        <v>-332600</v>
      </c>
      <c r="CE99">
        <v>-389550</v>
      </c>
      <c r="CF99">
        <v>844750</v>
      </c>
      <c r="CG99">
        <v>-76600</v>
      </c>
      <c r="CH99">
        <v>-502050</v>
      </c>
      <c r="CI99">
        <v>162500</v>
      </c>
      <c r="CJ99">
        <v>538300</v>
      </c>
      <c r="CK99">
        <v>484500</v>
      </c>
      <c r="CL99">
        <v>-567400</v>
      </c>
      <c r="CM99">
        <v>270850</v>
      </c>
      <c r="CN99">
        <v>91600</v>
      </c>
      <c r="CO99">
        <v>729550</v>
      </c>
      <c r="CP99">
        <v>225050</v>
      </c>
      <c r="CQ99">
        <v>-333250</v>
      </c>
      <c r="CR99">
        <v>-491750</v>
      </c>
      <c r="CS99">
        <v>-563150</v>
      </c>
      <c r="CT99">
        <v>-452000</v>
      </c>
      <c r="CU99">
        <v>285400</v>
      </c>
      <c r="CV99">
        <v>582800</v>
      </c>
      <c r="CW99">
        <v>733950</v>
      </c>
      <c r="CX99">
        <v>959950</v>
      </c>
    </row>
    <row r="100" spans="1:115" x14ac:dyDescent="0.25">
      <c r="A100">
        <v>101</v>
      </c>
      <c r="B100">
        <v>220750</v>
      </c>
      <c r="C100">
        <v>-45450</v>
      </c>
      <c r="D100">
        <v>-84300</v>
      </c>
      <c r="E100">
        <v>-1465400</v>
      </c>
      <c r="F100">
        <v>-1532950</v>
      </c>
      <c r="G100">
        <v>1003900</v>
      </c>
      <c r="H100">
        <v>-463000</v>
      </c>
      <c r="I100">
        <v>114200</v>
      </c>
      <c r="J100">
        <v>-946850</v>
      </c>
      <c r="K100">
        <v>409550</v>
      </c>
      <c r="L100">
        <v>-1213150</v>
      </c>
      <c r="M100">
        <v>-992750</v>
      </c>
      <c r="N100">
        <v>113200</v>
      </c>
      <c r="O100">
        <v>236800</v>
      </c>
      <c r="P100">
        <v>936850</v>
      </c>
      <c r="Q100">
        <v>268200</v>
      </c>
      <c r="R100">
        <v>-428150</v>
      </c>
      <c r="S100">
        <v>-112700</v>
      </c>
      <c r="T100">
        <v>1552750</v>
      </c>
      <c r="U100">
        <v>-837250</v>
      </c>
      <c r="V100">
        <v>137750</v>
      </c>
      <c r="W100">
        <v>-1020150</v>
      </c>
      <c r="X100">
        <v>764350</v>
      </c>
      <c r="Y100">
        <v>10750</v>
      </c>
      <c r="Z100">
        <v>-420400</v>
      </c>
      <c r="AA100">
        <v>-926100</v>
      </c>
      <c r="AB100">
        <v>-417900</v>
      </c>
      <c r="AC100">
        <v>-86200</v>
      </c>
      <c r="AD100">
        <v>19600</v>
      </c>
      <c r="AE100">
        <v>-734350</v>
      </c>
      <c r="AF100">
        <v>919500</v>
      </c>
      <c r="AG100">
        <v>490500</v>
      </c>
      <c r="AH100">
        <v>574550</v>
      </c>
      <c r="AI100">
        <v>-1039800</v>
      </c>
      <c r="AJ100">
        <v>365000</v>
      </c>
      <c r="AK100">
        <v>-566150</v>
      </c>
      <c r="AL100">
        <v>-929100</v>
      </c>
      <c r="AM100">
        <v>119550</v>
      </c>
      <c r="AN100">
        <v>-732700</v>
      </c>
      <c r="AO100">
        <v>534450</v>
      </c>
      <c r="AP100">
        <v>262400</v>
      </c>
      <c r="AQ100">
        <v>34200</v>
      </c>
      <c r="AR100">
        <v>-320500</v>
      </c>
      <c r="AS100">
        <v>-1201150</v>
      </c>
      <c r="AT100">
        <v>-426400</v>
      </c>
      <c r="AU100">
        <v>1345700</v>
      </c>
      <c r="AV100">
        <v>713400</v>
      </c>
      <c r="AW100">
        <v>-605600</v>
      </c>
      <c r="AX100">
        <v>1726400</v>
      </c>
      <c r="AY100">
        <v>-262200</v>
      </c>
      <c r="AZ100">
        <v>494750</v>
      </c>
      <c r="BA100">
        <v>373250</v>
      </c>
      <c r="BB100">
        <v>594650</v>
      </c>
      <c r="BC100">
        <v>-1149600</v>
      </c>
      <c r="BD100">
        <v>1260500</v>
      </c>
      <c r="BE100">
        <v>-147600</v>
      </c>
      <c r="BF100">
        <v>-216500</v>
      </c>
      <c r="BG100">
        <v>235550</v>
      </c>
      <c r="BH100">
        <v>247300</v>
      </c>
      <c r="BI100">
        <v>454350</v>
      </c>
      <c r="BJ100">
        <v>-211800</v>
      </c>
      <c r="BK100">
        <v>88800</v>
      </c>
      <c r="BL100">
        <v>362700</v>
      </c>
      <c r="BM100">
        <v>-165300</v>
      </c>
      <c r="BN100">
        <v>-1108300</v>
      </c>
      <c r="BO100">
        <v>-59500</v>
      </c>
      <c r="BP100">
        <v>-555800</v>
      </c>
      <c r="BQ100">
        <v>591900</v>
      </c>
      <c r="BR100">
        <v>-80700</v>
      </c>
      <c r="BS100">
        <v>253900</v>
      </c>
      <c r="BT100">
        <v>-458650</v>
      </c>
      <c r="BU100">
        <v>785350</v>
      </c>
      <c r="BV100">
        <v>134900</v>
      </c>
      <c r="BW100">
        <v>545900</v>
      </c>
      <c r="BX100">
        <v>249000</v>
      </c>
      <c r="BY100">
        <v>149000</v>
      </c>
      <c r="BZ100">
        <v>987950</v>
      </c>
      <c r="CA100">
        <v>493400</v>
      </c>
      <c r="CB100">
        <v>432050</v>
      </c>
      <c r="CC100">
        <v>5250</v>
      </c>
      <c r="CD100">
        <v>-181650</v>
      </c>
      <c r="CE100">
        <v>1421450</v>
      </c>
      <c r="CF100">
        <v>-209950</v>
      </c>
      <c r="CG100">
        <v>446350</v>
      </c>
      <c r="CH100">
        <v>1562250</v>
      </c>
      <c r="CI100">
        <v>-241100</v>
      </c>
      <c r="CJ100">
        <v>-103900</v>
      </c>
      <c r="CK100">
        <v>-154650</v>
      </c>
      <c r="CL100">
        <v>-1179750</v>
      </c>
      <c r="CM100">
        <v>-995550</v>
      </c>
      <c r="CN100">
        <v>-95650</v>
      </c>
      <c r="CO100">
        <v>1036900</v>
      </c>
      <c r="CP100">
        <v>-326550</v>
      </c>
      <c r="CQ100">
        <v>-381300</v>
      </c>
      <c r="CR100">
        <v>374850</v>
      </c>
      <c r="CS100">
        <v>63400</v>
      </c>
      <c r="CT100">
        <v>221500</v>
      </c>
      <c r="CU100">
        <v>464050</v>
      </c>
      <c r="CV100">
        <v>-1162050</v>
      </c>
      <c r="CW100">
        <v>833700</v>
      </c>
      <c r="CX100">
        <v>-1850850</v>
      </c>
      <c r="CY100">
        <v>798050</v>
      </c>
    </row>
    <row r="101" spans="1:115" x14ac:dyDescent="0.25">
      <c r="A101">
        <v>102</v>
      </c>
      <c r="B101">
        <v>-1140400</v>
      </c>
      <c r="C101">
        <v>1078050</v>
      </c>
      <c r="D101">
        <v>-798350</v>
      </c>
      <c r="E101">
        <v>327200</v>
      </c>
      <c r="F101">
        <v>541000</v>
      </c>
      <c r="G101">
        <v>-322600</v>
      </c>
      <c r="H101">
        <v>646600</v>
      </c>
      <c r="I101">
        <v>-90750</v>
      </c>
      <c r="J101">
        <v>206150</v>
      </c>
      <c r="K101">
        <v>1384500</v>
      </c>
      <c r="L101">
        <v>418100</v>
      </c>
      <c r="M101">
        <v>-6850</v>
      </c>
      <c r="N101">
        <v>340550</v>
      </c>
      <c r="O101">
        <v>695750</v>
      </c>
      <c r="P101">
        <v>335250</v>
      </c>
      <c r="Q101">
        <v>-370800</v>
      </c>
      <c r="R101">
        <v>750300</v>
      </c>
      <c r="S101">
        <v>-282550</v>
      </c>
      <c r="T101">
        <v>-156650</v>
      </c>
      <c r="U101">
        <v>553250</v>
      </c>
      <c r="V101">
        <v>860850</v>
      </c>
      <c r="W101">
        <v>141800</v>
      </c>
      <c r="X101">
        <v>50750</v>
      </c>
      <c r="Y101">
        <v>-109550</v>
      </c>
      <c r="Z101">
        <v>230450</v>
      </c>
      <c r="AA101">
        <v>1094450</v>
      </c>
      <c r="AB101">
        <v>517150</v>
      </c>
      <c r="AC101">
        <v>15850</v>
      </c>
      <c r="AD101">
        <v>-1475150</v>
      </c>
      <c r="AE101">
        <v>214500</v>
      </c>
      <c r="AF101">
        <v>632350</v>
      </c>
      <c r="AG101">
        <v>-1404300</v>
      </c>
      <c r="AH101">
        <v>549800</v>
      </c>
      <c r="AI101">
        <v>-685850</v>
      </c>
      <c r="AJ101">
        <v>-253000</v>
      </c>
      <c r="AK101">
        <v>-429450</v>
      </c>
      <c r="AL101">
        <v>2288550</v>
      </c>
      <c r="AM101">
        <v>-370450</v>
      </c>
      <c r="AN101">
        <v>-727600</v>
      </c>
      <c r="AO101">
        <v>-1552750</v>
      </c>
      <c r="AP101">
        <v>-215200</v>
      </c>
      <c r="AQ101">
        <v>343750</v>
      </c>
      <c r="AR101">
        <v>-1176200</v>
      </c>
      <c r="AS101">
        <v>-194550</v>
      </c>
      <c r="AT101">
        <v>-86300</v>
      </c>
      <c r="AU101">
        <v>104950</v>
      </c>
      <c r="AV101">
        <v>-1241200</v>
      </c>
      <c r="AW101">
        <v>1062700</v>
      </c>
      <c r="AX101">
        <v>157700</v>
      </c>
      <c r="AY101">
        <v>-1101250</v>
      </c>
      <c r="AZ101">
        <v>-347000</v>
      </c>
      <c r="BA101">
        <v>11900</v>
      </c>
      <c r="BB101">
        <v>1157250</v>
      </c>
      <c r="BC101">
        <v>250600</v>
      </c>
      <c r="BD101">
        <v>-1493050</v>
      </c>
      <c r="BE101">
        <v>-733800</v>
      </c>
      <c r="BF101">
        <v>-100400</v>
      </c>
      <c r="BG101">
        <v>389700</v>
      </c>
      <c r="BH101">
        <v>24300</v>
      </c>
      <c r="BI101">
        <v>842400</v>
      </c>
      <c r="BJ101">
        <v>1051500</v>
      </c>
      <c r="BK101">
        <v>241450</v>
      </c>
      <c r="BL101">
        <v>-776900</v>
      </c>
      <c r="BM101">
        <v>43450</v>
      </c>
      <c r="BN101">
        <v>-681250</v>
      </c>
      <c r="BO101">
        <v>-1262200</v>
      </c>
      <c r="BP101">
        <v>1296850</v>
      </c>
      <c r="BQ101">
        <v>254500</v>
      </c>
      <c r="BR101">
        <v>1688450</v>
      </c>
      <c r="BS101">
        <v>-2350</v>
      </c>
      <c r="BT101">
        <v>1063100</v>
      </c>
      <c r="BU101">
        <v>153650</v>
      </c>
      <c r="BV101">
        <v>-302200</v>
      </c>
      <c r="BW101">
        <v>-487150</v>
      </c>
      <c r="BX101">
        <v>-146000</v>
      </c>
      <c r="BY101">
        <v>310550</v>
      </c>
      <c r="BZ101">
        <v>525300</v>
      </c>
      <c r="CA101">
        <v>-315200</v>
      </c>
      <c r="CB101">
        <v>-578400</v>
      </c>
      <c r="CC101">
        <v>-677500</v>
      </c>
      <c r="CD101">
        <v>-1819000</v>
      </c>
      <c r="CE101">
        <v>-316600</v>
      </c>
      <c r="CF101">
        <v>-961350</v>
      </c>
      <c r="CG101">
        <v>850200</v>
      </c>
      <c r="CH101">
        <v>-485100</v>
      </c>
      <c r="CI101">
        <v>519050</v>
      </c>
      <c r="CJ101">
        <v>-230100</v>
      </c>
      <c r="CK101">
        <v>108550</v>
      </c>
      <c r="CL101">
        <v>272350</v>
      </c>
      <c r="CM101">
        <v>-637800</v>
      </c>
      <c r="CN101">
        <v>144750</v>
      </c>
      <c r="CO101">
        <v>170800</v>
      </c>
      <c r="CP101">
        <v>339800</v>
      </c>
      <c r="CQ101">
        <v>-404250</v>
      </c>
      <c r="CR101">
        <v>-149000</v>
      </c>
      <c r="CS101">
        <v>476500</v>
      </c>
      <c r="CT101">
        <v>1207550</v>
      </c>
      <c r="CU101">
        <v>179850</v>
      </c>
      <c r="CV101">
        <v>-1640400</v>
      </c>
      <c r="CW101">
        <v>-547100</v>
      </c>
      <c r="CX101">
        <v>-768700</v>
      </c>
      <c r="CY101">
        <v>104150</v>
      </c>
      <c r="CZ101">
        <v>823550</v>
      </c>
    </row>
    <row r="102" spans="1:115" x14ac:dyDescent="0.25">
      <c r="A102">
        <v>103</v>
      </c>
      <c r="B102">
        <v>-338600</v>
      </c>
      <c r="C102">
        <v>-1152450</v>
      </c>
      <c r="D102">
        <v>-149900</v>
      </c>
      <c r="E102">
        <v>418000</v>
      </c>
      <c r="F102">
        <v>683850</v>
      </c>
      <c r="G102">
        <v>233250</v>
      </c>
      <c r="H102">
        <v>-200000</v>
      </c>
      <c r="I102">
        <v>128850</v>
      </c>
      <c r="J102">
        <v>5150</v>
      </c>
      <c r="K102">
        <v>854300</v>
      </c>
      <c r="L102">
        <v>-1830350</v>
      </c>
      <c r="M102">
        <v>1768650</v>
      </c>
      <c r="N102">
        <v>-414100</v>
      </c>
      <c r="O102">
        <v>280700</v>
      </c>
      <c r="P102">
        <v>-1745650</v>
      </c>
      <c r="Q102">
        <v>39250</v>
      </c>
      <c r="R102">
        <v>2425700</v>
      </c>
      <c r="S102">
        <v>1034150</v>
      </c>
      <c r="T102">
        <v>1131100</v>
      </c>
      <c r="U102">
        <v>1154050</v>
      </c>
      <c r="V102">
        <v>1188400</v>
      </c>
      <c r="W102">
        <v>645450</v>
      </c>
      <c r="X102">
        <v>905300</v>
      </c>
      <c r="Y102">
        <v>171500</v>
      </c>
      <c r="Z102">
        <v>-158850</v>
      </c>
      <c r="AA102">
        <v>994150</v>
      </c>
      <c r="AB102">
        <v>-1343350</v>
      </c>
      <c r="AC102">
        <v>-311950</v>
      </c>
      <c r="AD102">
        <v>-747850</v>
      </c>
      <c r="AE102">
        <v>-924800</v>
      </c>
      <c r="AF102">
        <v>-1036850</v>
      </c>
      <c r="AG102">
        <v>-287150</v>
      </c>
      <c r="AH102">
        <v>-1483400</v>
      </c>
      <c r="AI102">
        <v>1025400</v>
      </c>
      <c r="AJ102">
        <v>-646200</v>
      </c>
      <c r="AK102">
        <v>-1459050</v>
      </c>
      <c r="AL102">
        <v>625800</v>
      </c>
      <c r="AM102">
        <v>330250</v>
      </c>
      <c r="AN102">
        <v>1487300</v>
      </c>
      <c r="AO102">
        <v>-495450</v>
      </c>
      <c r="AP102">
        <v>935600</v>
      </c>
      <c r="AQ102">
        <v>-836000</v>
      </c>
      <c r="AR102">
        <v>-225050</v>
      </c>
      <c r="AS102">
        <v>591150</v>
      </c>
      <c r="AT102">
        <v>394050</v>
      </c>
      <c r="AU102">
        <v>-347000</v>
      </c>
      <c r="AV102">
        <v>-1289300</v>
      </c>
      <c r="AW102">
        <v>-1213200</v>
      </c>
      <c r="AX102">
        <v>-762250</v>
      </c>
      <c r="AY102">
        <v>-340650</v>
      </c>
      <c r="AZ102">
        <v>181000</v>
      </c>
      <c r="BA102">
        <v>-26700</v>
      </c>
      <c r="BB102">
        <v>-7050</v>
      </c>
      <c r="BC102">
        <v>-53050</v>
      </c>
      <c r="BD102">
        <v>-1094600</v>
      </c>
      <c r="BE102">
        <v>-1913100</v>
      </c>
      <c r="BF102">
        <v>-159450</v>
      </c>
      <c r="BG102">
        <v>-149000</v>
      </c>
      <c r="BH102">
        <v>992400</v>
      </c>
      <c r="BI102">
        <v>-615600</v>
      </c>
      <c r="BJ102">
        <v>518000</v>
      </c>
      <c r="BK102">
        <v>-79300</v>
      </c>
      <c r="BL102">
        <v>-962350</v>
      </c>
      <c r="BM102">
        <v>-972300</v>
      </c>
      <c r="BN102">
        <v>-576800</v>
      </c>
      <c r="BO102">
        <v>-982450</v>
      </c>
      <c r="BP102">
        <v>944950</v>
      </c>
      <c r="BQ102">
        <v>253000</v>
      </c>
      <c r="BR102">
        <v>-448550</v>
      </c>
      <c r="BS102">
        <v>-529450</v>
      </c>
      <c r="BT102">
        <v>744500</v>
      </c>
      <c r="BU102">
        <v>525750</v>
      </c>
      <c r="BV102">
        <v>1021100</v>
      </c>
      <c r="BW102">
        <v>-895900</v>
      </c>
      <c r="BX102">
        <v>255050</v>
      </c>
      <c r="BY102">
        <v>1349000</v>
      </c>
      <c r="BZ102">
        <v>-380350</v>
      </c>
      <c r="CA102">
        <v>1092200</v>
      </c>
      <c r="CB102">
        <v>108300</v>
      </c>
      <c r="CC102">
        <v>1348900</v>
      </c>
      <c r="CD102">
        <v>836300</v>
      </c>
      <c r="CE102">
        <v>-243700</v>
      </c>
      <c r="CF102">
        <v>1344600</v>
      </c>
      <c r="CG102">
        <v>-350300</v>
      </c>
      <c r="CH102">
        <v>130700</v>
      </c>
      <c r="CI102">
        <v>359800</v>
      </c>
      <c r="CJ102">
        <v>-764100</v>
      </c>
      <c r="CK102">
        <v>268000</v>
      </c>
      <c r="CL102">
        <v>-237150</v>
      </c>
      <c r="CM102">
        <v>933350</v>
      </c>
      <c r="CN102">
        <v>-548250</v>
      </c>
      <c r="CO102">
        <v>1019700</v>
      </c>
      <c r="CP102">
        <v>-742500</v>
      </c>
      <c r="CQ102">
        <v>-579450</v>
      </c>
      <c r="CR102">
        <v>-431900</v>
      </c>
      <c r="CS102">
        <v>-1354850</v>
      </c>
      <c r="CT102">
        <v>296500</v>
      </c>
      <c r="CU102">
        <v>-781150</v>
      </c>
      <c r="CV102">
        <v>292950</v>
      </c>
      <c r="CW102">
        <v>614650</v>
      </c>
      <c r="CX102">
        <v>-544150</v>
      </c>
      <c r="CY102">
        <v>512100</v>
      </c>
      <c r="CZ102">
        <v>-813800</v>
      </c>
      <c r="DA102">
        <v>1572250</v>
      </c>
    </row>
    <row r="103" spans="1:115" x14ac:dyDescent="0.25">
      <c r="A103">
        <v>104</v>
      </c>
      <c r="B103">
        <v>-855350</v>
      </c>
      <c r="C103">
        <v>-70450</v>
      </c>
      <c r="D103">
        <v>40250</v>
      </c>
      <c r="E103">
        <v>727800</v>
      </c>
      <c r="F103">
        <v>1652800</v>
      </c>
      <c r="G103">
        <v>-607250</v>
      </c>
      <c r="H103">
        <v>-423550</v>
      </c>
      <c r="I103">
        <v>172600</v>
      </c>
      <c r="J103">
        <v>1469300</v>
      </c>
      <c r="K103">
        <v>310400</v>
      </c>
      <c r="L103">
        <v>584650</v>
      </c>
      <c r="M103">
        <v>-132650</v>
      </c>
      <c r="N103">
        <v>-45000</v>
      </c>
      <c r="O103">
        <v>1041850</v>
      </c>
      <c r="P103">
        <v>-967600</v>
      </c>
      <c r="Q103">
        <v>196500</v>
      </c>
      <c r="R103">
        <v>-489300</v>
      </c>
      <c r="S103">
        <v>543050</v>
      </c>
      <c r="T103">
        <v>738600</v>
      </c>
      <c r="U103">
        <v>513950</v>
      </c>
      <c r="V103">
        <v>759150</v>
      </c>
      <c r="W103">
        <v>-1003950</v>
      </c>
      <c r="X103">
        <v>759750</v>
      </c>
      <c r="Y103">
        <v>-1474400</v>
      </c>
      <c r="Z103">
        <v>42000</v>
      </c>
      <c r="AA103">
        <v>148650</v>
      </c>
      <c r="AB103">
        <v>137600</v>
      </c>
      <c r="AC103">
        <v>1357450</v>
      </c>
      <c r="AD103">
        <v>-1510350</v>
      </c>
      <c r="AE103">
        <v>-1035800</v>
      </c>
      <c r="AF103">
        <v>-278950</v>
      </c>
      <c r="AG103">
        <v>1323500</v>
      </c>
      <c r="AH103">
        <v>-271800</v>
      </c>
      <c r="AI103">
        <v>96900</v>
      </c>
      <c r="AJ103">
        <v>-1281050</v>
      </c>
      <c r="AK103">
        <v>-2291550</v>
      </c>
      <c r="AL103">
        <v>-215150</v>
      </c>
      <c r="AM103">
        <v>-355800</v>
      </c>
      <c r="AN103">
        <v>2007600</v>
      </c>
      <c r="AO103">
        <v>924000</v>
      </c>
      <c r="AP103">
        <v>-666700</v>
      </c>
      <c r="AQ103">
        <v>990400</v>
      </c>
      <c r="AR103">
        <v>662450</v>
      </c>
      <c r="AS103">
        <v>-1603400</v>
      </c>
      <c r="AT103">
        <v>-926950</v>
      </c>
      <c r="AU103">
        <v>25950</v>
      </c>
      <c r="AV103">
        <v>-592850</v>
      </c>
      <c r="AW103">
        <v>924350</v>
      </c>
      <c r="AX103">
        <v>-1069350</v>
      </c>
      <c r="AY103">
        <v>-214300</v>
      </c>
      <c r="AZ103">
        <v>-1028600</v>
      </c>
      <c r="BA103">
        <v>-756200</v>
      </c>
      <c r="BB103">
        <v>-195550</v>
      </c>
      <c r="BC103">
        <v>-1353100</v>
      </c>
      <c r="BD103">
        <v>-807000</v>
      </c>
      <c r="BE103">
        <v>-1559350</v>
      </c>
      <c r="BF103">
        <v>-262650</v>
      </c>
      <c r="BG103">
        <v>840850</v>
      </c>
      <c r="BH103">
        <v>-254450</v>
      </c>
      <c r="BI103">
        <v>-1470550</v>
      </c>
      <c r="BJ103">
        <v>-98450</v>
      </c>
      <c r="BK103">
        <v>682150</v>
      </c>
      <c r="BL103">
        <v>894600</v>
      </c>
      <c r="BM103">
        <v>-358250</v>
      </c>
      <c r="BN103">
        <v>-60500</v>
      </c>
      <c r="BO103">
        <v>706400</v>
      </c>
      <c r="BP103">
        <v>392300</v>
      </c>
      <c r="BQ103">
        <v>-254750</v>
      </c>
      <c r="BR103">
        <v>202900</v>
      </c>
      <c r="BS103">
        <v>557750</v>
      </c>
      <c r="BT103">
        <v>672100</v>
      </c>
      <c r="BU103">
        <v>-1071900</v>
      </c>
      <c r="BV103">
        <v>1167700</v>
      </c>
      <c r="BW103">
        <v>41150</v>
      </c>
      <c r="BX103">
        <v>-856500</v>
      </c>
      <c r="BY103">
        <v>-264000</v>
      </c>
      <c r="BZ103">
        <v>-751450</v>
      </c>
      <c r="CA103">
        <v>269450</v>
      </c>
      <c r="CB103">
        <v>-1154100</v>
      </c>
      <c r="CC103">
        <v>972350</v>
      </c>
      <c r="CD103">
        <v>216600</v>
      </c>
      <c r="CE103">
        <v>1036050</v>
      </c>
      <c r="CF103">
        <v>277850</v>
      </c>
      <c r="CG103">
        <v>-590400</v>
      </c>
      <c r="CH103">
        <v>786450</v>
      </c>
      <c r="CI103">
        <v>1616300</v>
      </c>
      <c r="CJ103">
        <v>444500</v>
      </c>
      <c r="CK103">
        <v>448850</v>
      </c>
      <c r="CL103">
        <v>729500</v>
      </c>
      <c r="CM103">
        <v>909600</v>
      </c>
      <c r="CN103">
        <v>-306400</v>
      </c>
      <c r="CO103">
        <v>159850</v>
      </c>
      <c r="CP103">
        <v>357500</v>
      </c>
      <c r="CQ103">
        <v>-1444750</v>
      </c>
      <c r="CR103">
        <v>2005150</v>
      </c>
      <c r="CS103">
        <v>-995500</v>
      </c>
      <c r="CT103">
        <v>-770550</v>
      </c>
      <c r="CU103">
        <v>423400</v>
      </c>
      <c r="CV103">
        <v>2277350</v>
      </c>
      <c r="CW103">
        <v>189900</v>
      </c>
      <c r="CX103">
        <v>-1295050</v>
      </c>
      <c r="CY103">
        <v>-796550</v>
      </c>
      <c r="CZ103">
        <v>-3400</v>
      </c>
      <c r="DA103">
        <v>-497950</v>
      </c>
      <c r="DB103">
        <v>200950</v>
      </c>
    </row>
    <row r="104" spans="1:115" x14ac:dyDescent="0.25">
      <c r="A104">
        <v>105</v>
      </c>
      <c r="B104">
        <v>-713950</v>
      </c>
      <c r="C104">
        <v>802600</v>
      </c>
      <c r="D104">
        <v>-1833050</v>
      </c>
      <c r="E104">
        <v>132400</v>
      </c>
      <c r="F104">
        <v>592400</v>
      </c>
      <c r="G104">
        <v>1526950</v>
      </c>
      <c r="H104">
        <v>-1925700</v>
      </c>
      <c r="I104">
        <v>-872550</v>
      </c>
      <c r="J104">
        <v>1053650</v>
      </c>
      <c r="K104">
        <v>-614050</v>
      </c>
      <c r="L104">
        <v>-286100</v>
      </c>
      <c r="M104">
        <v>-401450</v>
      </c>
      <c r="N104">
        <v>26100</v>
      </c>
      <c r="O104">
        <v>476300</v>
      </c>
      <c r="P104">
        <v>-400150</v>
      </c>
      <c r="Q104">
        <v>-116500</v>
      </c>
      <c r="R104">
        <v>2035300</v>
      </c>
      <c r="S104">
        <v>-345800</v>
      </c>
      <c r="T104">
        <v>741300</v>
      </c>
      <c r="U104">
        <v>-491850</v>
      </c>
      <c r="V104">
        <v>115650</v>
      </c>
      <c r="W104">
        <v>-1304500</v>
      </c>
      <c r="X104">
        <v>-170050</v>
      </c>
      <c r="Y104">
        <v>474050</v>
      </c>
      <c r="Z104">
        <v>125250</v>
      </c>
      <c r="AA104">
        <v>-215050</v>
      </c>
      <c r="AB104">
        <v>-758000</v>
      </c>
      <c r="AC104">
        <v>-188450</v>
      </c>
      <c r="AD104">
        <v>-14700</v>
      </c>
      <c r="AE104">
        <v>1722250</v>
      </c>
      <c r="AF104">
        <v>381300</v>
      </c>
      <c r="AG104">
        <v>-348600</v>
      </c>
      <c r="AH104">
        <v>858400</v>
      </c>
      <c r="AI104">
        <v>1102200</v>
      </c>
      <c r="AJ104">
        <v>-476150</v>
      </c>
      <c r="AK104">
        <v>-898600</v>
      </c>
      <c r="AL104">
        <v>1255400</v>
      </c>
      <c r="AM104">
        <v>-628400</v>
      </c>
      <c r="AN104">
        <v>831100</v>
      </c>
      <c r="AO104">
        <v>-457250</v>
      </c>
      <c r="AP104">
        <v>399900</v>
      </c>
      <c r="AQ104">
        <v>-1719450</v>
      </c>
      <c r="AR104">
        <v>-564300</v>
      </c>
      <c r="AS104">
        <v>1514200</v>
      </c>
      <c r="AT104">
        <v>-191700</v>
      </c>
      <c r="AU104">
        <v>1368250</v>
      </c>
      <c r="AV104">
        <v>264700</v>
      </c>
      <c r="AW104">
        <v>1591200</v>
      </c>
      <c r="AX104">
        <v>1326500</v>
      </c>
      <c r="AY104">
        <v>21100</v>
      </c>
      <c r="AZ104">
        <v>351750</v>
      </c>
      <c r="BA104">
        <v>-664700</v>
      </c>
      <c r="BB104">
        <v>-1322300</v>
      </c>
      <c r="BC104">
        <v>-210150</v>
      </c>
      <c r="BD104">
        <v>-641900</v>
      </c>
      <c r="BE104">
        <v>-93300</v>
      </c>
      <c r="BF104">
        <v>576350</v>
      </c>
      <c r="BG104">
        <v>-460550</v>
      </c>
      <c r="BH104">
        <v>528050</v>
      </c>
      <c r="BI104">
        <v>706550</v>
      </c>
      <c r="BJ104">
        <v>-711850</v>
      </c>
      <c r="BK104">
        <v>210650</v>
      </c>
      <c r="BL104">
        <v>901500</v>
      </c>
      <c r="BM104">
        <v>-611700</v>
      </c>
      <c r="BN104">
        <v>394800</v>
      </c>
      <c r="BO104">
        <v>444150</v>
      </c>
      <c r="BP104">
        <v>949750</v>
      </c>
      <c r="BQ104">
        <v>1852700</v>
      </c>
      <c r="BR104">
        <v>-2200950</v>
      </c>
      <c r="BS104">
        <v>-722750</v>
      </c>
      <c r="BT104">
        <v>-1413300</v>
      </c>
      <c r="BU104">
        <v>-797950</v>
      </c>
      <c r="BV104">
        <v>170050</v>
      </c>
      <c r="BW104">
        <v>559800</v>
      </c>
      <c r="BX104">
        <v>879950</v>
      </c>
      <c r="BY104">
        <v>211200</v>
      </c>
      <c r="BZ104">
        <v>-244850</v>
      </c>
      <c r="CA104">
        <v>547500</v>
      </c>
      <c r="CB104">
        <v>392750</v>
      </c>
      <c r="CC104">
        <v>1442500</v>
      </c>
      <c r="CD104">
        <v>-15200</v>
      </c>
      <c r="CE104">
        <v>-518300</v>
      </c>
      <c r="CF104">
        <v>105200</v>
      </c>
      <c r="CG104">
        <v>250950</v>
      </c>
      <c r="CH104">
        <v>641600</v>
      </c>
      <c r="CI104">
        <v>-433950</v>
      </c>
      <c r="CJ104">
        <v>-438650</v>
      </c>
      <c r="CK104">
        <v>399450</v>
      </c>
      <c r="CL104">
        <v>663600</v>
      </c>
      <c r="CM104">
        <v>-1089300</v>
      </c>
      <c r="CN104">
        <v>531800</v>
      </c>
      <c r="CO104">
        <v>-224450</v>
      </c>
      <c r="CP104">
        <v>158550</v>
      </c>
      <c r="CQ104">
        <v>-450500</v>
      </c>
      <c r="CR104">
        <v>-1795350</v>
      </c>
      <c r="CS104">
        <v>1340900</v>
      </c>
      <c r="CT104">
        <v>-1212500</v>
      </c>
      <c r="CU104">
        <v>-213650</v>
      </c>
      <c r="CV104">
        <v>891300</v>
      </c>
      <c r="CW104">
        <v>-90750</v>
      </c>
      <c r="CX104">
        <v>-323650</v>
      </c>
      <c r="CY104">
        <v>-830100</v>
      </c>
      <c r="CZ104">
        <v>966300</v>
      </c>
      <c r="DA104">
        <v>-708200</v>
      </c>
      <c r="DB104">
        <v>-1889350</v>
      </c>
      <c r="DC104">
        <v>-1552100</v>
      </c>
    </row>
    <row r="105" spans="1:115" x14ac:dyDescent="0.25">
      <c r="A105">
        <v>106</v>
      </c>
      <c r="B105">
        <v>-1286250</v>
      </c>
      <c r="C105">
        <v>598150</v>
      </c>
      <c r="D105">
        <v>-269450</v>
      </c>
      <c r="E105">
        <v>875600</v>
      </c>
      <c r="F105">
        <v>-294850</v>
      </c>
      <c r="G105">
        <v>610250</v>
      </c>
      <c r="H105">
        <v>1246550</v>
      </c>
      <c r="I105">
        <v>-583400</v>
      </c>
      <c r="J105">
        <v>-776050</v>
      </c>
      <c r="K105">
        <v>719400</v>
      </c>
      <c r="L105">
        <v>291500</v>
      </c>
      <c r="M105">
        <v>107000</v>
      </c>
      <c r="N105">
        <v>70850</v>
      </c>
      <c r="O105">
        <v>-534550</v>
      </c>
      <c r="P105">
        <v>1462750</v>
      </c>
      <c r="Q105">
        <v>640800</v>
      </c>
      <c r="R105">
        <v>46750</v>
      </c>
      <c r="S105">
        <v>414650</v>
      </c>
      <c r="T105">
        <v>-1451500</v>
      </c>
      <c r="U105">
        <v>223700</v>
      </c>
      <c r="V105">
        <v>-933850</v>
      </c>
      <c r="W105">
        <v>-230500</v>
      </c>
      <c r="X105">
        <v>236300</v>
      </c>
      <c r="Y105">
        <v>827150</v>
      </c>
      <c r="Z105">
        <v>-834850</v>
      </c>
      <c r="AA105">
        <v>820050</v>
      </c>
      <c r="AB105">
        <v>-420700</v>
      </c>
      <c r="AC105">
        <v>-1246200</v>
      </c>
      <c r="AD105">
        <v>-708200</v>
      </c>
      <c r="AE105">
        <v>1922650</v>
      </c>
      <c r="AF105">
        <v>-1118200</v>
      </c>
      <c r="AG105">
        <v>698050</v>
      </c>
      <c r="AH105">
        <v>252950</v>
      </c>
      <c r="AI105">
        <v>-1038150</v>
      </c>
      <c r="AJ105">
        <v>-987050</v>
      </c>
      <c r="AK105">
        <v>-960900</v>
      </c>
      <c r="AL105">
        <v>-205900</v>
      </c>
      <c r="AM105">
        <v>-320800</v>
      </c>
      <c r="AN105">
        <v>-1617950</v>
      </c>
      <c r="AO105">
        <v>522450</v>
      </c>
      <c r="AP105">
        <v>407600</v>
      </c>
      <c r="AQ105">
        <v>769250</v>
      </c>
      <c r="AR105">
        <v>-18300</v>
      </c>
      <c r="AS105">
        <v>-1087250</v>
      </c>
      <c r="AT105">
        <v>93050</v>
      </c>
      <c r="AU105">
        <v>286250</v>
      </c>
      <c r="AV105">
        <v>144600</v>
      </c>
      <c r="AW105">
        <v>339400</v>
      </c>
      <c r="AX105">
        <v>-297300</v>
      </c>
      <c r="AY105">
        <v>363400</v>
      </c>
      <c r="AZ105">
        <v>859550</v>
      </c>
      <c r="BA105">
        <v>506050</v>
      </c>
      <c r="BB105">
        <v>979350</v>
      </c>
      <c r="BC105">
        <v>880300</v>
      </c>
      <c r="BD105">
        <v>1704400</v>
      </c>
      <c r="BE105">
        <v>74550</v>
      </c>
      <c r="BF105">
        <v>-1537100</v>
      </c>
      <c r="BG105">
        <v>-495200</v>
      </c>
      <c r="BH105">
        <v>36600</v>
      </c>
      <c r="BI105">
        <v>205350</v>
      </c>
      <c r="BJ105">
        <v>-1372200</v>
      </c>
      <c r="BK105">
        <v>218850</v>
      </c>
      <c r="BL105">
        <v>285750</v>
      </c>
      <c r="BM105">
        <v>661150</v>
      </c>
      <c r="BN105">
        <v>-2328450</v>
      </c>
      <c r="BO105">
        <v>-1719450</v>
      </c>
      <c r="BP105">
        <v>-342150</v>
      </c>
      <c r="BQ105">
        <v>202300</v>
      </c>
      <c r="BR105">
        <v>2025800</v>
      </c>
      <c r="BS105">
        <v>-236300</v>
      </c>
      <c r="BT105">
        <v>586800</v>
      </c>
      <c r="BU105">
        <v>305400</v>
      </c>
      <c r="BV105">
        <v>-62400</v>
      </c>
      <c r="BW105">
        <v>1769700</v>
      </c>
      <c r="BX105">
        <v>-494400</v>
      </c>
      <c r="BY105">
        <v>-135350</v>
      </c>
      <c r="BZ105">
        <v>368500</v>
      </c>
      <c r="CA105">
        <v>-1790100</v>
      </c>
      <c r="CB105">
        <v>-538050</v>
      </c>
      <c r="CC105">
        <v>1948100</v>
      </c>
      <c r="CD105">
        <v>-386350</v>
      </c>
      <c r="CE105">
        <v>649450</v>
      </c>
      <c r="CF105">
        <v>470050</v>
      </c>
      <c r="CG105">
        <v>331250</v>
      </c>
      <c r="CH105">
        <v>-217950</v>
      </c>
      <c r="CI105">
        <v>853550</v>
      </c>
      <c r="CJ105">
        <v>-1656150</v>
      </c>
      <c r="CK105">
        <v>11900</v>
      </c>
      <c r="CL105">
        <v>-271250</v>
      </c>
      <c r="CM105">
        <v>40500</v>
      </c>
      <c r="CN105">
        <v>43250</v>
      </c>
      <c r="CO105">
        <v>-1654450</v>
      </c>
      <c r="CP105">
        <v>1468450</v>
      </c>
      <c r="CQ105">
        <v>800750</v>
      </c>
      <c r="CR105">
        <v>875750</v>
      </c>
      <c r="CS105">
        <v>1329900</v>
      </c>
      <c r="CT105">
        <v>531000</v>
      </c>
      <c r="CU105">
        <v>-1430500</v>
      </c>
      <c r="CV105">
        <v>-820850</v>
      </c>
      <c r="CW105">
        <v>427750</v>
      </c>
      <c r="CX105">
        <v>-607050</v>
      </c>
      <c r="CY105">
        <v>543800</v>
      </c>
      <c r="CZ105">
        <v>198350</v>
      </c>
      <c r="DA105">
        <v>-774150</v>
      </c>
      <c r="DB105">
        <v>744000</v>
      </c>
      <c r="DC105">
        <v>-443750</v>
      </c>
      <c r="DD105">
        <v>-1404150</v>
      </c>
    </row>
    <row r="106" spans="1:115" x14ac:dyDescent="0.25">
      <c r="A106">
        <v>107</v>
      </c>
      <c r="B106">
        <v>-1862700</v>
      </c>
      <c r="C106">
        <v>189700</v>
      </c>
      <c r="D106">
        <v>287850</v>
      </c>
      <c r="E106">
        <v>372950</v>
      </c>
      <c r="F106">
        <v>223400</v>
      </c>
      <c r="G106">
        <v>-643600</v>
      </c>
      <c r="H106">
        <v>-521300</v>
      </c>
      <c r="I106">
        <v>1075850</v>
      </c>
      <c r="J106">
        <v>803900</v>
      </c>
      <c r="K106">
        <v>645750</v>
      </c>
      <c r="L106">
        <v>-1197850</v>
      </c>
      <c r="M106">
        <v>-198850</v>
      </c>
      <c r="N106">
        <v>-456950</v>
      </c>
      <c r="O106">
        <v>94900</v>
      </c>
      <c r="P106">
        <v>684100</v>
      </c>
      <c r="Q106">
        <v>1054150</v>
      </c>
      <c r="R106">
        <v>42350</v>
      </c>
      <c r="S106">
        <v>-673700</v>
      </c>
      <c r="T106">
        <v>1320800</v>
      </c>
      <c r="U106">
        <v>881950</v>
      </c>
      <c r="V106">
        <v>-978400</v>
      </c>
      <c r="W106">
        <v>-720800</v>
      </c>
      <c r="X106">
        <v>-960900</v>
      </c>
      <c r="Y106">
        <v>964350</v>
      </c>
      <c r="Z106">
        <v>-633900</v>
      </c>
      <c r="AA106">
        <v>1228250</v>
      </c>
      <c r="AB106">
        <v>247550</v>
      </c>
      <c r="AC106">
        <v>1282100</v>
      </c>
      <c r="AD106">
        <v>-409450</v>
      </c>
      <c r="AE106">
        <v>-122100</v>
      </c>
      <c r="AF106">
        <v>602250</v>
      </c>
      <c r="AG106">
        <v>-1283350</v>
      </c>
      <c r="AH106">
        <v>1124700</v>
      </c>
      <c r="AI106">
        <v>-1183700</v>
      </c>
      <c r="AJ106">
        <v>-897800</v>
      </c>
      <c r="AK106">
        <v>749550</v>
      </c>
      <c r="AL106">
        <v>1575200</v>
      </c>
      <c r="AM106">
        <v>309650</v>
      </c>
      <c r="AN106">
        <v>-548050</v>
      </c>
      <c r="AO106">
        <v>703800</v>
      </c>
      <c r="AP106">
        <v>255900</v>
      </c>
      <c r="AQ106">
        <v>903900</v>
      </c>
      <c r="AR106">
        <v>626350</v>
      </c>
      <c r="AS106">
        <v>494600</v>
      </c>
      <c r="AT106">
        <v>-502350</v>
      </c>
      <c r="AU106">
        <v>848950</v>
      </c>
      <c r="AV106">
        <v>1543050</v>
      </c>
      <c r="AW106">
        <v>134050</v>
      </c>
      <c r="AX106">
        <v>-1730150</v>
      </c>
      <c r="AY106">
        <v>1073500</v>
      </c>
      <c r="AZ106">
        <v>181700</v>
      </c>
      <c r="BA106">
        <v>314100</v>
      </c>
      <c r="BB106">
        <v>-700850</v>
      </c>
      <c r="BC106">
        <v>-217400</v>
      </c>
      <c r="BD106">
        <v>-741600</v>
      </c>
      <c r="BE106">
        <v>-101850</v>
      </c>
      <c r="BF106">
        <v>-1046400</v>
      </c>
      <c r="BG106">
        <v>79650</v>
      </c>
      <c r="BH106">
        <v>-172500</v>
      </c>
      <c r="BI106">
        <v>-590200</v>
      </c>
      <c r="BJ106">
        <v>-1625250</v>
      </c>
      <c r="BK106">
        <v>-216100</v>
      </c>
      <c r="BL106">
        <v>546700</v>
      </c>
      <c r="BM106">
        <v>-250</v>
      </c>
      <c r="BN106">
        <v>-568500</v>
      </c>
      <c r="BO106">
        <v>1633600</v>
      </c>
      <c r="BP106">
        <v>718300</v>
      </c>
      <c r="BQ106">
        <v>679950</v>
      </c>
      <c r="BR106">
        <v>-1406000</v>
      </c>
      <c r="BS106">
        <v>462700</v>
      </c>
      <c r="BT106">
        <v>-637650</v>
      </c>
      <c r="BU106">
        <v>-341850</v>
      </c>
      <c r="BV106">
        <v>1369900</v>
      </c>
      <c r="BW106">
        <v>764550</v>
      </c>
      <c r="BX106">
        <v>980800</v>
      </c>
      <c r="BY106">
        <v>1072100</v>
      </c>
      <c r="BZ106">
        <v>-2252950</v>
      </c>
      <c r="CA106">
        <v>-471850</v>
      </c>
      <c r="CB106">
        <v>818150</v>
      </c>
      <c r="CC106">
        <v>-75750</v>
      </c>
      <c r="CD106">
        <v>-166350</v>
      </c>
      <c r="CE106">
        <v>68850</v>
      </c>
      <c r="CF106">
        <v>-246850</v>
      </c>
      <c r="CG106">
        <v>320700</v>
      </c>
      <c r="CH106">
        <v>-455250</v>
      </c>
      <c r="CI106">
        <v>-475650</v>
      </c>
      <c r="CJ106">
        <v>1067200</v>
      </c>
      <c r="CK106">
        <v>67500</v>
      </c>
      <c r="CL106">
        <v>-36350</v>
      </c>
      <c r="CM106">
        <v>-713000</v>
      </c>
      <c r="CN106">
        <v>-411150</v>
      </c>
      <c r="CO106">
        <v>-1300750</v>
      </c>
      <c r="CP106">
        <v>-904050</v>
      </c>
      <c r="CQ106">
        <v>525950</v>
      </c>
      <c r="CR106">
        <v>-633650</v>
      </c>
      <c r="CS106">
        <v>678450</v>
      </c>
      <c r="CT106">
        <v>1695450</v>
      </c>
      <c r="CU106">
        <v>-742000</v>
      </c>
      <c r="CV106">
        <v>-919050</v>
      </c>
      <c r="CW106">
        <v>-1403050</v>
      </c>
      <c r="CX106">
        <v>-1109050</v>
      </c>
      <c r="CY106">
        <v>-461350</v>
      </c>
      <c r="CZ106">
        <v>285950</v>
      </c>
      <c r="DA106">
        <v>-675650</v>
      </c>
      <c r="DB106">
        <v>-126850</v>
      </c>
      <c r="DC106">
        <v>877550</v>
      </c>
      <c r="DD106">
        <v>963050</v>
      </c>
      <c r="DE106">
        <v>-1056000</v>
      </c>
    </row>
    <row r="107" spans="1:115" x14ac:dyDescent="0.25">
      <c r="A107">
        <v>108</v>
      </c>
      <c r="B107">
        <v>-1045700</v>
      </c>
      <c r="C107">
        <v>-183350</v>
      </c>
      <c r="D107">
        <v>-92950</v>
      </c>
      <c r="E107">
        <v>-1042050</v>
      </c>
      <c r="F107">
        <v>2212850</v>
      </c>
      <c r="G107">
        <v>923450</v>
      </c>
      <c r="H107">
        <v>-1072900</v>
      </c>
      <c r="I107">
        <v>550050</v>
      </c>
      <c r="J107">
        <v>-470900</v>
      </c>
      <c r="K107">
        <v>-190250</v>
      </c>
      <c r="L107">
        <v>-411200</v>
      </c>
      <c r="M107">
        <v>797200</v>
      </c>
      <c r="N107">
        <v>-791100</v>
      </c>
      <c r="O107">
        <v>812800</v>
      </c>
      <c r="P107">
        <v>38900</v>
      </c>
      <c r="Q107">
        <v>61050</v>
      </c>
      <c r="R107">
        <v>639200</v>
      </c>
      <c r="S107">
        <v>-631500</v>
      </c>
      <c r="T107">
        <v>419450</v>
      </c>
      <c r="U107">
        <v>-867950</v>
      </c>
      <c r="V107">
        <v>-1205300</v>
      </c>
      <c r="W107">
        <v>-466800</v>
      </c>
      <c r="X107">
        <v>957500</v>
      </c>
      <c r="Y107">
        <v>-1037600</v>
      </c>
      <c r="Z107">
        <v>294900</v>
      </c>
      <c r="AA107">
        <v>-516250</v>
      </c>
      <c r="AB107">
        <v>-307150</v>
      </c>
      <c r="AC107">
        <v>1528050</v>
      </c>
      <c r="AD107">
        <v>-1377400</v>
      </c>
      <c r="AE107">
        <v>348800</v>
      </c>
      <c r="AF107">
        <v>-494550</v>
      </c>
      <c r="AG107">
        <v>223400</v>
      </c>
      <c r="AH107">
        <v>1774950</v>
      </c>
      <c r="AI107">
        <v>786750</v>
      </c>
      <c r="AJ107">
        <v>-265150</v>
      </c>
      <c r="AK107">
        <v>446600</v>
      </c>
      <c r="AL107">
        <v>2044750</v>
      </c>
      <c r="AM107">
        <v>50950</v>
      </c>
      <c r="AN107">
        <v>178750</v>
      </c>
      <c r="AO107">
        <v>921200</v>
      </c>
      <c r="AP107">
        <v>171750</v>
      </c>
      <c r="AQ107">
        <v>738150</v>
      </c>
      <c r="AR107">
        <v>-1076650</v>
      </c>
      <c r="AS107">
        <v>288150</v>
      </c>
      <c r="AT107">
        <v>-612400</v>
      </c>
      <c r="AU107">
        <v>-466750</v>
      </c>
      <c r="AV107">
        <v>-101400</v>
      </c>
      <c r="AW107">
        <v>-15700</v>
      </c>
      <c r="AX107">
        <v>-155100</v>
      </c>
      <c r="AY107">
        <v>-1004250</v>
      </c>
      <c r="AZ107">
        <v>-872100</v>
      </c>
      <c r="BA107">
        <v>-369900</v>
      </c>
      <c r="BB107">
        <v>-352100</v>
      </c>
      <c r="BC107">
        <v>1043700</v>
      </c>
      <c r="BD107">
        <v>2274550</v>
      </c>
      <c r="BE107">
        <v>656100</v>
      </c>
      <c r="BF107">
        <v>-1134150</v>
      </c>
      <c r="BG107">
        <v>688750</v>
      </c>
      <c r="BH107">
        <v>1182250</v>
      </c>
      <c r="BI107">
        <v>482900</v>
      </c>
      <c r="BJ107">
        <v>-937050</v>
      </c>
      <c r="BK107">
        <v>-495600</v>
      </c>
      <c r="BL107">
        <v>-659750</v>
      </c>
      <c r="BM107">
        <v>-1105300</v>
      </c>
      <c r="BN107">
        <v>407850</v>
      </c>
      <c r="BO107">
        <v>609650</v>
      </c>
      <c r="BP107">
        <v>-260550</v>
      </c>
      <c r="BQ107">
        <v>-626600</v>
      </c>
      <c r="BR107">
        <v>269650</v>
      </c>
      <c r="BS107">
        <v>-140900</v>
      </c>
      <c r="BT107">
        <v>-630350</v>
      </c>
      <c r="BU107">
        <v>-1476400</v>
      </c>
      <c r="BV107">
        <v>383050</v>
      </c>
      <c r="BW107">
        <v>26900</v>
      </c>
      <c r="BX107">
        <v>-21350</v>
      </c>
      <c r="BY107">
        <v>360900</v>
      </c>
      <c r="BZ107">
        <v>1338500</v>
      </c>
      <c r="CA107">
        <v>-1021650</v>
      </c>
      <c r="CB107">
        <v>-817050</v>
      </c>
      <c r="CC107">
        <v>601500</v>
      </c>
      <c r="CD107">
        <v>-1885200</v>
      </c>
      <c r="CE107">
        <v>463500</v>
      </c>
      <c r="CF107">
        <v>539400</v>
      </c>
      <c r="CG107">
        <v>-2208450</v>
      </c>
      <c r="CH107">
        <v>286900</v>
      </c>
      <c r="CI107">
        <v>757150</v>
      </c>
      <c r="CJ107">
        <v>-1002400</v>
      </c>
      <c r="CK107">
        <v>-146850</v>
      </c>
      <c r="CL107">
        <v>-334600</v>
      </c>
      <c r="CM107">
        <v>1299250</v>
      </c>
      <c r="CN107">
        <v>-345350</v>
      </c>
      <c r="CO107">
        <v>-1605650</v>
      </c>
      <c r="CP107">
        <v>372850</v>
      </c>
      <c r="CQ107">
        <v>-334600</v>
      </c>
      <c r="CR107">
        <v>892200</v>
      </c>
      <c r="CS107">
        <v>298550</v>
      </c>
      <c r="CT107">
        <v>-620000</v>
      </c>
      <c r="CU107">
        <v>763100</v>
      </c>
      <c r="CV107">
        <v>133750</v>
      </c>
      <c r="CW107">
        <v>-763400</v>
      </c>
      <c r="CX107">
        <v>-5450</v>
      </c>
      <c r="CY107">
        <v>-1053850</v>
      </c>
      <c r="CZ107">
        <v>125500</v>
      </c>
      <c r="DA107">
        <v>-437850</v>
      </c>
      <c r="DB107">
        <v>1145450</v>
      </c>
      <c r="DC107">
        <v>1115800</v>
      </c>
      <c r="DD107">
        <v>921650</v>
      </c>
      <c r="DE107">
        <v>872800</v>
      </c>
      <c r="DF107">
        <v>32250</v>
      </c>
    </row>
    <row r="108" spans="1:115" x14ac:dyDescent="0.25">
      <c r="A108">
        <v>109</v>
      </c>
      <c r="B108">
        <v>-2193150</v>
      </c>
      <c r="C108">
        <v>-948250</v>
      </c>
      <c r="D108">
        <v>-2041300</v>
      </c>
      <c r="E108">
        <v>617100</v>
      </c>
      <c r="F108">
        <v>907350</v>
      </c>
      <c r="G108">
        <v>245750</v>
      </c>
      <c r="H108">
        <v>832700</v>
      </c>
      <c r="I108">
        <v>163700</v>
      </c>
      <c r="J108">
        <v>1047800</v>
      </c>
      <c r="K108">
        <v>-354500</v>
      </c>
      <c r="L108">
        <v>1112050</v>
      </c>
      <c r="M108">
        <v>-558200</v>
      </c>
      <c r="N108">
        <v>304050</v>
      </c>
      <c r="O108">
        <v>-1386700</v>
      </c>
      <c r="P108">
        <v>849300</v>
      </c>
      <c r="Q108">
        <v>-646150</v>
      </c>
      <c r="R108">
        <v>86600</v>
      </c>
      <c r="S108">
        <v>296650</v>
      </c>
      <c r="T108">
        <v>-496450</v>
      </c>
      <c r="U108">
        <v>-362650</v>
      </c>
      <c r="V108">
        <v>636300</v>
      </c>
      <c r="W108">
        <v>-1314450</v>
      </c>
      <c r="X108">
        <v>-988350</v>
      </c>
      <c r="Y108">
        <v>-763750</v>
      </c>
      <c r="Z108">
        <v>-204900</v>
      </c>
      <c r="AA108">
        <v>-127900</v>
      </c>
      <c r="AB108">
        <v>1688000</v>
      </c>
      <c r="AC108">
        <v>-321650</v>
      </c>
      <c r="AD108">
        <v>363150</v>
      </c>
      <c r="AE108">
        <v>-139500</v>
      </c>
      <c r="AF108">
        <v>-158450</v>
      </c>
      <c r="AG108">
        <v>-388900</v>
      </c>
      <c r="AH108">
        <v>754900</v>
      </c>
      <c r="AI108">
        <v>-462550</v>
      </c>
      <c r="AJ108">
        <v>-242200</v>
      </c>
      <c r="AK108">
        <v>1836900</v>
      </c>
      <c r="AL108">
        <v>185500</v>
      </c>
      <c r="AM108">
        <v>-811300</v>
      </c>
      <c r="AN108">
        <v>1096400</v>
      </c>
      <c r="AO108">
        <v>-382900</v>
      </c>
      <c r="AP108">
        <v>1124650</v>
      </c>
      <c r="AQ108">
        <v>477850</v>
      </c>
      <c r="AR108">
        <v>-581050</v>
      </c>
      <c r="AS108">
        <v>-799550</v>
      </c>
      <c r="AT108">
        <v>178650</v>
      </c>
      <c r="AU108">
        <v>1181700</v>
      </c>
      <c r="AV108">
        <v>2293600</v>
      </c>
      <c r="AW108">
        <v>379650</v>
      </c>
      <c r="AX108">
        <v>-820050</v>
      </c>
      <c r="AY108">
        <v>-828900</v>
      </c>
      <c r="AZ108">
        <v>-1570250</v>
      </c>
      <c r="BA108">
        <v>-1870250</v>
      </c>
      <c r="BB108">
        <v>-69300</v>
      </c>
      <c r="BC108">
        <v>-148900</v>
      </c>
      <c r="BD108">
        <v>286850</v>
      </c>
      <c r="BE108">
        <v>623800</v>
      </c>
      <c r="BF108">
        <v>-301550</v>
      </c>
      <c r="BG108">
        <v>227500</v>
      </c>
      <c r="BH108">
        <v>1070350</v>
      </c>
      <c r="BI108">
        <v>-746550</v>
      </c>
      <c r="BJ108">
        <v>-788050</v>
      </c>
      <c r="BK108">
        <v>-304400</v>
      </c>
      <c r="BL108">
        <v>809750</v>
      </c>
      <c r="BM108">
        <v>-1191450</v>
      </c>
      <c r="BN108">
        <v>-614950</v>
      </c>
      <c r="BO108">
        <v>445800</v>
      </c>
      <c r="BP108">
        <v>-61650</v>
      </c>
      <c r="BQ108">
        <v>-540700</v>
      </c>
      <c r="BR108">
        <v>1648250</v>
      </c>
      <c r="BS108">
        <v>-275450</v>
      </c>
      <c r="BT108">
        <v>62500</v>
      </c>
      <c r="BU108">
        <v>670500</v>
      </c>
      <c r="BV108">
        <v>-1108050</v>
      </c>
      <c r="BW108">
        <v>12750</v>
      </c>
      <c r="BX108">
        <v>128950</v>
      </c>
      <c r="BY108">
        <v>680450</v>
      </c>
      <c r="BZ108">
        <v>356050</v>
      </c>
      <c r="CA108">
        <v>194100</v>
      </c>
      <c r="CB108">
        <v>1403300</v>
      </c>
      <c r="CC108">
        <v>-648300</v>
      </c>
      <c r="CD108">
        <v>898000</v>
      </c>
      <c r="CE108">
        <v>1637750</v>
      </c>
      <c r="CF108">
        <v>-568700</v>
      </c>
      <c r="CG108">
        <v>1799150</v>
      </c>
      <c r="CH108">
        <v>-136800</v>
      </c>
      <c r="CI108">
        <v>1085050</v>
      </c>
      <c r="CJ108">
        <v>603700</v>
      </c>
      <c r="CK108">
        <v>-954150</v>
      </c>
      <c r="CL108">
        <v>348250</v>
      </c>
      <c r="CM108">
        <v>-1044700</v>
      </c>
      <c r="CN108">
        <v>-1210450</v>
      </c>
      <c r="CO108">
        <v>149950</v>
      </c>
      <c r="CP108">
        <v>-147700</v>
      </c>
      <c r="CQ108">
        <v>361500</v>
      </c>
      <c r="CR108">
        <v>-58350</v>
      </c>
      <c r="CS108">
        <v>-534350</v>
      </c>
      <c r="CT108">
        <v>-113000</v>
      </c>
      <c r="CU108">
        <v>-658150</v>
      </c>
      <c r="CV108">
        <v>-549300</v>
      </c>
      <c r="CW108">
        <v>1287600</v>
      </c>
      <c r="CX108">
        <v>523300</v>
      </c>
      <c r="CY108">
        <v>113350</v>
      </c>
      <c r="CZ108">
        <v>-17250</v>
      </c>
      <c r="DA108">
        <v>-553550</v>
      </c>
      <c r="DB108">
        <v>245200</v>
      </c>
      <c r="DC108">
        <v>-900300</v>
      </c>
      <c r="DD108">
        <v>505000</v>
      </c>
      <c r="DE108">
        <v>-262750</v>
      </c>
      <c r="DF108">
        <v>-32600</v>
      </c>
      <c r="DG108">
        <v>-544300</v>
      </c>
    </row>
    <row r="109" spans="1:115" x14ac:dyDescent="0.25">
      <c r="A109">
        <v>110</v>
      </c>
      <c r="B109">
        <v>-3180850</v>
      </c>
      <c r="C109">
        <v>2014700</v>
      </c>
      <c r="D109">
        <v>476550</v>
      </c>
      <c r="E109">
        <v>1287300</v>
      </c>
      <c r="F109">
        <v>7350</v>
      </c>
      <c r="G109">
        <v>-19050</v>
      </c>
      <c r="H109">
        <v>-212650</v>
      </c>
      <c r="I109">
        <v>-891000</v>
      </c>
      <c r="J109">
        <v>-659700</v>
      </c>
      <c r="K109">
        <v>416950</v>
      </c>
      <c r="L109">
        <v>1210650</v>
      </c>
      <c r="M109">
        <v>213050</v>
      </c>
      <c r="N109">
        <v>360250</v>
      </c>
      <c r="O109">
        <v>118500</v>
      </c>
      <c r="P109">
        <v>233400</v>
      </c>
      <c r="Q109">
        <v>-463100</v>
      </c>
      <c r="R109">
        <v>-239150</v>
      </c>
      <c r="S109">
        <v>595050</v>
      </c>
      <c r="T109">
        <v>486500</v>
      </c>
      <c r="U109">
        <v>422550</v>
      </c>
      <c r="V109">
        <v>-1076350</v>
      </c>
      <c r="W109">
        <v>571100</v>
      </c>
      <c r="X109">
        <v>-935550</v>
      </c>
      <c r="Y109">
        <v>-694750</v>
      </c>
      <c r="Z109">
        <v>355050</v>
      </c>
      <c r="AA109">
        <v>258500</v>
      </c>
      <c r="AB109">
        <v>281450</v>
      </c>
      <c r="AC109">
        <v>1065950</v>
      </c>
      <c r="AD109">
        <v>-971850</v>
      </c>
      <c r="AE109">
        <v>-999600</v>
      </c>
      <c r="AF109">
        <v>-640400</v>
      </c>
      <c r="AG109">
        <v>-191550</v>
      </c>
      <c r="AH109">
        <v>-691900</v>
      </c>
      <c r="AI109">
        <v>44850</v>
      </c>
      <c r="AJ109">
        <v>-181400</v>
      </c>
      <c r="AK109">
        <v>-190050</v>
      </c>
      <c r="AL109">
        <v>-88100</v>
      </c>
      <c r="AM109">
        <v>1379100</v>
      </c>
      <c r="AN109">
        <v>831200</v>
      </c>
      <c r="AO109">
        <v>-467250</v>
      </c>
      <c r="AP109">
        <v>-650350</v>
      </c>
      <c r="AQ109">
        <v>-1104300</v>
      </c>
      <c r="AR109">
        <v>-806100</v>
      </c>
      <c r="AS109">
        <v>387100</v>
      </c>
      <c r="AT109">
        <v>205900</v>
      </c>
      <c r="AU109">
        <v>-1915900</v>
      </c>
      <c r="AV109">
        <v>298550</v>
      </c>
      <c r="AW109">
        <v>2057900</v>
      </c>
      <c r="AX109">
        <v>490950</v>
      </c>
      <c r="AY109">
        <v>-898150</v>
      </c>
      <c r="AZ109">
        <v>1468700</v>
      </c>
      <c r="BA109">
        <v>-311100</v>
      </c>
      <c r="BB109">
        <v>-52450</v>
      </c>
      <c r="BC109">
        <v>936750</v>
      </c>
      <c r="BD109">
        <v>395700</v>
      </c>
      <c r="BE109">
        <v>1647200</v>
      </c>
      <c r="BF109">
        <v>2869500</v>
      </c>
      <c r="BG109">
        <v>-968500</v>
      </c>
      <c r="BH109">
        <v>1005300</v>
      </c>
      <c r="BI109">
        <v>1276550</v>
      </c>
      <c r="BJ109">
        <v>882650</v>
      </c>
      <c r="BK109">
        <v>-1134150</v>
      </c>
      <c r="BL109">
        <v>-177650</v>
      </c>
      <c r="BM109">
        <v>1565150</v>
      </c>
      <c r="BN109">
        <v>-587750</v>
      </c>
      <c r="BO109">
        <v>1889250</v>
      </c>
      <c r="BP109">
        <v>-200100</v>
      </c>
      <c r="BQ109">
        <v>544350</v>
      </c>
      <c r="BR109">
        <v>545900</v>
      </c>
      <c r="BS109">
        <v>-618500</v>
      </c>
      <c r="BT109">
        <v>-1538500</v>
      </c>
      <c r="BU109">
        <v>-642800</v>
      </c>
      <c r="BV109">
        <v>1119950</v>
      </c>
      <c r="BW109">
        <v>-214950</v>
      </c>
      <c r="BX109">
        <v>-489850</v>
      </c>
      <c r="BY109">
        <v>-1145750</v>
      </c>
      <c r="BZ109">
        <v>531750</v>
      </c>
      <c r="CA109">
        <v>-359000</v>
      </c>
      <c r="CB109">
        <v>-84800</v>
      </c>
      <c r="CC109">
        <v>-429000</v>
      </c>
      <c r="CD109">
        <v>-132200</v>
      </c>
      <c r="CE109">
        <v>-1060000</v>
      </c>
      <c r="CF109">
        <v>-1137200</v>
      </c>
      <c r="CG109">
        <v>196550</v>
      </c>
      <c r="CH109">
        <v>721950</v>
      </c>
      <c r="CI109">
        <v>-872050</v>
      </c>
      <c r="CJ109">
        <v>-1716050</v>
      </c>
      <c r="CK109">
        <v>-752300</v>
      </c>
      <c r="CL109">
        <v>82850</v>
      </c>
      <c r="CM109">
        <v>-856000</v>
      </c>
      <c r="CN109">
        <v>395250</v>
      </c>
      <c r="CO109">
        <v>531250</v>
      </c>
      <c r="CP109">
        <v>-129300</v>
      </c>
      <c r="CQ109">
        <v>-146350</v>
      </c>
      <c r="CR109">
        <v>-588250</v>
      </c>
      <c r="CS109">
        <v>-157700</v>
      </c>
      <c r="CT109">
        <v>-531300</v>
      </c>
      <c r="CU109">
        <v>886700</v>
      </c>
      <c r="CV109">
        <v>78000</v>
      </c>
      <c r="CW109">
        <v>-1162600</v>
      </c>
      <c r="CX109">
        <v>-332150</v>
      </c>
      <c r="CY109">
        <v>330250</v>
      </c>
      <c r="CZ109">
        <v>686650</v>
      </c>
      <c r="DA109">
        <v>1391100</v>
      </c>
      <c r="DB109">
        <v>-916850</v>
      </c>
      <c r="DC109">
        <v>-57300</v>
      </c>
      <c r="DD109">
        <v>-817150</v>
      </c>
      <c r="DE109">
        <v>-159050</v>
      </c>
      <c r="DF109">
        <v>-512100</v>
      </c>
      <c r="DG109">
        <v>1741200</v>
      </c>
      <c r="DH109">
        <v>-642050</v>
      </c>
    </row>
    <row r="110" spans="1:115" x14ac:dyDescent="0.25">
      <c r="A110">
        <v>111</v>
      </c>
      <c r="B110">
        <v>-802250</v>
      </c>
      <c r="C110">
        <v>611500</v>
      </c>
      <c r="D110">
        <v>-461150</v>
      </c>
      <c r="E110">
        <v>595450</v>
      </c>
      <c r="F110">
        <v>873500</v>
      </c>
      <c r="G110">
        <v>-542650</v>
      </c>
      <c r="H110">
        <v>140400</v>
      </c>
      <c r="I110">
        <v>-285450</v>
      </c>
      <c r="J110">
        <v>-2109350</v>
      </c>
      <c r="K110">
        <v>1267500</v>
      </c>
      <c r="L110">
        <v>-1066950</v>
      </c>
      <c r="M110">
        <v>-15950</v>
      </c>
      <c r="N110">
        <v>-345550</v>
      </c>
      <c r="O110">
        <v>-1797050</v>
      </c>
      <c r="P110">
        <v>-1383950</v>
      </c>
      <c r="Q110">
        <v>-1351800</v>
      </c>
      <c r="R110">
        <v>131100</v>
      </c>
      <c r="S110">
        <v>451850</v>
      </c>
      <c r="T110">
        <v>262950</v>
      </c>
      <c r="U110">
        <v>-508200</v>
      </c>
      <c r="V110">
        <v>-501400</v>
      </c>
      <c r="W110">
        <v>624800</v>
      </c>
      <c r="X110">
        <v>438500</v>
      </c>
      <c r="Y110">
        <v>-639250</v>
      </c>
      <c r="Z110">
        <v>82050</v>
      </c>
      <c r="AA110">
        <v>-27350</v>
      </c>
      <c r="AB110">
        <v>578050</v>
      </c>
      <c r="AC110">
        <v>1034100</v>
      </c>
      <c r="AD110">
        <v>1154600</v>
      </c>
      <c r="AE110">
        <v>-1651250</v>
      </c>
      <c r="AF110">
        <v>-1445100</v>
      </c>
      <c r="AG110">
        <v>459050</v>
      </c>
      <c r="AH110">
        <v>88100</v>
      </c>
      <c r="AI110">
        <v>-940450</v>
      </c>
      <c r="AJ110">
        <v>1041400</v>
      </c>
      <c r="AK110">
        <v>1457950</v>
      </c>
      <c r="AL110">
        <v>-213150</v>
      </c>
      <c r="AM110">
        <v>-887750</v>
      </c>
      <c r="AN110">
        <v>-1888900</v>
      </c>
      <c r="AO110">
        <v>1729550</v>
      </c>
      <c r="AP110">
        <v>-838150</v>
      </c>
      <c r="AQ110">
        <v>612850</v>
      </c>
      <c r="AR110">
        <v>-1098000</v>
      </c>
      <c r="AS110">
        <v>-974900</v>
      </c>
      <c r="AT110">
        <v>-885750</v>
      </c>
      <c r="AU110">
        <v>1343550</v>
      </c>
      <c r="AV110">
        <v>-125000</v>
      </c>
      <c r="AW110">
        <v>-293750</v>
      </c>
      <c r="AX110">
        <v>598650</v>
      </c>
      <c r="AY110">
        <v>-340500</v>
      </c>
      <c r="AZ110">
        <v>-1867950</v>
      </c>
      <c r="BA110">
        <v>405300</v>
      </c>
      <c r="BB110">
        <v>692100</v>
      </c>
      <c r="BC110">
        <v>196750</v>
      </c>
      <c r="BD110">
        <v>477050</v>
      </c>
      <c r="BE110">
        <v>1104750</v>
      </c>
      <c r="BF110">
        <v>-38500</v>
      </c>
      <c r="BG110">
        <v>-22700</v>
      </c>
      <c r="BH110">
        <v>-1204750</v>
      </c>
      <c r="BI110">
        <v>39300</v>
      </c>
      <c r="BJ110">
        <v>-1252100</v>
      </c>
      <c r="BK110">
        <v>1583500</v>
      </c>
      <c r="BL110">
        <v>-663850</v>
      </c>
      <c r="BM110">
        <v>1216450</v>
      </c>
      <c r="BN110">
        <v>337300</v>
      </c>
      <c r="BO110">
        <v>816800</v>
      </c>
      <c r="BP110">
        <v>254550</v>
      </c>
      <c r="BQ110">
        <v>278650</v>
      </c>
      <c r="BR110">
        <v>-927100</v>
      </c>
      <c r="BS110">
        <v>750250</v>
      </c>
      <c r="BT110">
        <v>-493400</v>
      </c>
      <c r="BU110">
        <v>687050</v>
      </c>
      <c r="BV110">
        <v>-515450</v>
      </c>
      <c r="BW110">
        <v>468200</v>
      </c>
      <c r="BX110">
        <v>-134050</v>
      </c>
      <c r="BY110">
        <v>1742450</v>
      </c>
      <c r="BZ110">
        <v>-346750</v>
      </c>
      <c r="CA110">
        <v>-1529850</v>
      </c>
      <c r="CB110">
        <v>1326750</v>
      </c>
      <c r="CC110">
        <v>1535200</v>
      </c>
      <c r="CD110">
        <v>-928200</v>
      </c>
      <c r="CE110">
        <v>1269650</v>
      </c>
      <c r="CF110">
        <v>319850</v>
      </c>
      <c r="CG110">
        <v>-36700</v>
      </c>
      <c r="CH110">
        <v>43050</v>
      </c>
      <c r="CI110">
        <v>726550</v>
      </c>
      <c r="CJ110">
        <v>-298150</v>
      </c>
      <c r="CK110">
        <v>-166400</v>
      </c>
      <c r="CL110">
        <v>342350</v>
      </c>
      <c r="CM110">
        <v>272650</v>
      </c>
      <c r="CN110">
        <v>174600</v>
      </c>
      <c r="CO110">
        <v>-1177950</v>
      </c>
      <c r="CP110">
        <v>1035300</v>
      </c>
      <c r="CQ110">
        <v>-915950</v>
      </c>
      <c r="CR110">
        <v>856800</v>
      </c>
      <c r="CS110">
        <v>354950</v>
      </c>
      <c r="CT110">
        <v>-40650</v>
      </c>
      <c r="CU110">
        <v>231750</v>
      </c>
      <c r="CV110">
        <v>-440100</v>
      </c>
      <c r="CW110">
        <v>1106350</v>
      </c>
      <c r="CX110">
        <v>-1238550</v>
      </c>
      <c r="CY110">
        <v>-389700</v>
      </c>
      <c r="CZ110">
        <v>-296000</v>
      </c>
      <c r="DA110">
        <v>-743550</v>
      </c>
      <c r="DB110">
        <v>624300</v>
      </c>
      <c r="DC110">
        <v>686900</v>
      </c>
      <c r="DD110">
        <v>54350</v>
      </c>
      <c r="DE110">
        <v>906000</v>
      </c>
      <c r="DF110">
        <v>-702200</v>
      </c>
      <c r="DG110">
        <v>1103350</v>
      </c>
      <c r="DH110">
        <v>-112550</v>
      </c>
      <c r="DI110">
        <v>294350</v>
      </c>
    </row>
    <row r="111" spans="1:115" x14ac:dyDescent="0.25">
      <c r="A111">
        <v>112</v>
      </c>
      <c r="B111">
        <v>-1856150</v>
      </c>
      <c r="C111">
        <v>-963050</v>
      </c>
      <c r="D111">
        <v>-481250</v>
      </c>
      <c r="E111">
        <v>1734600</v>
      </c>
      <c r="F111">
        <v>-1235000</v>
      </c>
      <c r="G111">
        <v>1654450</v>
      </c>
      <c r="H111">
        <v>-491400</v>
      </c>
      <c r="I111">
        <v>881750</v>
      </c>
      <c r="J111">
        <v>765750</v>
      </c>
      <c r="K111">
        <v>1426200</v>
      </c>
      <c r="L111">
        <v>994750</v>
      </c>
      <c r="M111">
        <v>-730300</v>
      </c>
      <c r="N111">
        <v>-1199750</v>
      </c>
      <c r="O111">
        <v>248400</v>
      </c>
      <c r="P111">
        <v>-989100</v>
      </c>
      <c r="Q111">
        <v>-83450</v>
      </c>
      <c r="R111">
        <v>-243650</v>
      </c>
      <c r="S111">
        <v>1559800</v>
      </c>
      <c r="T111">
        <v>887100</v>
      </c>
      <c r="U111">
        <v>-149450</v>
      </c>
      <c r="V111">
        <v>578050</v>
      </c>
      <c r="W111">
        <v>-512650</v>
      </c>
      <c r="X111">
        <v>261900</v>
      </c>
      <c r="Y111">
        <v>654950</v>
      </c>
      <c r="Z111">
        <v>-78600</v>
      </c>
      <c r="AA111">
        <v>-632750</v>
      </c>
      <c r="AB111">
        <v>1179000</v>
      </c>
      <c r="AC111">
        <v>1107650</v>
      </c>
      <c r="AD111">
        <v>2219700</v>
      </c>
      <c r="AE111">
        <v>652250</v>
      </c>
      <c r="AF111">
        <v>376900</v>
      </c>
      <c r="AG111">
        <v>-490300</v>
      </c>
      <c r="AH111">
        <v>853400</v>
      </c>
      <c r="AI111">
        <v>-143350</v>
      </c>
      <c r="AJ111">
        <v>1196850</v>
      </c>
      <c r="AK111">
        <v>1024300</v>
      </c>
      <c r="AL111">
        <v>87550</v>
      </c>
      <c r="AM111">
        <v>-226100</v>
      </c>
      <c r="AN111">
        <v>-24950</v>
      </c>
      <c r="AO111">
        <v>-324850</v>
      </c>
      <c r="AP111">
        <v>574200</v>
      </c>
      <c r="AQ111">
        <v>52150</v>
      </c>
      <c r="AR111">
        <v>-845150</v>
      </c>
      <c r="AS111">
        <v>406250</v>
      </c>
      <c r="AT111">
        <v>-363700</v>
      </c>
      <c r="AU111">
        <v>-763700</v>
      </c>
      <c r="AV111">
        <v>903650</v>
      </c>
      <c r="AW111">
        <v>920500</v>
      </c>
      <c r="AX111">
        <v>598400</v>
      </c>
      <c r="AY111">
        <v>-646650</v>
      </c>
      <c r="AZ111">
        <v>-565350</v>
      </c>
      <c r="BA111">
        <v>434650</v>
      </c>
      <c r="BB111">
        <v>334900</v>
      </c>
      <c r="BC111">
        <v>145750</v>
      </c>
      <c r="BD111">
        <v>-318150</v>
      </c>
      <c r="BE111">
        <v>-1549550</v>
      </c>
      <c r="BF111">
        <v>572700</v>
      </c>
      <c r="BG111">
        <v>-1408050</v>
      </c>
      <c r="BH111">
        <v>-710550</v>
      </c>
      <c r="BI111">
        <v>330500</v>
      </c>
      <c r="BJ111">
        <v>313200</v>
      </c>
      <c r="BK111">
        <v>-450850</v>
      </c>
      <c r="BL111">
        <v>-475600</v>
      </c>
      <c r="BM111">
        <v>839000</v>
      </c>
      <c r="BN111">
        <v>-588550</v>
      </c>
      <c r="BO111">
        <v>269650</v>
      </c>
      <c r="BP111">
        <v>-70950</v>
      </c>
      <c r="BQ111">
        <v>-463900</v>
      </c>
      <c r="BR111">
        <v>-1291550</v>
      </c>
      <c r="BS111">
        <v>569800</v>
      </c>
      <c r="BT111">
        <v>-241450</v>
      </c>
      <c r="BU111">
        <v>-1019100</v>
      </c>
      <c r="BV111">
        <v>-972900</v>
      </c>
      <c r="BW111">
        <v>955900</v>
      </c>
      <c r="BX111">
        <v>238750</v>
      </c>
      <c r="BY111">
        <v>-665800</v>
      </c>
      <c r="BZ111">
        <v>2217400</v>
      </c>
      <c r="CA111">
        <v>415550</v>
      </c>
      <c r="CB111">
        <v>-225400</v>
      </c>
      <c r="CC111">
        <v>-657300</v>
      </c>
      <c r="CD111">
        <v>1416650</v>
      </c>
      <c r="CE111">
        <v>-1647350</v>
      </c>
      <c r="CF111">
        <v>40100</v>
      </c>
      <c r="CG111">
        <v>1751600</v>
      </c>
      <c r="CH111">
        <v>-294750</v>
      </c>
      <c r="CI111">
        <v>278400</v>
      </c>
      <c r="CJ111">
        <v>-566400</v>
      </c>
      <c r="CK111">
        <v>-163100</v>
      </c>
      <c r="CL111">
        <v>-1544300</v>
      </c>
      <c r="CM111">
        <v>-1470100</v>
      </c>
      <c r="CN111">
        <v>-414000</v>
      </c>
      <c r="CO111">
        <v>-531150</v>
      </c>
      <c r="CP111">
        <v>-931850</v>
      </c>
      <c r="CQ111">
        <v>135100</v>
      </c>
      <c r="CR111">
        <v>228900</v>
      </c>
      <c r="CS111">
        <v>-653950</v>
      </c>
      <c r="CT111">
        <v>1320600</v>
      </c>
      <c r="CU111">
        <v>120550</v>
      </c>
      <c r="CV111">
        <v>-688050</v>
      </c>
      <c r="CW111">
        <v>1224500</v>
      </c>
      <c r="CX111">
        <v>-616450</v>
      </c>
      <c r="CY111">
        <v>699750</v>
      </c>
      <c r="CZ111">
        <v>-936950</v>
      </c>
      <c r="DA111">
        <v>-674250</v>
      </c>
      <c r="DB111">
        <v>-1231450</v>
      </c>
      <c r="DC111">
        <v>-1358250</v>
      </c>
      <c r="DD111">
        <v>405850</v>
      </c>
      <c r="DE111">
        <v>299700</v>
      </c>
      <c r="DF111">
        <v>-554750</v>
      </c>
      <c r="DG111">
        <v>-87400</v>
      </c>
      <c r="DH111">
        <v>-121950</v>
      </c>
      <c r="DI111">
        <v>1084850</v>
      </c>
      <c r="DJ111">
        <v>-819200</v>
      </c>
    </row>
    <row r="112" spans="1:115" x14ac:dyDescent="0.25">
      <c r="A112">
        <v>113</v>
      </c>
      <c r="B112">
        <v>-1665400</v>
      </c>
      <c r="C112">
        <v>-47150</v>
      </c>
      <c r="D112">
        <v>738300</v>
      </c>
      <c r="E112">
        <v>568900</v>
      </c>
      <c r="F112">
        <v>954700</v>
      </c>
      <c r="G112">
        <v>-1476450</v>
      </c>
      <c r="H112">
        <v>-403800</v>
      </c>
      <c r="I112">
        <v>-633950</v>
      </c>
      <c r="J112">
        <v>-293750</v>
      </c>
      <c r="K112">
        <v>-88650</v>
      </c>
      <c r="L112">
        <v>656950</v>
      </c>
      <c r="M112">
        <v>-338850</v>
      </c>
      <c r="N112">
        <v>-677700</v>
      </c>
      <c r="O112">
        <v>912400</v>
      </c>
      <c r="P112">
        <v>-312250</v>
      </c>
      <c r="Q112">
        <v>573200</v>
      </c>
      <c r="R112">
        <v>-891200</v>
      </c>
      <c r="S112">
        <v>1119400</v>
      </c>
      <c r="T112">
        <v>-487650</v>
      </c>
      <c r="U112">
        <v>-165750</v>
      </c>
      <c r="V112">
        <v>-89650</v>
      </c>
      <c r="W112">
        <v>-256250</v>
      </c>
      <c r="X112">
        <v>-666200</v>
      </c>
      <c r="Y112">
        <v>413300</v>
      </c>
      <c r="Z112">
        <v>-166950</v>
      </c>
      <c r="AA112">
        <v>514450</v>
      </c>
      <c r="AB112">
        <v>-668550</v>
      </c>
      <c r="AC112">
        <v>151750</v>
      </c>
      <c r="AD112">
        <v>-450400</v>
      </c>
      <c r="AE112">
        <v>249300</v>
      </c>
      <c r="AF112">
        <v>510300</v>
      </c>
      <c r="AG112">
        <v>-440950</v>
      </c>
      <c r="AH112">
        <v>72600</v>
      </c>
      <c r="AI112">
        <v>657650</v>
      </c>
      <c r="AJ112">
        <v>480550</v>
      </c>
      <c r="AK112">
        <v>877400</v>
      </c>
      <c r="AL112">
        <v>803750</v>
      </c>
      <c r="AM112">
        <v>112350</v>
      </c>
      <c r="AN112">
        <v>-574050</v>
      </c>
      <c r="AO112">
        <v>-316550</v>
      </c>
      <c r="AP112">
        <v>507950</v>
      </c>
      <c r="AQ112">
        <v>-145700</v>
      </c>
      <c r="AR112">
        <v>765750</v>
      </c>
      <c r="AS112">
        <v>2131850</v>
      </c>
      <c r="AT112">
        <v>179650</v>
      </c>
      <c r="AU112">
        <v>54050</v>
      </c>
      <c r="AV112">
        <v>-75150</v>
      </c>
      <c r="AW112">
        <v>624600</v>
      </c>
      <c r="AX112">
        <v>794600</v>
      </c>
      <c r="AY112">
        <v>-979450</v>
      </c>
      <c r="AZ112">
        <v>-781350</v>
      </c>
      <c r="BA112">
        <v>-924800</v>
      </c>
      <c r="BB112">
        <v>312050</v>
      </c>
      <c r="BC112">
        <v>597900</v>
      </c>
      <c r="BD112">
        <v>1116200</v>
      </c>
      <c r="BE112">
        <v>-748800</v>
      </c>
      <c r="BF112">
        <v>347050</v>
      </c>
      <c r="BG112">
        <v>1479950</v>
      </c>
      <c r="BH112">
        <v>-315750</v>
      </c>
      <c r="BI112">
        <v>193400</v>
      </c>
      <c r="BJ112">
        <v>27400</v>
      </c>
      <c r="BK112">
        <v>520750</v>
      </c>
      <c r="BL112">
        <v>-254900</v>
      </c>
      <c r="BM112">
        <v>346900</v>
      </c>
      <c r="BN112">
        <v>577350</v>
      </c>
      <c r="BO112">
        <v>1713100</v>
      </c>
      <c r="BP112">
        <v>-148200</v>
      </c>
      <c r="BQ112">
        <v>197750</v>
      </c>
      <c r="BR112">
        <v>-982100</v>
      </c>
      <c r="BS112">
        <v>-1393200</v>
      </c>
      <c r="BT112">
        <v>1279350</v>
      </c>
      <c r="BU112">
        <v>-1799050</v>
      </c>
      <c r="BV112">
        <v>973000</v>
      </c>
      <c r="BW112">
        <v>-316350</v>
      </c>
      <c r="BX112">
        <v>-305850</v>
      </c>
      <c r="BY112">
        <v>-268950</v>
      </c>
      <c r="BZ112">
        <v>695700</v>
      </c>
      <c r="CA112">
        <v>390950</v>
      </c>
      <c r="CB112">
        <v>-1471200</v>
      </c>
      <c r="CC112">
        <v>-54450</v>
      </c>
      <c r="CD112">
        <v>924350</v>
      </c>
      <c r="CE112">
        <v>-42900</v>
      </c>
      <c r="CF112">
        <v>380200</v>
      </c>
      <c r="CG112">
        <v>91150</v>
      </c>
      <c r="CH112">
        <v>-615500</v>
      </c>
      <c r="CI112">
        <v>-262550</v>
      </c>
      <c r="CJ112">
        <v>-123700</v>
      </c>
      <c r="CK112">
        <v>-368800</v>
      </c>
      <c r="CL112">
        <v>-1019900</v>
      </c>
      <c r="CM112">
        <v>-494150</v>
      </c>
      <c r="CN112">
        <v>1491700</v>
      </c>
      <c r="CO112">
        <v>-445550</v>
      </c>
      <c r="CP112">
        <v>229200</v>
      </c>
      <c r="CQ112">
        <v>106450</v>
      </c>
      <c r="CR112">
        <v>-992050</v>
      </c>
      <c r="CS112">
        <v>-665750</v>
      </c>
      <c r="CT112">
        <v>-256600</v>
      </c>
      <c r="CU112">
        <v>-1183500</v>
      </c>
      <c r="CV112">
        <v>691200</v>
      </c>
      <c r="CW112">
        <v>-23150</v>
      </c>
      <c r="CX112">
        <v>-388850</v>
      </c>
      <c r="CY112">
        <v>690100</v>
      </c>
      <c r="CZ112">
        <v>-1143200</v>
      </c>
      <c r="DA112">
        <v>262300</v>
      </c>
      <c r="DB112">
        <v>219150</v>
      </c>
      <c r="DC112">
        <v>1293000</v>
      </c>
      <c r="DD112">
        <v>896650</v>
      </c>
      <c r="DE112">
        <v>-2214850</v>
      </c>
      <c r="DF112">
        <v>-1133750</v>
      </c>
      <c r="DG112">
        <v>-1254900</v>
      </c>
      <c r="DH112">
        <v>-211850</v>
      </c>
      <c r="DI112">
        <v>192700</v>
      </c>
      <c r="DJ112">
        <v>33200</v>
      </c>
      <c r="DK112">
        <v>1211700</v>
      </c>
    </row>
    <row r="113" spans="1:131" x14ac:dyDescent="0.25">
      <c r="A113">
        <v>114</v>
      </c>
      <c r="B113">
        <v>-1865000</v>
      </c>
      <c r="C113">
        <v>-332900</v>
      </c>
      <c r="D113">
        <v>-193700</v>
      </c>
      <c r="E113">
        <v>-804750</v>
      </c>
      <c r="F113">
        <v>551100</v>
      </c>
      <c r="G113">
        <v>563150</v>
      </c>
      <c r="H113">
        <v>552850</v>
      </c>
      <c r="I113">
        <v>216150</v>
      </c>
      <c r="J113">
        <v>346100</v>
      </c>
      <c r="K113">
        <v>97400</v>
      </c>
      <c r="L113">
        <v>181650</v>
      </c>
      <c r="M113">
        <v>16700</v>
      </c>
      <c r="N113">
        <v>1374800</v>
      </c>
      <c r="O113">
        <v>1100850</v>
      </c>
      <c r="P113">
        <v>1427950</v>
      </c>
      <c r="Q113">
        <v>997800</v>
      </c>
      <c r="R113">
        <v>427000</v>
      </c>
      <c r="S113">
        <v>-286550</v>
      </c>
      <c r="T113">
        <v>886700</v>
      </c>
      <c r="U113">
        <v>-1187900</v>
      </c>
      <c r="V113">
        <v>1240600</v>
      </c>
      <c r="W113">
        <v>79300</v>
      </c>
      <c r="X113">
        <v>-469900</v>
      </c>
      <c r="Y113">
        <v>-293700</v>
      </c>
      <c r="Z113">
        <v>-1072400</v>
      </c>
      <c r="AA113">
        <v>-1691850</v>
      </c>
      <c r="AB113">
        <v>-984350</v>
      </c>
      <c r="AC113">
        <v>-538500</v>
      </c>
      <c r="AD113">
        <v>591050</v>
      </c>
      <c r="AE113">
        <v>917750</v>
      </c>
      <c r="AF113">
        <v>126200</v>
      </c>
      <c r="AG113">
        <v>399750</v>
      </c>
      <c r="AH113">
        <v>386250</v>
      </c>
      <c r="AI113">
        <v>481900</v>
      </c>
      <c r="AJ113">
        <v>-860650</v>
      </c>
      <c r="AK113">
        <v>385950</v>
      </c>
      <c r="AL113">
        <v>-1733650</v>
      </c>
      <c r="AM113">
        <v>11500</v>
      </c>
      <c r="AN113">
        <v>-1263300</v>
      </c>
      <c r="AO113">
        <v>1997400</v>
      </c>
      <c r="AP113">
        <v>445900</v>
      </c>
      <c r="AQ113">
        <v>305500</v>
      </c>
      <c r="AR113">
        <v>183450</v>
      </c>
      <c r="AS113">
        <v>2409950</v>
      </c>
      <c r="AT113">
        <v>843400</v>
      </c>
      <c r="AU113">
        <v>-674100</v>
      </c>
      <c r="AV113">
        <v>459400</v>
      </c>
      <c r="AW113">
        <v>-176900</v>
      </c>
      <c r="AX113">
        <v>-1419350</v>
      </c>
      <c r="AY113">
        <v>285850</v>
      </c>
      <c r="AZ113">
        <v>-1430250</v>
      </c>
      <c r="BA113">
        <v>-531300</v>
      </c>
      <c r="BB113">
        <v>1733150</v>
      </c>
      <c r="BC113">
        <v>-100050</v>
      </c>
      <c r="BD113">
        <v>109150</v>
      </c>
      <c r="BE113">
        <v>-27400</v>
      </c>
      <c r="BF113">
        <v>-23000</v>
      </c>
      <c r="BG113">
        <v>-322350</v>
      </c>
      <c r="BH113">
        <v>270550</v>
      </c>
      <c r="BI113">
        <v>783650</v>
      </c>
      <c r="BJ113">
        <v>-545450</v>
      </c>
      <c r="BK113">
        <v>-365250</v>
      </c>
      <c r="BL113">
        <v>-1080650</v>
      </c>
      <c r="BM113">
        <v>-1547700</v>
      </c>
      <c r="BN113">
        <v>-1085400</v>
      </c>
      <c r="BO113">
        <v>219950</v>
      </c>
      <c r="BP113">
        <v>-968300</v>
      </c>
      <c r="BQ113">
        <v>795750</v>
      </c>
      <c r="BR113">
        <v>-1429000</v>
      </c>
      <c r="BS113">
        <v>-628000</v>
      </c>
      <c r="BT113">
        <v>-13600</v>
      </c>
      <c r="BU113">
        <v>257700</v>
      </c>
      <c r="BV113">
        <v>81300</v>
      </c>
      <c r="BW113">
        <v>463800</v>
      </c>
      <c r="BX113">
        <v>-1556100</v>
      </c>
      <c r="BY113">
        <v>96150</v>
      </c>
      <c r="BZ113">
        <v>-281250</v>
      </c>
      <c r="CA113">
        <v>1161150</v>
      </c>
      <c r="CB113">
        <v>-658950</v>
      </c>
      <c r="CC113">
        <v>-302650</v>
      </c>
      <c r="CD113">
        <v>837300</v>
      </c>
      <c r="CE113">
        <v>-620600</v>
      </c>
      <c r="CF113">
        <v>31000</v>
      </c>
      <c r="CG113">
        <v>107400</v>
      </c>
      <c r="CH113">
        <v>830450</v>
      </c>
      <c r="CI113">
        <v>-1181200</v>
      </c>
      <c r="CJ113">
        <v>-293450</v>
      </c>
      <c r="CK113">
        <v>-139600</v>
      </c>
      <c r="CL113">
        <v>175000</v>
      </c>
      <c r="CM113">
        <v>348750</v>
      </c>
      <c r="CN113">
        <v>-1040150</v>
      </c>
      <c r="CO113">
        <v>-741150</v>
      </c>
      <c r="CP113">
        <v>3317100</v>
      </c>
      <c r="CQ113">
        <v>254750</v>
      </c>
      <c r="CR113">
        <v>273800</v>
      </c>
      <c r="CS113">
        <v>-984150</v>
      </c>
      <c r="CT113">
        <v>-459150</v>
      </c>
      <c r="CU113">
        <v>-492750</v>
      </c>
      <c r="CV113">
        <v>1513450</v>
      </c>
      <c r="CW113">
        <v>-516950</v>
      </c>
      <c r="CX113">
        <v>362300</v>
      </c>
      <c r="CY113">
        <v>-619600</v>
      </c>
      <c r="CZ113">
        <v>867150</v>
      </c>
      <c r="DA113">
        <v>1342450</v>
      </c>
      <c r="DB113">
        <v>-881750</v>
      </c>
      <c r="DC113">
        <v>617750</v>
      </c>
      <c r="DD113">
        <v>-107100</v>
      </c>
      <c r="DE113">
        <v>251300</v>
      </c>
      <c r="DF113">
        <v>144950</v>
      </c>
      <c r="DG113">
        <v>-626550</v>
      </c>
      <c r="DH113">
        <v>322000</v>
      </c>
      <c r="DI113">
        <v>-23500</v>
      </c>
      <c r="DJ113">
        <v>1074250</v>
      </c>
      <c r="DK113">
        <v>-1002650</v>
      </c>
      <c r="DL113">
        <v>-469750</v>
      </c>
    </row>
    <row r="114" spans="1:131" x14ac:dyDescent="0.25">
      <c r="A114">
        <v>115</v>
      </c>
      <c r="B114">
        <v>-3186300</v>
      </c>
      <c r="C114">
        <v>747950</v>
      </c>
      <c r="D114">
        <v>-206500</v>
      </c>
      <c r="E114">
        <v>608650</v>
      </c>
      <c r="F114">
        <v>-1170050</v>
      </c>
      <c r="G114">
        <v>-465550</v>
      </c>
      <c r="H114">
        <v>175850</v>
      </c>
      <c r="I114">
        <v>-1192550</v>
      </c>
      <c r="J114">
        <v>-758000</v>
      </c>
      <c r="K114">
        <v>704850</v>
      </c>
      <c r="L114">
        <v>669200</v>
      </c>
      <c r="M114">
        <v>-1437150</v>
      </c>
      <c r="N114">
        <v>1217500</v>
      </c>
      <c r="O114">
        <v>485300</v>
      </c>
      <c r="P114">
        <v>-983300</v>
      </c>
      <c r="Q114">
        <v>-539250</v>
      </c>
      <c r="R114">
        <v>823550</v>
      </c>
      <c r="S114">
        <v>-434650</v>
      </c>
      <c r="T114">
        <v>-403250</v>
      </c>
      <c r="U114">
        <v>693250</v>
      </c>
      <c r="V114">
        <v>-1430750</v>
      </c>
      <c r="W114">
        <v>-507400</v>
      </c>
      <c r="X114">
        <v>-311750</v>
      </c>
      <c r="Y114">
        <v>1097000</v>
      </c>
      <c r="Z114">
        <v>781700</v>
      </c>
      <c r="AA114">
        <v>-784650</v>
      </c>
      <c r="AB114">
        <v>-1138100</v>
      </c>
      <c r="AC114">
        <v>1952750</v>
      </c>
      <c r="AD114">
        <v>531750</v>
      </c>
      <c r="AE114">
        <v>-143800</v>
      </c>
      <c r="AF114">
        <v>-1470800</v>
      </c>
      <c r="AG114">
        <v>-1762900</v>
      </c>
      <c r="AH114">
        <v>1632300</v>
      </c>
      <c r="AI114">
        <v>-1056850</v>
      </c>
      <c r="AJ114">
        <v>-841850</v>
      </c>
      <c r="AK114">
        <v>1084150</v>
      </c>
      <c r="AL114">
        <v>501950</v>
      </c>
      <c r="AM114">
        <v>-172950</v>
      </c>
      <c r="AN114">
        <v>461600</v>
      </c>
      <c r="AO114">
        <v>8500</v>
      </c>
      <c r="AP114">
        <v>805450</v>
      </c>
      <c r="AQ114">
        <v>-312800</v>
      </c>
      <c r="AR114">
        <v>-1132400</v>
      </c>
      <c r="AS114">
        <v>-441750</v>
      </c>
      <c r="AT114">
        <v>-428500</v>
      </c>
      <c r="AU114">
        <v>-1161800</v>
      </c>
      <c r="AV114">
        <v>-436900</v>
      </c>
      <c r="AW114">
        <v>-719050</v>
      </c>
      <c r="AX114">
        <v>685350</v>
      </c>
      <c r="AY114">
        <v>-158750</v>
      </c>
      <c r="AZ114">
        <v>-2378900</v>
      </c>
      <c r="BA114">
        <v>-12400</v>
      </c>
      <c r="BB114">
        <v>209500</v>
      </c>
      <c r="BC114">
        <v>798700</v>
      </c>
      <c r="BD114">
        <v>-1034800</v>
      </c>
      <c r="BE114">
        <v>1120050</v>
      </c>
      <c r="BF114">
        <v>137750</v>
      </c>
      <c r="BG114">
        <v>-611150</v>
      </c>
      <c r="BH114">
        <v>142800</v>
      </c>
      <c r="BI114">
        <v>-722850</v>
      </c>
      <c r="BJ114">
        <v>55100</v>
      </c>
      <c r="BK114">
        <v>-632850</v>
      </c>
      <c r="BL114">
        <v>-1104550</v>
      </c>
      <c r="BM114">
        <v>1083700</v>
      </c>
      <c r="BN114">
        <v>36300</v>
      </c>
      <c r="BO114">
        <v>586700</v>
      </c>
      <c r="BP114">
        <v>1054950</v>
      </c>
      <c r="BQ114">
        <v>1455150</v>
      </c>
      <c r="BR114">
        <v>617750</v>
      </c>
      <c r="BS114">
        <v>399100</v>
      </c>
      <c r="BT114">
        <v>1133750</v>
      </c>
      <c r="BU114">
        <v>-959450</v>
      </c>
      <c r="BV114">
        <v>-179950</v>
      </c>
      <c r="BW114">
        <v>-830150</v>
      </c>
      <c r="BX114">
        <v>1097450</v>
      </c>
      <c r="BY114">
        <v>1453750</v>
      </c>
      <c r="BZ114">
        <v>137050</v>
      </c>
      <c r="CA114">
        <v>886650</v>
      </c>
      <c r="CB114">
        <v>676100</v>
      </c>
      <c r="CC114">
        <v>73450</v>
      </c>
      <c r="CD114">
        <v>-1018950</v>
      </c>
      <c r="CE114">
        <v>297150</v>
      </c>
      <c r="CF114">
        <v>539600</v>
      </c>
      <c r="CG114">
        <v>1985500</v>
      </c>
      <c r="CH114">
        <v>-540050</v>
      </c>
      <c r="CI114">
        <v>-758000</v>
      </c>
      <c r="CJ114">
        <v>523650</v>
      </c>
      <c r="CK114">
        <v>730100</v>
      </c>
      <c r="CL114">
        <v>1490300</v>
      </c>
      <c r="CM114">
        <v>-1082600</v>
      </c>
      <c r="CN114">
        <v>858200</v>
      </c>
      <c r="CO114">
        <v>-119100</v>
      </c>
      <c r="CP114">
        <v>-208700</v>
      </c>
      <c r="CQ114">
        <v>-1772750</v>
      </c>
      <c r="CR114">
        <v>1080400</v>
      </c>
      <c r="CS114">
        <v>249900</v>
      </c>
      <c r="CT114">
        <v>-729350</v>
      </c>
      <c r="CU114">
        <v>480150</v>
      </c>
      <c r="CV114">
        <v>1359600</v>
      </c>
      <c r="CW114">
        <v>575000</v>
      </c>
      <c r="CX114">
        <v>534700</v>
      </c>
      <c r="CY114">
        <v>-1378250</v>
      </c>
      <c r="CZ114">
        <v>764600</v>
      </c>
      <c r="DA114">
        <v>401800</v>
      </c>
      <c r="DB114">
        <v>-696200</v>
      </c>
      <c r="DC114">
        <v>-1051900</v>
      </c>
      <c r="DD114">
        <v>720100</v>
      </c>
      <c r="DE114">
        <v>745000</v>
      </c>
      <c r="DF114">
        <v>1420200</v>
      </c>
      <c r="DG114">
        <v>419100</v>
      </c>
      <c r="DH114">
        <v>408200</v>
      </c>
      <c r="DI114">
        <v>-166500</v>
      </c>
      <c r="DJ114">
        <v>240850</v>
      </c>
      <c r="DK114">
        <v>820450</v>
      </c>
      <c r="DL114">
        <v>-82450</v>
      </c>
      <c r="DM114">
        <v>-2218250</v>
      </c>
    </row>
    <row r="115" spans="1:131" x14ac:dyDescent="0.25">
      <c r="A115">
        <v>116</v>
      </c>
      <c r="B115">
        <v>-1058650</v>
      </c>
      <c r="C115">
        <v>388900</v>
      </c>
      <c r="D115">
        <v>742850</v>
      </c>
      <c r="E115">
        <v>-1859400</v>
      </c>
      <c r="F115">
        <v>-397000</v>
      </c>
      <c r="G115">
        <v>-975200</v>
      </c>
      <c r="H115">
        <v>161150</v>
      </c>
      <c r="I115">
        <v>-126200</v>
      </c>
      <c r="J115">
        <v>-624700</v>
      </c>
      <c r="K115">
        <v>58000</v>
      </c>
      <c r="L115">
        <v>452050</v>
      </c>
      <c r="M115">
        <v>-560950</v>
      </c>
      <c r="N115">
        <v>269250</v>
      </c>
      <c r="O115">
        <v>-712250</v>
      </c>
      <c r="P115">
        <v>-547450</v>
      </c>
      <c r="Q115">
        <v>-54200</v>
      </c>
      <c r="R115">
        <v>1181500</v>
      </c>
      <c r="S115">
        <v>-763700</v>
      </c>
      <c r="T115">
        <v>59150</v>
      </c>
      <c r="U115">
        <v>-58450</v>
      </c>
      <c r="V115">
        <v>-313250</v>
      </c>
      <c r="W115">
        <v>1751850</v>
      </c>
      <c r="X115">
        <v>366050</v>
      </c>
      <c r="Y115">
        <v>93100</v>
      </c>
      <c r="Z115">
        <v>29950</v>
      </c>
      <c r="AA115">
        <v>767600</v>
      </c>
      <c r="AB115">
        <v>-306100</v>
      </c>
      <c r="AC115">
        <v>-31700</v>
      </c>
      <c r="AD115">
        <v>-544000</v>
      </c>
      <c r="AE115">
        <v>-655050</v>
      </c>
      <c r="AF115">
        <v>-980700</v>
      </c>
      <c r="AG115">
        <v>-374350</v>
      </c>
      <c r="AH115">
        <v>-485850</v>
      </c>
      <c r="AI115">
        <v>685600</v>
      </c>
      <c r="AJ115">
        <v>-979200</v>
      </c>
      <c r="AK115">
        <v>1300150</v>
      </c>
      <c r="AL115">
        <v>311500</v>
      </c>
      <c r="AM115">
        <v>558750</v>
      </c>
      <c r="AN115">
        <v>361250</v>
      </c>
      <c r="AO115">
        <v>-1566800</v>
      </c>
      <c r="AP115">
        <v>-609050</v>
      </c>
      <c r="AQ115">
        <v>726650</v>
      </c>
      <c r="AR115">
        <v>1101550</v>
      </c>
      <c r="AS115">
        <v>-60400</v>
      </c>
      <c r="AT115">
        <v>1160550</v>
      </c>
      <c r="AU115">
        <v>-286850</v>
      </c>
      <c r="AV115">
        <v>142350</v>
      </c>
      <c r="AW115">
        <v>254850</v>
      </c>
      <c r="AX115">
        <v>-369100</v>
      </c>
      <c r="AY115">
        <v>-687450</v>
      </c>
      <c r="AZ115">
        <v>1345800</v>
      </c>
      <c r="BA115">
        <v>-818550</v>
      </c>
      <c r="BB115">
        <v>676300</v>
      </c>
      <c r="BC115">
        <v>1286600</v>
      </c>
      <c r="BD115">
        <v>583600</v>
      </c>
      <c r="BE115">
        <v>1461500</v>
      </c>
      <c r="BF115">
        <v>-518750</v>
      </c>
      <c r="BG115">
        <v>821400</v>
      </c>
      <c r="BH115">
        <v>-733200</v>
      </c>
      <c r="BI115">
        <v>934450</v>
      </c>
      <c r="BJ115">
        <v>-994300</v>
      </c>
      <c r="BK115">
        <v>-367250</v>
      </c>
      <c r="BL115">
        <v>1135900</v>
      </c>
      <c r="BM115">
        <v>1291900</v>
      </c>
      <c r="BN115">
        <v>-2018250</v>
      </c>
      <c r="BO115">
        <v>406500</v>
      </c>
      <c r="BP115">
        <v>-998600</v>
      </c>
      <c r="BQ115">
        <v>-479300</v>
      </c>
      <c r="BR115">
        <v>-385250</v>
      </c>
      <c r="BS115">
        <v>58450</v>
      </c>
      <c r="BT115">
        <v>-139900</v>
      </c>
      <c r="BU115">
        <v>-625500</v>
      </c>
      <c r="BV115">
        <v>193700</v>
      </c>
      <c r="BW115">
        <v>29950</v>
      </c>
      <c r="BX115">
        <v>-2600</v>
      </c>
      <c r="BY115">
        <v>-1533300</v>
      </c>
      <c r="BZ115">
        <v>188200</v>
      </c>
      <c r="CA115">
        <v>510550</v>
      </c>
      <c r="CB115">
        <v>-999400</v>
      </c>
      <c r="CC115">
        <v>294350</v>
      </c>
      <c r="CD115">
        <v>-1328750</v>
      </c>
      <c r="CE115">
        <v>-571650</v>
      </c>
      <c r="CF115">
        <v>-702250</v>
      </c>
      <c r="CG115">
        <v>-271100</v>
      </c>
      <c r="CH115">
        <v>438050</v>
      </c>
      <c r="CI115">
        <v>-40150</v>
      </c>
      <c r="CJ115">
        <v>723150</v>
      </c>
      <c r="CK115">
        <v>-546200</v>
      </c>
      <c r="CL115">
        <v>336050</v>
      </c>
      <c r="CM115">
        <v>154550</v>
      </c>
      <c r="CN115">
        <v>739450</v>
      </c>
      <c r="CO115">
        <v>888650</v>
      </c>
      <c r="CP115">
        <v>1575150</v>
      </c>
      <c r="CQ115">
        <v>414850</v>
      </c>
      <c r="CR115">
        <v>1952250</v>
      </c>
      <c r="CS115">
        <v>-192400</v>
      </c>
      <c r="CT115">
        <v>2411650</v>
      </c>
      <c r="CU115">
        <v>-807400</v>
      </c>
      <c r="CV115">
        <v>-831000</v>
      </c>
      <c r="CW115">
        <v>132450</v>
      </c>
      <c r="CX115">
        <v>-53650</v>
      </c>
      <c r="CY115">
        <v>-518500</v>
      </c>
      <c r="CZ115">
        <v>-875650</v>
      </c>
      <c r="DA115">
        <v>-369250</v>
      </c>
      <c r="DB115">
        <v>2404100</v>
      </c>
      <c r="DC115">
        <v>-41400</v>
      </c>
      <c r="DD115">
        <v>-295350</v>
      </c>
      <c r="DE115">
        <v>9850</v>
      </c>
      <c r="DF115">
        <v>281800</v>
      </c>
      <c r="DG115">
        <v>-65100</v>
      </c>
      <c r="DH115">
        <v>-1786100</v>
      </c>
      <c r="DI115">
        <v>-1049800</v>
      </c>
      <c r="DJ115">
        <v>-603300</v>
      </c>
      <c r="DK115">
        <v>492350</v>
      </c>
      <c r="DL115">
        <v>281500</v>
      </c>
      <c r="DM115">
        <v>-610050</v>
      </c>
      <c r="DN115">
        <v>770000</v>
      </c>
    </row>
    <row r="116" spans="1:131" x14ac:dyDescent="0.25">
      <c r="A116">
        <v>117</v>
      </c>
      <c r="B116">
        <v>-828950</v>
      </c>
      <c r="C116">
        <v>-227950</v>
      </c>
      <c r="D116">
        <v>445450</v>
      </c>
      <c r="E116">
        <v>459200</v>
      </c>
      <c r="F116">
        <v>-171150</v>
      </c>
      <c r="G116">
        <v>-936300</v>
      </c>
      <c r="H116">
        <v>203500</v>
      </c>
      <c r="I116">
        <v>981000</v>
      </c>
      <c r="J116">
        <v>-86300</v>
      </c>
      <c r="K116">
        <v>1391050</v>
      </c>
      <c r="L116">
        <v>-336250</v>
      </c>
      <c r="M116">
        <v>-728500</v>
      </c>
      <c r="N116">
        <v>721150</v>
      </c>
      <c r="O116">
        <v>687050</v>
      </c>
      <c r="P116">
        <v>1163850</v>
      </c>
      <c r="Q116">
        <v>-394450</v>
      </c>
      <c r="R116">
        <v>1015650</v>
      </c>
      <c r="S116">
        <v>-400950</v>
      </c>
      <c r="T116">
        <v>357300</v>
      </c>
      <c r="U116">
        <v>390050</v>
      </c>
      <c r="V116">
        <v>-677850</v>
      </c>
      <c r="W116">
        <v>508650</v>
      </c>
      <c r="X116">
        <v>-309750</v>
      </c>
      <c r="Y116">
        <v>-1582150</v>
      </c>
      <c r="Z116">
        <v>-886750</v>
      </c>
      <c r="AA116">
        <v>-76050</v>
      </c>
      <c r="AB116">
        <v>-1139000</v>
      </c>
      <c r="AC116">
        <v>289300</v>
      </c>
      <c r="AD116">
        <v>213100</v>
      </c>
      <c r="AE116">
        <v>-1224800</v>
      </c>
      <c r="AF116">
        <v>-1404500</v>
      </c>
      <c r="AG116">
        <v>680550</v>
      </c>
      <c r="AH116">
        <v>1755750</v>
      </c>
      <c r="AI116">
        <v>502550</v>
      </c>
      <c r="AJ116">
        <v>550950</v>
      </c>
      <c r="AK116">
        <v>-455050</v>
      </c>
      <c r="AL116">
        <v>-1045450</v>
      </c>
      <c r="AM116">
        <v>79600</v>
      </c>
      <c r="AN116">
        <v>-2515100</v>
      </c>
      <c r="AO116">
        <v>-751150</v>
      </c>
      <c r="AP116">
        <v>443400</v>
      </c>
      <c r="AQ116">
        <v>-8400</v>
      </c>
      <c r="AR116">
        <v>1884000</v>
      </c>
      <c r="AS116">
        <v>-895400</v>
      </c>
      <c r="AT116">
        <v>92700</v>
      </c>
      <c r="AU116">
        <v>337050</v>
      </c>
      <c r="AV116">
        <v>-69200</v>
      </c>
      <c r="AW116">
        <v>319800</v>
      </c>
      <c r="AX116">
        <v>-419850</v>
      </c>
      <c r="AY116">
        <v>255300</v>
      </c>
      <c r="AZ116">
        <v>-1371800</v>
      </c>
      <c r="BA116">
        <v>-2286100</v>
      </c>
      <c r="BB116">
        <v>-81850</v>
      </c>
      <c r="BC116">
        <v>-588050</v>
      </c>
      <c r="BD116">
        <v>786350</v>
      </c>
      <c r="BE116">
        <v>-504600</v>
      </c>
      <c r="BF116">
        <v>889400</v>
      </c>
      <c r="BG116">
        <v>1084200</v>
      </c>
      <c r="BH116">
        <v>256600</v>
      </c>
      <c r="BI116">
        <v>-706100</v>
      </c>
      <c r="BJ116">
        <v>705550</v>
      </c>
      <c r="BK116">
        <v>-540050</v>
      </c>
      <c r="BL116">
        <v>380700</v>
      </c>
      <c r="BM116">
        <v>528050</v>
      </c>
      <c r="BN116">
        <v>483200</v>
      </c>
      <c r="BO116">
        <v>194000</v>
      </c>
      <c r="BP116">
        <v>-781450</v>
      </c>
      <c r="BQ116">
        <v>1148950</v>
      </c>
      <c r="BR116">
        <v>-777100</v>
      </c>
      <c r="BS116">
        <v>-1011850</v>
      </c>
      <c r="BT116">
        <v>-811800</v>
      </c>
      <c r="BU116">
        <v>-805200</v>
      </c>
      <c r="BV116">
        <v>598350</v>
      </c>
      <c r="BW116">
        <v>116950</v>
      </c>
      <c r="BX116">
        <v>-15700</v>
      </c>
      <c r="BY116">
        <v>-769450</v>
      </c>
      <c r="BZ116">
        <v>878100</v>
      </c>
      <c r="CA116">
        <v>293800</v>
      </c>
      <c r="CB116">
        <v>-745850</v>
      </c>
      <c r="CC116">
        <v>1013650</v>
      </c>
      <c r="CD116">
        <v>-101200</v>
      </c>
      <c r="CE116">
        <v>-130350</v>
      </c>
      <c r="CF116">
        <v>-517350</v>
      </c>
      <c r="CG116">
        <v>19150</v>
      </c>
      <c r="CH116">
        <v>779550</v>
      </c>
      <c r="CI116">
        <v>2096850</v>
      </c>
      <c r="CJ116">
        <v>-977700</v>
      </c>
      <c r="CK116">
        <v>1897450</v>
      </c>
      <c r="CL116">
        <v>-423250</v>
      </c>
      <c r="CM116">
        <v>-777800</v>
      </c>
      <c r="CN116">
        <v>1999750</v>
      </c>
      <c r="CO116">
        <v>-296400</v>
      </c>
      <c r="CP116">
        <v>885050</v>
      </c>
      <c r="CQ116">
        <v>88350</v>
      </c>
      <c r="CR116">
        <v>-1761350</v>
      </c>
      <c r="CS116">
        <v>-741000</v>
      </c>
      <c r="CT116">
        <v>-435700</v>
      </c>
      <c r="CU116">
        <v>1761400</v>
      </c>
      <c r="CV116">
        <v>-1251400</v>
      </c>
      <c r="CW116">
        <v>-881900</v>
      </c>
      <c r="CX116">
        <v>146800</v>
      </c>
      <c r="CY116">
        <v>804650</v>
      </c>
      <c r="CZ116">
        <v>153500</v>
      </c>
      <c r="DA116">
        <v>-29600</v>
      </c>
      <c r="DB116">
        <v>221700</v>
      </c>
      <c r="DC116">
        <v>633150</v>
      </c>
      <c r="DD116">
        <v>662450</v>
      </c>
      <c r="DE116">
        <v>96650</v>
      </c>
      <c r="DF116">
        <v>-962550</v>
      </c>
      <c r="DG116">
        <v>-89550</v>
      </c>
      <c r="DH116">
        <v>676350</v>
      </c>
      <c r="DI116">
        <v>-392000</v>
      </c>
      <c r="DJ116">
        <v>657550</v>
      </c>
      <c r="DK116">
        <v>1588850</v>
      </c>
      <c r="DL116">
        <v>-190050</v>
      </c>
      <c r="DM116">
        <v>-36100</v>
      </c>
      <c r="DN116">
        <v>-302550</v>
      </c>
      <c r="DO116">
        <v>-600700</v>
      </c>
    </row>
    <row r="117" spans="1:131" x14ac:dyDescent="0.25">
      <c r="A117">
        <v>118</v>
      </c>
      <c r="B117">
        <v>-1449950</v>
      </c>
      <c r="C117">
        <v>1515450</v>
      </c>
      <c r="D117">
        <v>1057200</v>
      </c>
      <c r="E117">
        <v>-1135900</v>
      </c>
      <c r="F117">
        <v>546350</v>
      </c>
      <c r="G117">
        <v>1228650</v>
      </c>
      <c r="H117">
        <v>315400</v>
      </c>
      <c r="I117">
        <v>-1034200</v>
      </c>
      <c r="J117">
        <v>-1033800</v>
      </c>
      <c r="K117">
        <v>-268650</v>
      </c>
      <c r="L117">
        <v>1058000</v>
      </c>
      <c r="M117">
        <v>-79500</v>
      </c>
      <c r="N117">
        <v>1189200</v>
      </c>
      <c r="O117">
        <v>362550</v>
      </c>
      <c r="P117">
        <v>-75600</v>
      </c>
      <c r="Q117">
        <v>151450</v>
      </c>
      <c r="R117">
        <v>-435650</v>
      </c>
      <c r="S117">
        <v>-92250</v>
      </c>
      <c r="T117">
        <v>545400</v>
      </c>
      <c r="U117">
        <v>-316100</v>
      </c>
      <c r="V117">
        <v>912900</v>
      </c>
      <c r="W117">
        <v>8950</v>
      </c>
      <c r="X117">
        <v>-458200</v>
      </c>
      <c r="Y117">
        <v>-618750</v>
      </c>
      <c r="Z117">
        <v>568250</v>
      </c>
      <c r="AA117">
        <v>383650</v>
      </c>
      <c r="AB117">
        <v>600100</v>
      </c>
      <c r="AC117">
        <v>392050</v>
      </c>
      <c r="AD117">
        <v>-118950</v>
      </c>
      <c r="AE117">
        <v>-280350</v>
      </c>
      <c r="AF117">
        <v>83100</v>
      </c>
      <c r="AG117">
        <v>540150</v>
      </c>
      <c r="AH117">
        <v>-826900</v>
      </c>
      <c r="AI117">
        <v>-825700</v>
      </c>
      <c r="AJ117">
        <v>728700</v>
      </c>
      <c r="AK117">
        <v>-255900</v>
      </c>
      <c r="AL117">
        <v>-585000</v>
      </c>
      <c r="AM117">
        <v>1259650</v>
      </c>
      <c r="AN117">
        <v>-819050</v>
      </c>
      <c r="AO117">
        <v>-1292450</v>
      </c>
      <c r="AP117">
        <v>281750</v>
      </c>
      <c r="AQ117">
        <v>-202100</v>
      </c>
      <c r="AR117">
        <v>935400</v>
      </c>
      <c r="AS117">
        <v>481650</v>
      </c>
      <c r="AT117">
        <v>600400</v>
      </c>
      <c r="AU117">
        <v>-1086650</v>
      </c>
      <c r="AV117">
        <v>913350</v>
      </c>
      <c r="AW117">
        <v>-591450</v>
      </c>
      <c r="AX117">
        <v>-157050</v>
      </c>
      <c r="AY117">
        <v>-330900</v>
      </c>
      <c r="AZ117">
        <v>854000</v>
      </c>
      <c r="BA117">
        <v>272900</v>
      </c>
      <c r="BB117">
        <v>-1405250</v>
      </c>
      <c r="BC117">
        <v>17700</v>
      </c>
      <c r="BD117">
        <v>-525750</v>
      </c>
      <c r="BE117">
        <v>-923600</v>
      </c>
      <c r="BF117">
        <v>-1116950</v>
      </c>
      <c r="BG117">
        <v>263350</v>
      </c>
      <c r="BH117">
        <v>653400</v>
      </c>
      <c r="BI117">
        <v>-318200</v>
      </c>
      <c r="BJ117">
        <v>458900</v>
      </c>
      <c r="BK117">
        <v>-257450</v>
      </c>
      <c r="BL117">
        <v>1640450</v>
      </c>
      <c r="BM117">
        <v>13400</v>
      </c>
      <c r="BN117">
        <v>-173500</v>
      </c>
      <c r="BO117">
        <v>-1826700</v>
      </c>
      <c r="BP117">
        <v>614800</v>
      </c>
      <c r="BQ117">
        <v>509100</v>
      </c>
      <c r="BR117">
        <v>202100</v>
      </c>
      <c r="BS117">
        <v>-88600</v>
      </c>
      <c r="BT117">
        <v>-1826750</v>
      </c>
      <c r="BU117">
        <v>-86550</v>
      </c>
      <c r="BV117">
        <v>445050</v>
      </c>
      <c r="BW117">
        <v>322750</v>
      </c>
      <c r="BX117">
        <v>-526050</v>
      </c>
      <c r="BY117">
        <v>1833350</v>
      </c>
      <c r="BZ117">
        <v>692500</v>
      </c>
      <c r="CA117">
        <v>-785900</v>
      </c>
      <c r="CB117">
        <v>322600</v>
      </c>
      <c r="CC117">
        <v>-800</v>
      </c>
      <c r="CD117">
        <v>-573600</v>
      </c>
      <c r="CE117">
        <v>-187550</v>
      </c>
      <c r="CF117">
        <v>-585650</v>
      </c>
      <c r="CG117">
        <v>755250</v>
      </c>
      <c r="CH117">
        <v>-926200</v>
      </c>
      <c r="CI117">
        <v>-886800</v>
      </c>
      <c r="CJ117">
        <v>-823250</v>
      </c>
      <c r="CK117">
        <v>326950</v>
      </c>
      <c r="CL117">
        <v>-800450</v>
      </c>
      <c r="CM117">
        <v>1612200</v>
      </c>
      <c r="CN117">
        <v>-50250</v>
      </c>
      <c r="CO117">
        <v>235300</v>
      </c>
      <c r="CP117">
        <v>-496000</v>
      </c>
      <c r="CQ117">
        <v>-293650</v>
      </c>
      <c r="CR117">
        <v>899350</v>
      </c>
      <c r="CS117">
        <v>1223600</v>
      </c>
      <c r="CT117">
        <v>831800</v>
      </c>
      <c r="CU117">
        <v>317150</v>
      </c>
      <c r="CV117">
        <v>-736750</v>
      </c>
      <c r="CW117">
        <v>342900</v>
      </c>
      <c r="CX117">
        <v>-959000</v>
      </c>
      <c r="CY117">
        <v>861900</v>
      </c>
      <c r="CZ117">
        <v>403350</v>
      </c>
      <c r="DA117">
        <v>-546750</v>
      </c>
      <c r="DB117">
        <v>-46100</v>
      </c>
      <c r="DC117">
        <v>309650</v>
      </c>
      <c r="DD117">
        <v>749900</v>
      </c>
      <c r="DE117">
        <v>151650</v>
      </c>
      <c r="DF117">
        <v>-514850</v>
      </c>
      <c r="DG117">
        <v>-670450</v>
      </c>
      <c r="DH117">
        <v>776750</v>
      </c>
      <c r="DI117">
        <v>-1383800</v>
      </c>
      <c r="DJ117">
        <v>-826700</v>
      </c>
      <c r="DK117">
        <v>806250</v>
      </c>
      <c r="DL117">
        <v>-887000</v>
      </c>
      <c r="DM117">
        <v>-602850</v>
      </c>
      <c r="DN117">
        <v>367250</v>
      </c>
      <c r="DO117">
        <v>783550</v>
      </c>
      <c r="DP117">
        <v>-511900</v>
      </c>
    </row>
    <row r="118" spans="1:131" x14ac:dyDescent="0.25">
      <c r="A118">
        <v>119</v>
      </c>
      <c r="B118">
        <v>-2036650</v>
      </c>
      <c r="C118">
        <v>-180350</v>
      </c>
      <c r="D118">
        <v>-537050</v>
      </c>
      <c r="E118">
        <v>-318700</v>
      </c>
      <c r="F118">
        <v>138900</v>
      </c>
      <c r="G118">
        <v>-309650</v>
      </c>
      <c r="H118">
        <v>262950</v>
      </c>
      <c r="I118">
        <v>-722200</v>
      </c>
      <c r="J118">
        <v>1082400</v>
      </c>
      <c r="K118">
        <v>-878100</v>
      </c>
      <c r="L118">
        <v>-839250</v>
      </c>
      <c r="M118">
        <v>-607050</v>
      </c>
      <c r="N118">
        <v>-621850</v>
      </c>
      <c r="O118">
        <v>-292300</v>
      </c>
      <c r="P118">
        <v>237750</v>
      </c>
      <c r="Q118">
        <v>1372200</v>
      </c>
      <c r="R118">
        <v>77800</v>
      </c>
      <c r="S118">
        <v>-529850</v>
      </c>
      <c r="T118">
        <v>-31900</v>
      </c>
      <c r="U118">
        <v>-1335050</v>
      </c>
      <c r="V118">
        <v>-480150</v>
      </c>
      <c r="W118">
        <v>682950</v>
      </c>
      <c r="X118">
        <v>-521750</v>
      </c>
      <c r="Y118">
        <v>970000</v>
      </c>
      <c r="Z118">
        <v>394150</v>
      </c>
      <c r="AA118">
        <v>-993700</v>
      </c>
      <c r="AB118">
        <v>865400</v>
      </c>
      <c r="AC118">
        <v>431850</v>
      </c>
      <c r="AD118">
        <v>1307350</v>
      </c>
      <c r="AE118">
        <v>409750</v>
      </c>
      <c r="AF118">
        <v>-277800</v>
      </c>
      <c r="AG118">
        <v>-404450</v>
      </c>
      <c r="AH118">
        <v>1042850</v>
      </c>
      <c r="AI118">
        <v>837600</v>
      </c>
      <c r="AJ118">
        <v>163150</v>
      </c>
      <c r="AK118">
        <v>-393550</v>
      </c>
      <c r="AL118">
        <v>-2625350</v>
      </c>
      <c r="AM118">
        <v>1562300</v>
      </c>
      <c r="AN118">
        <v>-382100</v>
      </c>
      <c r="AO118">
        <v>488150</v>
      </c>
      <c r="AP118">
        <v>-26150</v>
      </c>
      <c r="AQ118">
        <v>983350</v>
      </c>
      <c r="AR118">
        <v>-475700</v>
      </c>
      <c r="AS118">
        <v>1663750</v>
      </c>
      <c r="AT118">
        <v>-1119200</v>
      </c>
      <c r="AU118">
        <v>-539450</v>
      </c>
      <c r="AV118">
        <v>-694700</v>
      </c>
      <c r="AW118">
        <v>559000</v>
      </c>
      <c r="AX118">
        <v>882900</v>
      </c>
      <c r="AY118">
        <v>1540850</v>
      </c>
      <c r="AZ118">
        <v>-1591450</v>
      </c>
      <c r="BA118">
        <v>110000</v>
      </c>
      <c r="BB118">
        <v>186350</v>
      </c>
      <c r="BC118">
        <v>-1300600</v>
      </c>
      <c r="BD118">
        <v>-201550</v>
      </c>
      <c r="BE118">
        <v>-1665750</v>
      </c>
      <c r="BF118">
        <v>1409700</v>
      </c>
      <c r="BG118">
        <v>-72600</v>
      </c>
      <c r="BH118">
        <v>-595500</v>
      </c>
      <c r="BI118">
        <v>-598650</v>
      </c>
      <c r="BJ118">
        <v>1569600</v>
      </c>
      <c r="BK118">
        <v>-582450</v>
      </c>
      <c r="BL118">
        <v>-48800</v>
      </c>
      <c r="BM118">
        <v>-659150</v>
      </c>
      <c r="BN118">
        <v>54500</v>
      </c>
      <c r="BO118">
        <v>71350</v>
      </c>
      <c r="BP118">
        <v>-499950</v>
      </c>
      <c r="BQ118">
        <v>-1405200</v>
      </c>
      <c r="BR118">
        <v>141700</v>
      </c>
      <c r="BS118">
        <v>407050</v>
      </c>
      <c r="BT118">
        <v>267100</v>
      </c>
      <c r="BU118">
        <v>2413450</v>
      </c>
      <c r="BV118">
        <v>836600</v>
      </c>
      <c r="BW118">
        <v>311450</v>
      </c>
      <c r="BX118">
        <v>58600</v>
      </c>
      <c r="BY118">
        <v>566600</v>
      </c>
      <c r="BZ118">
        <v>657950</v>
      </c>
      <c r="CA118">
        <v>-545750</v>
      </c>
      <c r="CB118">
        <v>1407850</v>
      </c>
      <c r="CC118">
        <v>-104450</v>
      </c>
      <c r="CD118">
        <v>333000</v>
      </c>
      <c r="CE118">
        <v>-1046950</v>
      </c>
      <c r="CF118">
        <v>-698050</v>
      </c>
      <c r="CG118">
        <v>-90150</v>
      </c>
      <c r="CH118">
        <v>-1208000</v>
      </c>
      <c r="CI118">
        <v>-639000</v>
      </c>
      <c r="CJ118">
        <v>701650</v>
      </c>
      <c r="CK118">
        <v>-269850</v>
      </c>
      <c r="CL118">
        <v>707450</v>
      </c>
      <c r="CM118">
        <v>653800</v>
      </c>
      <c r="CN118">
        <v>548250</v>
      </c>
      <c r="CO118">
        <v>-2367100</v>
      </c>
      <c r="CP118">
        <v>1296300</v>
      </c>
      <c r="CQ118">
        <v>549950</v>
      </c>
      <c r="CR118">
        <v>1714400</v>
      </c>
      <c r="CS118">
        <v>-1378050</v>
      </c>
      <c r="CT118">
        <v>376300</v>
      </c>
      <c r="CU118">
        <v>-1178350</v>
      </c>
      <c r="CV118">
        <v>-240900</v>
      </c>
      <c r="CW118">
        <v>-1463350</v>
      </c>
      <c r="CX118">
        <v>-913450</v>
      </c>
      <c r="CY118">
        <v>-853600</v>
      </c>
      <c r="CZ118">
        <v>-862700</v>
      </c>
      <c r="DA118">
        <v>-311800</v>
      </c>
      <c r="DB118">
        <v>1593000</v>
      </c>
      <c r="DC118">
        <v>305950</v>
      </c>
      <c r="DD118">
        <v>505000</v>
      </c>
      <c r="DE118">
        <v>177300</v>
      </c>
      <c r="DF118">
        <v>1835950</v>
      </c>
      <c r="DG118">
        <v>623450</v>
      </c>
      <c r="DH118">
        <v>539850</v>
      </c>
      <c r="DI118">
        <v>-466150</v>
      </c>
      <c r="DJ118">
        <v>1032800</v>
      </c>
      <c r="DK118">
        <v>-1339700</v>
      </c>
      <c r="DL118">
        <v>1004050</v>
      </c>
      <c r="DM118">
        <v>-1168500</v>
      </c>
      <c r="DN118">
        <v>185900</v>
      </c>
      <c r="DO118">
        <v>1055350</v>
      </c>
      <c r="DP118">
        <v>-256950</v>
      </c>
      <c r="DQ118">
        <v>619650</v>
      </c>
    </row>
    <row r="119" spans="1:131" x14ac:dyDescent="0.25">
      <c r="A119">
        <v>120</v>
      </c>
      <c r="B119">
        <v>-2447800</v>
      </c>
      <c r="C119">
        <v>-196900</v>
      </c>
      <c r="D119">
        <v>-365750</v>
      </c>
      <c r="E119">
        <v>2349050</v>
      </c>
      <c r="F119">
        <v>431700</v>
      </c>
      <c r="G119">
        <v>-886900</v>
      </c>
      <c r="H119">
        <v>701250</v>
      </c>
      <c r="I119">
        <v>-405600</v>
      </c>
      <c r="J119">
        <v>-172200</v>
      </c>
      <c r="K119">
        <v>-1531450</v>
      </c>
      <c r="L119">
        <v>-1187050</v>
      </c>
      <c r="M119">
        <v>-714800</v>
      </c>
      <c r="N119">
        <v>-250700</v>
      </c>
      <c r="O119">
        <v>110750</v>
      </c>
      <c r="P119">
        <v>-688650</v>
      </c>
      <c r="Q119">
        <v>301950</v>
      </c>
      <c r="R119">
        <v>-388150</v>
      </c>
      <c r="S119">
        <v>1646600</v>
      </c>
      <c r="T119">
        <v>-696800</v>
      </c>
      <c r="U119">
        <v>504150</v>
      </c>
      <c r="V119">
        <v>-175700</v>
      </c>
      <c r="W119">
        <v>1173700</v>
      </c>
      <c r="X119">
        <v>-1278750</v>
      </c>
      <c r="Y119">
        <v>110200</v>
      </c>
      <c r="Z119">
        <v>-47700</v>
      </c>
      <c r="AA119">
        <v>-476350</v>
      </c>
      <c r="AB119">
        <v>1354850</v>
      </c>
      <c r="AC119">
        <v>1861000</v>
      </c>
      <c r="AD119">
        <v>1339200</v>
      </c>
      <c r="AE119">
        <v>-583600</v>
      </c>
      <c r="AF119">
        <v>207700</v>
      </c>
      <c r="AG119">
        <v>-1566300</v>
      </c>
      <c r="AH119">
        <v>320800</v>
      </c>
      <c r="AI119">
        <v>-373450</v>
      </c>
      <c r="AJ119">
        <v>255900</v>
      </c>
      <c r="AK119">
        <v>128050</v>
      </c>
      <c r="AL119">
        <v>-305850</v>
      </c>
      <c r="AM119">
        <v>136400</v>
      </c>
      <c r="AN119">
        <v>-1526400</v>
      </c>
      <c r="AO119">
        <v>-2321050</v>
      </c>
      <c r="AP119">
        <v>-347700</v>
      </c>
      <c r="AQ119">
        <v>296600</v>
      </c>
      <c r="AR119">
        <v>1033550</v>
      </c>
      <c r="AS119">
        <v>-684450</v>
      </c>
      <c r="AT119">
        <v>441500</v>
      </c>
      <c r="AU119">
        <v>741400</v>
      </c>
      <c r="AV119">
        <v>-818750</v>
      </c>
      <c r="AW119">
        <v>-600600</v>
      </c>
      <c r="AX119">
        <v>-155600</v>
      </c>
      <c r="AY119">
        <v>548000</v>
      </c>
      <c r="AZ119">
        <v>1228850</v>
      </c>
      <c r="BA119">
        <v>1851500</v>
      </c>
      <c r="BB119">
        <v>596600</v>
      </c>
      <c r="BC119">
        <v>-987400</v>
      </c>
      <c r="BD119">
        <v>-21650</v>
      </c>
      <c r="BE119">
        <v>-260550</v>
      </c>
      <c r="BF119">
        <v>-887350</v>
      </c>
      <c r="BG119">
        <v>85900</v>
      </c>
      <c r="BH119">
        <v>879900</v>
      </c>
      <c r="BI119">
        <v>1218900</v>
      </c>
      <c r="BJ119">
        <v>-1350800</v>
      </c>
      <c r="BK119">
        <v>829400</v>
      </c>
      <c r="BL119">
        <v>1284900</v>
      </c>
      <c r="BM119">
        <v>-235300</v>
      </c>
      <c r="BN119">
        <v>736350</v>
      </c>
      <c r="BO119">
        <v>-1435400</v>
      </c>
      <c r="BP119">
        <v>-133000</v>
      </c>
      <c r="BQ119">
        <v>-315550</v>
      </c>
      <c r="BR119">
        <v>-309700</v>
      </c>
      <c r="BS119">
        <v>1174200</v>
      </c>
      <c r="BT119">
        <v>1539650</v>
      </c>
      <c r="BU119">
        <v>810300</v>
      </c>
      <c r="BV119">
        <v>-196700</v>
      </c>
      <c r="BW119">
        <v>-411500</v>
      </c>
      <c r="BX119">
        <v>777900</v>
      </c>
      <c r="BY119">
        <v>1272950</v>
      </c>
      <c r="BZ119">
        <v>352950</v>
      </c>
      <c r="CA119">
        <v>-241950</v>
      </c>
      <c r="CB119">
        <v>-564950</v>
      </c>
      <c r="CC119">
        <v>-443000</v>
      </c>
      <c r="CD119">
        <v>572400</v>
      </c>
      <c r="CE119">
        <v>-102750</v>
      </c>
      <c r="CF119">
        <v>993000</v>
      </c>
      <c r="CG119">
        <v>914050</v>
      </c>
      <c r="CH119">
        <v>-1280250</v>
      </c>
      <c r="CI119">
        <v>877800</v>
      </c>
      <c r="CJ119">
        <v>-1280750</v>
      </c>
      <c r="CK119">
        <v>-304050</v>
      </c>
      <c r="CL119">
        <v>-358450</v>
      </c>
      <c r="CM119">
        <v>-673100</v>
      </c>
      <c r="CN119">
        <v>-82600</v>
      </c>
      <c r="CO119">
        <v>-680300</v>
      </c>
      <c r="CP119">
        <v>1274700</v>
      </c>
      <c r="CQ119">
        <v>-104650</v>
      </c>
      <c r="CR119">
        <v>-243700</v>
      </c>
      <c r="CS119">
        <v>-554900</v>
      </c>
      <c r="CT119">
        <v>1767050</v>
      </c>
      <c r="CU119">
        <v>-1591000</v>
      </c>
      <c r="CV119">
        <v>-131350</v>
      </c>
      <c r="CW119">
        <v>24050</v>
      </c>
      <c r="CX119">
        <v>525050</v>
      </c>
      <c r="CY119">
        <v>-1045750</v>
      </c>
      <c r="CZ119">
        <v>-376500</v>
      </c>
      <c r="DA119">
        <v>-834550</v>
      </c>
      <c r="DB119">
        <v>139400</v>
      </c>
      <c r="DC119">
        <v>14950</v>
      </c>
      <c r="DD119">
        <v>591450</v>
      </c>
      <c r="DE119">
        <v>4600</v>
      </c>
      <c r="DF119">
        <v>-656200</v>
      </c>
      <c r="DG119">
        <v>470950</v>
      </c>
      <c r="DH119">
        <v>327250</v>
      </c>
      <c r="DI119">
        <v>307150</v>
      </c>
      <c r="DJ119">
        <v>1135850</v>
      </c>
      <c r="DK119">
        <v>83400</v>
      </c>
      <c r="DL119">
        <v>-1118750</v>
      </c>
      <c r="DM119">
        <v>693850</v>
      </c>
      <c r="DN119">
        <v>-1349200</v>
      </c>
      <c r="DO119">
        <v>652250</v>
      </c>
      <c r="DP119">
        <v>1465650</v>
      </c>
      <c r="DQ119">
        <v>-1001650</v>
      </c>
      <c r="DR119">
        <v>-721150</v>
      </c>
    </row>
    <row r="120" spans="1:131" x14ac:dyDescent="0.25">
      <c r="A120">
        <v>121</v>
      </c>
      <c r="B120">
        <v>-2111850</v>
      </c>
      <c r="C120">
        <v>-8200</v>
      </c>
      <c r="D120">
        <v>-321850</v>
      </c>
      <c r="E120">
        <v>585300</v>
      </c>
      <c r="F120">
        <v>-350650</v>
      </c>
      <c r="G120">
        <v>-259000</v>
      </c>
      <c r="H120">
        <v>616250</v>
      </c>
      <c r="I120">
        <v>186550</v>
      </c>
      <c r="J120">
        <v>-623100</v>
      </c>
      <c r="K120">
        <v>373450</v>
      </c>
      <c r="L120">
        <v>154300</v>
      </c>
      <c r="M120">
        <v>349100</v>
      </c>
      <c r="N120">
        <v>-763350</v>
      </c>
      <c r="O120">
        <v>381800</v>
      </c>
      <c r="P120">
        <v>24500</v>
      </c>
      <c r="Q120">
        <v>-125550</v>
      </c>
      <c r="R120">
        <v>290100</v>
      </c>
      <c r="S120">
        <v>-665650</v>
      </c>
      <c r="T120">
        <v>1103900</v>
      </c>
      <c r="U120">
        <v>916700</v>
      </c>
      <c r="V120">
        <v>-82750</v>
      </c>
      <c r="W120">
        <v>-1645150</v>
      </c>
      <c r="X120">
        <v>990950</v>
      </c>
      <c r="Y120">
        <v>-1708100</v>
      </c>
      <c r="Z120">
        <v>373150</v>
      </c>
      <c r="AA120">
        <v>-2023000</v>
      </c>
      <c r="AB120">
        <v>161050</v>
      </c>
      <c r="AC120">
        <v>405900</v>
      </c>
      <c r="AD120">
        <v>490000</v>
      </c>
      <c r="AE120">
        <v>853950</v>
      </c>
      <c r="AF120">
        <v>2158800</v>
      </c>
      <c r="AG120">
        <v>1335250</v>
      </c>
      <c r="AH120">
        <v>-614950</v>
      </c>
      <c r="AI120">
        <v>185400</v>
      </c>
      <c r="AJ120">
        <v>-910100</v>
      </c>
      <c r="AK120">
        <v>955250</v>
      </c>
      <c r="AL120">
        <v>-140450</v>
      </c>
      <c r="AM120">
        <v>1210000</v>
      </c>
      <c r="AN120">
        <v>168850</v>
      </c>
      <c r="AO120">
        <v>-82850</v>
      </c>
      <c r="AP120">
        <v>176700</v>
      </c>
      <c r="AQ120">
        <v>-160950</v>
      </c>
      <c r="AR120">
        <v>735000</v>
      </c>
      <c r="AS120">
        <v>-587000</v>
      </c>
      <c r="AT120">
        <v>26950</v>
      </c>
      <c r="AU120">
        <v>218700</v>
      </c>
      <c r="AV120">
        <v>-844500</v>
      </c>
      <c r="AW120">
        <v>26650</v>
      </c>
      <c r="AX120">
        <v>1948150</v>
      </c>
      <c r="AY120">
        <v>637650</v>
      </c>
      <c r="AZ120">
        <v>-962050</v>
      </c>
      <c r="BA120">
        <v>343250</v>
      </c>
      <c r="BB120">
        <v>700100</v>
      </c>
      <c r="BC120">
        <v>-473350</v>
      </c>
      <c r="BD120">
        <v>-823050</v>
      </c>
      <c r="BE120">
        <v>-307000</v>
      </c>
      <c r="BF120">
        <v>-194300</v>
      </c>
      <c r="BG120">
        <v>-1090100</v>
      </c>
      <c r="BH120">
        <v>1394650</v>
      </c>
      <c r="BI120">
        <v>-1353050</v>
      </c>
      <c r="BJ120">
        <v>2242300</v>
      </c>
      <c r="BK120">
        <v>-308850</v>
      </c>
      <c r="BL120">
        <v>40100</v>
      </c>
      <c r="BM120">
        <v>-1224300</v>
      </c>
      <c r="BN120">
        <v>155750</v>
      </c>
      <c r="BO120">
        <v>-247850</v>
      </c>
      <c r="BP120">
        <v>1287900</v>
      </c>
      <c r="BQ120">
        <v>1102900</v>
      </c>
      <c r="BR120">
        <v>208650</v>
      </c>
      <c r="BS120">
        <v>984350</v>
      </c>
      <c r="BT120">
        <v>1604650</v>
      </c>
      <c r="BU120">
        <v>191500</v>
      </c>
      <c r="BV120">
        <v>-1219400</v>
      </c>
      <c r="BW120">
        <v>-137550</v>
      </c>
      <c r="BX120">
        <v>-1252950</v>
      </c>
      <c r="BY120">
        <v>89450</v>
      </c>
      <c r="BZ120">
        <v>650250</v>
      </c>
      <c r="CA120">
        <v>160800</v>
      </c>
      <c r="CB120">
        <v>454100</v>
      </c>
      <c r="CC120">
        <v>998250</v>
      </c>
      <c r="CD120">
        <v>189100</v>
      </c>
      <c r="CE120">
        <v>1196250</v>
      </c>
      <c r="CF120">
        <v>-876100</v>
      </c>
      <c r="CG120">
        <v>931850</v>
      </c>
      <c r="CH120">
        <v>616700</v>
      </c>
      <c r="CI120">
        <v>-1239100</v>
      </c>
      <c r="CJ120">
        <v>733550</v>
      </c>
      <c r="CK120">
        <v>227100</v>
      </c>
      <c r="CL120">
        <v>-569900</v>
      </c>
      <c r="CM120">
        <v>-2271550</v>
      </c>
      <c r="CN120">
        <v>-1322850</v>
      </c>
      <c r="CO120">
        <v>686600</v>
      </c>
      <c r="CP120">
        <v>-808100</v>
      </c>
      <c r="CQ120">
        <v>-118150</v>
      </c>
      <c r="CR120">
        <v>438900</v>
      </c>
      <c r="CS120">
        <v>203850</v>
      </c>
      <c r="CT120">
        <v>-507750</v>
      </c>
      <c r="CU120">
        <v>447350</v>
      </c>
      <c r="CV120">
        <v>-619500</v>
      </c>
      <c r="CW120">
        <v>-1016900</v>
      </c>
      <c r="CX120">
        <v>-1216700</v>
      </c>
      <c r="CY120">
        <v>203200</v>
      </c>
      <c r="CZ120">
        <v>-220050</v>
      </c>
      <c r="DA120">
        <v>1823050</v>
      </c>
      <c r="DB120">
        <v>-1596250</v>
      </c>
      <c r="DC120">
        <v>-1145250</v>
      </c>
      <c r="DD120">
        <v>-162000</v>
      </c>
      <c r="DE120">
        <v>156650</v>
      </c>
      <c r="DF120">
        <v>314450</v>
      </c>
      <c r="DG120">
        <v>650750</v>
      </c>
      <c r="DH120">
        <v>225050</v>
      </c>
      <c r="DI120">
        <v>179100</v>
      </c>
      <c r="DJ120">
        <v>-342400</v>
      </c>
      <c r="DK120">
        <v>888250</v>
      </c>
      <c r="DL120">
        <v>-342500</v>
      </c>
      <c r="DM120">
        <v>96600</v>
      </c>
      <c r="DN120">
        <v>111550</v>
      </c>
      <c r="DO120">
        <v>-48100</v>
      </c>
      <c r="DP120">
        <v>-980150</v>
      </c>
      <c r="DQ120">
        <v>-921200</v>
      </c>
      <c r="DR120">
        <v>-398400</v>
      </c>
      <c r="DS120">
        <v>-635550</v>
      </c>
    </row>
    <row r="121" spans="1:131" x14ac:dyDescent="0.25">
      <c r="A121">
        <v>122</v>
      </c>
      <c r="B121">
        <v>-2339500</v>
      </c>
      <c r="C121">
        <v>-1099850</v>
      </c>
      <c r="D121">
        <v>-692400</v>
      </c>
      <c r="E121">
        <v>100</v>
      </c>
      <c r="F121">
        <v>59000</v>
      </c>
      <c r="G121">
        <v>1433600</v>
      </c>
      <c r="H121">
        <v>-1472150</v>
      </c>
      <c r="I121">
        <v>-1034450</v>
      </c>
      <c r="J121">
        <v>-1063900</v>
      </c>
      <c r="K121">
        <v>577350</v>
      </c>
      <c r="L121">
        <v>-220100</v>
      </c>
      <c r="M121">
        <v>1292500</v>
      </c>
      <c r="N121">
        <v>389100</v>
      </c>
      <c r="O121">
        <v>-467050</v>
      </c>
      <c r="P121">
        <v>-183850</v>
      </c>
      <c r="Q121">
        <v>-77550</v>
      </c>
      <c r="R121">
        <v>-500800</v>
      </c>
      <c r="S121">
        <v>-254550</v>
      </c>
      <c r="T121">
        <v>1511200</v>
      </c>
      <c r="U121">
        <v>26800</v>
      </c>
      <c r="V121">
        <v>-989450</v>
      </c>
      <c r="W121">
        <v>-1700100</v>
      </c>
      <c r="X121">
        <v>-875300</v>
      </c>
      <c r="Y121">
        <v>271400</v>
      </c>
      <c r="Z121">
        <v>-1399650</v>
      </c>
      <c r="AA121">
        <v>-722250</v>
      </c>
      <c r="AB121">
        <v>299100</v>
      </c>
      <c r="AC121">
        <v>1023550</v>
      </c>
      <c r="AD121">
        <v>1080150</v>
      </c>
      <c r="AE121">
        <v>318800</v>
      </c>
      <c r="AF121">
        <v>146450</v>
      </c>
      <c r="AG121">
        <v>703700</v>
      </c>
      <c r="AH121">
        <v>1188400</v>
      </c>
      <c r="AI121">
        <v>-2444250</v>
      </c>
      <c r="AJ121">
        <v>199100</v>
      </c>
      <c r="AK121">
        <v>1014800</v>
      </c>
      <c r="AL121">
        <v>-10650</v>
      </c>
      <c r="AM121">
        <v>-437900</v>
      </c>
      <c r="AN121">
        <v>-136350</v>
      </c>
      <c r="AO121">
        <v>-434750</v>
      </c>
      <c r="AP121">
        <v>88800</v>
      </c>
      <c r="AQ121">
        <v>-703700</v>
      </c>
      <c r="AR121">
        <v>-234950</v>
      </c>
      <c r="AS121">
        <v>503750</v>
      </c>
      <c r="AT121">
        <v>971300</v>
      </c>
      <c r="AU121">
        <v>902000</v>
      </c>
      <c r="AV121">
        <v>296700</v>
      </c>
      <c r="AW121">
        <v>-771550</v>
      </c>
      <c r="AX121">
        <v>-1075650</v>
      </c>
      <c r="AY121">
        <v>-67100</v>
      </c>
      <c r="AZ121">
        <v>912350</v>
      </c>
      <c r="BA121">
        <v>-1136650</v>
      </c>
      <c r="BB121">
        <v>-90250</v>
      </c>
      <c r="BC121">
        <v>707500</v>
      </c>
      <c r="BD121">
        <v>1006300</v>
      </c>
      <c r="BE121">
        <v>712250</v>
      </c>
      <c r="BF121">
        <v>260600</v>
      </c>
      <c r="BG121">
        <v>1339750</v>
      </c>
      <c r="BH121">
        <v>-432550</v>
      </c>
      <c r="BI121">
        <v>1801050</v>
      </c>
      <c r="BJ121">
        <v>962950</v>
      </c>
      <c r="BK121">
        <v>-1373100</v>
      </c>
      <c r="BL121">
        <v>483100</v>
      </c>
      <c r="BM121">
        <v>780500</v>
      </c>
      <c r="BN121">
        <v>464950</v>
      </c>
      <c r="BO121">
        <v>-689050</v>
      </c>
      <c r="BP121">
        <v>328600</v>
      </c>
      <c r="BQ121">
        <v>-616450</v>
      </c>
      <c r="BR121">
        <v>316850</v>
      </c>
      <c r="BS121">
        <v>489550</v>
      </c>
      <c r="BT121">
        <v>-1038650</v>
      </c>
      <c r="BU121">
        <v>802650</v>
      </c>
      <c r="BV121">
        <v>-1295100</v>
      </c>
      <c r="BW121">
        <v>941050</v>
      </c>
      <c r="BX121">
        <v>656600</v>
      </c>
      <c r="BY121">
        <v>-387550</v>
      </c>
      <c r="BZ121">
        <v>929650</v>
      </c>
      <c r="CA121">
        <v>793550</v>
      </c>
      <c r="CB121">
        <v>197750</v>
      </c>
      <c r="CC121">
        <v>-416850</v>
      </c>
      <c r="CD121">
        <v>-1114250</v>
      </c>
      <c r="CE121">
        <v>266800</v>
      </c>
      <c r="CF121">
        <v>363000</v>
      </c>
      <c r="CG121">
        <v>-377850</v>
      </c>
      <c r="CH121">
        <v>-54550</v>
      </c>
      <c r="CI121">
        <v>-1472050</v>
      </c>
      <c r="CJ121">
        <v>707600</v>
      </c>
      <c r="CK121">
        <v>493300</v>
      </c>
      <c r="CL121">
        <v>271300</v>
      </c>
      <c r="CM121">
        <v>368450</v>
      </c>
      <c r="CN121">
        <v>571750</v>
      </c>
      <c r="CO121">
        <v>-497800</v>
      </c>
      <c r="CP121">
        <v>275550</v>
      </c>
      <c r="CQ121">
        <v>-1684050</v>
      </c>
      <c r="CR121">
        <v>572250</v>
      </c>
      <c r="CS121">
        <v>-350500</v>
      </c>
      <c r="CT121">
        <v>1734200</v>
      </c>
      <c r="CU121">
        <v>-437000</v>
      </c>
      <c r="CV121">
        <v>-605300</v>
      </c>
      <c r="CW121">
        <v>244700</v>
      </c>
      <c r="CX121">
        <v>-194750</v>
      </c>
      <c r="CY121">
        <v>795650</v>
      </c>
      <c r="CZ121">
        <v>1060100</v>
      </c>
      <c r="DA121">
        <v>967100</v>
      </c>
      <c r="DB121">
        <v>-500800</v>
      </c>
      <c r="DC121">
        <v>318650</v>
      </c>
      <c r="DD121">
        <v>-942350</v>
      </c>
      <c r="DE121">
        <v>722100</v>
      </c>
      <c r="DF121">
        <v>-580500</v>
      </c>
      <c r="DG121">
        <v>454850</v>
      </c>
      <c r="DH121">
        <v>-824100</v>
      </c>
      <c r="DI121">
        <v>113050</v>
      </c>
      <c r="DJ121">
        <v>808300</v>
      </c>
      <c r="DK121">
        <v>-608650</v>
      </c>
      <c r="DL121">
        <v>-374050</v>
      </c>
      <c r="DM121">
        <v>260600</v>
      </c>
      <c r="DN121">
        <v>1226200</v>
      </c>
      <c r="DO121">
        <v>1131400</v>
      </c>
      <c r="DP121">
        <v>-1280050</v>
      </c>
      <c r="DQ121">
        <v>-1159400</v>
      </c>
      <c r="DR121">
        <v>-1348300</v>
      </c>
      <c r="DS121">
        <v>257200</v>
      </c>
      <c r="DT121">
        <v>110750</v>
      </c>
    </row>
    <row r="122" spans="1:131" x14ac:dyDescent="0.25">
      <c r="A122">
        <v>123</v>
      </c>
      <c r="B122">
        <v>-1970250</v>
      </c>
      <c r="C122">
        <v>-283850</v>
      </c>
      <c r="D122">
        <v>-1786250</v>
      </c>
      <c r="E122">
        <v>424750</v>
      </c>
      <c r="F122">
        <v>885150</v>
      </c>
      <c r="G122">
        <v>1394100</v>
      </c>
      <c r="H122">
        <v>-325650</v>
      </c>
      <c r="I122">
        <v>-760750</v>
      </c>
      <c r="J122">
        <v>1646250</v>
      </c>
      <c r="K122">
        <v>228950</v>
      </c>
      <c r="L122">
        <v>118700</v>
      </c>
      <c r="M122">
        <v>510550</v>
      </c>
      <c r="N122">
        <v>179600</v>
      </c>
      <c r="O122">
        <v>28050</v>
      </c>
      <c r="P122">
        <v>-1723900</v>
      </c>
      <c r="Q122">
        <v>-499050</v>
      </c>
      <c r="R122">
        <v>841700</v>
      </c>
      <c r="S122">
        <v>309400</v>
      </c>
      <c r="T122">
        <v>1346300</v>
      </c>
      <c r="U122">
        <v>-1116450</v>
      </c>
      <c r="V122">
        <v>-317950</v>
      </c>
      <c r="W122">
        <v>302600</v>
      </c>
      <c r="X122">
        <v>-593750</v>
      </c>
      <c r="Y122">
        <v>-410750</v>
      </c>
      <c r="Z122">
        <v>-733350</v>
      </c>
      <c r="AA122">
        <v>-1141750</v>
      </c>
      <c r="AB122">
        <v>501450</v>
      </c>
      <c r="AC122">
        <v>902050</v>
      </c>
      <c r="AD122">
        <v>683750</v>
      </c>
      <c r="AE122">
        <v>378500</v>
      </c>
      <c r="AF122">
        <v>594250</v>
      </c>
      <c r="AG122">
        <v>229550</v>
      </c>
      <c r="AH122">
        <v>-60500</v>
      </c>
      <c r="AI122">
        <v>213000</v>
      </c>
      <c r="AJ122">
        <v>-605300</v>
      </c>
      <c r="AK122">
        <v>488300</v>
      </c>
      <c r="AL122">
        <v>-1597750</v>
      </c>
      <c r="AM122">
        <v>-1089050</v>
      </c>
      <c r="AN122">
        <v>1230350</v>
      </c>
      <c r="AO122">
        <v>161250</v>
      </c>
      <c r="AP122">
        <v>355300</v>
      </c>
      <c r="AQ122">
        <v>-1216900</v>
      </c>
      <c r="AR122">
        <v>-429750</v>
      </c>
      <c r="AS122">
        <v>-142700</v>
      </c>
      <c r="AT122">
        <v>121250</v>
      </c>
      <c r="AU122">
        <v>-37950</v>
      </c>
      <c r="AV122">
        <v>869950</v>
      </c>
      <c r="AW122">
        <v>534200</v>
      </c>
      <c r="AX122">
        <v>-173600</v>
      </c>
      <c r="AY122">
        <v>-1399100</v>
      </c>
      <c r="AZ122">
        <v>-307150</v>
      </c>
      <c r="BA122">
        <v>-1775350</v>
      </c>
      <c r="BB122">
        <v>-41800</v>
      </c>
      <c r="BC122">
        <v>310750</v>
      </c>
      <c r="BD122">
        <v>-1073650</v>
      </c>
      <c r="BE122">
        <v>1641350</v>
      </c>
      <c r="BF122">
        <v>-1423700</v>
      </c>
      <c r="BG122">
        <v>-496450</v>
      </c>
      <c r="BH122">
        <v>796250</v>
      </c>
      <c r="BI122">
        <v>152500</v>
      </c>
      <c r="BJ122">
        <v>-346250</v>
      </c>
      <c r="BK122">
        <v>769700</v>
      </c>
      <c r="BL122">
        <v>628600</v>
      </c>
      <c r="BM122">
        <v>372600</v>
      </c>
      <c r="BN122">
        <v>943200</v>
      </c>
      <c r="BO122">
        <v>-387150</v>
      </c>
      <c r="BP122">
        <v>-559000</v>
      </c>
      <c r="BQ122">
        <v>-144300</v>
      </c>
      <c r="BR122">
        <v>551150</v>
      </c>
      <c r="BS122">
        <v>688550</v>
      </c>
      <c r="BT122">
        <v>954650</v>
      </c>
      <c r="BU122">
        <v>767650</v>
      </c>
      <c r="BV122">
        <v>-985400</v>
      </c>
      <c r="BW122">
        <v>-965300</v>
      </c>
      <c r="BX122">
        <v>-350250</v>
      </c>
      <c r="BY122">
        <v>-1410850</v>
      </c>
      <c r="BZ122">
        <v>-1334550</v>
      </c>
      <c r="CA122">
        <v>226700</v>
      </c>
      <c r="CB122">
        <v>-630100</v>
      </c>
      <c r="CC122">
        <v>945500</v>
      </c>
      <c r="CD122">
        <v>-184050</v>
      </c>
      <c r="CE122">
        <v>522400</v>
      </c>
      <c r="CF122">
        <v>1733750</v>
      </c>
      <c r="CG122">
        <v>84200</v>
      </c>
      <c r="CH122">
        <v>-208250</v>
      </c>
      <c r="CI122">
        <v>-992950</v>
      </c>
      <c r="CJ122">
        <v>771450</v>
      </c>
      <c r="CK122">
        <v>-1201000</v>
      </c>
      <c r="CL122">
        <v>-758100</v>
      </c>
      <c r="CM122">
        <v>697450</v>
      </c>
      <c r="CN122">
        <v>-905150</v>
      </c>
      <c r="CO122">
        <v>375950</v>
      </c>
      <c r="CP122">
        <v>14500</v>
      </c>
      <c r="CQ122">
        <v>1099800</v>
      </c>
      <c r="CR122">
        <v>10000</v>
      </c>
      <c r="CS122">
        <v>-1307900</v>
      </c>
      <c r="CT122">
        <v>-352000</v>
      </c>
      <c r="CU122">
        <v>1142750</v>
      </c>
      <c r="CV122">
        <v>1321850</v>
      </c>
      <c r="CW122">
        <v>-840800</v>
      </c>
      <c r="CX122">
        <v>56550</v>
      </c>
      <c r="CY122">
        <v>1055450</v>
      </c>
      <c r="CZ122">
        <v>921600</v>
      </c>
      <c r="DA122">
        <v>-560350</v>
      </c>
      <c r="DB122">
        <v>-982000</v>
      </c>
      <c r="DC122">
        <v>-851550</v>
      </c>
      <c r="DD122">
        <v>892850</v>
      </c>
      <c r="DE122">
        <v>484500</v>
      </c>
      <c r="DF122">
        <v>259200</v>
      </c>
      <c r="DG122">
        <v>-1140750</v>
      </c>
      <c r="DH122">
        <v>263500</v>
      </c>
      <c r="DI122">
        <v>1316300</v>
      </c>
      <c r="DJ122">
        <v>484200</v>
      </c>
      <c r="DK122">
        <v>223200</v>
      </c>
      <c r="DL122">
        <v>-2348500</v>
      </c>
      <c r="DM122">
        <v>566450</v>
      </c>
      <c r="DN122">
        <v>93050</v>
      </c>
      <c r="DO122">
        <v>1597950</v>
      </c>
      <c r="DP122">
        <v>564750</v>
      </c>
      <c r="DQ122">
        <v>801650</v>
      </c>
      <c r="DR122">
        <v>-355350</v>
      </c>
      <c r="DS122">
        <v>1008950</v>
      </c>
      <c r="DT122">
        <v>430150</v>
      </c>
      <c r="DU122">
        <v>-398850</v>
      </c>
    </row>
    <row r="123" spans="1:131" x14ac:dyDescent="0.25">
      <c r="A123">
        <v>124</v>
      </c>
      <c r="B123">
        <v>-2182550</v>
      </c>
      <c r="C123">
        <v>-1999900</v>
      </c>
      <c r="D123">
        <v>-425500</v>
      </c>
      <c r="E123">
        <v>214150</v>
      </c>
      <c r="F123">
        <v>-1198050</v>
      </c>
      <c r="G123">
        <v>1331750</v>
      </c>
      <c r="H123">
        <v>-490200</v>
      </c>
      <c r="I123">
        <v>393650</v>
      </c>
      <c r="J123">
        <v>-608400</v>
      </c>
      <c r="K123">
        <v>961250</v>
      </c>
      <c r="L123">
        <v>171750</v>
      </c>
      <c r="M123">
        <v>826800</v>
      </c>
      <c r="N123">
        <v>1238800</v>
      </c>
      <c r="O123">
        <v>54950</v>
      </c>
      <c r="P123">
        <v>-778600</v>
      </c>
      <c r="Q123">
        <v>-367100</v>
      </c>
      <c r="R123">
        <v>-747300</v>
      </c>
      <c r="S123">
        <v>95900</v>
      </c>
      <c r="T123">
        <v>-310000</v>
      </c>
      <c r="U123">
        <v>-620850</v>
      </c>
      <c r="V123">
        <v>1099500</v>
      </c>
      <c r="W123">
        <v>-973600</v>
      </c>
      <c r="X123">
        <v>-439050</v>
      </c>
      <c r="Y123">
        <v>-675900</v>
      </c>
      <c r="Z123">
        <v>-133700</v>
      </c>
      <c r="AA123">
        <v>-1168100</v>
      </c>
      <c r="AB123">
        <v>1121400</v>
      </c>
      <c r="AC123">
        <v>-1950750</v>
      </c>
      <c r="AD123">
        <v>-1219850</v>
      </c>
      <c r="AE123">
        <v>977900</v>
      </c>
      <c r="AF123">
        <v>-16400</v>
      </c>
      <c r="AG123">
        <v>-145600</v>
      </c>
      <c r="AH123">
        <v>-532850</v>
      </c>
      <c r="AI123">
        <v>429700</v>
      </c>
      <c r="AJ123">
        <v>-396650</v>
      </c>
      <c r="AK123">
        <v>-391550</v>
      </c>
      <c r="AL123">
        <v>1209850</v>
      </c>
      <c r="AM123">
        <v>-628650</v>
      </c>
      <c r="AN123">
        <v>380900</v>
      </c>
      <c r="AO123">
        <v>-881950</v>
      </c>
      <c r="AP123">
        <v>593200</v>
      </c>
      <c r="AQ123">
        <v>1111650</v>
      </c>
      <c r="AR123">
        <v>105050</v>
      </c>
      <c r="AS123">
        <v>-1420150</v>
      </c>
      <c r="AT123">
        <v>835000</v>
      </c>
      <c r="AU123">
        <v>742550</v>
      </c>
      <c r="AV123">
        <v>12850</v>
      </c>
      <c r="AW123">
        <v>910150</v>
      </c>
      <c r="AX123">
        <v>-640700</v>
      </c>
      <c r="AY123">
        <v>171950</v>
      </c>
      <c r="AZ123">
        <v>-1013700</v>
      </c>
      <c r="BA123">
        <v>1781950</v>
      </c>
      <c r="BB123">
        <v>773200</v>
      </c>
      <c r="BC123">
        <v>142650</v>
      </c>
      <c r="BD123">
        <v>503800</v>
      </c>
      <c r="BE123">
        <v>-1445850</v>
      </c>
      <c r="BF123">
        <v>928500</v>
      </c>
      <c r="BG123">
        <v>1466550</v>
      </c>
      <c r="BH123">
        <v>1028900</v>
      </c>
      <c r="BI123">
        <v>-85150</v>
      </c>
      <c r="BJ123">
        <v>949850</v>
      </c>
      <c r="BK123">
        <v>100450</v>
      </c>
      <c r="BL123">
        <v>829800</v>
      </c>
      <c r="BM123">
        <v>-482750</v>
      </c>
      <c r="BN123">
        <v>-367750</v>
      </c>
      <c r="BO123">
        <v>-579400</v>
      </c>
      <c r="BP123">
        <v>709750</v>
      </c>
      <c r="BQ123">
        <v>-948650</v>
      </c>
      <c r="BR123">
        <v>1552650</v>
      </c>
      <c r="BS123">
        <v>-286300</v>
      </c>
      <c r="BT123">
        <v>1627050</v>
      </c>
      <c r="BU123">
        <v>-792300</v>
      </c>
      <c r="BV123">
        <v>-742850</v>
      </c>
      <c r="BW123">
        <v>564300</v>
      </c>
      <c r="BX123">
        <v>548700</v>
      </c>
      <c r="BY123">
        <v>-443400</v>
      </c>
      <c r="BZ123">
        <v>784050</v>
      </c>
      <c r="CA123">
        <v>-2064100</v>
      </c>
      <c r="CB123">
        <v>618650</v>
      </c>
      <c r="CC123">
        <v>-376900</v>
      </c>
      <c r="CD123">
        <v>638150</v>
      </c>
      <c r="CE123">
        <v>-45550</v>
      </c>
      <c r="CF123">
        <v>-923500</v>
      </c>
      <c r="CG123">
        <v>-968900</v>
      </c>
      <c r="CH123">
        <v>-713150</v>
      </c>
      <c r="CI123">
        <v>573900</v>
      </c>
      <c r="CJ123">
        <v>-329400</v>
      </c>
      <c r="CK123">
        <v>636300</v>
      </c>
      <c r="CL123">
        <v>-442000</v>
      </c>
      <c r="CM123">
        <v>-275500</v>
      </c>
      <c r="CN123">
        <v>640050</v>
      </c>
      <c r="CO123">
        <v>-969000</v>
      </c>
      <c r="CP123">
        <v>494650</v>
      </c>
      <c r="CQ123">
        <v>503850</v>
      </c>
      <c r="CR123">
        <v>633800</v>
      </c>
      <c r="CS123">
        <v>-587800</v>
      </c>
      <c r="CT123">
        <v>-160300</v>
      </c>
      <c r="CU123">
        <v>1100700</v>
      </c>
      <c r="CV123">
        <v>1053100</v>
      </c>
      <c r="CW123">
        <v>-1075250</v>
      </c>
      <c r="CX123">
        <v>-1849100</v>
      </c>
      <c r="CY123">
        <v>210900</v>
      </c>
      <c r="CZ123">
        <v>-1939550</v>
      </c>
      <c r="DA123">
        <v>-313750</v>
      </c>
      <c r="DB123">
        <v>-14250</v>
      </c>
      <c r="DC123">
        <v>616450</v>
      </c>
      <c r="DD123">
        <v>1342250</v>
      </c>
      <c r="DE123">
        <v>685000</v>
      </c>
      <c r="DF123">
        <v>591150</v>
      </c>
      <c r="DG123">
        <v>424850</v>
      </c>
      <c r="DH123">
        <v>-199250</v>
      </c>
      <c r="DI123">
        <v>-1622850</v>
      </c>
      <c r="DJ123">
        <v>100450</v>
      </c>
      <c r="DK123">
        <v>-639000</v>
      </c>
      <c r="DL123">
        <v>-57500</v>
      </c>
      <c r="DM123">
        <v>-337450</v>
      </c>
      <c r="DN123">
        <v>933700</v>
      </c>
      <c r="DO123">
        <v>-166050</v>
      </c>
      <c r="DP123">
        <v>1996950</v>
      </c>
      <c r="DQ123">
        <v>684300</v>
      </c>
      <c r="DR123">
        <v>1618250</v>
      </c>
      <c r="DS123">
        <v>-837500</v>
      </c>
      <c r="DT123">
        <v>-68750</v>
      </c>
      <c r="DU123">
        <v>-466450</v>
      </c>
      <c r="DV123">
        <v>582200</v>
      </c>
    </row>
    <row r="124" spans="1:131" x14ac:dyDescent="0.25">
      <c r="A124">
        <v>125</v>
      </c>
      <c r="B124">
        <v>-1754950</v>
      </c>
      <c r="C124">
        <v>1218050</v>
      </c>
      <c r="D124">
        <v>-28250</v>
      </c>
      <c r="E124">
        <v>-606550</v>
      </c>
      <c r="F124">
        <v>-163550</v>
      </c>
      <c r="G124">
        <v>968100</v>
      </c>
      <c r="H124">
        <v>-506200</v>
      </c>
      <c r="I124">
        <v>-145300</v>
      </c>
      <c r="J124">
        <v>-712550</v>
      </c>
      <c r="K124">
        <v>402250</v>
      </c>
      <c r="L124">
        <v>400550</v>
      </c>
      <c r="M124">
        <v>-405300</v>
      </c>
      <c r="N124">
        <v>-131700</v>
      </c>
      <c r="O124">
        <v>243900</v>
      </c>
      <c r="P124">
        <v>209300</v>
      </c>
      <c r="Q124">
        <v>965900</v>
      </c>
      <c r="R124">
        <v>1603350</v>
      </c>
      <c r="S124">
        <v>1022150</v>
      </c>
      <c r="T124">
        <v>-159650</v>
      </c>
      <c r="U124">
        <v>-593500</v>
      </c>
      <c r="V124">
        <v>819050</v>
      </c>
      <c r="W124">
        <v>-480850</v>
      </c>
      <c r="X124">
        <v>249900</v>
      </c>
      <c r="Y124">
        <v>-1297650</v>
      </c>
      <c r="Z124">
        <v>-845550</v>
      </c>
      <c r="AA124">
        <v>116950</v>
      </c>
      <c r="AB124">
        <v>1204400</v>
      </c>
      <c r="AC124">
        <v>846250</v>
      </c>
      <c r="AD124">
        <v>1039000</v>
      </c>
      <c r="AE124">
        <v>155850</v>
      </c>
      <c r="AF124">
        <v>-1676550</v>
      </c>
      <c r="AG124">
        <v>-229100</v>
      </c>
      <c r="AH124">
        <v>-1942300</v>
      </c>
      <c r="AI124">
        <v>2153400</v>
      </c>
      <c r="AJ124">
        <v>-462300</v>
      </c>
      <c r="AK124">
        <v>726250</v>
      </c>
      <c r="AL124">
        <v>1620450</v>
      </c>
      <c r="AM124">
        <v>257950</v>
      </c>
      <c r="AN124">
        <v>-851150</v>
      </c>
      <c r="AO124">
        <v>-714650</v>
      </c>
      <c r="AP124">
        <v>2097000</v>
      </c>
      <c r="AQ124">
        <v>-221650</v>
      </c>
      <c r="AR124">
        <v>172550</v>
      </c>
      <c r="AS124">
        <v>1596450</v>
      </c>
      <c r="AT124">
        <v>-457000</v>
      </c>
      <c r="AU124">
        <v>-1093600</v>
      </c>
      <c r="AV124">
        <v>396450</v>
      </c>
      <c r="AW124">
        <v>187050</v>
      </c>
      <c r="AX124">
        <v>-341800</v>
      </c>
      <c r="AY124">
        <v>895450</v>
      </c>
      <c r="AZ124">
        <v>-977700</v>
      </c>
      <c r="BA124">
        <v>-18950</v>
      </c>
      <c r="BB124">
        <v>-516700</v>
      </c>
      <c r="BC124">
        <v>486950</v>
      </c>
      <c r="BD124">
        <v>322900</v>
      </c>
      <c r="BE124">
        <v>540250</v>
      </c>
      <c r="BF124">
        <v>-663100</v>
      </c>
      <c r="BG124">
        <v>1254900</v>
      </c>
      <c r="BH124">
        <v>1258050</v>
      </c>
      <c r="BI124">
        <v>516350</v>
      </c>
      <c r="BJ124">
        <v>797350</v>
      </c>
      <c r="BK124">
        <v>-813700</v>
      </c>
      <c r="BL124">
        <v>-320300</v>
      </c>
      <c r="BM124">
        <v>-872350</v>
      </c>
      <c r="BN124">
        <v>-803850</v>
      </c>
      <c r="BO124">
        <v>283500</v>
      </c>
      <c r="BP124">
        <v>-231950</v>
      </c>
      <c r="BQ124">
        <v>-664400</v>
      </c>
      <c r="BR124">
        <v>-1044750</v>
      </c>
      <c r="BS124">
        <v>-514100</v>
      </c>
      <c r="BT124">
        <v>160400</v>
      </c>
      <c r="BU124">
        <v>-203100</v>
      </c>
      <c r="BV124">
        <v>-801550</v>
      </c>
      <c r="BW124">
        <v>223050</v>
      </c>
      <c r="BX124">
        <v>-996500</v>
      </c>
      <c r="BY124">
        <v>693400</v>
      </c>
      <c r="BZ124">
        <v>779750</v>
      </c>
      <c r="CA124">
        <v>276850</v>
      </c>
      <c r="CB124">
        <v>155900</v>
      </c>
      <c r="CC124">
        <v>-1124500</v>
      </c>
      <c r="CD124">
        <v>-1184150</v>
      </c>
      <c r="CE124">
        <v>400000</v>
      </c>
      <c r="CF124">
        <v>1568300</v>
      </c>
      <c r="CG124">
        <v>-1006400</v>
      </c>
      <c r="CH124">
        <v>1042200</v>
      </c>
      <c r="CI124">
        <v>905600</v>
      </c>
      <c r="CJ124">
        <v>-879300</v>
      </c>
      <c r="CK124">
        <v>-965400</v>
      </c>
      <c r="CL124">
        <v>-57500</v>
      </c>
      <c r="CM124">
        <v>-719300</v>
      </c>
      <c r="CN124">
        <v>-548500</v>
      </c>
      <c r="CO124">
        <v>-143100</v>
      </c>
      <c r="CP124">
        <v>161650</v>
      </c>
      <c r="CQ124">
        <v>-272500</v>
      </c>
      <c r="CR124">
        <v>721600</v>
      </c>
      <c r="CS124">
        <v>2117450</v>
      </c>
      <c r="CT124">
        <v>-300750</v>
      </c>
      <c r="CU124">
        <v>-572550</v>
      </c>
      <c r="CV124">
        <v>-1197650</v>
      </c>
      <c r="CW124">
        <v>-296750</v>
      </c>
      <c r="CX124">
        <v>-814100</v>
      </c>
      <c r="CY124">
        <v>-298350</v>
      </c>
      <c r="CZ124">
        <v>727600</v>
      </c>
      <c r="DA124">
        <v>-1557100</v>
      </c>
      <c r="DB124">
        <v>99350</v>
      </c>
      <c r="DC124">
        <v>-624850</v>
      </c>
      <c r="DD124">
        <v>872100</v>
      </c>
      <c r="DE124">
        <v>-1001750</v>
      </c>
      <c r="DF124">
        <v>-473800</v>
      </c>
      <c r="DG124">
        <v>765800</v>
      </c>
      <c r="DH124">
        <v>741350</v>
      </c>
      <c r="DI124">
        <v>-454400</v>
      </c>
      <c r="DJ124">
        <v>-128800</v>
      </c>
      <c r="DK124">
        <v>1651800</v>
      </c>
      <c r="DL124">
        <v>-545250</v>
      </c>
      <c r="DM124">
        <v>497250</v>
      </c>
      <c r="DN124">
        <v>287250</v>
      </c>
      <c r="DO124">
        <v>-1806350</v>
      </c>
      <c r="DP124">
        <v>-18200</v>
      </c>
      <c r="DQ124">
        <v>563150</v>
      </c>
      <c r="DR124">
        <v>1311950</v>
      </c>
      <c r="DS124">
        <v>75350</v>
      </c>
      <c r="DT124">
        <v>651550</v>
      </c>
      <c r="DU124">
        <v>-1645900</v>
      </c>
      <c r="DV124">
        <v>-197900</v>
      </c>
      <c r="DW124">
        <v>-391600</v>
      </c>
    </row>
    <row r="125" spans="1:131" x14ac:dyDescent="0.25">
      <c r="A125">
        <v>126</v>
      </c>
      <c r="B125">
        <v>-2476350</v>
      </c>
      <c r="C125">
        <v>897500</v>
      </c>
      <c r="D125">
        <v>-317000</v>
      </c>
      <c r="E125">
        <v>353500</v>
      </c>
      <c r="F125">
        <v>-1437100</v>
      </c>
      <c r="G125">
        <v>-1374450</v>
      </c>
      <c r="H125">
        <v>169050</v>
      </c>
      <c r="I125">
        <v>1467650</v>
      </c>
      <c r="J125">
        <v>-1002400</v>
      </c>
      <c r="K125">
        <v>-1009050</v>
      </c>
      <c r="L125">
        <v>-1173850</v>
      </c>
      <c r="M125">
        <v>627000</v>
      </c>
      <c r="N125">
        <v>-452050</v>
      </c>
      <c r="O125">
        <v>-893050</v>
      </c>
      <c r="P125">
        <v>-555100</v>
      </c>
      <c r="Q125">
        <v>-511450</v>
      </c>
      <c r="R125">
        <v>733500</v>
      </c>
      <c r="S125">
        <v>-107400</v>
      </c>
      <c r="T125">
        <v>-1185150</v>
      </c>
      <c r="U125">
        <v>-116700</v>
      </c>
      <c r="V125">
        <v>753350</v>
      </c>
      <c r="W125">
        <v>30600</v>
      </c>
      <c r="X125">
        <v>1287700</v>
      </c>
      <c r="Y125">
        <v>861550</v>
      </c>
      <c r="Z125">
        <v>-815750</v>
      </c>
      <c r="AA125">
        <v>-678800</v>
      </c>
      <c r="AB125">
        <v>-308900</v>
      </c>
      <c r="AC125">
        <v>-163850</v>
      </c>
      <c r="AD125">
        <v>-355000</v>
      </c>
      <c r="AE125">
        <v>-709100</v>
      </c>
      <c r="AF125">
        <v>982900</v>
      </c>
      <c r="AG125">
        <v>-613500</v>
      </c>
      <c r="AH125">
        <v>-668300</v>
      </c>
      <c r="AI125">
        <v>-971900</v>
      </c>
      <c r="AJ125">
        <v>2076800</v>
      </c>
      <c r="AK125">
        <v>-848900</v>
      </c>
      <c r="AL125">
        <v>2169050</v>
      </c>
      <c r="AM125">
        <v>205000</v>
      </c>
      <c r="AN125">
        <v>681250</v>
      </c>
      <c r="AO125">
        <v>410400</v>
      </c>
      <c r="AP125">
        <v>1140700</v>
      </c>
      <c r="AQ125">
        <v>-881650</v>
      </c>
      <c r="AR125">
        <v>-1682450</v>
      </c>
      <c r="AS125">
        <v>1438100</v>
      </c>
      <c r="AT125">
        <v>806200</v>
      </c>
      <c r="AU125">
        <v>89850</v>
      </c>
      <c r="AV125">
        <v>457550</v>
      </c>
      <c r="AW125">
        <v>-103850</v>
      </c>
      <c r="AX125">
        <v>941300</v>
      </c>
      <c r="AY125">
        <v>-901300</v>
      </c>
      <c r="AZ125">
        <v>594200</v>
      </c>
      <c r="BA125">
        <v>-276550</v>
      </c>
      <c r="BB125">
        <v>-132800</v>
      </c>
      <c r="BC125">
        <v>653650</v>
      </c>
      <c r="BD125">
        <v>-202350</v>
      </c>
      <c r="BE125">
        <v>296100</v>
      </c>
      <c r="BF125">
        <v>-1040650</v>
      </c>
      <c r="BG125">
        <v>-1675950</v>
      </c>
      <c r="BH125">
        <v>-585800</v>
      </c>
      <c r="BI125">
        <v>-873700</v>
      </c>
      <c r="BJ125">
        <v>1708550</v>
      </c>
      <c r="BK125">
        <v>383900</v>
      </c>
      <c r="BL125">
        <v>-792950</v>
      </c>
      <c r="BM125">
        <v>717250</v>
      </c>
      <c r="BN125">
        <v>-1091200</v>
      </c>
      <c r="BO125">
        <v>-1222150</v>
      </c>
      <c r="BP125">
        <v>1027200</v>
      </c>
      <c r="BQ125">
        <v>-547150</v>
      </c>
      <c r="BR125">
        <v>1055800</v>
      </c>
      <c r="BS125">
        <v>-576750</v>
      </c>
      <c r="BT125">
        <v>-2000</v>
      </c>
      <c r="BU125">
        <v>233800</v>
      </c>
      <c r="BV125">
        <v>-724850</v>
      </c>
      <c r="BW125">
        <v>218400</v>
      </c>
      <c r="BX125">
        <v>913250</v>
      </c>
      <c r="BY125">
        <v>1121150</v>
      </c>
      <c r="BZ125">
        <v>220000</v>
      </c>
      <c r="CA125">
        <v>1004900</v>
      </c>
      <c r="CB125">
        <v>-623700</v>
      </c>
      <c r="CC125">
        <v>2018550</v>
      </c>
      <c r="CD125">
        <v>486150</v>
      </c>
      <c r="CE125">
        <v>-955800</v>
      </c>
      <c r="CF125">
        <v>-116950</v>
      </c>
      <c r="CG125">
        <v>-1994350</v>
      </c>
      <c r="CH125">
        <v>1104900</v>
      </c>
      <c r="CI125">
        <v>2034300</v>
      </c>
      <c r="CJ125">
        <v>384150</v>
      </c>
      <c r="CK125">
        <v>-462600</v>
      </c>
      <c r="CL125">
        <v>622250</v>
      </c>
      <c r="CM125">
        <v>1235600</v>
      </c>
      <c r="CN125">
        <v>359950</v>
      </c>
      <c r="CO125">
        <v>-760150</v>
      </c>
      <c r="CP125">
        <v>43000</v>
      </c>
      <c r="CQ125">
        <v>-1052950</v>
      </c>
      <c r="CR125">
        <v>692050</v>
      </c>
      <c r="CS125">
        <v>-399200</v>
      </c>
      <c r="CT125">
        <v>1843450</v>
      </c>
      <c r="CU125">
        <v>-156800</v>
      </c>
      <c r="CV125">
        <v>-222450</v>
      </c>
      <c r="CW125">
        <v>1112400</v>
      </c>
      <c r="CX125">
        <v>-1331900</v>
      </c>
      <c r="CY125">
        <v>151100</v>
      </c>
      <c r="CZ125">
        <v>-958150</v>
      </c>
      <c r="DA125">
        <v>-61700</v>
      </c>
      <c r="DB125">
        <v>313400</v>
      </c>
      <c r="DC125">
        <v>-686950</v>
      </c>
      <c r="DD125">
        <v>-406050</v>
      </c>
      <c r="DE125">
        <v>-1019700</v>
      </c>
      <c r="DF125">
        <v>165000</v>
      </c>
      <c r="DG125">
        <v>1247600</v>
      </c>
      <c r="DH125">
        <v>1949850</v>
      </c>
      <c r="DI125">
        <v>1018300</v>
      </c>
      <c r="DJ125">
        <v>-719800</v>
      </c>
      <c r="DK125">
        <v>-535750</v>
      </c>
      <c r="DL125">
        <v>192500</v>
      </c>
      <c r="DM125">
        <v>778050</v>
      </c>
      <c r="DN125">
        <v>625450</v>
      </c>
      <c r="DO125">
        <v>-1550</v>
      </c>
      <c r="DP125">
        <v>-127550</v>
      </c>
      <c r="DQ125">
        <v>28700</v>
      </c>
      <c r="DR125">
        <v>144050</v>
      </c>
      <c r="DS125">
        <v>-250</v>
      </c>
      <c r="DT125">
        <v>-792050</v>
      </c>
      <c r="DU125">
        <v>-240200</v>
      </c>
      <c r="DV125">
        <v>-158500</v>
      </c>
      <c r="DW125">
        <v>-1884600</v>
      </c>
      <c r="DX125">
        <v>436850</v>
      </c>
    </row>
    <row r="126" spans="1:131" x14ac:dyDescent="0.25">
      <c r="A126">
        <v>127</v>
      </c>
      <c r="B126">
        <v>-2185150</v>
      </c>
      <c r="C126">
        <v>-1462150</v>
      </c>
      <c r="D126">
        <v>-374900</v>
      </c>
      <c r="E126">
        <v>-34700</v>
      </c>
      <c r="F126">
        <v>-81350</v>
      </c>
      <c r="G126">
        <v>-156900</v>
      </c>
      <c r="H126">
        <v>383850</v>
      </c>
      <c r="I126">
        <v>230600</v>
      </c>
      <c r="J126">
        <v>-436800</v>
      </c>
      <c r="K126">
        <v>-733050</v>
      </c>
      <c r="L126">
        <v>573500</v>
      </c>
      <c r="M126">
        <v>-447050</v>
      </c>
      <c r="N126">
        <v>-65950</v>
      </c>
      <c r="O126">
        <v>-240000</v>
      </c>
      <c r="P126">
        <v>420000</v>
      </c>
      <c r="Q126">
        <v>481950</v>
      </c>
      <c r="R126">
        <v>-1485500</v>
      </c>
      <c r="S126">
        <v>-1515150</v>
      </c>
      <c r="T126">
        <v>-506350</v>
      </c>
      <c r="U126">
        <v>-1321550</v>
      </c>
      <c r="V126">
        <v>1318100</v>
      </c>
      <c r="W126">
        <v>1155450</v>
      </c>
      <c r="X126">
        <v>287050</v>
      </c>
      <c r="Y126">
        <v>258850</v>
      </c>
      <c r="Z126">
        <v>-253100</v>
      </c>
      <c r="AA126">
        <v>-359500</v>
      </c>
      <c r="AB126">
        <v>-161450</v>
      </c>
      <c r="AC126">
        <v>-901650</v>
      </c>
      <c r="AD126">
        <v>706050</v>
      </c>
      <c r="AE126">
        <v>-29450</v>
      </c>
      <c r="AF126">
        <v>-1245150</v>
      </c>
      <c r="AG126">
        <v>-342350</v>
      </c>
      <c r="AH126">
        <v>905300</v>
      </c>
      <c r="AI126">
        <v>53100</v>
      </c>
      <c r="AJ126">
        <v>528650</v>
      </c>
      <c r="AK126">
        <v>728100</v>
      </c>
      <c r="AL126">
        <v>58750</v>
      </c>
      <c r="AM126">
        <v>-1567300</v>
      </c>
      <c r="AN126">
        <v>1768500</v>
      </c>
      <c r="AO126">
        <v>873300</v>
      </c>
      <c r="AP126">
        <v>485800</v>
      </c>
      <c r="AQ126">
        <v>-289200</v>
      </c>
      <c r="AR126">
        <v>1820800</v>
      </c>
      <c r="AS126">
        <v>-90900</v>
      </c>
      <c r="AT126">
        <v>-1400100</v>
      </c>
      <c r="AU126">
        <v>230200</v>
      </c>
      <c r="AV126">
        <v>-256250</v>
      </c>
      <c r="AW126">
        <v>-1118200</v>
      </c>
      <c r="AX126">
        <v>1181800</v>
      </c>
      <c r="AY126">
        <v>728200</v>
      </c>
      <c r="AZ126">
        <v>669200</v>
      </c>
      <c r="BA126">
        <v>-98650</v>
      </c>
      <c r="BB126">
        <v>647000</v>
      </c>
      <c r="BC126">
        <v>-1127600</v>
      </c>
      <c r="BD126">
        <v>221750</v>
      </c>
      <c r="BE126">
        <v>656000</v>
      </c>
      <c r="BF126">
        <v>-31000</v>
      </c>
      <c r="BG126">
        <v>202150</v>
      </c>
      <c r="BH126">
        <v>980500</v>
      </c>
      <c r="BI126">
        <v>-1647900</v>
      </c>
      <c r="BJ126">
        <v>116350</v>
      </c>
      <c r="BK126">
        <v>-1247800</v>
      </c>
      <c r="BL126">
        <v>-428850</v>
      </c>
      <c r="BM126">
        <v>44750</v>
      </c>
      <c r="BN126">
        <v>658600</v>
      </c>
      <c r="BO126">
        <v>1632650</v>
      </c>
      <c r="BP126">
        <v>326850</v>
      </c>
      <c r="BQ126">
        <v>556900</v>
      </c>
      <c r="BR126">
        <v>-1551050</v>
      </c>
      <c r="BS126">
        <v>-416550</v>
      </c>
      <c r="BT126">
        <v>-524650</v>
      </c>
      <c r="BU126">
        <v>1991950</v>
      </c>
      <c r="BV126">
        <v>-335800</v>
      </c>
      <c r="BW126">
        <v>-604850</v>
      </c>
      <c r="BX126">
        <v>889450</v>
      </c>
      <c r="BY126">
        <v>-802950</v>
      </c>
      <c r="BZ126">
        <v>1733550</v>
      </c>
      <c r="CA126">
        <v>899550</v>
      </c>
      <c r="CB126">
        <v>497850</v>
      </c>
      <c r="CC126">
        <v>-556300</v>
      </c>
      <c r="CD126">
        <v>1450250</v>
      </c>
      <c r="CE126">
        <v>364800</v>
      </c>
      <c r="CF126">
        <v>1670950</v>
      </c>
      <c r="CG126">
        <v>-1662400</v>
      </c>
      <c r="CH126">
        <v>653800</v>
      </c>
      <c r="CI126">
        <v>-429850</v>
      </c>
      <c r="CJ126">
        <v>187150</v>
      </c>
      <c r="CK126">
        <v>-313600</v>
      </c>
      <c r="CL126">
        <v>623300</v>
      </c>
      <c r="CM126">
        <v>125250</v>
      </c>
      <c r="CN126">
        <v>-798950</v>
      </c>
      <c r="CO126">
        <v>-245250</v>
      </c>
      <c r="CP126">
        <v>823250</v>
      </c>
      <c r="CQ126">
        <v>1615450</v>
      </c>
      <c r="CR126">
        <v>-98000</v>
      </c>
      <c r="CS126">
        <v>-127150</v>
      </c>
      <c r="CT126">
        <v>-169650</v>
      </c>
      <c r="CU126">
        <v>1378850</v>
      </c>
      <c r="CV126">
        <v>218450</v>
      </c>
      <c r="CW126">
        <v>856850</v>
      </c>
      <c r="CX126">
        <v>-578850</v>
      </c>
      <c r="CY126">
        <v>1171500</v>
      </c>
      <c r="CZ126">
        <v>-542800</v>
      </c>
      <c r="DA126">
        <v>-200300</v>
      </c>
      <c r="DB126">
        <v>-921350</v>
      </c>
      <c r="DC126">
        <v>1182200</v>
      </c>
      <c r="DD126">
        <v>309950</v>
      </c>
      <c r="DE126">
        <v>-9500</v>
      </c>
      <c r="DF126">
        <v>-984050</v>
      </c>
      <c r="DG126">
        <v>-1544550</v>
      </c>
      <c r="DH126">
        <v>-1456800</v>
      </c>
      <c r="DI126">
        <v>-1006050</v>
      </c>
      <c r="DJ126">
        <v>-1613550</v>
      </c>
      <c r="DK126">
        <v>454800</v>
      </c>
      <c r="DL126">
        <v>-59800</v>
      </c>
      <c r="DM126">
        <v>-228350</v>
      </c>
      <c r="DN126">
        <v>1461850</v>
      </c>
      <c r="DO126">
        <v>-432600</v>
      </c>
      <c r="DP126">
        <v>-865300</v>
      </c>
      <c r="DQ126">
        <v>-18650</v>
      </c>
      <c r="DR126">
        <v>2004050</v>
      </c>
      <c r="DS126">
        <v>-629700</v>
      </c>
      <c r="DT126">
        <v>-225200</v>
      </c>
      <c r="DU126">
        <v>539200</v>
      </c>
      <c r="DV126">
        <v>-654350</v>
      </c>
      <c r="DW126">
        <v>-592850</v>
      </c>
      <c r="DX126">
        <v>-386900</v>
      </c>
      <c r="DY126">
        <v>223900</v>
      </c>
    </row>
    <row r="127" spans="1:131" x14ac:dyDescent="0.25">
      <c r="A127">
        <v>128</v>
      </c>
      <c r="B127">
        <v>-2649750</v>
      </c>
      <c r="C127">
        <v>-798000</v>
      </c>
      <c r="D127">
        <v>1403450</v>
      </c>
      <c r="E127">
        <v>-397700</v>
      </c>
      <c r="F127">
        <v>727050</v>
      </c>
      <c r="G127">
        <v>754050</v>
      </c>
      <c r="H127">
        <v>-1146950</v>
      </c>
      <c r="I127">
        <v>1060750</v>
      </c>
      <c r="J127">
        <v>-113150</v>
      </c>
      <c r="K127">
        <v>213100</v>
      </c>
      <c r="L127">
        <v>73150</v>
      </c>
      <c r="M127">
        <v>-1303750</v>
      </c>
      <c r="N127">
        <v>-850800</v>
      </c>
      <c r="O127">
        <v>-302050</v>
      </c>
      <c r="P127">
        <v>316250</v>
      </c>
      <c r="Q127">
        <v>131450</v>
      </c>
      <c r="R127">
        <v>-107550</v>
      </c>
      <c r="S127">
        <v>-191700</v>
      </c>
      <c r="T127">
        <v>808100</v>
      </c>
      <c r="U127">
        <v>191350</v>
      </c>
      <c r="V127">
        <v>-437000</v>
      </c>
      <c r="W127">
        <v>-1048850</v>
      </c>
      <c r="X127">
        <v>646350</v>
      </c>
      <c r="Y127">
        <v>448300</v>
      </c>
      <c r="Z127">
        <v>-714500</v>
      </c>
      <c r="AA127">
        <v>-781300</v>
      </c>
      <c r="AB127">
        <v>-2162700</v>
      </c>
      <c r="AC127">
        <v>6700</v>
      </c>
      <c r="AD127">
        <v>633750</v>
      </c>
      <c r="AE127">
        <v>325200</v>
      </c>
      <c r="AF127">
        <v>1408600</v>
      </c>
      <c r="AG127">
        <v>-344650</v>
      </c>
      <c r="AH127">
        <v>1800</v>
      </c>
      <c r="AI127">
        <v>870500</v>
      </c>
      <c r="AJ127">
        <v>-907100</v>
      </c>
      <c r="AK127">
        <v>476650</v>
      </c>
      <c r="AL127">
        <v>-349250</v>
      </c>
      <c r="AM127">
        <v>-1442150</v>
      </c>
      <c r="AN127">
        <v>813450</v>
      </c>
      <c r="AO127">
        <v>-387500</v>
      </c>
      <c r="AP127">
        <v>-888300</v>
      </c>
      <c r="AQ127">
        <v>-159450</v>
      </c>
      <c r="AR127">
        <v>-1600950</v>
      </c>
      <c r="AS127">
        <v>272100</v>
      </c>
      <c r="AT127">
        <v>1237200</v>
      </c>
      <c r="AU127">
        <v>-458150</v>
      </c>
      <c r="AV127">
        <v>570850</v>
      </c>
      <c r="AW127">
        <v>365150</v>
      </c>
      <c r="AX127">
        <v>1239250</v>
      </c>
      <c r="AY127">
        <v>-994150</v>
      </c>
      <c r="AZ127">
        <v>124250</v>
      </c>
      <c r="BA127">
        <v>-9250</v>
      </c>
      <c r="BB127">
        <v>933450</v>
      </c>
      <c r="BC127">
        <v>398800</v>
      </c>
      <c r="BD127">
        <v>1697750</v>
      </c>
      <c r="BE127">
        <v>-14000</v>
      </c>
      <c r="BF127">
        <v>1603950</v>
      </c>
      <c r="BG127">
        <v>-1162500</v>
      </c>
      <c r="BH127">
        <v>-1338750</v>
      </c>
      <c r="BI127">
        <v>-443900</v>
      </c>
      <c r="BJ127">
        <v>3290900</v>
      </c>
      <c r="BK127">
        <v>-495950</v>
      </c>
      <c r="BL127">
        <v>1201250</v>
      </c>
      <c r="BM127">
        <v>-568050</v>
      </c>
      <c r="BN127">
        <v>626900</v>
      </c>
      <c r="BO127">
        <v>1587050</v>
      </c>
      <c r="BP127">
        <v>2044200</v>
      </c>
      <c r="BQ127">
        <v>446900</v>
      </c>
      <c r="BR127">
        <v>213950</v>
      </c>
      <c r="BS127">
        <v>-407450</v>
      </c>
      <c r="BT127">
        <v>411950</v>
      </c>
      <c r="BU127">
        <v>-1693100</v>
      </c>
      <c r="BV127">
        <v>327000</v>
      </c>
      <c r="BW127">
        <v>1229950</v>
      </c>
      <c r="BX127">
        <v>-1392050</v>
      </c>
      <c r="BY127">
        <v>-371050</v>
      </c>
      <c r="BZ127">
        <v>-115100</v>
      </c>
      <c r="CA127">
        <v>487850</v>
      </c>
      <c r="CB127">
        <v>-717650</v>
      </c>
      <c r="CC127">
        <v>1139350</v>
      </c>
      <c r="CD127">
        <v>-892100</v>
      </c>
      <c r="CE127">
        <v>304000</v>
      </c>
      <c r="CF127">
        <v>472600</v>
      </c>
      <c r="CG127">
        <v>400</v>
      </c>
      <c r="CH127">
        <v>1224300</v>
      </c>
      <c r="CI127">
        <v>339700</v>
      </c>
      <c r="CJ127">
        <v>881050</v>
      </c>
      <c r="CK127">
        <v>-714250</v>
      </c>
      <c r="CL127">
        <v>92900</v>
      </c>
      <c r="CM127">
        <v>1544950</v>
      </c>
      <c r="CN127">
        <v>-553550</v>
      </c>
      <c r="CO127">
        <v>236100</v>
      </c>
      <c r="CP127">
        <v>562500</v>
      </c>
      <c r="CQ127">
        <v>-257050</v>
      </c>
      <c r="CR127">
        <v>854750</v>
      </c>
      <c r="CS127">
        <v>-333550</v>
      </c>
      <c r="CT127">
        <v>243050</v>
      </c>
      <c r="CU127">
        <v>1570400</v>
      </c>
      <c r="CV127">
        <v>-220900</v>
      </c>
      <c r="CW127">
        <v>-228750</v>
      </c>
      <c r="CX127">
        <v>-900250</v>
      </c>
      <c r="CY127">
        <v>-221800</v>
      </c>
      <c r="CZ127">
        <v>-1131250</v>
      </c>
      <c r="DA127">
        <v>-209150</v>
      </c>
      <c r="DB127">
        <v>685500</v>
      </c>
      <c r="DC127">
        <v>-457950</v>
      </c>
      <c r="DD127">
        <v>-946350</v>
      </c>
      <c r="DE127">
        <v>-381150</v>
      </c>
      <c r="DF127">
        <v>-1306350</v>
      </c>
      <c r="DG127">
        <v>-951800</v>
      </c>
      <c r="DH127">
        <v>-18450</v>
      </c>
      <c r="DI127">
        <v>677150</v>
      </c>
      <c r="DJ127">
        <v>-484200</v>
      </c>
      <c r="DK127">
        <v>740600</v>
      </c>
      <c r="DL127">
        <v>503100</v>
      </c>
      <c r="DM127">
        <v>-1865750</v>
      </c>
      <c r="DN127">
        <v>2341050</v>
      </c>
      <c r="DO127">
        <v>-978750</v>
      </c>
      <c r="DP127">
        <v>106500</v>
      </c>
      <c r="DQ127">
        <v>-1449300</v>
      </c>
      <c r="DR127">
        <v>-1638350</v>
      </c>
      <c r="DS127">
        <v>-213900</v>
      </c>
      <c r="DT127">
        <v>-44950</v>
      </c>
      <c r="DU127">
        <v>-425900</v>
      </c>
      <c r="DV127">
        <v>602500</v>
      </c>
      <c r="DW127">
        <v>-270350</v>
      </c>
      <c r="DX127">
        <v>-1145350</v>
      </c>
      <c r="DY127">
        <v>497300</v>
      </c>
      <c r="DZ127">
        <v>254450</v>
      </c>
    </row>
    <row r="128" spans="1:131" x14ac:dyDescent="0.25">
      <c r="A128">
        <v>129</v>
      </c>
      <c r="B128">
        <v>-3049550</v>
      </c>
      <c r="C128">
        <v>-659400</v>
      </c>
      <c r="D128">
        <v>-931750</v>
      </c>
      <c r="E128">
        <v>2083250</v>
      </c>
      <c r="F128">
        <v>403650</v>
      </c>
      <c r="G128">
        <v>-309450</v>
      </c>
      <c r="H128">
        <v>-490750</v>
      </c>
      <c r="I128">
        <v>110050</v>
      </c>
      <c r="J128">
        <v>-574500</v>
      </c>
      <c r="K128">
        <v>94100</v>
      </c>
      <c r="L128">
        <v>-509150</v>
      </c>
      <c r="M128">
        <v>-1029050</v>
      </c>
      <c r="N128">
        <v>-502500</v>
      </c>
      <c r="O128">
        <v>282050</v>
      </c>
      <c r="P128">
        <v>-176650</v>
      </c>
      <c r="Q128">
        <v>-173250</v>
      </c>
      <c r="R128">
        <v>1901700</v>
      </c>
      <c r="S128">
        <v>1200750</v>
      </c>
      <c r="T128">
        <v>-663650</v>
      </c>
      <c r="U128">
        <v>855300</v>
      </c>
      <c r="V128">
        <v>-328550</v>
      </c>
      <c r="W128">
        <v>532800</v>
      </c>
      <c r="X128">
        <v>-348250</v>
      </c>
      <c r="Y128">
        <v>1386100</v>
      </c>
      <c r="Z128">
        <v>905100</v>
      </c>
      <c r="AA128">
        <v>1261800</v>
      </c>
      <c r="AB128">
        <v>-957450</v>
      </c>
      <c r="AC128">
        <v>-6550</v>
      </c>
      <c r="AD128">
        <v>566600</v>
      </c>
      <c r="AE128">
        <v>-408650</v>
      </c>
      <c r="AF128">
        <v>-235600</v>
      </c>
      <c r="AG128">
        <v>-1024450</v>
      </c>
      <c r="AH128">
        <v>-422350</v>
      </c>
      <c r="AI128">
        <v>-506800</v>
      </c>
      <c r="AJ128">
        <v>121050</v>
      </c>
      <c r="AK128">
        <v>-336350</v>
      </c>
      <c r="AL128">
        <v>390950</v>
      </c>
      <c r="AM128">
        <v>-830900</v>
      </c>
      <c r="AN128">
        <v>-2035600</v>
      </c>
      <c r="AO128">
        <v>-1426800</v>
      </c>
      <c r="AP128">
        <v>-606000</v>
      </c>
      <c r="AQ128">
        <v>-55950</v>
      </c>
      <c r="AR128">
        <v>1007850</v>
      </c>
      <c r="AS128">
        <v>-782950</v>
      </c>
      <c r="AT128">
        <v>-1551650</v>
      </c>
      <c r="AU128">
        <v>-507600</v>
      </c>
      <c r="AV128">
        <v>1136400</v>
      </c>
      <c r="AW128">
        <v>991250</v>
      </c>
      <c r="AX128">
        <v>582800</v>
      </c>
      <c r="AY128">
        <v>-366050</v>
      </c>
      <c r="AZ128">
        <v>274800</v>
      </c>
      <c r="BA128">
        <v>1944950</v>
      </c>
      <c r="BB128">
        <v>-144600</v>
      </c>
      <c r="BC128">
        <v>-474250</v>
      </c>
      <c r="BD128">
        <v>-1307250</v>
      </c>
      <c r="BE128">
        <v>-473900</v>
      </c>
      <c r="BF128">
        <v>-703500</v>
      </c>
      <c r="BG128">
        <v>-1227550</v>
      </c>
      <c r="BH128">
        <v>1057400</v>
      </c>
      <c r="BI128">
        <v>-41050</v>
      </c>
      <c r="BJ128">
        <v>1646300</v>
      </c>
      <c r="BK128">
        <v>-1282350</v>
      </c>
      <c r="BL128">
        <v>5350</v>
      </c>
      <c r="BM128">
        <v>-1614150</v>
      </c>
      <c r="BN128">
        <v>-998350</v>
      </c>
      <c r="BO128">
        <v>-1107100</v>
      </c>
      <c r="BP128">
        <v>521950</v>
      </c>
      <c r="BQ128">
        <v>-1078450</v>
      </c>
      <c r="BR128">
        <v>508050</v>
      </c>
      <c r="BS128">
        <v>-2015850</v>
      </c>
      <c r="BT128">
        <v>-667350</v>
      </c>
      <c r="BU128">
        <v>-76200</v>
      </c>
      <c r="BV128">
        <v>-109650</v>
      </c>
      <c r="BW128">
        <v>616900</v>
      </c>
      <c r="BX128">
        <v>-1087900</v>
      </c>
      <c r="BY128">
        <v>1110500</v>
      </c>
      <c r="BZ128">
        <v>1761050</v>
      </c>
      <c r="CA128">
        <v>-58400</v>
      </c>
      <c r="CB128">
        <v>1060750</v>
      </c>
      <c r="CC128">
        <v>2445200</v>
      </c>
      <c r="CD128">
        <v>186950</v>
      </c>
      <c r="CE128">
        <v>1361450</v>
      </c>
      <c r="CF128">
        <v>-1348600</v>
      </c>
      <c r="CG128">
        <v>729350</v>
      </c>
      <c r="CH128">
        <v>-37200</v>
      </c>
      <c r="CI128">
        <v>723050</v>
      </c>
      <c r="CJ128">
        <v>-80400</v>
      </c>
      <c r="CK128">
        <v>63500</v>
      </c>
      <c r="CL128">
        <v>-1348750</v>
      </c>
      <c r="CM128">
        <v>-823650</v>
      </c>
      <c r="CN128">
        <v>861250</v>
      </c>
      <c r="CO128">
        <v>100150</v>
      </c>
      <c r="CP128">
        <v>484200</v>
      </c>
      <c r="CQ128">
        <v>447100</v>
      </c>
      <c r="CR128">
        <v>-620650</v>
      </c>
      <c r="CS128">
        <v>136000</v>
      </c>
      <c r="CT128">
        <v>132450</v>
      </c>
      <c r="CU128">
        <v>858500</v>
      </c>
      <c r="CV128">
        <v>-742600</v>
      </c>
      <c r="CW128">
        <v>646300</v>
      </c>
      <c r="CX128">
        <v>1540050</v>
      </c>
      <c r="CY128">
        <v>165350</v>
      </c>
      <c r="CZ128">
        <v>1485250</v>
      </c>
      <c r="DA128">
        <v>1116800</v>
      </c>
      <c r="DB128">
        <v>-1791350</v>
      </c>
      <c r="DC128">
        <v>796700</v>
      </c>
      <c r="DD128">
        <v>988300</v>
      </c>
      <c r="DE128">
        <v>-1119900</v>
      </c>
      <c r="DF128">
        <v>41300</v>
      </c>
      <c r="DG128">
        <v>-157250</v>
      </c>
      <c r="DH128">
        <v>955250</v>
      </c>
      <c r="DI128">
        <v>1838500</v>
      </c>
      <c r="DJ128">
        <v>635650</v>
      </c>
      <c r="DK128">
        <v>-267600</v>
      </c>
      <c r="DL128">
        <v>-137950</v>
      </c>
      <c r="DM128">
        <v>531450</v>
      </c>
      <c r="DN128">
        <v>-848200</v>
      </c>
      <c r="DO128">
        <v>911250</v>
      </c>
      <c r="DP128">
        <v>865100</v>
      </c>
      <c r="DQ128">
        <v>274150</v>
      </c>
      <c r="DR128">
        <v>382900</v>
      </c>
      <c r="DS128">
        <v>-658550</v>
      </c>
      <c r="DT128">
        <v>-2050400</v>
      </c>
      <c r="DU128">
        <v>1009900</v>
      </c>
      <c r="DV128">
        <v>1765750</v>
      </c>
      <c r="DW128">
        <v>-1483650</v>
      </c>
      <c r="DX128">
        <v>108450</v>
      </c>
      <c r="DY128">
        <v>-153000</v>
      </c>
      <c r="DZ128">
        <v>-1282350</v>
      </c>
      <c r="EA128">
        <v>306050</v>
      </c>
    </row>
    <row r="129" spans="1:147" x14ac:dyDescent="0.25">
      <c r="A129">
        <v>130</v>
      </c>
      <c r="B129">
        <v>-2011650</v>
      </c>
      <c r="C129">
        <v>128100</v>
      </c>
      <c r="D129">
        <v>-652500</v>
      </c>
      <c r="E129">
        <v>132250</v>
      </c>
      <c r="F129">
        <v>1823250</v>
      </c>
      <c r="G129">
        <v>1038000</v>
      </c>
      <c r="H129">
        <v>-697700</v>
      </c>
      <c r="I129">
        <v>-337650</v>
      </c>
      <c r="J129">
        <v>-567150</v>
      </c>
      <c r="K129">
        <v>-646850</v>
      </c>
      <c r="L129">
        <v>866900</v>
      </c>
      <c r="M129">
        <v>-653350</v>
      </c>
      <c r="N129">
        <v>973600</v>
      </c>
      <c r="O129">
        <v>1351050</v>
      </c>
      <c r="P129">
        <v>-783800</v>
      </c>
      <c r="Q129">
        <v>345900</v>
      </c>
      <c r="R129">
        <v>-464250</v>
      </c>
      <c r="S129">
        <v>656250</v>
      </c>
      <c r="T129">
        <v>72600</v>
      </c>
      <c r="U129">
        <v>2305200</v>
      </c>
      <c r="V129">
        <v>23900</v>
      </c>
      <c r="W129">
        <v>-856500</v>
      </c>
      <c r="X129">
        <v>-237800</v>
      </c>
      <c r="Y129">
        <v>-246450</v>
      </c>
      <c r="Z129">
        <v>-229100</v>
      </c>
      <c r="AA129">
        <v>80950</v>
      </c>
      <c r="AB129">
        <v>-440550</v>
      </c>
      <c r="AC129">
        <v>624900</v>
      </c>
      <c r="AD129">
        <v>-141800</v>
      </c>
      <c r="AE129">
        <v>-457700</v>
      </c>
      <c r="AF129">
        <v>655000</v>
      </c>
      <c r="AG129">
        <v>-493800</v>
      </c>
      <c r="AH129">
        <v>654850</v>
      </c>
      <c r="AI129">
        <v>-786800</v>
      </c>
      <c r="AJ129">
        <v>111550</v>
      </c>
      <c r="AK129">
        <v>280850</v>
      </c>
      <c r="AL129">
        <v>-676050</v>
      </c>
      <c r="AM129">
        <v>-430850</v>
      </c>
      <c r="AN129">
        <v>-2109450</v>
      </c>
      <c r="AO129">
        <v>96400</v>
      </c>
      <c r="AP129">
        <v>-1168500</v>
      </c>
      <c r="AQ129">
        <v>-434400</v>
      </c>
      <c r="AR129">
        <v>-197700</v>
      </c>
      <c r="AS129">
        <v>214600</v>
      </c>
      <c r="AT129">
        <v>316700</v>
      </c>
      <c r="AU129">
        <v>174350</v>
      </c>
      <c r="AV129">
        <v>-293100</v>
      </c>
      <c r="AW129">
        <v>1267150</v>
      </c>
      <c r="AX129">
        <v>-1587050</v>
      </c>
      <c r="AY129">
        <v>1176650</v>
      </c>
      <c r="AZ129">
        <v>955350</v>
      </c>
      <c r="BA129">
        <v>-1052550</v>
      </c>
      <c r="BB129">
        <v>325300</v>
      </c>
      <c r="BC129">
        <v>407750</v>
      </c>
      <c r="BD129">
        <v>-622000</v>
      </c>
      <c r="BE129">
        <v>1004350</v>
      </c>
      <c r="BF129">
        <v>-1116200</v>
      </c>
      <c r="BG129">
        <v>-281200</v>
      </c>
      <c r="BH129">
        <v>-1207100</v>
      </c>
      <c r="BI129">
        <v>-774550</v>
      </c>
      <c r="BJ129">
        <v>-2645950</v>
      </c>
      <c r="BK129">
        <v>-825950</v>
      </c>
      <c r="BL129">
        <v>-366300</v>
      </c>
      <c r="BM129">
        <v>-996450</v>
      </c>
      <c r="BN129">
        <v>628800</v>
      </c>
      <c r="BO129">
        <v>827050</v>
      </c>
      <c r="BP129">
        <v>-75550</v>
      </c>
      <c r="BQ129">
        <v>1598950</v>
      </c>
      <c r="BR129">
        <v>-259700</v>
      </c>
      <c r="BS129">
        <v>1521000</v>
      </c>
      <c r="BT129">
        <v>-177000</v>
      </c>
      <c r="BU129">
        <v>1211200</v>
      </c>
      <c r="BV129">
        <v>-441800</v>
      </c>
      <c r="BW129">
        <v>406700</v>
      </c>
      <c r="BX129">
        <v>-89700</v>
      </c>
      <c r="BY129">
        <v>-185000</v>
      </c>
      <c r="BZ129">
        <v>-287950</v>
      </c>
      <c r="CA129">
        <v>1323250</v>
      </c>
      <c r="CB129">
        <v>918750</v>
      </c>
      <c r="CC129">
        <v>766950</v>
      </c>
      <c r="CD129">
        <v>248650</v>
      </c>
      <c r="CE129">
        <v>-362400</v>
      </c>
      <c r="CF129">
        <v>630000</v>
      </c>
      <c r="CG129">
        <v>1417250</v>
      </c>
      <c r="CH129">
        <v>185250</v>
      </c>
      <c r="CI129">
        <v>-500450</v>
      </c>
      <c r="CJ129">
        <v>-490800</v>
      </c>
      <c r="CK129">
        <v>-121900</v>
      </c>
      <c r="CL129">
        <v>-178450</v>
      </c>
      <c r="CM129">
        <v>1666550</v>
      </c>
      <c r="CN129">
        <v>166800</v>
      </c>
      <c r="CO129">
        <v>-181550</v>
      </c>
      <c r="CP129">
        <v>-483150</v>
      </c>
      <c r="CQ129">
        <v>-1186750</v>
      </c>
      <c r="CR129">
        <v>-774850</v>
      </c>
      <c r="CS129">
        <v>1219000</v>
      </c>
      <c r="CT129">
        <v>-666650</v>
      </c>
      <c r="CU129">
        <v>-466600</v>
      </c>
      <c r="CV129">
        <v>-176250</v>
      </c>
      <c r="CW129">
        <v>2835300</v>
      </c>
      <c r="CX129">
        <v>-531950</v>
      </c>
      <c r="CY129">
        <v>-367700</v>
      </c>
      <c r="CZ129">
        <v>-1694150</v>
      </c>
      <c r="DA129">
        <v>-1180450</v>
      </c>
      <c r="DB129">
        <v>624900</v>
      </c>
      <c r="DC129">
        <v>-2058200</v>
      </c>
      <c r="DD129">
        <v>-628500</v>
      </c>
      <c r="DE129">
        <v>435900</v>
      </c>
      <c r="DF129">
        <v>-364300</v>
      </c>
      <c r="DG129">
        <v>862200</v>
      </c>
      <c r="DH129">
        <v>-1926950</v>
      </c>
      <c r="DI129">
        <v>1347300</v>
      </c>
      <c r="DJ129">
        <v>840400</v>
      </c>
      <c r="DK129">
        <v>-467900</v>
      </c>
      <c r="DL129">
        <v>290950</v>
      </c>
      <c r="DM129">
        <v>267600</v>
      </c>
      <c r="DN129">
        <v>1728750</v>
      </c>
      <c r="DO129">
        <v>-1539600</v>
      </c>
      <c r="DP129">
        <v>-908950</v>
      </c>
      <c r="DQ129">
        <v>1448050</v>
      </c>
      <c r="DR129">
        <v>1038650</v>
      </c>
      <c r="DS129">
        <v>651800</v>
      </c>
      <c r="DT129">
        <v>891100</v>
      </c>
      <c r="DU129">
        <v>-171400</v>
      </c>
      <c r="DV129">
        <v>-629800</v>
      </c>
      <c r="DW129">
        <v>566700</v>
      </c>
      <c r="DX129">
        <v>-307650</v>
      </c>
      <c r="DY129">
        <v>-401250</v>
      </c>
      <c r="DZ129">
        <v>721500</v>
      </c>
      <c r="EA129">
        <v>420100</v>
      </c>
      <c r="EB129">
        <v>-8050</v>
      </c>
    </row>
    <row r="130" spans="1:147" x14ac:dyDescent="0.25">
      <c r="A130">
        <v>131</v>
      </c>
      <c r="B130">
        <v>-2792850</v>
      </c>
      <c r="C130">
        <v>-1054150</v>
      </c>
      <c r="D130">
        <v>711900</v>
      </c>
      <c r="E130">
        <v>1009100</v>
      </c>
      <c r="F130">
        <v>581750</v>
      </c>
      <c r="G130">
        <v>-413750</v>
      </c>
      <c r="H130">
        <v>-58850</v>
      </c>
      <c r="I130">
        <v>-647650</v>
      </c>
      <c r="J130">
        <v>-42650</v>
      </c>
      <c r="K130">
        <v>-2081250</v>
      </c>
      <c r="L130">
        <v>883600</v>
      </c>
      <c r="M130">
        <v>270950</v>
      </c>
      <c r="N130">
        <v>-997900</v>
      </c>
      <c r="O130">
        <v>-1682400</v>
      </c>
      <c r="P130">
        <v>1658200</v>
      </c>
      <c r="Q130">
        <v>46550</v>
      </c>
      <c r="R130">
        <v>194600</v>
      </c>
      <c r="S130">
        <v>-191550</v>
      </c>
      <c r="T130">
        <v>-469450</v>
      </c>
      <c r="U130">
        <v>753200</v>
      </c>
      <c r="V130">
        <v>-372250</v>
      </c>
      <c r="W130">
        <v>968400</v>
      </c>
      <c r="X130">
        <v>-1065900</v>
      </c>
      <c r="Y130">
        <v>-1270850</v>
      </c>
      <c r="Z130">
        <v>1185700</v>
      </c>
      <c r="AA130">
        <v>-227650</v>
      </c>
      <c r="AB130">
        <v>-1218400</v>
      </c>
      <c r="AC130">
        <v>-368650</v>
      </c>
      <c r="AD130">
        <v>771750</v>
      </c>
      <c r="AE130">
        <v>1289900</v>
      </c>
      <c r="AF130">
        <v>262350</v>
      </c>
      <c r="AG130">
        <v>452750</v>
      </c>
      <c r="AH130">
        <v>-395750</v>
      </c>
      <c r="AI130">
        <v>1005400</v>
      </c>
      <c r="AJ130">
        <v>161150</v>
      </c>
      <c r="AK130">
        <v>-1524650</v>
      </c>
      <c r="AL130">
        <v>-360100</v>
      </c>
      <c r="AM130">
        <v>-449250</v>
      </c>
      <c r="AN130">
        <v>980150</v>
      </c>
      <c r="AO130">
        <v>-922950</v>
      </c>
      <c r="AP130">
        <v>-123600</v>
      </c>
      <c r="AQ130">
        <v>-66800</v>
      </c>
      <c r="AR130">
        <v>-507100</v>
      </c>
      <c r="AS130">
        <v>971000</v>
      </c>
      <c r="AT130">
        <v>-390900</v>
      </c>
      <c r="AU130">
        <v>5750</v>
      </c>
      <c r="AV130">
        <v>-1473300</v>
      </c>
      <c r="AW130">
        <v>4650</v>
      </c>
      <c r="AX130">
        <v>1424050</v>
      </c>
      <c r="AY130">
        <v>381050</v>
      </c>
      <c r="AZ130">
        <v>-217750</v>
      </c>
      <c r="BA130">
        <v>1721350</v>
      </c>
      <c r="BB130">
        <v>951950</v>
      </c>
      <c r="BC130">
        <v>55500</v>
      </c>
      <c r="BD130">
        <v>-1821950</v>
      </c>
      <c r="BE130">
        <v>1464550</v>
      </c>
      <c r="BF130">
        <v>-758150</v>
      </c>
      <c r="BG130">
        <v>549900</v>
      </c>
      <c r="BH130">
        <v>-823500</v>
      </c>
      <c r="BI130">
        <v>73100</v>
      </c>
      <c r="BJ130">
        <v>842050</v>
      </c>
      <c r="BK130">
        <v>1046750</v>
      </c>
      <c r="BL130">
        <v>-263000</v>
      </c>
      <c r="BM130">
        <v>-824600</v>
      </c>
      <c r="BN130">
        <v>-699200</v>
      </c>
      <c r="BO130">
        <v>-108850</v>
      </c>
      <c r="BP130">
        <v>1597000</v>
      </c>
      <c r="BQ130">
        <v>-67300</v>
      </c>
      <c r="BR130">
        <v>-135850</v>
      </c>
      <c r="BS130">
        <v>259100</v>
      </c>
      <c r="BT130">
        <v>-1046850</v>
      </c>
      <c r="BU130">
        <v>1158350</v>
      </c>
      <c r="BV130">
        <v>-738850</v>
      </c>
      <c r="BW130">
        <v>-420600</v>
      </c>
      <c r="BX130">
        <v>752650</v>
      </c>
      <c r="BY130">
        <v>1651250</v>
      </c>
      <c r="BZ130">
        <v>-288600</v>
      </c>
      <c r="CA130">
        <v>733850</v>
      </c>
      <c r="CB130">
        <v>-194950</v>
      </c>
      <c r="CC130">
        <v>-503750</v>
      </c>
      <c r="CD130">
        <v>-603550</v>
      </c>
      <c r="CE130">
        <v>-835750</v>
      </c>
      <c r="CF130">
        <v>105600</v>
      </c>
      <c r="CG130">
        <v>-825650</v>
      </c>
      <c r="CH130">
        <v>-1665200</v>
      </c>
      <c r="CI130">
        <v>431700</v>
      </c>
      <c r="CJ130">
        <v>-1670200</v>
      </c>
      <c r="CK130">
        <v>657700</v>
      </c>
      <c r="CL130">
        <v>-1069850</v>
      </c>
      <c r="CM130">
        <v>-177350</v>
      </c>
      <c r="CN130">
        <v>21000</v>
      </c>
      <c r="CO130">
        <v>-306650</v>
      </c>
      <c r="CP130">
        <v>-847500</v>
      </c>
      <c r="CQ130">
        <v>-593150</v>
      </c>
      <c r="CR130">
        <v>136350</v>
      </c>
      <c r="CS130">
        <v>-397000</v>
      </c>
      <c r="CT130">
        <v>15900</v>
      </c>
      <c r="CU130">
        <v>-1619350</v>
      </c>
      <c r="CV130">
        <v>-1275250</v>
      </c>
      <c r="CW130">
        <v>840600</v>
      </c>
      <c r="CX130">
        <v>-89350</v>
      </c>
      <c r="CY130">
        <v>-770500</v>
      </c>
      <c r="CZ130">
        <v>-184700</v>
      </c>
      <c r="DA130">
        <v>548900</v>
      </c>
      <c r="DB130">
        <v>342550</v>
      </c>
      <c r="DC130">
        <v>373000</v>
      </c>
      <c r="DD130">
        <v>1490500</v>
      </c>
      <c r="DE130">
        <v>666950</v>
      </c>
      <c r="DF130">
        <v>478500</v>
      </c>
      <c r="DG130">
        <v>-432350</v>
      </c>
      <c r="DH130">
        <v>1806750</v>
      </c>
      <c r="DI130">
        <v>263450</v>
      </c>
      <c r="DJ130">
        <v>341900</v>
      </c>
      <c r="DK130">
        <v>-544000</v>
      </c>
      <c r="DL130">
        <v>-1038600</v>
      </c>
      <c r="DM130">
        <v>86850</v>
      </c>
      <c r="DN130">
        <v>1412800</v>
      </c>
      <c r="DO130">
        <v>19600</v>
      </c>
      <c r="DP130">
        <v>291600</v>
      </c>
      <c r="DQ130">
        <v>1176950</v>
      </c>
      <c r="DR130">
        <v>189900</v>
      </c>
      <c r="DS130">
        <v>342250</v>
      </c>
      <c r="DT130">
        <v>1316650</v>
      </c>
      <c r="DU130">
        <v>-906800</v>
      </c>
      <c r="DV130">
        <v>-122550</v>
      </c>
      <c r="DW130">
        <v>104450</v>
      </c>
      <c r="DX130">
        <v>2121900</v>
      </c>
      <c r="DY130">
        <v>920900</v>
      </c>
      <c r="DZ130">
        <v>111000</v>
      </c>
      <c r="EA130">
        <v>57250</v>
      </c>
      <c r="EB130">
        <v>770700</v>
      </c>
      <c r="EC130">
        <v>-228900</v>
      </c>
    </row>
    <row r="131" spans="1:147" x14ac:dyDescent="0.25">
      <c r="A131">
        <v>132</v>
      </c>
      <c r="B131">
        <v>-3185050</v>
      </c>
      <c r="C131">
        <v>1379450</v>
      </c>
      <c r="D131">
        <v>-13700</v>
      </c>
      <c r="E131">
        <v>-180350</v>
      </c>
      <c r="F131">
        <v>-377000</v>
      </c>
      <c r="G131">
        <v>-768550</v>
      </c>
      <c r="H131">
        <v>-341750</v>
      </c>
      <c r="I131">
        <v>-430550</v>
      </c>
      <c r="J131">
        <v>112650</v>
      </c>
      <c r="K131">
        <v>-924150</v>
      </c>
      <c r="L131">
        <v>-666450</v>
      </c>
      <c r="M131">
        <v>-1536800</v>
      </c>
      <c r="N131">
        <v>-1129650</v>
      </c>
      <c r="O131">
        <v>1245650</v>
      </c>
      <c r="P131">
        <v>118350</v>
      </c>
      <c r="Q131">
        <v>-1313900</v>
      </c>
      <c r="R131">
        <v>-1126500</v>
      </c>
      <c r="S131">
        <v>-910350</v>
      </c>
      <c r="T131">
        <v>-581850</v>
      </c>
      <c r="U131">
        <v>-98400</v>
      </c>
      <c r="V131">
        <v>-858950</v>
      </c>
      <c r="W131">
        <v>-7500</v>
      </c>
      <c r="X131">
        <v>-441300</v>
      </c>
      <c r="Y131">
        <v>-654900</v>
      </c>
      <c r="Z131">
        <v>337350</v>
      </c>
      <c r="AA131">
        <v>2433850</v>
      </c>
      <c r="AB131">
        <v>1385500</v>
      </c>
      <c r="AC131">
        <v>549500</v>
      </c>
      <c r="AD131">
        <v>-243550</v>
      </c>
      <c r="AE131">
        <v>-1334100</v>
      </c>
      <c r="AF131">
        <v>-772350</v>
      </c>
      <c r="AG131">
        <v>377700</v>
      </c>
      <c r="AH131">
        <v>1584150</v>
      </c>
      <c r="AI131">
        <v>516550</v>
      </c>
      <c r="AJ131">
        <v>800550</v>
      </c>
      <c r="AK131">
        <v>-922850</v>
      </c>
      <c r="AL131">
        <v>79750</v>
      </c>
      <c r="AM131">
        <v>1567350</v>
      </c>
      <c r="AN131">
        <v>382950</v>
      </c>
      <c r="AO131">
        <v>256550</v>
      </c>
      <c r="AP131">
        <v>-1581300</v>
      </c>
      <c r="AQ131">
        <v>-224350</v>
      </c>
      <c r="AR131">
        <v>75650</v>
      </c>
      <c r="AS131">
        <v>-366350</v>
      </c>
      <c r="AT131">
        <v>-285800</v>
      </c>
      <c r="AU131">
        <v>-357000</v>
      </c>
      <c r="AV131">
        <v>76500</v>
      </c>
      <c r="AW131">
        <v>-22450</v>
      </c>
      <c r="AX131">
        <v>-195450</v>
      </c>
      <c r="AY131">
        <v>-1436350</v>
      </c>
      <c r="AZ131">
        <v>138600</v>
      </c>
      <c r="BA131">
        <v>-155000</v>
      </c>
      <c r="BB131">
        <v>-31500</v>
      </c>
      <c r="BC131">
        <v>903600</v>
      </c>
      <c r="BD131">
        <v>509250</v>
      </c>
      <c r="BE131">
        <v>-475950</v>
      </c>
      <c r="BF131">
        <v>-301450</v>
      </c>
      <c r="BG131">
        <v>-484300</v>
      </c>
      <c r="BH131">
        <v>-628100</v>
      </c>
      <c r="BI131">
        <v>1551800</v>
      </c>
      <c r="BJ131">
        <v>112650</v>
      </c>
      <c r="BK131">
        <v>1019600</v>
      </c>
      <c r="BL131">
        <v>-327050</v>
      </c>
      <c r="BM131">
        <v>724300</v>
      </c>
      <c r="BN131">
        <v>612900</v>
      </c>
      <c r="BO131">
        <v>705200</v>
      </c>
      <c r="BP131">
        <v>-786600</v>
      </c>
      <c r="BQ131">
        <v>-684000</v>
      </c>
      <c r="BR131">
        <v>1049800</v>
      </c>
      <c r="BS131">
        <v>988200</v>
      </c>
      <c r="BT131">
        <v>352900</v>
      </c>
      <c r="BU131">
        <v>-139950</v>
      </c>
      <c r="BV131">
        <v>1959750</v>
      </c>
      <c r="BW131">
        <v>-49750</v>
      </c>
      <c r="BX131">
        <v>-413050</v>
      </c>
      <c r="BY131">
        <v>142100</v>
      </c>
      <c r="BZ131">
        <v>-1032300</v>
      </c>
      <c r="CA131">
        <v>-1325950</v>
      </c>
      <c r="CB131">
        <v>485950</v>
      </c>
      <c r="CC131">
        <v>1042550</v>
      </c>
      <c r="CD131">
        <v>-165550</v>
      </c>
      <c r="CE131">
        <v>1050350</v>
      </c>
      <c r="CF131">
        <v>-419050</v>
      </c>
      <c r="CG131">
        <v>936400</v>
      </c>
      <c r="CH131">
        <v>-99000</v>
      </c>
      <c r="CI131">
        <v>1921050</v>
      </c>
      <c r="CJ131">
        <v>-224800</v>
      </c>
      <c r="CK131">
        <v>1152750</v>
      </c>
      <c r="CL131">
        <v>-561000</v>
      </c>
      <c r="CM131">
        <v>-678550</v>
      </c>
      <c r="CN131">
        <v>-128450</v>
      </c>
      <c r="CO131">
        <v>-953250</v>
      </c>
      <c r="CP131">
        <v>-592950</v>
      </c>
      <c r="CQ131">
        <v>132550</v>
      </c>
      <c r="CR131">
        <v>-736850</v>
      </c>
      <c r="CS131">
        <v>-60950</v>
      </c>
      <c r="CT131">
        <v>-738600</v>
      </c>
      <c r="CU131">
        <v>-46850</v>
      </c>
      <c r="CV131">
        <v>566350</v>
      </c>
      <c r="CW131">
        <v>181300</v>
      </c>
      <c r="CX131">
        <v>-862950</v>
      </c>
      <c r="CY131">
        <v>150650</v>
      </c>
      <c r="CZ131">
        <v>2099400</v>
      </c>
      <c r="DA131">
        <v>-2250650</v>
      </c>
      <c r="DB131">
        <v>120400</v>
      </c>
      <c r="DC131">
        <v>764000</v>
      </c>
      <c r="DD131">
        <v>366050</v>
      </c>
      <c r="DE131">
        <v>-1199600</v>
      </c>
      <c r="DF131">
        <v>-233350</v>
      </c>
      <c r="DG131">
        <v>-72750</v>
      </c>
      <c r="DH131">
        <v>1093450</v>
      </c>
      <c r="DI131">
        <v>1002300</v>
      </c>
      <c r="DJ131">
        <v>1078250</v>
      </c>
      <c r="DK131">
        <v>2025950</v>
      </c>
      <c r="DL131">
        <v>131150</v>
      </c>
      <c r="DM131">
        <v>-633650</v>
      </c>
      <c r="DN131">
        <v>-1085200</v>
      </c>
      <c r="DO131">
        <v>371050</v>
      </c>
      <c r="DP131">
        <v>1664850</v>
      </c>
      <c r="DQ131">
        <v>-1049850</v>
      </c>
      <c r="DR131">
        <v>138850</v>
      </c>
      <c r="DS131">
        <v>-84650</v>
      </c>
      <c r="DT131">
        <v>-1895500</v>
      </c>
      <c r="DU131">
        <v>-962600</v>
      </c>
      <c r="DV131">
        <v>-181950</v>
      </c>
      <c r="DW131">
        <v>1355000</v>
      </c>
      <c r="DX131">
        <v>1442900</v>
      </c>
      <c r="DY131">
        <v>-1854600</v>
      </c>
      <c r="DZ131">
        <v>-344150</v>
      </c>
      <c r="EA131">
        <v>1111550</v>
      </c>
      <c r="EB131">
        <v>162050</v>
      </c>
      <c r="EC131">
        <v>628650</v>
      </c>
      <c r="ED131">
        <v>1002200</v>
      </c>
    </row>
    <row r="132" spans="1:147" x14ac:dyDescent="0.25">
      <c r="A132">
        <v>133</v>
      </c>
      <c r="B132">
        <v>-2630250</v>
      </c>
      <c r="C132">
        <v>-1129350</v>
      </c>
      <c r="D132">
        <v>-443500</v>
      </c>
      <c r="E132">
        <v>124950</v>
      </c>
      <c r="F132">
        <v>-1250</v>
      </c>
      <c r="G132">
        <v>922000</v>
      </c>
      <c r="H132">
        <v>103400</v>
      </c>
      <c r="I132">
        <v>785200</v>
      </c>
      <c r="J132">
        <v>239100</v>
      </c>
      <c r="K132">
        <v>1083850</v>
      </c>
      <c r="L132">
        <v>-1292150</v>
      </c>
      <c r="M132">
        <v>92300</v>
      </c>
      <c r="N132">
        <v>660200</v>
      </c>
      <c r="O132">
        <v>186850</v>
      </c>
      <c r="P132">
        <v>390050</v>
      </c>
      <c r="Q132">
        <v>-59150</v>
      </c>
      <c r="R132">
        <v>-1138450</v>
      </c>
      <c r="S132">
        <v>-2045600</v>
      </c>
      <c r="T132">
        <v>1873300</v>
      </c>
      <c r="U132">
        <v>-711900</v>
      </c>
      <c r="V132">
        <v>704450</v>
      </c>
      <c r="W132">
        <v>-1061550</v>
      </c>
      <c r="X132">
        <v>1333250</v>
      </c>
      <c r="Y132">
        <v>534450</v>
      </c>
      <c r="Z132">
        <v>-673400</v>
      </c>
      <c r="AA132">
        <v>458050</v>
      </c>
      <c r="AB132">
        <v>639150</v>
      </c>
      <c r="AC132">
        <v>411350</v>
      </c>
      <c r="AD132">
        <v>-593250</v>
      </c>
      <c r="AE132">
        <v>-330200</v>
      </c>
      <c r="AF132">
        <v>1150950</v>
      </c>
      <c r="AG132">
        <v>-257600</v>
      </c>
      <c r="AH132">
        <v>763200</v>
      </c>
      <c r="AI132">
        <v>436250</v>
      </c>
      <c r="AJ132">
        <v>-1510650</v>
      </c>
      <c r="AK132">
        <v>462500</v>
      </c>
      <c r="AL132">
        <v>1424400</v>
      </c>
      <c r="AM132">
        <v>-33850</v>
      </c>
      <c r="AN132">
        <v>382250</v>
      </c>
      <c r="AO132">
        <v>-917900</v>
      </c>
      <c r="AP132">
        <v>-1305950</v>
      </c>
      <c r="AQ132">
        <v>-1631700</v>
      </c>
      <c r="AR132">
        <v>-111400</v>
      </c>
      <c r="AS132">
        <v>-1787800</v>
      </c>
      <c r="AT132">
        <v>1598700</v>
      </c>
      <c r="AU132">
        <v>-1199100</v>
      </c>
      <c r="AV132">
        <v>604050</v>
      </c>
      <c r="AW132">
        <v>1279750</v>
      </c>
      <c r="AX132">
        <v>873400</v>
      </c>
      <c r="AY132">
        <v>43300</v>
      </c>
      <c r="AZ132">
        <v>-970750</v>
      </c>
      <c r="BA132">
        <v>547900</v>
      </c>
      <c r="BB132">
        <v>-369850</v>
      </c>
      <c r="BC132">
        <v>1497600</v>
      </c>
      <c r="BD132">
        <v>260350</v>
      </c>
      <c r="BE132">
        <v>-335850</v>
      </c>
      <c r="BF132">
        <v>401900</v>
      </c>
      <c r="BG132">
        <v>-653100</v>
      </c>
      <c r="BH132">
        <v>-1307700</v>
      </c>
      <c r="BI132">
        <v>990500</v>
      </c>
      <c r="BJ132">
        <v>-12550</v>
      </c>
      <c r="BK132">
        <v>804250</v>
      </c>
      <c r="BL132">
        <v>-476750</v>
      </c>
      <c r="BM132">
        <v>1035550</v>
      </c>
      <c r="BN132">
        <v>7950</v>
      </c>
      <c r="BO132">
        <v>93800</v>
      </c>
      <c r="BP132">
        <v>-411600</v>
      </c>
      <c r="BQ132">
        <v>45700</v>
      </c>
      <c r="BR132">
        <v>954150</v>
      </c>
      <c r="BS132">
        <v>-584150</v>
      </c>
      <c r="BT132">
        <v>-1231150</v>
      </c>
      <c r="BU132">
        <v>-277650</v>
      </c>
      <c r="BV132">
        <v>1557200</v>
      </c>
      <c r="BW132">
        <v>-1889700</v>
      </c>
      <c r="BX132">
        <v>221300</v>
      </c>
      <c r="BY132">
        <v>1048050</v>
      </c>
      <c r="BZ132">
        <v>-868500</v>
      </c>
      <c r="CA132">
        <v>1247200</v>
      </c>
      <c r="CB132">
        <v>933150</v>
      </c>
      <c r="CC132">
        <v>-1214200</v>
      </c>
      <c r="CD132">
        <v>-140600</v>
      </c>
      <c r="CE132">
        <v>-664900</v>
      </c>
      <c r="CF132">
        <v>32050</v>
      </c>
      <c r="CG132">
        <v>322650</v>
      </c>
      <c r="CH132">
        <v>-351200</v>
      </c>
      <c r="CI132">
        <v>2927200</v>
      </c>
      <c r="CJ132">
        <v>-172650</v>
      </c>
      <c r="CK132">
        <v>1835550</v>
      </c>
      <c r="CL132">
        <v>-2180650</v>
      </c>
      <c r="CM132">
        <v>-507750</v>
      </c>
      <c r="CN132">
        <v>-1441750</v>
      </c>
      <c r="CO132">
        <v>425300</v>
      </c>
      <c r="CP132">
        <v>-977600</v>
      </c>
      <c r="CQ132">
        <v>1554350</v>
      </c>
      <c r="CR132">
        <v>309000</v>
      </c>
      <c r="CS132">
        <v>-1006100</v>
      </c>
      <c r="CT132">
        <v>539300</v>
      </c>
      <c r="CU132">
        <v>-753000</v>
      </c>
      <c r="CV132">
        <v>-807400</v>
      </c>
      <c r="CW132">
        <v>2423750</v>
      </c>
      <c r="CX132">
        <v>912000</v>
      </c>
      <c r="CY132">
        <v>-936600</v>
      </c>
      <c r="CZ132">
        <v>-320500</v>
      </c>
      <c r="DA132">
        <v>1636900</v>
      </c>
      <c r="DB132">
        <v>-218800</v>
      </c>
      <c r="DC132">
        <v>319250</v>
      </c>
      <c r="DD132">
        <v>-312900</v>
      </c>
      <c r="DE132">
        <v>1023350</v>
      </c>
      <c r="DF132">
        <v>143850</v>
      </c>
      <c r="DG132">
        <v>-697300</v>
      </c>
      <c r="DH132">
        <v>423850</v>
      </c>
      <c r="DI132">
        <v>312700</v>
      </c>
      <c r="DJ132">
        <v>-255200</v>
      </c>
      <c r="DK132">
        <v>-329150</v>
      </c>
      <c r="DL132">
        <v>743550</v>
      </c>
      <c r="DM132">
        <v>576450</v>
      </c>
      <c r="DN132">
        <v>-291700</v>
      </c>
      <c r="DO132">
        <v>773750</v>
      </c>
      <c r="DP132">
        <v>1002550</v>
      </c>
      <c r="DQ132">
        <v>-1609150</v>
      </c>
      <c r="DR132">
        <v>-578250</v>
      </c>
      <c r="DS132">
        <v>-1404850</v>
      </c>
      <c r="DT132">
        <v>493600</v>
      </c>
      <c r="DU132">
        <v>-607850</v>
      </c>
      <c r="DV132">
        <v>620900</v>
      </c>
      <c r="DW132">
        <v>-628050</v>
      </c>
      <c r="DX132">
        <v>-1286250</v>
      </c>
      <c r="DY132">
        <v>-1106000</v>
      </c>
      <c r="DZ132">
        <v>323550</v>
      </c>
      <c r="EA132">
        <v>-1367000</v>
      </c>
      <c r="EB132">
        <v>-841500</v>
      </c>
      <c r="EC132">
        <v>572650</v>
      </c>
      <c r="ED132">
        <v>2131550</v>
      </c>
      <c r="EE132">
        <v>-336000</v>
      </c>
    </row>
    <row r="133" spans="1:147" x14ac:dyDescent="0.25">
      <c r="A133">
        <v>134</v>
      </c>
      <c r="B133">
        <v>-4100400</v>
      </c>
      <c r="C133">
        <v>349250</v>
      </c>
      <c r="D133">
        <v>979550</v>
      </c>
      <c r="E133">
        <v>2405450</v>
      </c>
      <c r="F133">
        <v>98050</v>
      </c>
      <c r="G133">
        <v>-1473600</v>
      </c>
      <c r="H133">
        <v>-1726150</v>
      </c>
      <c r="I133">
        <v>-400650</v>
      </c>
      <c r="J133">
        <v>911050</v>
      </c>
      <c r="K133">
        <v>178550</v>
      </c>
      <c r="L133">
        <v>-97550</v>
      </c>
      <c r="M133">
        <v>1737350</v>
      </c>
      <c r="N133">
        <v>170000</v>
      </c>
      <c r="O133">
        <v>2176750</v>
      </c>
      <c r="P133">
        <v>276800</v>
      </c>
      <c r="Q133">
        <v>544700</v>
      </c>
      <c r="R133">
        <v>1040400</v>
      </c>
      <c r="S133">
        <v>-335300</v>
      </c>
      <c r="T133">
        <v>231700</v>
      </c>
      <c r="U133">
        <v>907150</v>
      </c>
      <c r="V133">
        <v>-372550</v>
      </c>
      <c r="W133">
        <v>-42100</v>
      </c>
      <c r="X133">
        <v>-105300</v>
      </c>
      <c r="Y133">
        <v>-1230350</v>
      </c>
      <c r="Z133">
        <v>-113800</v>
      </c>
      <c r="AA133">
        <v>615400</v>
      </c>
      <c r="AB133">
        <v>1084050</v>
      </c>
      <c r="AC133">
        <v>501750</v>
      </c>
      <c r="AD133">
        <v>-199100</v>
      </c>
      <c r="AE133">
        <v>1131150</v>
      </c>
      <c r="AF133">
        <v>1240900</v>
      </c>
      <c r="AG133">
        <v>853750</v>
      </c>
      <c r="AH133">
        <v>-576550</v>
      </c>
      <c r="AI133">
        <v>-202900</v>
      </c>
      <c r="AJ133">
        <v>881850</v>
      </c>
      <c r="AK133">
        <v>-613000</v>
      </c>
      <c r="AL133">
        <v>305850</v>
      </c>
      <c r="AM133">
        <v>-194600</v>
      </c>
      <c r="AN133">
        <v>1788450</v>
      </c>
      <c r="AO133">
        <v>492350</v>
      </c>
      <c r="AP133">
        <v>-239050</v>
      </c>
      <c r="AQ133">
        <v>-794700</v>
      </c>
      <c r="AR133">
        <v>-842200</v>
      </c>
      <c r="AS133">
        <v>-1554250</v>
      </c>
      <c r="AT133">
        <v>-247450</v>
      </c>
      <c r="AU133">
        <v>182350</v>
      </c>
      <c r="AV133">
        <v>-412600</v>
      </c>
      <c r="AW133">
        <v>-19950</v>
      </c>
      <c r="AX133">
        <v>-1075850</v>
      </c>
      <c r="AY133">
        <v>-95500</v>
      </c>
      <c r="AZ133">
        <v>-996850</v>
      </c>
      <c r="BA133">
        <v>-1597750</v>
      </c>
      <c r="BB133">
        <v>2451500</v>
      </c>
      <c r="BC133">
        <v>-349800</v>
      </c>
      <c r="BD133">
        <v>1041100</v>
      </c>
      <c r="BE133">
        <v>262450</v>
      </c>
      <c r="BF133">
        <v>-767150</v>
      </c>
      <c r="BG133">
        <v>-1260250</v>
      </c>
      <c r="BH133">
        <v>-610400</v>
      </c>
      <c r="BI133">
        <v>799350</v>
      </c>
      <c r="BJ133">
        <v>-676900</v>
      </c>
      <c r="BK133">
        <v>368100</v>
      </c>
      <c r="BL133">
        <v>347050</v>
      </c>
      <c r="BM133">
        <v>832450</v>
      </c>
      <c r="BN133">
        <v>377500</v>
      </c>
      <c r="BO133">
        <v>1055250</v>
      </c>
      <c r="BP133">
        <v>119800</v>
      </c>
      <c r="BQ133">
        <v>-493000</v>
      </c>
      <c r="BR133">
        <v>650350</v>
      </c>
      <c r="BS133">
        <v>404750</v>
      </c>
      <c r="BT133">
        <v>-1587850</v>
      </c>
      <c r="BU133">
        <v>-778200</v>
      </c>
      <c r="BV133">
        <v>-758050</v>
      </c>
      <c r="BW133">
        <v>4400</v>
      </c>
      <c r="BX133">
        <v>-104600</v>
      </c>
      <c r="BY133">
        <v>-686150</v>
      </c>
      <c r="BZ133">
        <v>278900</v>
      </c>
      <c r="CA133">
        <v>187500</v>
      </c>
      <c r="CB133">
        <v>1424000</v>
      </c>
      <c r="CC133">
        <v>266850</v>
      </c>
      <c r="CD133">
        <v>1298200</v>
      </c>
      <c r="CE133">
        <v>-826350</v>
      </c>
      <c r="CF133">
        <v>-680850</v>
      </c>
      <c r="CG133">
        <v>546800</v>
      </c>
      <c r="CH133">
        <v>585700</v>
      </c>
      <c r="CI133">
        <v>-198700</v>
      </c>
      <c r="CJ133">
        <v>-356700</v>
      </c>
      <c r="CK133">
        <v>791400</v>
      </c>
      <c r="CL133">
        <v>279200</v>
      </c>
      <c r="CM133">
        <v>-1362050</v>
      </c>
      <c r="CN133">
        <v>-657600</v>
      </c>
      <c r="CO133">
        <v>-578750</v>
      </c>
      <c r="CP133">
        <v>-158650</v>
      </c>
      <c r="CQ133">
        <v>430000</v>
      </c>
      <c r="CR133">
        <v>-942750</v>
      </c>
      <c r="CS133">
        <v>1475950</v>
      </c>
      <c r="CT133">
        <v>-1198350</v>
      </c>
      <c r="CU133">
        <v>-967000</v>
      </c>
      <c r="CV133">
        <v>337200</v>
      </c>
      <c r="CW133">
        <v>597150</v>
      </c>
      <c r="CX133">
        <v>1063250</v>
      </c>
      <c r="CY133">
        <v>110650</v>
      </c>
      <c r="CZ133">
        <v>922450</v>
      </c>
      <c r="DA133">
        <v>-1719700</v>
      </c>
      <c r="DB133">
        <v>-1881150</v>
      </c>
      <c r="DC133">
        <v>56700</v>
      </c>
      <c r="DD133">
        <v>-408850</v>
      </c>
      <c r="DE133">
        <v>-991450</v>
      </c>
      <c r="DF133">
        <v>278350</v>
      </c>
      <c r="DG133">
        <v>1056900</v>
      </c>
      <c r="DH133">
        <v>-578700</v>
      </c>
      <c r="DI133">
        <v>208750</v>
      </c>
      <c r="DJ133">
        <v>-633300</v>
      </c>
      <c r="DK133">
        <v>238600</v>
      </c>
      <c r="DL133">
        <v>18150</v>
      </c>
      <c r="DM133">
        <v>-393550</v>
      </c>
      <c r="DN133">
        <v>-514700</v>
      </c>
      <c r="DO133">
        <v>-40750</v>
      </c>
      <c r="DP133">
        <v>113250</v>
      </c>
      <c r="DQ133">
        <v>932250</v>
      </c>
      <c r="DR133">
        <v>476400</v>
      </c>
      <c r="DS133">
        <v>-146650</v>
      </c>
      <c r="DT133">
        <v>314800</v>
      </c>
      <c r="DU133">
        <v>46250</v>
      </c>
      <c r="DV133">
        <v>-117700</v>
      </c>
      <c r="DW133">
        <v>-551700</v>
      </c>
      <c r="DX133">
        <v>-1301450</v>
      </c>
      <c r="DY133">
        <v>900350</v>
      </c>
      <c r="DZ133">
        <v>-1086650</v>
      </c>
      <c r="EA133">
        <v>-1439650</v>
      </c>
      <c r="EB133">
        <v>505600</v>
      </c>
      <c r="EC133">
        <v>-881200</v>
      </c>
      <c r="ED133">
        <v>1633500</v>
      </c>
      <c r="EE133">
        <v>-150400</v>
      </c>
      <c r="EF133">
        <v>1310600</v>
      </c>
    </row>
    <row r="134" spans="1:147" x14ac:dyDescent="0.25">
      <c r="A134">
        <v>135</v>
      </c>
      <c r="B134">
        <v>-4020700</v>
      </c>
      <c r="C134">
        <v>-1947700</v>
      </c>
      <c r="D134">
        <v>1785500</v>
      </c>
      <c r="E134">
        <v>-299200</v>
      </c>
      <c r="F134">
        <v>-672650</v>
      </c>
      <c r="G134">
        <v>68200</v>
      </c>
      <c r="H134">
        <v>1551350</v>
      </c>
      <c r="I134">
        <v>-1098200</v>
      </c>
      <c r="J134">
        <v>-128400</v>
      </c>
      <c r="K134">
        <v>-202250</v>
      </c>
      <c r="L134">
        <v>1332650</v>
      </c>
      <c r="M134">
        <v>259000</v>
      </c>
      <c r="N134">
        <v>378400</v>
      </c>
      <c r="O134">
        <v>-186350</v>
      </c>
      <c r="P134">
        <v>2563800</v>
      </c>
      <c r="Q134">
        <v>312550</v>
      </c>
      <c r="R134">
        <v>-189400</v>
      </c>
      <c r="S134">
        <v>341400</v>
      </c>
      <c r="T134">
        <v>1655900</v>
      </c>
      <c r="U134">
        <v>-1158950</v>
      </c>
      <c r="V134">
        <v>-1814950</v>
      </c>
      <c r="W134">
        <v>-1093750</v>
      </c>
      <c r="X134">
        <v>-510000</v>
      </c>
      <c r="Y134">
        <v>-419100</v>
      </c>
      <c r="Z134">
        <v>810350</v>
      </c>
      <c r="AA134">
        <v>265500</v>
      </c>
      <c r="AB134">
        <v>-1199150</v>
      </c>
      <c r="AC134">
        <v>596400</v>
      </c>
      <c r="AD134">
        <v>1288400</v>
      </c>
      <c r="AE134">
        <v>78800</v>
      </c>
      <c r="AF134">
        <v>-1521850</v>
      </c>
      <c r="AG134">
        <v>-752100</v>
      </c>
      <c r="AH134">
        <v>50700</v>
      </c>
      <c r="AI134">
        <v>-641150</v>
      </c>
      <c r="AJ134">
        <v>-1123800</v>
      </c>
      <c r="AK134">
        <v>166850</v>
      </c>
      <c r="AL134">
        <v>172600</v>
      </c>
      <c r="AM134">
        <v>228600</v>
      </c>
      <c r="AN134">
        <v>1534950</v>
      </c>
      <c r="AO134">
        <v>1146700</v>
      </c>
      <c r="AP134">
        <v>-455900</v>
      </c>
      <c r="AQ134">
        <v>267600</v>
      </c>
      <c r="AR134">
        <v>1371900</v>
      </c>
      <c r="AS134">
        <v>405150</v>
      </c>
      <c r="AT134">
        <v>-729500</v>
      </c>
      <c r="AU134">
        <v>1457900</v>
      </c>
      <c r="AV134">
        <v>-331200</v>
      </c>
      <c r="AW134">
        <v>-755900</v>
      </c>
      <c r="AX134">
        <v>396400</v>
      </c>
      <c r="AY134">
        <v>-726300</v>
      </c>
      <c r="AZ134">
        <v>-89250</v>
      </c>
      <c r="BA134">
        <v>236700</v>
      </c>
      <c r="BB134">
        <v>-118050</v>
      </c>
      <c r="BC134">
        <v>-898850</v>
      </c>
      <c r="BD134">
        <v>-825300</v>
      </c>
      <c r="BE134">
        <v>-958850</v>
      </c>
      <c r="BF134">
        <v>1892550</v>
      </c>
      <c r="BG134">
        <v>-520850</v>
      </c>
      <c r="BH134">
        <v>1191950</v>
      </c>
      <c r="BI134">
        <v>-531800</v>
      </c>
      <c r="BJ134">
        <v>246500</v>
      </c>
      <c r="BK134">
        <v>40750</v>
      </c>
      <c r="BL134">
        <v>199450</v>
      </c>
      <c r="BM134">
        <v>528100</v>
      </c>
      <c r="BN134">
        <v>2255900</v>
      </c>
      <c r="BO134">
        <v>-1109050</v>
      </c>
      <c r="BP134">
        <v>-176500</v>
      </c>
      <c r="BQ134">
        <v>604250</v>
      </c>
      <c r="BR134">
        <v>-159800</v>
      </c>
      <c r="BS134">
        <v>-1529200</v>
      </c>
      <c r="BT134">
        <v>1301450</v>
      </c>
      <c r="BU134">
        <v>-1750200</v>
      </c>
      <c r="BV134">
        <v>-828600</v>
      </c>
      <c r="BW134">
        <v>-1079200</v>
      </c>
      <c r="BX134">
        <v>-103700</v>
      </c>
      <c r="BY134">
        <v>1324750</v>
      </c>
      <c r="BZ134">
        <v>-835850</v>
      </c>
      <c r="CA134">
        <v>-1132950</v>
      </c>
      <c r="CB134">
        <v>-789700</v>
      </c>
      <c r="CC134">
        <v>574900</v>
      </c>
      <c r="CD134">
        <v>-105100</v>
      </c>
      <c r="CE134">
        <v>1836800</v>
      </c>
      <c r="CF134">
        <v>247950</v>
      </c>
      <c r="CG134">
        <v>78900</v>
      </c>
      <c r="CH134">
        <v>-1246800</v>
      </c>
      <c r="CI134">
        <v>-1949650</v>
      </c>
      <c r="CJ134">
        <v>963400</v>
      </c>
      <c r="CK134">
        <v>237800</v>
      </c>
      <c r="CL134">
        <v>782700</v>
      </c>
      <c r="CM134">
        <v>-766550</v>
      </c>
      <c r="CN134">
        <v>-341650</v>
      </c>
      <c r="CO134">
        <v>789700</v>
      </c>
      <c r="CP134">
        <v>-302900</v>
      </c>
      <c r="CQ134">
        <v>-17900</v>
      </c>
      <c r="CR134">
        <v>718650</v>
      </c>
      <c r="CS134">
        <v>-1245750</v>
      </c>
      <c r="CT134">
        <v>711050</v>
      </c>
      <c r="CU134">
        <v>192350</v>
      </c>
      <c r="CV134">
        <v>1449950</v>
      </c>
      <c r="CW134">
        <v>1054100</v>
      </c>
      <c r="CX134">
        <v>-891250</v>
      </c>
      <c r="CY134">
        <v>189200</v>
      </c>
      <c r="CZ134">
        <v>-465200</v>
      </c>
      <c r="DA134">
        <v>656600</v>
      </c>
      <c r="DB134">
        <v>1559050</v>
      </c>
      <c r="DC134">
        <v>670250</v>
      </c>
      <c r="DD134">
        <v>-791750</v>
      </c>
      <c r="DE134">
        <v>358250</v>
      </c>
      <c r="DF134">
        <v>-148800</v>
      </c>
      <c r="DG134">
        <v>-1361550</v>
      </c>
      <c r="DH134">
        <v>-1021200</v>
      </c>
      <c r="DI134">
        <v>1685650</v>
      </c>
      <c r="DJ134">
        <v>-537850</v>
      </c>
      <c r="DK134">
        <v>523250</v>
      </c>
      <c r="DL134">
        <v>345350</v>
      </c>
      <c r="DM134">
        <v>-56950</v>
      </c>
      <c r="DN134">
        <v>-437950</v>
      </c>
      <c r="DO134">
        <v>-329650</v>
      </c>
      <c r="DP134">
        <v>1004500</v>
      </c>
      <c r="DQ134">
        <v>-241350</v>
      </c>
      <c r="DR134">
        <v>305700</v>
      </c>
      <c r="DS134">
        <v>-918450</v>
      </c>
      <c r="DT134">
        <v>-430300</v>
      </c>
      <c r="DU134">
        <v>-309250</v>
      </c>
      <c r="DV134">
        <v>1667400</v>
      </c>
      <c r="DW134">
        <v>-275400</v>
      </c>
      <c r="DX134">
        <v>-1495900</v>
      </c>
      <c r="DY134">
        <v>-257650</v>
      </c>
      <c r="DZ134">
        <v>1578700</v>
      </c>
      <c r="EA134">
        <v>168100</v>
      </c>
      <c r="EB134">
        <v>-392100</v>
      </c>
      <c r="EC134">
        <v>-6300</v>
      </c>
      <c r="ED134">
        <v>1339300</v>
      </c>
      <c r="EE134">
        <v>-87050</v>
      </c>
      <c r="EF134">
        <v>-162700</v>
      </c>
      <c r="EG134">
        <v>-1900</v>
      </c>
    </row>
    <row r="135" spans="1:147" x14ac:dyDescent="0.25">
      <c r="A135">
        <v>136</v>
      </c>
      <c r="B135">
        <v>-2324200</v>
      </c>
      <c r="C135">
        <v>1913200</v>
      </c>
      <c r="D135">
        <v>141200</v>
      </c>
      <c r="E135">
        <v>1415300</v>
      </c>
      <c r="F135">
        <v>-727700</v>
      </c>
      <c r="G135">
        <v>194150</v>
      </c>
      <c r="H135">
        <v>103700</v>
      </c>
      <c r="I135">
        <v>-778750</v>
      </c>
      <c r="J135">
        <v>185050</v>
      </c>
      <c r="K135">
        <v>-1138900</v>
      </c>
      <c r="L135">
        <v>-473950</v>
      </c>
      <c r="M135">
        <v>-1268400</v>
      </c>
      <c r="N135">
        <v>-18000</v>
      </c>
      <c r="O135">
        <v>-443950</v>
      </c>
      <c r="P135">
        <v>1572950</v>
      </c>
      <c r="Q135">
        <v>-393050</v>
      </c>
      <c r="R135">
        <v>-409200</v>
      </c>
      <c r="S135">
        <v>717950</v>
      </c>
      <c r="T135">
        <v>-1135700</v>
      </c>
      <c r="U135">
        <v>-180000</v>
      </c>
      <c r="V135">
        <v>214900</v>
      </c>
      <c r="W135">
        <v>-989450</v>
      </c>
      <c r="X135">
        <v>32900</v>
      </c>
      <c r="Y135">
        <v>1423600</v>
      </c>
      <c r="Z135">
        <v>-183950</v>
      </c>
      <c r="AA135">
        <v>489950</v>
      </c>
      <c r="AB135">
        <v>586300</v>
      </c>
      <c r="AC135">
        <v>1093600</v>
      </c>
      <c r="AD135">
        <v>128450</v>
      </c>
      <c r="AE135">
        <v>1084550</v>
      </c>
      <c r="AF135">
        <v>552950</v>
      </c>
      <c r="AG135">
        <v>725400</v>
      </c>
      <c r="AH135">
        <v>-593650</v>
      </c>
      <c r="AI135">
        <v>-420400</v>
      </c>
      <c r="AJ135">
        <v>819100</v>
      </c>
      <c r="AK135">
        <v>583250</v>
      </c>
      <c r="AL135">
        <v>680500</v>
      </c>
      <c r="AM135">
        <v>331000</v>
      </c>
      <c r="AN135">
        <v>120800</v>
      </c>
      <c r="AO135">
        <v>-210950</v>
      </c>
      <c r="AP135">
        <v>454150</v>
      </c>
      <c r="AQ135">
        <v>-511300</v>
      </c>
      <c r="AR135">
        <v>735150</v>
      </c>
      <c r="AS135">
        <v>-1681300</v>
      </c>
      <c r="AT135">
        <v>-757950</v>
      </c>
      <c r="AU135">
        <v>1054700</v>
      </c>
      <c r="AV135">
        <v>-48250</v>
      </c>
      <c r="AW135">
        <v>1385750</v>
      </c>
      <c r="AX135">
        <v>-278750</v>
      </c>
      <c r="AY135">
        <v>-534050</v>
      </c>
      <c r="AZ135">
        <v>-432850</v>
      </c>
      <c r="BA135">
        <v>1851950</v>
      </c>
      <c r="BB135">
        <v>-293800</v>
      </c>
      <c r="BC135">
        <v>36800</v>
      </c>
      <c r="BD135">
        <v>-406750</v>
      </c>
      <c r="BE135">
        <v>-240750</v>
      </c>
      <c r="BF135">
        <v>498800</v>
      </c>
      <c r="BG135">
        <v>458200</v>
      </c>
      <c r="BH135">
        <v>722900</v>
      </c>
      <c r="BI135">
        <v>239200</v>
      </c>
      <c r="BJ135">
        <v>-167750</v>
      </c>
      <c r="BK135">
        <v>-338100</v>
      </c>
      <c r="BL135">
        <v>431750</v>
      </c>
      <c r="BM135">
        <v>-279500</v>
      </c>
      <c r="BN135">
        <v>758150</v>
      </c>
      <c r="BO135">
        <v>268500</v>
      </c>
      <c r="BP135">
        <v>700400</v>
      </c>
      <c r="BQ135">
        <v>-1823450</v>
      </c>
      <c r="BR135">
        <v>926300</v>
      </c>
      <c r="BS135">
        <v>-895800</v>
      </c>
      <c r="BT135">
        <v>644200</v>
      </c>
      <c r="BU135">
        <v>-1239750</v>
      </c>
      <c r="BV135">
        <v>1223150</v>
      </c>
      <c r="BW135">
        <v>567850</v>
      </c>
      <c r="BX135">
        <v>2278800</v>
      </c>
      <c r="BY135">
        <v>-439550</v>
      </c>
      <c r="BZ135">
        <v>-1218550</v>
      </c>
      <c r="CA135">
        <v>-890700</v>
      </c>
      <c r="CB135">
        <v>-155050</v>
      </c>
      <c r="CC135">
        <v>60000</v>
      </c>
      <c r="CD135">
        <v>-347800</v>
      </c>
      <c r="CE135">
        <v>-1591900</v>
      </c>
      <c r="CF135">
        <v>334000</v>
      </c>
      <c r="CG135">
        <v>897250</v>
      </c>
      <c r="CH135">
        <v>714200</v>
      </c>
      <c r="CI135">
        <v>-653900</v>
      </c>
      <c r="CJ135">
        <v>-203400</v>
      </c>
      <c r="CK135">
        <v>473400</v>
      </c>
      <c r="CL135">
        <v>-1521550</v>
      </c>
      <c r="CM135">
        <v>-837000</v>
      </c>
      <c r="CN135">
        <v>-187250</v>
      </c>
      <c r="CO135">
        <v>358700</v>
      </c>
      <c r="CP135">
        <v>1395400</v>
      </c>
      <c r="CQ135">
        <v>-544650</v>
      </c>
      <c r="CR135">
        <v>-790450</v>
      </c>
      <c r="CS135">
        <v>-1168150</v>
      </c>
      <c r="CT135">
        <v>223800</v>
      </c>
      <c r="CU135">
        <v>-344600</v>
      </c>
      <c r="CV135">
        <v>-13400</v>
      </c>
      <c r="CW135">
        <v>-359900</v>
      </c>
      <c r="CX135">
        <v>-780300</v>
      </c>
      <c r="CY135">
        <v>407800</v>
      </c>
      <c r="CZ135">
        <v>561050</v>
      </c>
      <c r="DA135">
        <v>-599200</v>
      </c>
      <c r="DB135">
        <v>293900</v>
      </c>
      <c r="DC135">
        <v>-723750</v>
      </c>
      <c r="DD135">
        <v>-370650</v>
      </c>
      <c r="DE135">
        <v>-415500</v>
      </c>
      <c r="DF135">
        <v>237400</v>
      </c>
      <c r="DG135">
        <v>-96750</v>
      </c>
      <c r="DH135">
        <v>-1491900</v>
      </c>
      <c r="DI135">
        <v>-426800</v>
      </c>
      <c r="DJ135">
        <v>563050</v>
      </c>
      <c r="DK135">
        <v>933650</v>
      </c>
      <c r="DL135">
        <v>15850</v>
      </c>
      <c r="DM135">
        <v>-404050</v>
      </c>
      <c r="DN135">
        <v>1930350</v>
      </c>
      <c r="DO135">
        <v>-189350</v>
      </c>
      <c r="DP135">
        <v>-690800</v>
      </c>
      <c r="DQ135">
        <v>787850</v>
      </c>
      <c r="DR135">
        <v>-501750</v>
      </c>
      <c r="DS135">
        <v>258900</v>
      </c>
      <c r="DT135">
        <v>-655050</v>
      </c>
      <c r="DU135">
        <v>565250</v>
      </c>
      <c r="DV135">
        <v>1432350</v>
      </c>
      <c r="DW135">
        <v>1797500</v>
      </c>
      <c r="DX135">
        <v>-1903550</v>
      </c>
      <c r="DY135">
        <v>-303900</v>
      </c>
      <c r="DZ135">
        <v>-447900</v>
      </c>
      <c r="EA135">
        <v>-946750</v>
      </c>
      <c r="EB135">
        <v>-773250</v>
      </c>
      <c r="EC135">
        <v>-651300</v>
      </c>
      <c r="ED135">
        <v>-1890200</v>
      </c>
      <c r="EE135">
        <v>644350</v>
      </c>
      <c r="EF135">
        <v>1264850</v>
      </c>
      <c r="EG135">
        <v>-1001800</v>
      </c>
      <c r="EH135">
        <v>1640700</v>
      </c>
    </row>
    <row r="136" spans="1:147" x14ac:dyDescent="0.25">
      <c r="A136">
        <v>137</v>
      </c>
      <c r="B136">
        <v>-3285150</v>
      </c>
      <c r="C136">
        <v>428450</v>
      </c>
      <c r="D136">
        <v>-465100</v>
      </c>
      <c r="E136">
        <v>77400</v>
      </c>
      <c r="F136">
        <v>697200</v>
      </c>
      <c r="G136">
        <v>-98500</v>
      </c>
      <c r="H136">
        <v>208050</v>
      </c>
      <c r="I136">
        <v>-1950150</v>
      </c>
      <c r="J136">
        <v>-268300</v>
      </c>
      <c r="K136">
        <v>910650</v>
      </c>
      <c r="L136">
        <v>-26200</v>
      </c>
      <c r="M136">
        <v>1037450</v>
      </c>
      <c r="N136">
        <v>-253250</v>
      </c>
      <c r="O136">
        <v>1342850</v>
      </c>
      <c r="P136">
        <v>-290200</v>
      </c>
      <c r="Q136">
        <v>-737250</v>
      </c>
      <c r="R136">
        <v>-863350</v>
      </c>
      <c r="S136">
        <v>-1702650</v>
      </c>
      <c r="T136">
        <v>84950</v>
      </c>
      <c r="U136">
        <v>-1157650</v>
      </c>
      <c r="V136">
        <v>-183000</v>
      </c>
      <c r="W136">
        <v>-1126700</v>
      </c>
      <c r="X136">
        <v>779900</v>
      </c>
      <c r="Y136">
        <v>-18700</v>
      </c>
      <c r="Z136">
        <v>885850</v>
      </c>
      <c r="AA136">
        <v>659250</v>
      </c>
      <c r="AB136">
        <v>-81700</v>
      </c>
      <c r="AC136">
        <v>1028150</v>
      </c>
      <c r="AD136">
        <v>-607100</v>
      </c>
      <c r="AE136">
        <v>-581450</v>
      </c>
      <c r="AF136">
        <v>2600050</v>
      </c>
      <c r="AG136">
        <v>1581100</v>
      </c>
      <c r="AH136">
        <v>820700</v>
      </c>
      <c r="AI136">
        <v>849150</v>
      </c>
      <c r="AJ136">
        <v>-31350</v>
      </c>
      <c r="AK136">
        <v>-111650</v>
      </c>
      <c r="AL136">
        <v>1403800</v>
      </c>
      <c r="AM136">
        <v>-245600</v>
      </c>
      <c r="AN136">
        <v>-1889200</v>
      </c>
      <c r="AO136">
        <v>-708500</v>
      </c>
      <c r="AP136">
        <v>-1264050</v>
      </c>
      <c r="AQ136">
        <v>-605050</v>
      </c>
      <c r="AR136">
        <v>-1037300</v>
      </c>
      <c r="AS136">
        <v>899950</v>
      </c>
      <c r="AT136">
        <v>-274150</v>
      </c>
      <c r="AU136">
        <v>1350550</v>
      </c>
      <c r="AV136">
        <v>518050</v>
      </c>
      <c r="AW136">
        <v>-1333600</v>
      </c>
      <c r="AX136">
        <v>82350</v>
      </c>
      <c r="AY136">
        <v>725200</v>
      </c>
      <c r="AZ136">
        <v>-968050</v>
      </c>
      <c r="BA136">
        <v>1085350</v>
      </c>
      <c r="BB136">
        <v>-210200</v>
      </c>
      <c r="BC136">
        <v>-83000</v>
      </c>
      <c r="BD136">
        <v>-2088300</v>
      </c>
      <c r="BE136">
        <v>560850</v>
      </c>
      <c r="BF136">
        <v>1323950</v>
      </c>
      <c r="BG136">
        <v>-977150</v>
      </c>
      <c r="BH136">
        <v>78250</v>
      </c>
      <c r="BI136">
        <v>-285150</v>
      </c>
      <c r="BJ136">
        <v>1687950</v>
      </c>
      <c r="BK136">
        <v>985700</v>
      </c>
      <c r="BL136">
        <v>-1550900</v>
      </c>
      <c r="BM136">
        <v>2470700</v>
      </c>
      <c r="BN136">
        <v>930650</v>
      </c>
      <c r="BO136">
        <v>108400</v>
      </c>
      <c r="BP136">
        <v>-19700</v>
      </c>
      <c r="BQ136">
        <v>246900</v>
      </c>
      <c r="BR136">
        <v>106050</v>
      </c>
      <c r="BS136">
        <v>155000</v>
      </c>
      <c r="BT136">
        <v>-503550</v>
      </c>
      <c r="BU136">
        <v>747800</v>
      </c>
      <c r="BV136">
        <v>-503000</v>
      </c>
      <c r="BW136">
        <v>-1783550</v>
      </c>
      <c r="BX136">
        <v>762650</v>
      </c>
      <c r="BY136">
        <v>-280550</v>
      </c>
      <c r="BZ136">
        <v>-908450</v>
      </c>
      <c r="CA136">
        <v>-1304400</v>
      </c>
      <c r="CB136">
        <v>836450</v>
      </c>
      <c r="CC136">
        <v>-734650</v>
      </c>
      <c r="CD136">
        <v>-881850</v>
      </c>
      <c r="CE136">
        <v>571250</v>
      </c>
      <c r="CF136">
        <v>1066900</v>
      </c>
      <c r="CG136">
        <v>-1067750</v>
      </c>
      <c r="CH136">
        <v>588550</v>
      </c>
      <c r="CI136">
        <v>123000</v>
      </c>
      <c r="CJ136">
        <v>591400</v>
      </c>
      <c r="CK136">
        <v>1110400</v>
      </c>
      <c r="CL136">
        <v>660400</v>
      </c>
      <c r="CM136">
        <v>-287800</v>
      </c>
      <c r="CN136">
        <v>-763650</v>
      </c>
      <c r="CO136">
        <v>1453200</v>
      </c>
      <c r="CP136">
        <v>32650</v>
      </c>
      <c r="CQ136">
        <v>-1024700</v>
      </c>
      <c r="CR136">
        <v>-822300</v>
      </c>
      <c r="CS136">
        <v>-26450</v>
      </c>
      <c r="CT136">
        <v>1289100</v>
      </c>
      <c r="CU136">
        <v>523600</v>
      </c>
      <c r="CV136">
        <v>-439700</v>
      </c>
      <c r="CW136">
        <v>393050</v>
      </c>
      <c r="CX136">
        <v>-422350</v>
      </c>
      <c r="CY136">
        <v>-448550</v>
      </c>
      <c r="CZ136">
        <v>184650</v>
      </c>
      <c r="DA136">
        <v>178000</v>
      </c>
      <c r="DB136">
        <v>-1132400</v>
      </c>
      <c r="DC136">
        <v>-751350</v>
      </c>
      <c r="DD136">
        <v>191050</v>
      </c>
      <c r="DE136">
        <v>-1022150</v>
      </c>
      <c r="DF136">
        <v>46900</v>
      </c>
      <c r="DG136">
        <v>58150</v>
      </c>
      <c r="DH136">
        <v>195450</v>
      </c>
      <c r="DI136">
        <v>-555200</v>
      </c>
      <c r="DJ136">
        <v>-555100</v>
      </c>
      <c r="DK136">
        <v>-487900</v>
      </c>
      <c r="DL136">
        <v>-194900</v>
      </c>
      <c r="DM136">
        <v>63500</v>
      </c>
      <c r="DN136">
        <v>537800</v>
      </c>
      <c r="DO136">
        <v>-1306250</v>
      </c>
      <c r="DP136">
        <v>-267700</v>
      </c>
      <c r="DQ136">
        <v>-543900</v>
      </c>
      <c r="DR136">
        <v>72850</v>
      </c>
      <c r="DS136">
        <v>206800</v>
      </c>
      <c r="DT136">
        <v>61550</v>
      </c>
      <c r="DU136">
        <v>1180200</v>
      </c>
      <c r="DV136">
        <v>97150</v>
      </c>
      <c r="DW136">
        <v>315600</v>
      </c>
      <c r="DX136">
        <v>-352600</v>
      </c>
      <c r="DY136">
        <v>566350</v>
      </c>
      <c r="DZ136">
        <v>-477050</v>
      </c>
      <c r="EA136">
        <v>380300</v>
      </c>
      <c r="EB136">
        <v>218300</v>
      </c>
      <c r="EC136">
        <v>-827450</v>
      </c>
      <c r="ED136">
        <v>282200</v>
      </c>
      <c r="EE136">
        <v>-773900</v>
      </c>
      <c r="EF136">
        <v>684700</v>
      </c>
      <c r="EG136">
        <v>1697550</v>
      </c>
      <c r="EH136">
        <v>1674700</v>
      </c>
      <c r="EI136">
        <v>461750</v>
      </c>
    </row>
    <row r="137" spans="1:147" x14ac:dyDescent="0.25">
      <c r="A137">
        <v>138</v>
      </c>
      <c r="B137">
        <v>-3454900</v>
      </c>
      <c r="C137">
        <v>-1101000</v>
      </c>
      <c r="D137">
        <v>118700</v>
      </c>
      <c r="E137">
        <v>-1473650</v>
      </c>
      <c r="F137">
        <v>546000</v>
      </c>
      <c r="G137">
        <v>-756950</v>
      </c>
      <c r="H137">
        <v>-423400</v>
      </c>
      <c r="I137">
        <v>-546000</v>
      </c>
      <c r="J137">
        <v>468300</v>
      </c>
      <c r="K137">
        <v>963850</v>
      </c>
      <c r="L137">
        <v>-1294900</v>
      </c>
      <c r="M137">
        <v>380250</v>
      </c>
      <c r="N137">
        <v>505000</v>
      </c>
      <c r="O137">
        <v>2950200</v>
      </c>
      <c r="P137">
        <v>-156900</v>
      </c>
      <c r="Q137">
        <v>-369650</v>
      </c>
      <c r="R137">
        <v>-1243600</v>
      </c>
      <c r="S137">
        <v>-802300</v>
      </c>
      <c r="T137">
        <v>-1368450</v>
      </c>
      <c r="U137">
        <v>330250</v>
      </c>
      <c r="V137">
        <v>182400</v>
      </c>
      <c r="W137">
        <v>331300</v>
      </c>
      <c r="X137">
        <v>1225500</v>
      </c>
      <c r="Y137">
        <v>-662650</v>
      </c>
      <c r="Z137">
        <v>514100</v>
      </c>
      <c r="AA137">
        <v>478950</v>
      </c>
      <c r="AB137">
        <v>-62650</v>
      </c>
      <c r="AC137">
        <v>204550</v>
      </c>
      <c r="AD137">
        <v>-190100</v>
      </c>
      <c r="AE137">
        <v>1551100</v>
      </c>
      <c r="AF137">
        <v>-747550</v>
      </c>
      <c r="AG137">
        <v>138450</v>
      </c>
      <c r="AH137">
        <v>453500</v>
      </c>
      <c r="AI137">
        <v>-353150</v>
      </c>
      <c r="AJ137">
        <v>126800</v>
      </c>
      <c r="AK137">
        <v>860450</v>
      </c>
      <c r="AL137">
        <v>1550100</v>
      </c>
      <c r="AM137">
        <v>364650</v>
      </c>
      <c r="AN137">
        <v>-855150</v>
      </c>
      <c r="AO137">
        <v>118450</v>
      </c>
      <c r="AP137">
        <v>-1015900</v>
      </c>
      <c r="AQ137">
        <v>-66000</v>
      </c>
      <c r="AR137">
        <v>-779450</v>
      </c>
      <c r="AS137">
        <v>-1793500</v>
      </c>
      <c r="AT137">
        <v>1019800</v>
      </c>
      <c r="AU137">
        <v>1885850</v>
      </c>
      <c r="AV137">
        <v>1134650</v>
      </c>
      <c r="AW137">
        <v>922400</v>
      </c>
      <c r="AX137">
        <v>-719350</v>
      </c>
      <c r="AY137">
        <v>-1588050</v>
      </c>
      <c r="AZ137">
        <v>1110150</v>
      </c>
      <c r="BA137">
        <v>-885950</v>
      </c>
      <c r="BB137">
        <v>1114000</v>
      </c>
      <c r="BC137">
        <v>339850</v>
      </c>
      <c r="BD137">
        <v>-469750</v>
      </c>
      <c r="BE137">
        <v>-972050</v>
      </c>
      <c r="BF137">
        <v>170200</v>
      </c>
      <c r="BG137">
        <v>-734800</v>
      </c>
      <c r="BH137">
        <v>-1176700</v>
      </c>
      <c r="BI137">
        <v>-626150</v>
      </c>
      <c r="BJ137">
        <v>-1654900</v>
      </c>
      <c r="BK137">
        <v>-343700</v>
      </c>
      <c r="BL137">
        <v>109250</v>
      </c>
      <c r="BM137">
        <v>-12350</v>
      </c>
      <c r="BN137">
        <v>22400</v>
      </c>
      <c r="BO137">
        <v>-1044450</v>
      </c>
      <c r="BP137">
        <v>854350</v>
      </c>
      <c r="BQ137">
        <v>572450</v>
      </c>
      <c r="BR137">
        <v>-144450</v>
      </c>
      <c r="BS137">
        <v>682750</v>
      </c>
      <c r="BT137">
        <v>874800</v>
      </c>
      <c r="BU137">
        <v>1072800</v>
      </c>
      <c r="BV137">
        <v>-44650</v>
      </c>
      <c r="BW137">
        <v>-188450</v>
      </c>
      <c r="BX137">
        <v>7800</v>
      </c>
      <c r="BY137">
        <v>-939800</v>
      </c>
      <c r="BZ137">
        <v>41550</v>
      </c>
      <c r="CA137">
        <v>1219500</v>
      </c>
      <c r="CB137">
        <v>-1183000</v>
      </c>
      <c r="CC137">
        <v>-694500</v>
      </c>
      <c r="CD137">
        <v>1658550</v>
      </c>
      <c r="CE137">
        <v>171050</v>
      </c>
      <c r="CF137">
        <v>-1191450</v>
      </c>
      <c r="CG137">
        <v>-1439500</v>
      </c>
      <c r="CH137">
        <v>-154150</v>
      </c>
      <c r="CI137">
        <v>-84800</v>
      </c>
      <c r="CJ137">
        <v>1456450</v>
      </c>
      <c r="CK137">
        <v>1089750</v>
      </c>
      <c r="CL137">
        <v>148100</v>
      </c>
      <c r="CM137">
        <v>544450</v>
      </c>
      <c r="CN137">
        <v>-22800</v>
      </c>
      <c r="CO137">
        <v>-1642500</v>
      </c>
      <c r="CP137">
        <v>431250</v>
      </c>
      <c r="CQ137">
        <v>1343000</v>
      </c>
      <c r="CR137">
        <v>-2044450</v>
      </c>
      <c r="CS137">
        <v>952400</v>
      </c>
      <c r="CT137">
        <v>1212150</v>
      </c>
      <c r="CU137">
        <v>-234750</v>
      </c>
      <c r="CV137">
        <v>1018000</v>
      </c>
      <c r="CW137">
        <v>-759550</v>
      </c>
      <c r="CX137">
        <v>-1288150</v>
      </c>
      <c r="CY137">
        <v>452050</v>
      </c>
      <c r="CZ137">
        <v>-664500</v>
      </c>
      <c r="DA137">
        <v>93250</v>
      </c>
      <c r="DB137">
        <v>1393350</v>
      </c>
      <c r="DC137">
        <v>-1789600</v>
      </c>
      <c r="DD137">
        <v>1957150</v>
      </c>
      <c r="DE137">
        <v>333900</v>
      </c>
      <c r="DF137">
        <v>456550</v>
      </c>
      <c r="DG137">
        <v>-520750</v>
      </c>
      <c r="DH137">
        <v>1120200</v>
      </c>
      <c r="DI137">
        <v>19900</v>
      </c>
      <c r="DJ137">
        <v>-417000</v>
      </c>
      <c r="DK137">
        <v>-1250</v>
      </c>
      <c r="DL137">
        <v>1200800</v>
      </c>
      <c r="DM137">
        <v>1194900</v>
      </c>
      <c r="DN137">
        <v>712850</v>
      </c>
      <c r="DO137">
        <v>-924100</v>
      </c>
      <c r="DP137">
        <v>-124350</v>
      </c>
      <c r="DQ137">
        <v>-957750</v>
      </c>
      <c r="DR137">
        <v>-919000</v>
      </c>
      <c r="DS137">
        <v>-735700</v>
      </c>
      <c r="DT137">
        <v>-30250</v>
      </c>
      <c r="DU137">
        <v>4700</v>
      </c>
      <c r="DV137">
        <v>580750</v>
      </c>
      <c r="DW137">
        <v>920150</v>
      </c>
      <c r="DX137">
        <v>-403350</v>
      </c>
      <c r="DY137">
        <v>136900</v>
      </c>
      <c r="DZ137">
        <v>-1538950</v>
      </c>
      <c r="EA137">
        <v>844850</v>
      </c>
      <c r="EB137">
        <v>669200</v>
      </c>
      <c r="EC137">
        <v>-2720350</v>
      </c>
      <c r="ED137">
        <v>2528150</v>
      </c>
      <c r="EE137">
        <v>691400</v>
      </c>
      <c r="EF137">
        <v>-2185050</v>
      </c>
      <c r="EG137">
        <v>575000</v>
      </c>
      <c r="EH137">
        <v>1797050</v>
      </c>
      <c r="EI137">
        <v>605950</v>
      </c>
      <c r="EJ137">
        <v>-110450</v>
      </c>
    </row>
    <row r="138" spans="1:147" x14ac:dyDescent="0.25">
      <c r="A138">
        <v>139</v>
      </c>
      <c r="B138">
        <v>-2882900</v>
      </c>
      <c r="C138">
        <v>-1174300</v>
      </c>
      <c r="D138">
        <v>-1174650</v>
      </c>
      <c r="E138">
        <v>843350</v>
      </c>
      <c r="F138">
        <v>8400</v>
      </c>
      <c r="G138">
        <v>30650</v>
      </c>
      <c r="H138">
        <v>333850</v>
      </c>
      <c r="I138">
        <v>-294100</v>
      </c>
      <c r="J138">
        <v>759800</v>
      </c>
      <c r="K138">
        <v>-411300</v>
      </c>
      <c r="L138">
        <v>-792000</v>
      </c>
      <c r="M138">
        <v>733700</v>
      </c>
      <c r="N138">
        <v>-1220100</v>
      </c>
      <c r="O138">
        <v>1291000</v>
      </c>
      <c r="P138">
        <v>878500</v>
      </c>
      <c r="Q138">
        <v>-109150</v>
      </c>
      <c r="R138">
        <v>211700</v>
      </c>
      <c r="S138">
        <v>1384800</v>
      </c>
      <c r="T138">
        <v>1512450</v>
      </c>
      <c r="U138">
        <v>1390950</v>
      </c>
      <c r="V138">
        <v>246750</v>
      </c>
      <c r="W138">
        <v>-600600</v>
      </c>
      <c r="X138">
        <v>770600</v>
      </c>
      <c r="Y138">
        <v>1297700</v>
      </c>
      <c r="Z138">
        <v>-333600</v>
      </c>
      <c r="AA138">
        <v>-1835750</v>
      </c>
      <c r="AB138">
        <v>-763700</v>
      </c>
      <c r="AC138">
        <v>-994600</v>
      </c>
      <c r="AD138">
        <v>1019950</v>
      </c>
      <c r="AE138">
        <v>-296650</v>
      </c>
      <c r="AF138">
        <v>-521850</v>
      </c>
      <c r="AG138">
        <v>-966350</v>
      </c>
      <c r="AH138">
        <v>-92500</v>
      </c>
      <c r="AI138">
        <v>-50900</v>
      </c>
      <c r="AJ138">
        <v>74500</v>
      </c>
      <c r="AK138">
        <v>1556450</v>
      </c>
      <c r="AL138">
        <v>425800</v>
      </c>
      <c r="AM138">
        <v>-73100</v>
      </c>
      <c r="AN138">
        <v>-178200</v>
      </c>
      <c r="AO138">
        <v>-943800</v>
      </c>
      <c r="AP138">
        <v>787550</v>
      </c>
      <c r="AQ138">
        <v>238100</v>
      </c>
      <c r="AR138">
        <v>604300</v>
      </c>
      <c r="AS138">
        <v>-224600</v>
      </c>
      <c r="AT138">
        <v>685450</v>
      </c>
      <c r="AU138">
        <v>-253700</v>
      </c>
      <c r="AV138">
        <v>-595000</v>
      </c>
      <c r="AW138">
        <v>-823050</v>
      </c>
      <c r="AX138">
        <v>-627500</v>
      </c>
      <c r="AY138">
        <v>360300</v>
      </c>
      <c r="AZ138">
        <v>-36350</v>
      </c>
      <c r="BA138">
        <v>-738400</v>
      </c>
      <c r="BB138">
        <v>864300</v>
      </c>
      <c r="BC138">
        <v>-44850</v>
      </c>
      <c r="BD138">
        <v>39050</v>
      </c>
      <c r="BE138">
        <v>-2200</v>
      </c>
      <c r="BF138">
        <v>-145300</v>
      </c>
      <c r="BG138">
        <v>1440800</v>
      </c>
      <c r="BH138">
        <v>442100</v>
      </c>
      <c r="BI138">
        <v>159200</v>
      </c>
      <c r="BJ138">
        <v>270600</v>
      </c>
      <c r="BK138">
        <v>844900</v>
      </c>
      <c r="BL138">
        <v>-726100</v>
      </c>
      <c r="BM138">
        <v>-549650</v>
      </c>
      <c r="BN138">
        <v>-1389500</v>
      </c>
      <c r="BO138">
        <v>-1202900</v>
      </c>
      <c r="BP138">
        <v>789100</v>
      </c>
      <c r="BQ138">
        <v>1293300</v>
      </c>
      <c r="BR138">
        <v>-626550</v>
      </c>
      <c r="BS138">
        <v>-718850</v>
      </c>
      <c r="BT138">
        <v>1239950</v>
      </c>
      <c r="BU138">
        <v>432000</v>
      </c>
      <c r="BV138">
        <v>-781100</v>
      </c>
      <c r="BW138">
        <v>392750</v>
      </c>
      <c r="BX138">
        <v>1048650</v>
      </c>
      <c r="BY138">
        <v>-609300</v>
      </c>
      <c r="BZ138">
        <v>-1508600</v>
      </c>
      <c r="CA138">
        <v>354350</v>
      </c>
      <c r="CB138">
        <v>-133750</v>
      </c>
      <c r="CC138">
        <v>-9800</v>
      </c>
      <c r="CD138">
        <v>-1873050</v>
      </c>
      <c r="CE138">
        <v>-973600</v>
      </c>
      <c r="CF138">
        <v>1382000</v>
      </c>
      <c r="CG138">
        <v>-1675400</v>
      </c>
      <c r="CH138">
        <v>-1051250</v>
      </c>
      <c r="CI138">
        <v>-432150</v>
      </c>
      <c r="CJ138">
        <v>634800</v>
      </c>
      <c r="CK138">
        <v>699500</v>
      </c>
      <c r="CL138">
        <v>-648000</v>
      </c>
      <c r="CM138">
        <v>-704550</v>
      </c>
      <c r="CN138">
        <v>602150</v>
      </c>
      <c r="CO138">
        <v>882900</v>
      </c>
      <c r="CP138">
        <v>1285150</v>
      </c>
      <c r="CQ138">
        <v>-393300</v>
      </c>
      <c r="CR138">
        <v>1017350</v>
      </c>
      <c r="CS138">
        <v>-448250</v>
      </c>
      <c r="CT138">
        <v>833850</v>
      </c>
      <c r="CU138">
        <v>-1600550</v>
      </c>
      <c r="CV138">
        <v>-270400</v>
      </c>
      <c r="CW138">
        <v>1600</v>
      </c>
      <c r="CX138">
        <v>295850</v>
      </c>
      <c r="CY138">
        <v>-852400</v>
      </c>
      <c r="CZ138">
        <v>-878000</v>
      </c>
      <c r="DA138">
        <v>737900</v>
      </c>
      <c r="DB138">
        <v>-159900</v>
      </c>
      <c r="DC138">
        <v>-953850</v>
      </c>
      <c r="DD138">
        <v>739750</v>
      </c>
      <c r="DE138">
        <v>1464950</v>
      </c>
      <c r="DF138">
        <v>278900</v>
      </c>
      <c r="DG138">
        <v>-939700</v>
      </c>
      <c r="DH138">
        <v>-1065500</v>
      </c>
      <c r="DI138">
        <v>192150</v>
      </c>
      <c r="DJ138">
        <v>218750</v>
      </c>
      <c r="DK138">
        <v>-1411200</v>
      </c>
      <c r="DL138">
        <v>-793000</v>
      </c>
      <c r="DM138">
        <v>-143400</v>
      </c>
      <c r="DN138">
        <v>-548500</v>
      </c>
      <c r="DO138">
        <v>355400</v>
      </c>
      <c r="DP138">
        <v>-1029900</v>
      </c>
      <c r="DQ138">
        <v>185900</v>
      </c>
      <c r="DR138">
        <v>1376200</v>
      </c>
      <c r="DS138">
        <v>-500800</v>
      </c>
      <c r="DT138">
        <v>1302800</v>
      </c>
      <c r="DU138">
        <v>-404500</v>
      </c>
      <c r="DV138">
        <v>1339050</v>
      </c>
      <c r="DW138">
        <v>-692350</v>
      </c>
      <c r="DX138">
        <v>332900</v>
      </c>
      <c r="DY138">
        <v>-40800</v>
      </c>
      <c r="DZ138">
        <v>1378250</v>
      </c>
      <c r="EA138">
        <v>1133600</v>
      </c>
      <c r="EB138">
        <v>-174050</v>
      </c>
      <c r="EC138">
        <v>-201500</v>
      </c>
      <c r="ED138">
        <v>-272300</v>
      </c>
      <c r="EE138">
        <v>-176550</v>
      </c>
      <c r="EF138">
        <v>1940950</v>
      </c>
      <c r="EG138">
        <v>-611500</v>
      </c>
      <c r="EH138">
        <v>302950</v>
      </c>
      <c r="EI138">
        <v>495100</v>
      </c>
      <c r="EJ138">
        <v>-890950</v>
      </c>
      <c r="EK138">
        <v>1786100</v>
      </c>
    </row>
    <row r="139" spans="1:147" x14ac:dyDescent="0.25">
      <c r="A139">
        <v>140</v>
      </c>
      <c r="B139">
        <v>-1887400</v>
      </c>
      <c r="C139">
        <v>1660400</v>
      </c>
      <c r="D139">
        <v>304650</v>
      </c>
      <c r="E139">
        <v>-1377250</v>
      </c>
      <c r="F139">
        <v>1708100</v>
      </c>
      <c r="G139">
        <v>-838400</v>
      </c>
      <c r="H139">
        <v>-185350</v>
      </c>
      <c r="I139">
        <v>-47050</v>
      </c>
      <c r="J139">
        <v>204850</v>
      </c>
      <c r="K139">
        <v>1297050</v>
      </c>
      <c r="L139">
        <v>995450</v>
      </c>
      <c r="M139">
        <v>47000</v>
      </c>
      <c r="N139">
        <v>845650</v>
      </c>
      <c r="O139">
        <v>2009650</v>
      </c>
      <c r="P139">
        <v>786000</v>
      </c>
      <c r="Q139">
        <v>414200</v>
      </c>
      <c r="R139">
        <v>-1159100</v>
      </c>
      <c r="S139">
        <v>-337000</v>
      </c>
      <c r="T139">
        <v>-1098200</v>
      </c>
      <c r="U139">
        <v>-944300</v>
      </c>
      <c r="V139">
        <v>-367450</v>
      </c>
      <c r="W139">
        <v>-1366950</v>
      </c>
      <c r="X139">
        <v>1465950</v>
      </c>
      <c r="Y139">
        <v>88400</v>
      </c>
      <c r="Z139">
        <v>-1138200</v>
      </c>
      <c r="AA139">
        <v>-1094750</v>
      </c>
      <c r="AB139">
        <v>-285350</v>
      </c>
      <c r="AC139">
        <v>1546800</v>
      </c>
      <c r="AD139">
        <v>723250</v>
      </c>
      <c r="AE139">
        <v>-134350</v>
      </c>
      <c r="AF139">
        <v>-201550</v>
      </c>
      <c r="AG139">
        <v>48750</v>
      </c>
      <c r="AH139">
        <v>1097750</v>
      </c>
      <c r="AI139">
        <v>471300</v>
      </c>
      <c r="AJ139">
        <v>-1488650</v>
      </c>
      <c r="AK139">
        <v>1805350</v>
      </c>
      <c r="AL139">
        <v>996050</v>
      </c>
      <c r="AM139">
        <v>771250</v>
      </c>
      <c r="AN139">
        <v>570950</v>
      </c>
      <c r="AO139">
        <v>-442450</v>
      </c>
      <c r="AP139">
        <v>-298150</v>
      </c>
      <c r="AQ139">
        <v>-89950</v>
      </c>
      <c r="AR139">
        <v>-1028600</v>
      </c>
      <c r="AS139">
        <v>-194600</v>
      </c>
      <c r="AT139">
        <v>1499450</v>
      </c>
      <c r="AU139">
        <v>-1193650</v>
      </c>
      <c r="AV139">
        <v>-807650</v>
      </c>
      <c r="AW139">
        <v>-119250</v>
      </c>
      <c r="AX139">
        <v>-1700550</v>
      </c>
      <c r="AY139">
        <v>-1389500</v>
      </c>
      <c r="AZ139">
        <v>-425300</v>
      </c>
      <c r="BA139">
        <v>-1715200</v>
      </c>
      <c r="BB139">
        <v>-328700</v>
      </c>
      <c r="BC139">
        <v>783400</v>
      </c>
      <c r="BD139">
        <v>-284050</v>
      </c>
      <c r="BE139">
        <v>-587450</v>
      </c>
      <c r="BF139">
        <v>522100</v>
      </c>
      <c r="BG139">
        <v>399350</v>
      </c>
      <c r="BH139">
        <v>1099500</v>
      </c>
      <c r="BI139">
        <v>-599900</v>
      </c>
      <c r="BJ139">
        <v>-553100</v>
      </c>
      <c r="BK139">
        <v>-42950</v>
      </c>
      <c r="BL139">
        <v>-836600</v>
      </c>
      <c r="BM139">
        <v>889700</v>
      </c>
      <c r="BN139">
        <v>1038850</v>
      </c>
      <c r="BO139">
        <v>-623050</v>
      </c>
      <c r="BP139">
        <v>664750</v>
      </c>
      <c r="BQ139">
        <v>112500</v>
      </c>
      <c r="BR139">
        <v>-854950</v>
      </c>
      <c r="BS139">
        <v>-161850</v>
      </c>
      <c r="BT139">
        <v>-864100</v>
      </c>
      <c r="BU139">
        <v>-473500</v>
      </c>
      <c r="BV139">
        <v>1231350</v>
      </c>
      <c r="BW139">
        <v>1849750</v>
      </c>
      <c r="BX139">
        <v>-78200</v>
      </c>
      <c r="BY139">
        <v>1358300</v>
      </c>
      <c r="BZ139">
        <v>184350</v>
      </c>
      <c r="CA139">
        <v>-249700</v>
      </c>
      <c r="CB139">
        <v>504700</v>
      </c>
      <c r="CC139">
        <v>963700</v>
      </c>
      <c r="CD139">
        <v>686350</v>
      </c>
      <c r="CE139">
        <v>-1422050</v>
      </c>
      <c r="CF139">
        <v>1545000</v>
      </c>
      <c r="CG139">
        <v>-637000</v>
      </c>
      <c r="CH139">
        <v>463950</v>
      </c>
      <c r="CI139">
        <v>-1577200</v>
      </c>
      <c r="CJ139">
        <v>518400</v>
      </c>
      <c r="CK139">
        <v>-2761550</v>
      </c>
      <c r="CL139">
        <v>105750</v>
      </c>
      <c r="CM139">
        <v>255700</v>
      </c>
      <c r="CN139">
        <v>-386900</v>
      </c>
      <c r="CO139">
        <v>64900</v>
      </c>
      <c r="CP139">
        <v>639950</v>
      </c>
      <c r="CQ139">
        <v>-843950</v>
      </c>
      <c r="CR139">
        <v>743500</v>
      </c>
      <c r="CS139">
        <v>175450</v>
      </c>
      <c r="CT139">
        <v>1314650</v>
      </c>
      <c r="CU139">
        <v>834350</v>
      </c>
      <c r="CV139">
        <v>230450</v>
      </c>
      <c r="CW139">
        <v>326250</v>
      </c>
      <c r="CX139">
        <v>-179250</v>
      </c>
      <c r="CY139">
        <v>367200</v>
      </c>
      <c r="CZ139">
        <v>2381450</v>
      </c>
      <c r="DA139">
        <v>-613400</v>
      </c>
      <c r="DB139">
        <v>695300</v>
      </c>
      <c r="DC139">
        <v>-51850</v>
      </c>
      <c r="DD139">
        <v>835200</v>
      </c>
      <c r="DE139">
        <v>19750</v>
      </c>
      <c r="DF139">
        <v>-989950</v>
      </c>
      <c r="DG139">
        <v>-1177250</v>
      </c>
      <c r="DH139">
        <v>-1210750</v>
      </c>
      <c r="DI139">
        <v>-799200</v>
      </c>
      <c r="DJ139">
        <v>968400</v>
      </c>
      <c r="DK139">
        <v>-586300</v>
      </c>
      <c r="DL139">
        <v>202950</v>
      </c>
      <c r="DM139">
        <v>481350</v>
      </c>
      <c r="DN139">
        <v>-25250</v>
      </c>
      <c r="DO139">
        <v>410300</v>
      </c>
      <c r="DP139">
        <v>529200</v>
      </c>
      <c r="DQ139">
        <v>1194200</v>
      </c>
      <c r="DR139">
        <v>-42800</v>
      </c>
      <c r="DS139">
        <v>-364400</v>
      </c>
      <c r="DT139">
        <v>427100</v>
      </c>
      <c r="DU139">
        <v>-737500</v>
      </c>
      <c r="DV139">
        <v>-343850</v>
      </c>
      <c r="DW139">
        <v>-696150</v>
      </c>
      <c r="DX139">
        <v>-171950</v>
      </c>
      <c r="DY139">
        <v>-129100</v>
      </c>
      <c r="DZ139">
        <v>-1025700</v>
      </c>
      <c r="EA139">
        <v>-1643250</v>
      </c>
      <c r="EB139">
        <v>-14650</v>
      </c>
      <c r="EC139">
        <v>-658100</v>
      </c>
      <c r="ED139">
        <v>-2511000</v>
      </c>
      <c r="EE139">
        <v>1461500</v>
      </c>
      <c r="EF139">
        <v>-548650</v>
      </c>
      <c r="EG139">
        <v>-386000</v>
      </c>
      <c r="EH139">
        <v>74550</v>
      </c>
      <c r="EI139">
        <v>1040600</v>
      </c>
      <c r="EJ139">
        <v>-565350</v>
      </c>
      <c r="EK139">
        <v>832750</v>
      </c>
      <c r="EL139">
        <v>193550</v>
      </c>
    </row>
    <row r="140" spans="1:147" x14ac:dyDescent="0.25">
      <c r="A140">
        <v>141</v>
      </c>
      <c r="B140">
        <v>-3178250</v>
      </c>
      <c r="C140">
        <v>-770950</v>
      </c>
      <c r="D140">
        <v>-172600</v>
      </c>
      <c r="E140">
        <v>276150</v>
      </c>
      <c r="F140">
        <v>-3950</v>
      </c>
      <c r="G140">
        <v>796750</v>
      </c>
      <c r="H140">
        <v>144950</v>
      </c>
      <c r="I140">
        <v>511450</v>
      </c>
      <c r="J140">
        <v>-250250</v>
      </c>
      <c r="K140">
        <v>379050</v>
      </c>
      <c r="L140">
        <v>1561150</v>
      </c>
      <c r="M140">
        <v>409550</v>
      </c>
      <c r="N140">
        <v>1344700</v>
      </c>
      <c r="O140">
        <v>-1026050</v>
      </c>
      <c r="P140">
        <v>-272850</v>
      </c>
      <c r="Q140">
        <v>1315800</v>
      </c>
      <c r="R140">
        <v>-1551050</v>
      </c>
      <c r="S140">
        <v>-1035550</v>
      </c>
      <c r="T140">
        <v>1370550</v>
      </c>
      <c r="U140">
        <v>-330350</v>
      </c>
      <c r="V140">
        <v>264950</v>
      </c>
      <c r="W140">
        <v>178300</v>
      </c>
      <c r="X140">
        <v>-712600</v>
      </c>
      <c r="Y140">
        <v>565600</v>
      </c>
      <c r="Z140">
        <v>1018700</v>
      </c>
      <c r="AA140">
        <v>-1202100</v>
      </c>
      <c r="AB140">
        <v>221200</v>
      </c>
      <c r="AC140">
        <v>343050</v>
      </c>
      <c r="AD140">
        <v>-848450</v>
      </c>
      <c r="AE140">
        <v>553950</v>
      </c>
      <c r="AF140">
        <v>-1043400</v>
      </c>
      <c r="AG140">
        <v>1224000</v>
      </c>
      <c r="AH140">
        <v>1210050</v>
      </c>
      <c r="AI140">
        <v>-1224250</v>
      </c>
      <c r="AJ140">
        <v>1144350</v>
      </c>
      <c r="AK140">
        <v>1382500</v>
      </c>
      <c r="AL140">
        <v>-1008700</v>
      </c>
      <c r="AM140">
        <v>-426500</v>
      </c>
      <c r="AN140">
        <v>482650</v>
      </c>
      <c r="AO140">
        <v>261700</v>
      </c>
      <c r="AP140">
        <v>1703200</v>
      </c>
      <c r="AQ140">
        <v>496050</v>
      </c>
      <c r="AR140">
        <v>-182000</v>
      </c>
      <c r="AS140">
        <v>514300</v>
      </c>
      <c r="AT140">
        <v>-461750</v>
      </c>
      <c r="AU140">
        <v>-687150</v>
      </c>
      <c r="AV140">
        <v>-419450</v>
      </c>
      <c r="AW140">
        <v>-440700</v>
      </c>
      <c r="AX140">
        <v>-808500</v>
      </c>
      <c r="AY140">
        <v>-168200</v>
      </c>
      <c r="AZ140">
        <v>165150</v>
      </c>
      <c r="BA140">
        <v>-17350</v>
      </c>
      <c r="BB140">
        <v>1901350</v>
      </c>
      <c r="BC140">
        <v>-829950</v>
      </c>
      <c r="BD140">
        <v>861050</v>
      </c>
      <c r="BE140">
        <v>-250050</v>
      </c>
      <c r="BF140">
        <v>-950</v>
      </c>
      <c r="BG140">
        <v>-706350</v>
      </c>
      <c r="BH140">
        <v>172850</v>
      </c>
      <c r="BI140">
        <v>-151000</v>
      </c>
      <c r="BJ140">
        <v>-277050</v>
      </c>
      <c r="BK140">
        <v>-395050</v>
      </c>
      <c r="BL140">
        <v>864750</v>
      </c>
      <c r="BM140">
        <v>39800</v>
      </c>
      <c r="BN140">
        <v>1141000</v>
      </c>
      <c r="BO140">
        <v>678350</v>
      </c>
      <c r="BP140">
        <v>390250</v>
      </c>
      <c r="BQ140">
        <v>1897650</v>
      </c>
      <c r="BR140">
        <v>-706100</v>
      </c>
      <c r="BS140">
        <v>-2348000</v>
      </c>
      <c r="BT140">
        <v>-876050</v>
      </c>
      <c r="BU140">
        <v>-996350</v>
      </c>
      <c r="BV140">
        <v>655450</v>
      </c>
      <c r="BW140">
        <v>-1192100</v>
      </c>
      <c r="BX140">
        <v>293200</v>
      </c>
      <c r="BY140">
        <v>993700</v>
      </c>
      <c r="BZ140">
        <v>-983600</v>
      </c>
      <c r="CA140">
        <v>-679300</v>
      </c>
      <c r="CB140">
        <v>312900</v>
      </c>
      <c r="CC140">
        <v>-1966650</v>
      </c>
      <c r="CD140">
        <v>-718200</v>
      </c>
      <c r="CE140">
        <v>120900</v>
      </c>
      <c r="CF140">
        <v>394500</v>
      </c>
      <c r="CG140">
        <v>-753800</v>
      </c>
      <c r="CH140">
        <v>-1225600</v>
      </c>
      <c r="CI140">
        <v>-891550</v>
      </c>
      <c r="CJ140">
        <v>-803200</v>
      </c>
      <c r="CK140">
        <v>1897300</v>
      </c>
      <c r="CL140">
        <v>1792400</v>
      </c>
      <c r="CM140">
        <v>1301700</v>
      </c>
      <c r="CN140">
        <v>341800</v>
      </c>
      <c r="CO140">
        <v>8300</v>
      </c>
      <c r="CP140">
        <v>1122200</v>
      </c>
      <c r="CQ140">
        <v>131500</v>
      </c>
      <c r="CR140">
        <v>1108050</v>
      </c>
      <c r="CS140">
        <v>-798350</v>
      </c>
      <c r="CT140">
        <v>-1341750</v>
      </c>
      <c r="CU140">
        <v>-1024550</v>
      </c>
      <c r="CV140">
        <v>-297900</v>
      </c>
      <c r="CW140">
        <v>2074050</v>
      </c>
      <c r="CX140">
        <v>2167550</v>
      </c>
      <c r="CY140">
        <v>305450</v>
      </c>
      <c r="CZ140">
        <v>471250</v>
      </c>
      <c r="DA140">
        <v>-997350</v>
      </c>
      <c r="DB140">
        <v>-870400</v>
      </c>
      <c r="DC140">
        <v>660200</v>
      </c>
      <c r="DD140">
        <v>-1066950</v>
      </c>
      <c r="DE140">
        <v>999700</v>
      </c>
      <c r="DF140">
        <v>860400</v>
      </c>
      <c r="DG140">
        <v>159200</v>
      </c>
      <c r="DH140">
        <v>1476350</v>
      </c>
      <c r="DI140">
        <v>192650</v>
      </c>
      <c r="DJ140">
        <v>252350</v>
      </c>
      <c r="DK140">
        <v>747650</v>
      </c>
      <c r="DL140">
        <v>-1701850</v>
      </c>
      <c r="DM140">
        <v>-57700</v>
      </c>
      <c r="DN140">
        <v>-186350</v>
      </c>
      <c r="DO140">
        <v>-108350</v>
      </c>
      <c r="DP140">
        <v>2002450</v>
      </c>
      <c r="DQ140">
        <v>-689450</v>
      </c>
      <c r="DR140">
        <v>953300</v>
      </c>
      <c r="DS140">
        <v>-141250</v>
      </c>
      <c r="DT140">
        <v>296000</v>
      </c>
      <c r="DU140">
        <v>38750</v>
      </c>
      <c r="DV140">
        <v>-1107000</v>
      </c>
      <c r="DW140">
        <v>331200</v>
      </c>
      <c r="DX140">
        <v>-853050</v>
      </c>
      <c r="DY140">
        <v>-1537100</v>
      </c>
      <c r="DZ140">
        <v>-344800</v>
      </c>
      <c r="EA140">
        <v>-923350</v>
      </c>
      <c r="EB140">
        <v>-549800</v>
      </c>
      <c r="EC140">
        <v>-493950</v>
      </c>
      <c r="ED140">
        <v>-262450</v>
      </c>
      <c r="EE140">
        <v>-259100</v>
      </c>
      <c r="EF140">
        <v>383850</v>
      </c>
      <c r="EG140">
        <v>-666200</v>
      </c>
      <c r="EH140">
        <v>1794200</v>
      </c>
      <c r="EI140">
        <v>-56700</v>
      </c>
      <c r="EJ140">
        <v>-619400</v>
      </c>
      <c r="EK140">
        <v>-769950</v>
      </c>
      <c r="EL140">
        <v>-1012950</v>
      </c>
      <c r="EM140">
        <v>-709550</v>
      </c>
    </row>
    <row r="141" spans="1:147" x14ac:dyDescent="0.25">
      <c r="A141">
        <v>142</v>
      </c>
      <c r="B141">
        <v>-3840850</v>
      </c>
      <c r="C141">
        <v>1143850</v>
      </c>
      <c r="D141">
        <v>1481350</v>
      </c>
      <c r="E141">
        <v>1277850</v>
      </c>
      <c r="F141">
        <v>465600</v>
      </c>
      <c r="G141">
        <v>692850</v>
      </c>
      <c r="H141">
        <v>-222000</v>
      </c>
      <c r="I141">
        <v>-199400</v>
      </c>
      <c r="J141">
        <v>-676250</v>
      </c>
      <c r="K141">
        <v>-447300</v>
      </c>
      <c r="L141">
        <v>369400</v>
      </c>
      <c r="M141">
        <v>-1525700</v>
      </c>
      <c r="N141">
        <v>-710200</v>
      </c>
      <c r="O141">
        <v>-382850</v>
      </c>
      <c r="P141">
        <v>-1192050</v>
      </c>
      <c r="Q141">
        <v>-452300</v>
      </c>
      <c r="R141">
        <v>-334500</v>
      </c>
      <c r="S141">
        <v>448100</v>
      </c>
      <c r="T141">
        <v>-1330400</v>
      </c>
      <c r="U141">
        <v>-281600</v>
      </c>
      <c r="V141">
        <v>-198850</v>
      </c>
      <c r="W141">
        <v>-638100</v>
      </c>
      <c r="X141">
        <v>1070450</v>
      </c>
      <c r="Y141">
        <v>-1007300</v>
      </c>
      <c r="Z141">
        <v>372300</v>
      </c>
      <c r="AA141">
        <v>1319300</v>
      </c>
      <c r="AB141">
        <v>52700</v>
      </c>
      <c r="AC141">
        <v>136300</v>
      </c>
      <c r="AD141">
        <v>1163700</v>
      </c>
      <c r="AE141">
        <v>2730850</v>
      </c>
      <c r="AF141">
        <v>810350</v>
      </c>
      <c r="AG141">
        <v>284850</v>
      </c>
      <c r="AH141">
        <v>1310500</v>
      </c>
      <c r="AI141">
        <v>-49250</v>
      </c>
      <c r="AJ141">
        <v>658000</v>
      </c>
      <c r="AK141">
        <v>1697300</v>
      </c>
      <c r="AL141">
        <v>47800</v>
      </c>
      <c r="AM141">
        <v>1002900</v>
      </c>
      <c r="AN141">
        <v>1504750</v>
      </c>
      <c r="AO141">
        <v>1282750</v>
      </c>
      <c r="AP141">
        <v>-529100</v>
      </c>
      <c r="AQ141">
        <v>5150</v>
      </c>
      <c r="AR141">
        <v>-641750</v>
      </c>
      <c r="AS141">
        <v>1779800</v>
      </c>
      <c r="AT141">
        <v>838800</v>
      </c>
      <c r="AU141">
        <v>1731350</v>
      </c>
      <c r="AV141">
        <v>59900</v>
      </c>
      <c r="AW141">
        <v>-1417350</v>
      </c>
      <c r="AX141">
        <v>-531300</v>
      </c>
      <c r="AY141">
        <v>113550</v>
      </c>
      <c r="AZ141">
        <v>-195700</v>
      </c>
      <c r="BA141">
        <v>-408750</v>
      </c>
      <c r="BB141">
        <v>-887800</v>
      </c>
      <c r="BC141">
        <v>770900</v>
      </c>
      <c r="BD141">
        <v>187000</v>
      </c>
      <c r="BE141">
        <v>-828700</v>
      </c>
      <c r="BF141">
        <v>2199750</v>
      </c>
      <c r="BG141">
        <v>320150</v>
      </c>
      <c r="BH141">
        <v>-1306300</v>
      </c>
      <c r="BI141">
        <v>-543100</v>
      </c>
      <c r="BJ141">
        <v>342400</v>
      </c>
      <c r="BK141">
        <v>-23150</v>
      </c>
      <c r="BL141">
        <v>-315000</v>
      </c>
      <c r="BM141">
        <v>42250</v>
      </c>
      <c r="BN141">
        <v>159050</v>
      </c>
      <c r="BO141">
        <v>-2492050</v>
      </c>
      <c r="BP141">
        <v>-1737550</v>
      </c>
      <c r="BQ141">
        <v>168550</v>
      </c>
      <c r="BR141">
        <v>-3800</v>
      </c>
      <c r="BS141">
        <v>41050</v>
      </c>
      <c r="BT141">
        <v>-1356550</v>
      </c>
      <c r="BU141">
        <v>-2083300</v>
      </c>
      <c r="BV141">
        <v>85450</v>
      </c>
      <c r="BW141">
        <v>-1090200</v>
      </c>
      <c r="BX141">
        <v>624550</v>
      </c>
      <c r="BY141">
        <v>-667400</v>
      </c>
      <c r="BZ141">
        <v>316500</v>
      </c>
      <c r="CA141">
        <v>-615600</v>
      </c>
      <c r="CB141">
        <v>-161450</v>
      </c>
      <c r="CC141">
        <v>-221700</v>
      </c>
      <c r="CD141">
        <v>-310600</v>
      </c>
      <c r="CE141">
        <v>-271450</v>
      </c>
      <c r="CF141">
        <v>754750</v>
      </c>
      <c r="CG141">
        <v>-248700</v>
      </c>
      <c r="CH141">
        <v>965800</v>
      </c>
      <c r="CI141">
        <v>-839300</v>
      </c>
      <c r="CJ141">
        <v>-104050</v>
      </c>
      <c r="CK141">
        <v>-108800</v>
      </c>
      <c r="CL141">
        <v>716050</v>
      </c>
      <c r="CM141">
        <v>-608200</v>
      </c>
      <c r="CN141">
        <v>696950</v>
      </c>
      <c r="CO141">
        <v>-586000</v>
      </c>
      <c r="CP141">
        <v>2510100</v>
      </c>
      <c r="CQ141">
        <v>-734300</v>
      </c>
      <c r="CR141">
        <v>-1320400</v>
      </c>
      <c r="CS141">
        <v>-698850</v>
      </c>
      <c r="CT141">
        <v>559350</v>
      </c>
      <c r="CU141">
        <v>-329950</v>
      </c>
      <c r="CV141">
        <v>-644600</v>
      </c>
      <c r="CW141">
        <v>-818050</v>
      </c>
      <c r="CX141">
        <v>808850</v>
      </c>
      <c r="CY141">
        <v>42600</v>
      </c>
      <c r="CZ141">
        <v>-704550</v>
      </c>
      <c r="DA141">
        <v>390750</v>
      </c>
      <c r="DB141">
        <v>1195000</v>
      </c>
      <c r="DC141">
        <v>149700</v>
      </c>
      <c r="DD141">
        <v>-1698100</v>
      </c>
      <c r="DE141">
        <v>-238850</v>
      </c>
      <c r="DF141">
        <v>2073600</v>
      </c>
      <c r="DG141">
        <v>208450</v>
      </c>
      <c r="DH141">
        <v>1186450</v>
      </c>
      <c r="DI141">
        <v>-1564150</v>
      </c>
      <c r="DJ141">
        <v>841850</v>
      </c>
      <c r="DK141">
        <v>-1425300</v>
      </c>
      <c r="DL141">
        <v>-289300</v>
      </c>
      <c r="DM141">
        <v>-635100</v>
      </c>
      <c r="DN141">
        <v>47750</v>
      </c>
      <c r="DO141">
        <v>-368400</v>
      </c>
      <c r="DP141">
        <v>-419500</v>
      </c>
      <c r="DQ141">
        <v>-341900</v>
      </c>
      <c r="DR141">
        <v>-707250</v>
      </c>
      <c r="DS141">
        <v>284650</v>
      </c>
      <c r="DT141">
        <v>136100</v>
      </c>
      <c r="DU141">
        <v>-705450</v>
      </c>
      <c r="DV141">
        <v>852100</v>
      </c>
      <c r="DW141">
        <v>-885100</v>
      </c>
      <c r="DX141">
        <v>919400</v>
      </c>
      <c r="DY141">
        <v>424250</v>
      </c>
      <c r="DZ141">
        <v>566650</v>
      </c>
      <c r="EA141">
        <v>-746600</v>
      </c>
      <c r="EB141">
        <v>247800</v>
      </c>
      <c r="EC141">
        <v>-1958150</v>
      </c>
      <c r="ED141">
        <v>-1370500</v>
      </c>
      <c r="EE141">
        <v>532050</v>
      </c>
      <c r="EF141">
        <v>-1275600</v>
      </c>
      <c r="EG141">
        <v>787250</v>
      </c>
      <c r="EH141">
        <v>-409000</v>
      </c>
      <c r="EI141">
        <v>2546950</v>
      </c>
      <c r="EJ141">
        <v>39900</v>
      </c>
      <c r="EK141">
        <v>1781350</v>
      </c>
      <c r="EL141">
        <v>739500</v>
      </c>
      <c r="EM141">
        <v>260400</v>
      </c>
      <c r="EN141">
        <v>522050</v>
      </c>
    </row>
    <row r="142" spans="1:147" x14ac:dyDescent="0.25">
      <c r="A142">
        <v>143</v>
      </c>
      <c r="B142">
        <v>-2594100</v>
      </c>
      <c r="C142">
        <v>-1366050</v>
      </c>
      <c r="D142">
        <v>678350</v>
      </c>
      <c r="E142">
        <v>1051400</v>
      </c>
      <c r="F142">
        <v>-218650</v>
      </c>
      <c r="G142">
        <v>1169800</v>
      </c>
      <c r="H142">
        <v>453650</v>
      </c>
      <c r="I142">
        <v>-949050</v>
      </c>
      <c r="J142">
        <v>-540800</v>
      </c>
      <c r="K142">
        <v>-134300</v>
      </c>
      <c r="L142">
        <v>-124450</v>
      </c>
      <c r="M142">
        <v>-2150</v>
      </c>
      <c r="N142">
        <v>-1881050</v>
      </c>
      <c r="O142">
        <v>-451950</v>
      </c>
      <c r="P142">
        <v>2254150</v>
      </c>
      <c r="Q142">
        <v>447400</v>
      </c>
      <c r="R142">
        <v>475700</v>
      </c>
      <c r="S142">
        <v>801650</v>
      </c>
      <c r="T142">
        <v>32100</v>
      </c>
      <c r="U142">
        <v>-526500</v>
      </c>
      <c r="V142">
        <v>-1592500</v>
      </c>
      <c r="W142">
        <v>-56950</v>
      </c>
      <c r="X142">
        <v>-459200</v>
      </c>
      <c r="Y142">
        <v>-1436450</v>
      </c>
      <c r="Z142">
        <v>1313450</v>
      </c>
      <c r="AA142">
        <v>-85400</v>
      </c>
      <c r="AB142">
        <v>-244600</v>
      </c>
      <c r="AC142">
        <v>658400</v>
      </c>
      <c r="AD142">
        <v>927950</v>
      </c>
      <c r="AE142">
        <v>-836550</v>
      </c>
      <c r="AF142">
        <v>-93900</v>
      </c>
      <c r="AG142">
        <v>-469850</v>
      </c>
      <c r="AH142">
        <v>-678450</v>
      </c>
      <c r="AI142">
        <v>-130550</v>
      </c>
      <c r="AJ142">
        <v>-315300</v>
      </c>
      <c r="AK142">
        <v>192650</v>
      </c>
      <c r="AL142">
        <v>-488550</v>
      </c>
      <c r="AM142">
        <v>-2131900</v>
      </c>
      <c r="AN142">
        <v>983300</v>
      </c>
      <c r="AO142">
        <v>608100</v>
      </c>
      <c r="AP142">
        <v>-531650</v>
      </c>
      <c r="AQ142">
        <v>-193950</v>
      </c>
      <c r="AR142">
        <v>826950</v>
      </c>
      <c r="AS142">
        <v>-678050</v>
      </c>
      <c r="AT142">
        <v>659950</v>
      </c>
      <c r="AU142">
        <v>1967950</v>
      </c>
      <c r="AV142">
        <v>287500</v>
      </c>
      <c r="AW142">
        <v>-726500</v>
      </c>
      <c r="AX142">
        <v>506800</v>
      </c>
      <c r="AY142">
        <v>134100</v>
      </c>
      <c r="AZ142">
        <v>-1556900</v>
      </c>
      <c r="BA142">
        <v>1083500</v>
      </c>
      <c r="BB142">
        <v>-349400</v>
      </c>
      <c r="BC142">
        <v>1400050</v>
      </c>
      <c r="BD142">
        <v>-183350</v>
      </c>
      <c r="BE142">
        <v>-40000</v>
      </c>
      <c r="BF142">
        <v>-903050</v>
      </c>
      <c r="BG142">
        <v>-707950</v>
      </c>
      <c r="BH142">
        <v>317400</v>
      </c>
      <c r="BI142">
        <v>-1799600</v>
      </c>
      <c r="BJ142">
        <v>817900</v>
      </c>
      <c r="BK142">
        <v>22500</v>
      </c>
      <c r="BL142">
        <v>-660750</v>
      </c>
      <c r="BM142">
        <v>1001100</v>
      </c>
      <c r="BN142">
        <v>720950</v>
      </c>
      <c r="BO142">
        <v>25450</v>
      </c>
      <c r="BP142">
        <v>264650</v>
      </c>
      <c r="BQ142">
        <v>-206800</v>
      </c>
      <c r="BR142">
        <v>1173600</v>
      </c>
      <c r="BS142">
        <v>-723550</v>
      </c>
      <c r="BT142">
        <v>1494750</v>
      </c>
      <c r="BU142">
        <v>1276300</v>
      </c>
      <c r="BV142">
        <v>-1482000</v>
      </c>
      <c r="BW142">
        <v>35600</v>
      </c>
      <c r="BX142">
        <v>-283650</v>
      </c>
      <c r="BY142">
        <v>1083900</v>
      </c>
      <c r="BZ142">
        <v>-454550</v>
      </c>
      <c r="CA142">
        <v>1240850</v>
      </c>
      <c r="CB142">
        <v>1296650</v>
      </c>
      <c r="CC142">
        <v>1392200</v>
      </c>
      <c r="CD142">
        <v>-1626700</v>
      </c>
      <c r="CE142">
        <v>1311350</v>
      </c>
      <c r="CF142">
        <v>1118500</v>
      </c>
      <c r="CG142">
        <v>-172700</v>
      </c>
      <c r="CH142">
        <v>1250250</v>
      </c>
      <c r="CI142">
        <v>-902650</v>
      </c>
      <c r="CJ142">
        <v>-944700</v>
      </c>
      <c r="CK142">
        <v>-1056350</v>
      </c>
      <c r="CL142">
        <v>-1280650</v>
      </c>
      <c r="CM142">
        <v>155050</v>
      </c>
      <c r="CN142">
        <v>1036650</v>
      </c>
      <c r="CO142">
        <v>-142100</v>
      </c>
      <c r="CP142">
        <v>773700</v>
      </c>
      <c r="CQ142">
        <v>-571750</v>
      </c>
      <c r="CR142">
        <v>-1198500</v>
      </c>
      <c r="CS142">
        <v>1009750</v>
      </c>
      <c r="CT142">
        <v>161700</v>
      </c>
      <c r="CU142">
        <v>-265300</v>
      </c>
      <c r="CV142">
        <v>-14750</v>
      </c>
      <c r="CW142">
        <v>-454450</v>
      </c>
      <c r="CX142">
        <v>-1827750</v>
      </c>
      <c r="CY142">
        <v>262900</v>
      </c>
      <c r="CZ142">
        <v>1140650</v>
      </c>
      <c r="DA142">
        <v>-355400</v>
      </c>
      <c r="DB142">
        <v>-1124450</v>
      </c>
      <c r="DC142">
        <v>1152200</v>
      </c>
      <c r="DD142">
        <v>1864450</v>
      </c>
      <c r="DE142">
        <v>229900</v>
      </c>
      <c r="DF142">
        <v>-724000</v>
      </c>
      <c r="DG142">
        <v>-204250</v>
      </c>
      <c r="DH142">
        <v>297350</v>
      </c>
      <c r="DI142">
        <v>-1829400</v>
      </c>
      <c r="DJ142">
        <v>-998650</v>
      </c>
      <c r="DK142">
        <v>-419350</v>
      </c>
      <c r="DL142">
        <v>314550</v>
      </c>
      <c r="DM142">
        <v>-660700</v>
      </c>
      <c r="DN142">
        <v>825150</v>
      </c>
      <c r="DO142">
        <v>313700</v>
      </c>
      <c r="DP142">
        <v>2429050</v>
      </c>
      <c r="DQ142">
        <v>-968750</v>
      </c>
      <c r="DR142">
        <v>-975650</v>
      </c>
      <c r="DS142">
        <v>787000</v>
      </c>
      <c r="DT142">
        <v>533750</v>
      </c>
      <c r="DU142">
        <v>347850</v>
      </c>
      <c r="DV142">
        <v>119250</v>
      </c>
      <c r="DW142">
        <v>-599700</v>
      </c>
      <c r="DX142">
        <v>-360450</v>
      </c>
      <c r="DY142">
        <v>1243700</v>
      </c>
      <c r="DZ142">
        <v>-355950</v>
      </c>
      <c r="EA142">
        <v>-128950</v>
      </c>
      <c r="EB142">
        <v>-358300</v>
      </c>
      <c r="EC142">
        <v>-1606150</v>
      </c>
      <c r="ED142">
        <v>63350</v>
      </c>
      <c r="EE142">
        <v>16300</v>
      </c>
      <c r="EF142">
        <v>-1046700</v>
      </c>
      <c r="EG142">
        <v>-790350</v>
      </c>
      <c r="EH142">
        <v>498950</v>
      </c>
      <c r="EI142">
        <v>-183300</v>
      </c>
      <c r="EJ142">
        <v>-2157900</v>
      </c>
      <c r="EK142">
        <v>1687250</v>
      </c>
      <c r="EL142">
        <v>363750</v>
      </c>
      <c r="EM142">
        <v>1707500</v>
      </c>
      <c r="EN142">
        <v>632500</v>
      </c>
      <c r="EO142">
        <v>856650</v>
      </c>
    </row>
    <row r="143" spans="1:147" x14ac:dyDescent="0.25">
      <c r="A143">
        <v>144</v>
      </c>
      <c r="B143">
        <v>-3769100</v>
      </c>
      <c r="C143">
        <v>-330650</v>
      </c>
      <c r="D143">
        <v>-1311000</v>
      </c>
      <c r="E143">
        <v>1069300</v>
      </c>
      <c r="F143">
        <v>214500</v>
      </c>
      <c r="G143">
        <v>-934300</v>
      </c>
      <c r="H143">
        <v>-146300</v>
      </c>
      <c r="I143">
        <v>124900</v>
      </c>
      <c r="J143">
        <v>-245900</v>
      </c>
      <c r="K143">
        <v>-496850</v>
      </c>
      <c r="L143">
        <v>168800</v>
      </c>
      <c r="M143">
        <v>-2246600</v>
      </c>
      <c r="N143">
        <v>-1247500</v>
      </c>
      <c r="O143">
        <v>-311950</v>
      </c>
      <c r="P143">
        <v>695550</v>
      </c>
      <c r="Q143">
        <v>797700</v>
      </c>
      <c r="R143">
        <v>477200</v>
      </c>
      <c r="S143">
        <v>-98350</v>
      </c>
      <c r="T143">
        <v>-68800</v>
      </c>
      <c r="U143">
        <v>745850</v>
      </c>
      <c r="V143">
        <v>533250</v>
      </c>
      <c r="W143">
        <v>1412000</v>
      </c>
      <c r="X143">
        <v>-309750</v>
      </c>
      <c r="Y143">
        <v>1584750</v>
      </c>
      <c r="Z143">
        <v>-1879250</v>
      </c>
      <c r="AA143">
        <v>743200</v>
      </c>
      <c r="AB143">
        <v>-1073000</v>
      </c>
      <c r="AC143">
        <v>1886900</v>
      </c>
      <c r="AD143">
        <v>1810100</v>
      </c>
      <c r="AE143">
        <v>722350</v>
      </c>
      <c r="AF143">
        <v>443150</v>
      </c>
      <c r="AG143">
        <v>-133300</v>
      </c>
      <c r="AH143">
        <v>-480100</v>
      </c>
      <c r="AI143">
        <v>1419700</v>
      </c>
      <c r="AJ143">
        <v>-196200</v>
      </c>
      <c r="AK143">
        <v>-679500</v>
      </c>
      <c r="AL143">
        <v>277200</v>
      </c>
      <c r="AM143">
        <v>-1245200</v>
      </c>
      <c r="AN143">
        <v>311800</v>
      </c>
      <c r="AO143">
        <v>240150</v>
      </c>
      <c r="AP143">
        <v>368900</v>
      </c>
      <c r="AQ143">
        <v>-629600</v>
      </c>
      <c r="AR143">
        <v>1924500</v>
      </c>
      <c r="AS143">
        <v>-396050</v>
      </c>
      <c r="AT143">
        <v>1440150</v>
      </c>
      <c r="AU143">
        <v>466250</v>
      </c>
      <c r="AV143">
        <v>93150</v>
      </c>
      <c r="AW143">
        <v>685250</v>
      </c>
      <c r="AX143">
        <v>2052500</v>
      </c>
      <c r="AY143">
        <v>-886950</v>
      </c>
      <c r="AZ143">
        <v>798800</v>
      </c>
      <c r="BA143">
        <v>-1417850</v>
      </c>
      <c r="BB143">
        <v>-219450</v>
      </c>
      <c r="BC143">
        <v>-1340250</v>
      </c>
      <c r="BD143">
        <v>-107000</v>
      </c>
      <c r="BE143">
        <v>832300</v>
      </c>
      <c r="BF143">
        <v>-396850</v>
      </c>
      <c r="BG143">
        <v>-468650</v>
      </c>
      <c r="BH143">
        <v>-185850</v>
      </c>
      <c r="BI143">
        <v>1889600</v>
      </c>
      <c r="BJ143">
        <v>-121350</v>
      </c>
      <c r="BK143">
        <v>-1429050</v>
      </c>
      <c r="BL143">
        <v>587550</v>
      </c>
      <c r="BM143">
        <v>1045350</v>
      </c>
      <c r="BN143">
        <v>480450</v>
      </c>
      <c r="BO143">
        <v>147950</v>
      </c>
      <c r="BP143">
        <v>1703150</v>
      </c>
      <c r="BQ143">
        <v>-1743150</v>
      </c>
      <c r="BR143">
        <v>40100</v>
      </c>
      <c r="BS143">
        <v>12400</v>
      </c>
      <c r="BT143">
        <v>254500</v>
      </c>
      <c r="BU143">
        <v>-100450</v>
      </c>
      <c r="BV143">
        <v>1145150</v>
      </c>
      <c r="BW143">
        <v>-1435850</v>
      </c>
      <c r="BX143">
        <v>-1102000</v>
      </c>
      <c r="BY143">
        <v>3650</v>
      </c>
      <c r="BZ143">
        <v>317150</v>
      </c>
      <c r="CA143">
        <v>1922600</v>
      </c>
      <c r="CB143">
        <v>1161350</v>
      </c>
      <c r="CC143">
        <v>88450</v>
      </c>
      <c r="CD143">
        <v>644550</v>
      </c>
      <c r="CE143">
        <v>-208450</v>
      </c>
      <c r="CF143">
        <v>1271300</v>
      </c>
      <c r="CG143">
        <v>1429000</v>
      </c>
      <c r="CH143">
        <v>229200</v>
      </c>
      <c r="CI143">
        <v>517100</v>
      </c>
      <c r="CJ143">
        <v>-1018750</v>
      </c>
      <c r="CK143">
        <v>-497050</v>
      </c>
      <c r="CL143">
        <v>142200</v>
      </c>
      <c r="CM143">
        <v>-938800</v>
      </c>
      <c r="CN143">
        <v>-364850</v>
      </c>
      <c r="CO143">
        <v>-956250</v>
      </c>
      <c r="CP143">
        <v>86550</v>
      </c>
      <c r="CQ143">
        <v>799100</v>
      </c>
      <c r="CR143">
        <v>-1685250</v>
      </c>
      <c r="CS143">
        <v>288300</v>
      </c>
      <c r="CT143">
        <v>1410450</v>
      </c>
      <c r="CU143">
        <v>-188150</v>
      </c>
      <c r="CV143">
        <v>-1269450</v>
      </c>
      <c r="CW143">
        <v>1596550</v>
      </c>
      <c r="CX143">
        <v>238900</v>
      </c>
      <c r="CY143">
        <v>-282850</v>
      </c>
      <c r="CZ143">
        <v>-1493000</v>
      </c>
      <c r="DA143">
        <v>-1299350</v>
      </c>
      <c r="DB143">
        <v>-784000</v>
      </c>
      <c r="DC143">
        <v>152200</v>
      </c>
      <c r="DD143">
        <v>-1083350</v>
      </c>
      <c r="DE143">
        <v>79800</v>
      </c>
      <c r="DF143">
        <v>-1318400</v>
      </c>
      <c r="DG143">
        <v>315400</v>
      </c>
      <c r="DH143">
        <v>-1331350</v>
      </c>
      <c r="DI143">
        <v>750850</v>
      </c>
      <c r="DJ143">
        <v>-2017750</v>
      </c>
      <c r="DK143">
        <v>-1548300</v>
      </c>
      <c r="DL143">
        <v>-221800</v>
      </c>
      <c r="DM143">
        <v>-2001250</v>
      </c>
      <c r="DN143">
        <v>-783550</v>
      </c>
      <c r="DO143">
        <v>-571000</v>
      </c>
      <c r="DP143">
        <v>-398950</v>
      </c>
      <c r="DQ143">
        <v>-629300</v>
      </c>
      <c r="DR143">
        <v>186100</v>
      </c>
      <c r="DS143">
        <v>280950</v>
      </c>
      <c r="DT143">
        <v>1655100</v>
      </c>
      <c r="DU143">
        <v>1900650</v>
      </c>
      <c r="DV143">
        <v>-1411050</v>
      </c>
      <c r="DW143">
        <v>-1656000</v>
      </c>
      <c r="DX143">
        <v>1908200</v>
      </c>
      <c r="DY143">
        <v>-717750</v>
      </c>
      <c r="DZ143">
        <v>1505650</v>
      </c>
      <c r="EA143">
        <v>251200</v>
      </c>
      <c r="EB143">
        <v>-654750</v>
      </c>
      <c r="EC143">
        <v>1154750</v>
      </c>
      <c r="ED143">
        <v>-932600</v>
      </c>
      <c r="EE143">
        <v>1439100</v>
      </c>
      <c r="EF143">
        <v>-1578100</v>
      </c>
      <c r="EG143">
        <v>1949650</v>
      </c>
      <c r="EH143">
        <v>933900</v>
      </c>
      <c r="EI143">
        <v>61650</v>
      </c>
      <c r="EJ143">
        <v>-168600</v>
      </c>
      <c r="EK143">
        <v>779850</v>
      </c>
      <c r="EL143">
        <v>98450</v>
      </c>
      <c r="EM143">
        <v>308550</v>
      </c>
      <c r="EN143">
        <v>-1342300</v>
      </c>
      <c r="EO143">
        <v>201650</v>
      </c>
      <c r="EP143">
        <v>815500</v>
      </c>
    </row>
    <row r="144" spans="1:147" x14ac:dyDescent="0.25">
      <c r="A144">
        <v>145</v>
      </c>
      <c r="B144">
        <v>-4174750</v>
      </c>
      <c r="C144">
        <v>-2293750</v>
      </c>
      <c r="D144">
        <v>-770450</v>
      </c>
      <c r="E144">
        <v>237250</v>
      </c>
      <c r="F144">
        <v>1143000</v>
      </c>
      <c r="G144">
        <v>13200</v>
      </c>
      <c r="H144">
        <v>-618150</v>
      </c>
      <c r="I144">
        <v>1031400</v>
      </c>
      <c r="J144">
        <v>-714050</v>
      </c>
      <c r="K144">
        <v>-71550</v>
      </c>
      <c r="L144">
        <v>268600</v>
      </c>
      <c r="M144">
        <v>1545950</v>
      </c>
      <c r="N144">
        <v>-1734250</v>
      </c>
      <c r="O144">
        <v>976250</v>
      </c>
      <c r="P144">
        <v>-74050</v>
      </c>
      <c r="Q144">
        <v>1245500</v>
      </c>
      <c r="R144">
        <v>-604950</v>
      </c>
      <c r="S144">
        <v>-161400</v>
      </c>
      <c r="T144">
        <v>433550</v>
      </c>
      <c r="U144">
        <v>-332950</v>
      </c>
      <c r="V144">
        <v>-1093450</v>
      </c>
      <c r="W144">
        <v>-328400</v>
      </c>
      <c r="X144">
        <v>491300</v>
      </c>
      <c r="Y144">
        <v>-328400</v>
      </c>
      <c r="Z144">
        <v>82400</v>
      </c>
      <c r="AA144">
        <v>419950</v>
      </c>
      <c r="AB144">
        <v>-38450</v>
      </c>
      <c r="AC144">
        <v>-137250</v>
      </c>
      <c r="AD144">
        <v>208950</v>
      </c>
      <c r="AE144">
        <v>949400</v>
      </c>
      <c r="AF144">
        <v>100600</v>
      </c>
      <c r="AG144">
        <v>594850</v>
      </c>
      <c r="AH144">
        <v>5650</v>
      </c>
      <c r="AI144">
        <v>403150</v>
      </c>
      <c r="AJ144">
        <v>650650</v>
      </c>
      <c r="AK144">
        <v>-689750</v>
      </c>
      <c r="AL144">
        <v>-997450</v>
      </c>
      <c r="AM144">
        <v>-2740750</v>
      </c>
      <c r="AN144">
        <v>-70700</v>
      </c>
      <c r="AO144">
        <v>-590850</v>
      </c>
      <c r="AP144">
        <v>2155500</v>
      </c>
      <c r="AQ144">
        <v>-100700</v>
      </c>
      <c r="AR144">
        <v>-49750</v>
      </c>
      <c r="AS144">
        <v>133700</v>
      </c>
      <c r="AT144">
        <v>249250</v>
      </c>
      <c r="AU144">
        <v>-717200</v>
      </c>
      <c r="AV144">
        <v>1449700</v>
      </c>
      <c r="AW144">
        <v>-768900</v>
      </c>
      <c r="AX144">
        <v>2107450</v>
      </c>
      <c r="AY144">
        <v>-706100</v>
      </c>
      <c r="AZ144">
        <v>-32150</v>
      </c>
      <c r="BA144">
        <v>-541450</v>
      </c>
      <c r="BB144">
        <v>1492450</v>
      </c>
      <c r="BC144">
        <v>519500</v>
      </c>
      <c r="BD144">
        <v>-302900</v>
      </c>
      <c r="BE144">
        <v>-1812900</v>
      </c>
      <c r="BF144">
        <v>-897150</v>
      </c>
      <c r="BG144">
        <v>287400</v>
      </c>
      <c r="BH144">
        <v>-709400</v>
      </c>
      <c r="BI144">
        <v>500000</v>
      </c>
      <c r="BJ144">
        <v>-75350</v>
      </c>
      <c r="BK144">
        <v>757650</v>
      </c>
      <c r="BL144">
        <v>1502450</v>
      </c>
      <c r="BM144">
        <v>-330400</v>
      </c>
      <c r="BN144">
        <v>940700</v>
      </c>
      <c r="BO144">
        <v>-1177200</v>
      </c>
      <c r="BP144">
        <v>90850</v>
      </c>
      <c r="BQ144">
        <v>-995850</v>
      </c>
      <c r="BR144">
        <v>1501400</v>
      </c>
      <c r="BS144">
        <v>-214050</v>
      </c>
      <c r="BT144">
        <v>162400</v>
      </c>
      <c r="BU144">
        <v>-208300</v>
      </c>
      <c r="BV144">
        <v>-506450</v>
      </c>
      <c r="BW144">
        <v>363350</v>
      </c>
      <c r="BX144">
        <v>1708800</v>
      </c>
      <c r="BY144">
        <v>-89000</v>
      </c>
      <c r="BZ144">
        <v>-1612100</v>
      </c>
      <c r="CA144">
        <v>-718050</v>
      </c>
      <c r="CB144">
        <v>126000</v>
      </c>
      <c r="CC144">
        <v>2060550</v>
      </c>
      <c r="CD144">
        <v>-275050</v>
      </c>
      <c r="CE144">
        <v>-751550</v>
      </c>
      <c r="CF144">
        <v>166800</v>
      </c>
      <c r="CG144">
        <v>-485550</v>
      </c>
      <c r="CH144">
        <v>2039550</v>
      </c>
      <c r="CI144">
        <v>-1637300</v>
      </c>
      <c r="CJ144">
        <v>330100</v>
      </c>
      <c r="CK144">
        <v>541800</v>
      </c>
      <c r="CL144">
        <v>209950</v>
      </c>
      <c r="CM144">
        <v>30600</v>
      </c>
      <c r="CN144">
        <v>195150</v>
      </c>
      <c r="CO144">
        <v>226950</v>
      </c>
      <c r="CP144">
        <v>-587850</v>
      </c>
      <c r="CQ144">
        <v>394700</v>
      </c>
      <c r="CR144">
        <v>20950</v>
      </c>
      <c r="CS144">
        <v>1183150</v>
      </c>
      <c r="CT144">
        <v>-4400</v>
      </c>
      <c r="CU144">
        <v>330400</v>
      </c>
      <c r="CV144">
        <v>-13400</v>
      </c>
      <c r="CW144">
        <v>-361150</v>
      </c>
      <c r="CX144">
        <v>549850</v>
      </c>
      <c r="CY144">
        <v>765250</v>
      </c>
      <c r="CZ144">
        <v>1464700</v>
      </c>
      <c r="DA144">
        <v>-745550</v>
      </c>
      <c r="DB144">
        <v>567050</v>
      </c>
      <c r="DC144">
        <v>-338850</v>
      </c>
      <c r="DD144">
        <v>393050</v>
      </c>
      <c r="DE144">
        <v>-119400</v>
      </c>
      <c r="DF144">
        <v>-246100</v>
      </c>
      <c r="DG144">
        <v>583400</v>
      </c>
      <c r="DH144">
        <v>-2411750</v>
      </c>
      <c r="DI144">
        <v>-1360350</v>
      </c>
      <c r="DJ144">
        <v>1785650</v>
      </c>
      <c r="DK144">
        <v>-244600</v>
      </c>
      <c r="DL144">
        <v>74100</v>
      </c>
      <c r="DM144">
        <v>-2295700</v>
      </c>
      <c r="DN144">
        <v>-859250</v>
      </c>
      <c r="DO144">
        <v>697900</v>
      </c>
      <c r="DP144">
        <v>-309250</v>
      </c>
      <c r="DQ144">
        <v>223800</v>
      </c>
      <c r="DR144">
        <v>-812350</v>
      </c>
      <c r="DS144">
        <v>432200</v>
      </c>
      <c r="DT144">
        <v>992200</v>
      </c>
      <c r="DU144">
        <v>576900</v>
      </c>
      <c r="DV144">
        <v>595400</v>
      </c>
      <c r="DW144">
        <v>-1180800</v>
      </c>
      <c r="DX144">
        <v>982950</v>
      </c>
      <c r="DY144">
        <v>-1188650</v>
      </c>
      <c r="DZ144">
        <v>294000</v>
      </c>
      <c r="EA144">
        <v>1876200</v>
      </c>
      <c r="EB144">
        <v>71800</v>
      </c>
      <c r="EC144">
        <v>-119200</v>
      </c>
      <c r="ED144">
        <v>-250350</v>
      </c>
      <c r="EE144">
        <v>441250</v>
      </c>
      <c r="EF144">
        <v>995650</v>
      </c>
      <c r="EG144">
        <v>1238700</v>
      </c>
      <c r="EH144">
        <v>679250</v>
      </c>
      <c r="EI144">
        <v>46850</v>
      </c>
      <c r="EJ144">
        <v>296750</v>
      </c>
      <c r="EK144">
        <v>-742650</v>
      </c>
      <c r="EL144">
        <v>-443800</v>
      </c>
      <c r="EM144">
        <v>-738450</v>
      </c>
      <c r="EN144">
        <v>-165600</v>
      </c>
      <c r="EO144">
        <v>-3224450</v>
      </c>
      <c r="EP144">
        <v>652250</v>
      </c>
      <c r="EQ144">
        <v>1172050</v>
      </c>
    </row>
    <row r="145" spans="1:163" x14ac:dyDescent="0.25">
      <c r="A145">
        <v>146</v>
      </c>
      <c r="B145">
        <v>-4110450</v>
      </c>
      <c r="C145">
        <v>1541300</v>
      </c>
      <c r="D145">
        <v>83850</v>
      </c>
      <c r="E145">
        <v>-738400</v>
      </c>
      <c r="F145">
        <v>-59650</v>
      </c>
      <c r="G145">
        <v>2493850</v>
      </c>
      <c r="H145">
        <v>93350</v>
      </c>
      <c r="I145">
        <v>1021750</v>
      </c>
      <c r="J145">
        <v>-389150</v>
      </c>
      <c r="K145">
        <v>1779700</v>
      </c>
      <c r="L145">
        <v>936700</v>
      </c>
      <c r="M145">
        <v>-51650</v>
      </c>
      <c r="N145">
        <v>31400</v>
      </c>
      <c r="O145">
        <v>293150</v>
      </c>
      <c r="P145">
        <v>-327100</v>
      </c>
      <c r="Q145">
        <v>-1052700</v>
      </c>
      <c r="R145">
        <v>44600</v>
      </c>
      <c r="S145">
        <v>746600</v>
      </c>
      <c r="T145">
        <v>2020100</v>
      </c>
      <c r="U145">
        <v>-919050</v>
      </c>
      <c r="V145">
        <v>1250800</v>
      </c>
      <c r="W145">
        <v>-871950</v>
      </c>
      <c r="X145">
        <v>-171900</v>
      </c>
      <c r="Y145">
        <v>662200</v>
      </c>
      <c r="Z145">
        <v>-44700</v>
      </c>
      <c r="AA145">
        <v>-1089600</v>
      </c>
      <c r="AB145">
        <v>-126450</v>
      </c>
      <c r="AC145">
        <v>-809250</v>
      </c>
      <c r="AD145">
        <v>-810600</v>
      </c>
      <c r="AE145">
        <v>-295800</v>
      </c>
      <c r="AF145">
        <v>1387100</v>
      </c>
      <c r="AG145">
        <v>609200</v>
      </c>
      <c r="AH145">
        <v>1234850</v>
      </c>
      <c r="AI145">
        <v>-1072650</v>
      </c>
      <c r="AJ145">
        <v>1149700</v>
      </c>
      <c r="AK145">
        <v>-504800</v>
      </c>
      <c r="AL145">
        <v>1418300</v>
      </c>
      <c r="AM145">
        <v>1449950</v>
      </c>
      <c r="AN145">
        <v>-2039650</v>
      </c>
      <c r="AO145">
        <v>587750</v>
      </c>
      <c r="AP145">
        <v>361050</v>
      </c>
      <c r="AQ145">
        <v>-1379600</v>
      </c>
      <c r="AR145">
        <v>-1426400</v>
      </c>
      <c r="AS145">
        <v>-689300</v>
      </c>
      <c r="AT145">
        <v>1020600</v>
      </c>
      <c r="AU145">
        <v>-503950</v>
      </c>
      <c r="AV145">
        <v>-1247050</v>
      </c>
      <c r="AW145">
        <v>326300</v>
      </c>
      <c r="AX145">
        <v>973900</v>
      </c>
      <c r="AY145">
        <v>-1526850</v>
      </c>
      <c r="AZ145">
        <v>-462650</v>
      </c>
      <c r="BA145">
        <v>499800</v>
      </c>
      <c r="BB145">
        <v>382650</v>
      </c>
      <c r="BC145">
        <v>-535550</v>
      </c>
      <c r="BD145">
        <v>117750</v>
      </c>
      <c r="BE145">
        <v>-6700</v>
      </c>
      <c r="BF145">
        <v>1131400</v>
      </c>
      <c r="BG145">
        <v>134900</v>
      </c>
      <c r="BH145">
        <v>-498950</v>
      </c>
      <c r="BI145">
        <v>444350</v>
      </c>
      <c r="BJ145">
        <v>-35100</v>
      </c>
      <c r="BK145">
        <v>42350</v>
      </c>
      <c r="BL145">
        <v>1073150</v>
      </c>
      <c r="BM145">
        <v>-1461600</v>
      </c>
      <c r="BN145">
        <v>-1059300</v>
      </c>
      <c r="BO145">
        <v>-178500</v>
      </c>
      <c r="BP145">
        <v>814650</v>
      </c>
      <c r="BQ145">
        <v>-841450</v>
      </c>
      <c r="BR145">
        <v>-144200</v>
      </c>
      <c r="BS145">
        <v>-1220050</v>
      </c>
      <c r="BT145">
        <v>8800</v>
      </c>
      <c r="BU145">
        <v>174000</v>
      </c>
      <c r="BV145">
        <v>-1199100</v>
      </c>
      <c r="BW145">
        <v>1528400</v>
      </c>
      <c r="BX145">
        <v>-53750</v>
      </c>
      <c r="BY145">
        <v>-1830150</v>
      </c>
      <c r="BZ145">
        <v>1531150</v>
      </c>
      <c r="CA145">
        <v>54300</v>
      </c>
      <c r="CB145">
        <v>613600</v>
      </c>
      <c r="CC145">
        <v>1528350</v>
      </c>
      <c r="CD145">
        <v>201600</v>
      </c>
      <c r="CE145">
        <v>196750</v>
      </c>
      <c r="CF145">
        <v>76350</v>
      </c>
      <c r="CG145">
        <v>-148150</v>
      </c>
      <c r="CH145">
        <v>-1218400</v>
      </c>
      <c r="CI145">
        <v>-272450</v>
      </c>
      <c r="CJ145">
        <v>1956500</v>
      </c>
      <c r="CK145">
        <v>-1074500</v>
      </c>
      <c r="CL145">
        <v>366150</v>
      </c>
      <c r="CM145">
        <v>376850</v>
      </c>
      <c r="CN145">
        <v>-894600</v>
      </c>
      <c r="CO145">
        <v>-344300</v>
      </c>
      <c r="CP145">
        <v>-643650</v>
      </c>
      <c r="CQ145">
        <v>-952700</v>
      </c>
      <c r="CR145">
        <v>599850</v>
      </c>
      <c r="CS145">
        <v>1169150</v>
      </c>
      <c r="CT145">
        <v>232000</v>
      </c>
      <c r="CU145">
        <v>1041500</v>
      </c>
      <c r="CV145">
        <v>47900</v>
      </c>
      <c r="CW145">
        <v>-1125150</v>
      </c>
      <c r="CX145">
        <v>550300</v>
      </c>
      <c r="CY145">
        <v>494150</v>
      </c>
      <c r="CZ145">
        <v>627100</v>
      </c>
      <c r="DA145">
        <v>-433500</v>
      </c>
      <c r="DB145">
        <v>-122000</v>
      </c>
      <c r="DC145">
        <v>-1808900</v>
      </c>
      <c r="DD145">
        <v>794200</v>
      </c>
      <c r="DE145">
        <v>41100</v>
      </c>
      <c r="DF145">
        <v>-676950</v>
      </c>
      <c r="DG145">
        <v>1001250</v>
      </c>
      <c r="DH145">
        <v>1109800</v>
      </c>
      <c r="DI145">
        <v>-782700</v>
      </c>
      <c r="DJ145">
        <v>-568050</v>
      </c>
      <c r="DK145">
        <v>658900</v>
      </c>
      <c r="DL145">
        <v>-1119200</v>
      </c>
      <c r="DM145">
        <v>-377550</v>
      </c>
      <c r="DN145">
        <v>-499050</v>
      </c>
      <c r="DO145">
        <v>1856850</v>
      </c>
      <c r="DP145">
        <v>-449800</v>
      </c>
      <c r="DQ145">
        <v>112650</v>
      </c>
      <c r="DR145">
        <v>-29950</v>
      </c>
      <c r="DS145">
        <v>-1976250</v>
      </c>
      <c r="DT145">
        <v>690600</v>
      </c>
      <c r="DU145">
        <v>904100</v>
      </c>
      <c r="DV145">
        <v>1226400</v>
      </c>
      <c r="DW145">
        <v>1239450</v>
      </c>
      <c r="DX145">
        <v>798950</v>
      </c>
      <c r="DY145">
        <v>-1172900</v>
      </c>
      <c r="DZ145">
        <v>1532800</v>
      </c>
      <c r="EA145">
        <v>-203450</v>
      </c>
      <c r="EB145">
        <v>-1249650</v>
      </c>
      <c r="EC145">
        <v>-961000</v>
      </c>
      <c r="ED145">
        <v>-401000</v>
      </c>
      <c r="EE145">
        <v>970900</v>
      </c>
      <c r="EF145">
        <v>1248350</v>
      </c>
      <c r="EG145">
        <v>1310050</v>
      </c>
      <c r="EH145">
        <v>623300</v>
      </c>
      <c r="EI145">
        <v>-1925850</v>
      </c>
      <c r="EJ145">
        <v>-1533250</v>
      </c>
      <c r="EK145">
        <v>392850</v>
      </c>
      <c r="EL145">
        <v>-1586500</v>
      </c>
      <c r="EM145">
        <v>1386900</v>
      </c>
      <c r="EN145">
        <v>-237250</v>
      </c>
      <c r="EO145">
        <v>-69800</v>
      </c>
      <c r="EP145">
        <v>-1774400</v>
      </c>
      <c r="EQ145">
        <v>-1028900</v>
      </c>
      <c r="ER145">
        <v>-350</v>
      </c>
    </row>
    <row r="146" spans="1:163" x14ac:dyDescent="0.25">
      <c r="A146">
        <v>147</v>
      </c>
      <c r="B146">
        <v>-3280800</v>
      </c>
      <c r="C146">
        <v>-1261400</v>
      </c>
      <c r="D146">
        <v>-832850</v>
      </c>
      <c r="E146">
        <v>-447550</v>
      </c>
      <c r="F146">
        <v>437100</v>
      </c>
      <c r="G146">
        <v>713850</v>
      </c>
      <c r="H146">
        <v>277750</v>
      </c>
      <c r="I146">
        <v>529900</v>
      </c>
      <c r="J146">
        <v>-802200</v>
      </c>
      <c r="K146">
        <v>1201350</v>
      </c>
      <c r="L146">
        <v>834750</v>
      </c>
      <c r="M146">
        <v>1116550</v>
      </c>
      <c r="N146">
        <v>-1183700</v>
      </c>
      <c r="O146">
        <v>506800</v>
      </c>
      <c r="P146">
        <v>-5850</v>
      </c>
      <c r="Q146">
        <v>-463150</v>
      </c>
      <c r="R146">
        <v>598550</v>
      </c>
      <c r="S146">
        <v>-1227850</v>
      </c>
      <c r="T146">
        <v>640950</v>
      </c>
      <c r="U146">
        <v>-1081700</v>
      </c>
      <c r="V146">
        <v>-258250</v>
      </c>
      <c r="W146">
        <v>808800</v>
      </c>
      <c r="X146">
        <v>443700</v>
      </c>
      <c r="Y146">
        <v>-1040900</v>
      </c>
      <c r="Z146">
        <v>-345350</v>
      </c>
      <c r="AA146">
        <v>-761150</v>
      </c>
      <c r="AB146">
        <v>-663600</v>
      </c>
      <c r="AC146">
        <v>185850</v>
      </c>
      <c r="AD146">
        <v>-1885100</v>
      </c>
      <c r="AE146">
        <v>-610100</v>
      </c>
      <c r="AF146">
        <v>794550</v>
      </c>
      <c r="AG146">
        <v>974050</v>
      </c>
      <c r="AH146">
        <v>-87250</v>
      </c>
      <c r="AI146">
        <v>-169250</v>
      </c>
      <c r="AJ146">
        <v>477550</v>
      </c>
      <c r="AK146">
        <v>-763050</v>
      </c>
      <c r="AL146">
        <v>-483950</v>
      </c>
      <c r="AM146">
        <v>853000</v>
      </c>
      <c r="AN146">
        <v>1175650</v>
      </c>
      <c r="AO146">
        <v>-1001600</v>
      </c>
      <c r="AP146">
        <v>128300</v>
      </c>
      <c r="AQ146">
        <v>-394400</v>
      </c>
      <c r="AR146">
        <v>-87350</v>
      </c>
      <c r="AS146">
        <v>-135100</v>
      </c>
      <c r="AT146">
        <v>-1381850</v>
      </c>
      <c r="AU146">
        <v>-1478550</v>
      </c>
      <c r="AV146">
        <v>1001000</v>
      </c>
      <c r="AW146">
        <v>-1428450</v>
      </c>
      <c r="AX146">
        <v>299300</v>
      </c>
      <c r="AY146">
        <v>1336400</v>
      </c>
      <c r="AZ146">
        <v>90700</v>
      </c>
      <c r="BA146">
        <v>-1277750</v>
      </c>
      <c r="BB146">
        <v>-982200</v>
      </c>
      <c r="BC146">
        <v>330650</v>
      </c>
      <c r="BD146">
        <v>777100</v>
      </c>
      <c r="BE146">
        <v>-554600</v>
      </c>
      <c r="BF146">
        <v>441850</v>
      </c>
      <c r="BG146">
        <v>415250</v>
      </c>
      <c r="BH146">
        <v>-29250</v>
      </c>
      <c r="BI146">
        <v>582750</v>
      </c>
      <c r="BJ146">
        <v>558650</v>
      </c>
      <c r="BK146">
        <v>2085300</v>
      </c>
      <c r="BL146">
        <v>-151050</v>
      </c>
      <c r="BM146">
        <v>-395100</v>
      </c>
      <c r="BN146">
        <v>2017900</v>
      </c>
      <c r="BO146">
        <v>202950</v>
      </c>
      <c r="BP146">
        <v>703300</v>
      </c>
      <c r="BQ146">
        <v>1244300</v>
      </c>
      <c r="BR146">
        <v>1525750</v>
      </c>
      <c r="BS146">
        <v>-894850</v>
      </c>
      <c r="BT146">
        <v>-190550</v>
      </c>
      <c r="BU146">
        <v>260750</v>
      </c>
      <c r="BV146">
        <v>-756500</v>
      </c>
      <c r="BW146">
        <v>233650</v>
      </c>
      <c r="BX146">
        <v>2036950</v>
      </c>
      <c r="BY146">
        <v>-66800</v>
      </c>
      <c r="BZ146">
        <v>-1247800</v>
      </c>
      <c r="CA146">
        <v>1478150</v>
      </c>
      <c r="CB146">
        <v>82350</v>
      </c>
      <c r="CC146">
        <v>-426950</v>
      </c>
      <c r="CD146">
        <v>-1529750</v>
      </c>
      <c r="CE146">
        <v>-290850</v>
      </c>
      <c r="CF146">
        <v>1177650</v>
      </c>
      <c r="CG146">
        <v>539150</v>
      </c>
      <c r="CH146">
        <v>-837450</v>
      </c>
      <c r="CI146">
        <v>-414650</v>
      </c>
      <c r="CJ146">
        <v>1005200</v>
      </c>
      <c r="CK146">
        <v>86350</v>
      </c>
      <c r="CL146">
        <v>295900</v>
      </c>
      <c r="CM146">
        <v>-464750</v>
      </c>
      <c r="CN146">
        <v>-646950</v>
      </c>
      <c r="CO146">
        <v>2079400</v>
      </c>
      <c r="CP146">
        <v>-1228350</v>
      </c>
      <c r="CQ146">
        <v>-174950</v>
      </c>
      <c r="CR146">
        <v>2025650</v>
      </c>
      <c r="CS146">
        <v>622800</v>
      </c>
      <c r="CT146">
        <v>-1731950</v>
      </c>
      <c r="CU146">
        <v>-1038500</v>
      </c>
      <c r="CV146">
        <v>157000</v>
      </c>
      <c r="CW146">
        <v>-1857800</v>
      </c>
      <c r="CX146">
        <v>-1586650</v>
      </c>
      <c r="CY146">
        <v>-458000</v>
      </c>
      <c r="CZ146">
        <v>-1052900</v>
      </c>
      <c r="DA146">
        <v>1632050</v>
      </c>
      <c r="DB146">
        <v>-1106100</v>
      </c>
      <c r="DC146">
        <v>231500</v>
      </c>
      <c r="DD146">
        <v>1302800</v>
      </c>
      <c r="DE146">
        <v>1629900</v>
      </c>
      <c r="DF146">
        <v>-56400</v>
      </c>
      <c r="DG146">
        <v>-2126000</v>
      </c>
      <c r="DH146">
        <v>696500</v>
      </c>
      <c r="DI146">
        <v>-229200</v>
      </c>
      <c r="DJ146">
        <v>-392600</v>
      </c>
      <c r="DK146">
        <v>602150</v>
      </c>
      <c r="DL146">
        <v>-784200</v>
      </c>
      <c r="DM146">
        <v>-267900</v>
      </c>
      <c r="DN146">
        <v>1589650</v>
      </c>
      <c r="DO146">
        <v>-408650</v>
      </c>
      <c r="DP146">
        <v>-449800</v>
      </c>
      <c r="DQ146">
        <v>545350</v>
      </c>
      <c r="DR146">
        <v>-1514550</v>
      </c>
      <c r="DS146">
        <v>-838400</v>
      </c>
      <c r="DT146">
        <v>-194350</v>
      </c>
      <c r="DU146">
        <v>134900</v>
      </c>
      <c r="DV146">
        <v>328100</v>
      </c>
      <c r="DW146">
        <v>-1603900</v>
      </c>
      <c r="DX146">
        <v>-1088550</v>
      </c>
      <c r="DY146">
        <v>-341000</v>
      </c>
      <c r="DZ146">
        <v>767600</v>
      </c>
      <c r="EA146">
        <v>854700</v>
      </c>
      <c r="EB146">
        <v>130500</v>
      </c>
      <c r="EC146">
        <v>259300</v>
      </c>
      <c r="ED146">
        <v>1133800</v>
      </c>
      <c r="EE146">
        <v>1684950</v>
      </c>
      <c r="EF146">
        <v>2281900</v>
      </c>
      <c r="EG146">
        <v>110050</v>
      </c>
      <c r="EH146">
        <v>966000</v>
      </c>
      <c r="EI146">
        <v>-222300</v>
      </c>
      <c r="EJ146">
        <v>141650</v>
      </c>
      <c r="EK146">
        <v>-446750</v>
      </c>
      <c r="EL146">
        <v>347900</v>
      </c>
      <c r="EM146">
        <v>209500</v>
      </c>
      <c r="EN146">
        <v>419400</v>
      </c>
      <c r="EO146">
        <v>509950</v>
      </c>
      <c r="EP146">
        <v>-518300</v>
      </c>
      <c r="EQ146">
        <v>-490850</v>
      </c>
      <c r="ER146">
        <v>407400</v>
      </c>
      <c r="ES146">
        <v>-396300</v>
      </c>
    </row>
    <row r="147" spans="1:163" x14ac:dyDescent="0.25">
      <c r="A147">
        <v>148</v>
      </c>
      <c r="B147">
        <v>-3770750</v>
      </c>
      <c r="C147">
        <v>-752900</v>
      </c>
      <c r="D147">
        <v>378050</v>
      </c>
      <c r="E147">
        <v>339350</v>
      </c>
      <c r="F147">
        <v>-101600</v>
      </c>
      <c r="G147">
        <v>467050</v>
      </c>
      <c r="H147">
        <v>242900</v>
      </c>
      <c r="I147">
        <v>428550</v>
      </c>
      <c r="J147">
        <v>776300</v>
      </c>
      <c r="K147">
        <v>-1380000</v>
      </c>
      <c r="L147">
        <v>-2222100</v>
      </c>
      <c r="M147">
        <v>-820850</v>
      </c>
      <c r="N147">
        <v>631900</v>
      </c>
      <c r="O147">
        <v>1003200</v>
      </c>
      <c r="P147">
        <v>-606750</v>
      </c>
      <c r="Q147">
        <v>892050</v>
      </c>
      <c r="R147">
        <v>-2204850</v>
      </c>
      <c r="S147">
        <v>-2023150</v>
      </c>
      <c r="T147">
        <v>-1226750</v>
      </c>
      <c r="U147">
        <v>616600</v>
      </c>
      <c r="V147">
        <v>567250</v>
      </c>
      <c r="W147">
        <v>-934300</v>
      </c>
      <c r="X147">
        <v>-1660700</v>
      </c>
      <c r="Y147">
        <v>-1006250</v>
      </c>
      <c r="Z147">
        <v>779200</v>
      </c>
      <c r="AA147">
        <v>-845550</v>
      </c>
      <c r="AB147">
        <v>687500</v>
      </c>
      <c r="AC147">
        <v>-1307150</v>
      </c>
      <c r="AD147">
        <v>1593500</v>
      </c>
      <c r="AE147">
        <v>902250</v>
      </c>
      <c r="AF147">
        <v>-344100</v>
      </c>
      <c r="AG147">
        <v>-803200</v>
      </c>
      <c r="AH147">
        <v>-861350</v>
      </c>
      <c r="AI147">
        <v>-877950</v>
      </c>
      <c r="AJ147">
        <v>438300</v>
      </c>
      <c r="AK147">
        <v>-2827800</v>
      </c>
      <c r="AL147">
        <v>2153050</v>
      </c>
      <c r="AM147">
        <v>-977700</v>
      </c>
      <c r="AN147">
        <v>-49500</v>
      </c>
      <c r="AO147">
        <v>673600</v>
      </c>
      <c r="AP147">
        <v>-1526350</v>
      </c>
      <c r="AQ147">
        <v>624750</v>
      </c>
      <c r="AR147">
        <v>1198050</v>
      </c>
      <c r="AS147">
        <v>-26100</v>
      </c>
      <c r="AT147">
        <v>594900</v>
      </c>
      <c r="AU147">
        <v>-162900</v>
      </c>
      <c r="AV147">
        <v>-1331700</v>
      </c>
      <c r="AW147">
        <v>1617250</v>
      </c>
      <c r="AX147">
        <v>337650</v>
      </c>
      <c r="AY147">
        <v>-440550</v>
      </c>
      <c r="AZ147">
        <v>1557650</v>
      </c>
      <c r="BA147">
        <v>594550</v>
      </c>
      <c r="BB147">
        <v>-652250</v>
      </c>
      <c r="BC147">
        <v>-36800</v>
      </c>
      <c r="BD147">
        <v>-1234650</v>
      </c>
      <c r="BE147">
        <v>-463800</v>
      </c>
      <c r="BF147">
        <v>1458450</v>
      </c>
      <c r="BG147">
        <v>-576600</v>
      </c>
      <c r="BH147">
        <v>226950</v>
      </c>
      <c r="BI147">
        <v>240250</v>
      </c>
      <c r="BJ147">
        <v>182400</v>
      </c>
      <c r="BK147">
        <v>-1381500</v>
      </c>
      <c r="BL147">
        <v>-35100</v>
      </c>
      <c r="BM147">
        <v>477850</v>
      </c>
      <c r="BN147">
        <v>545800</v>
      </c>
      <c r="BO147">
        <v>-339600</v>
      </c>
      <c r="BP147">
        <v>-229000</v>
      </c>
      <c r="BQ147">
        <v>-912150</v>
      </c>
      <c r="BR147">
        <v>-782900</v>
      </c>
      <c r="BS147">
        <v>1101600</v>
      </c>
      <c r="BT147">
        <v>1611500</v>
      </c>
      <c r="BU147">
        <v>-328350</v>
      </c>
      <c r="BV147">
        <v>179900</v>
      </c>
      <c r="BW147">
        <v>-820950</v>
      </c>
      <c r="BX147">
        <v>1043600</v>
      </c>
      <c r="BY147">
        <v>267600</v>
      </c>
      <c r="BZ147">
        <v>809550</v>
      </c>
      <c r="CA147">
        <v>263300</v>
      </c>
      <c r="CB147">
        <v>-520150</v>
      </c>
      <c r="CC147">
        <v>-833050</v>
      </c>
      <c r="CD147">
        <v>225950</v>
      </c>
      <c r="CE147">
        <v>732350</v>
      </c>
      <c r="CF147">
        <v>973850</v>
      </c>
      <c r="CG147">
        <v>-781250</v>
      </c>
      <c r="CH147">
        <v>452250</v>
      </c>
      <c r="CI147">
        <v>-154450</v>
      </c>
      <c r="CJ147">
        <v>2220650</v>
      </c>
      <c r="CK147">
        <v>-1016800</v>
      </c>
      <c r="CL147">
        <v>-734450</v>
      </c>
      <c r="CM147">
        <v>630650</v>
      </c>
      <c r="CN147">
        <v>505900</v>
      </c>
      <c r="CO147">
        <v>-422550</v>
      </c>
      <c r="CP147">
        <v>579650</v>
      </c>
      <c r="CQ147">
        <v>-584750</v>
      </c>
      <c r="CR147">
        <v>342200</v>
      </c>
      <c r="CS147">
        <v>39900</v>
      </c>
      <c r="CT147">
        <v>1127300</v>
      </c>
      <c r="CU147">
        <v>1115400</v>
      </c>
      <c r="CV147">
        <v>-80200</v>
      </c>
      <c r="CW147">
        <v>1322500</v>
      </c>
      <c r="CX147">
        <v>364250</v>
      </c>
      <c r="CY147">
        <v>636200</v>
      </c>
      <c r="CZ147">
        <v>-714500</v>
      </c>
      <c r="DA147">
        <v>-704100</v>
      </c>
      <c r="DB147">
        <v>-1534550</v>
      </c>
      <c r="DC147">
        <v>-207950</v>
      </c>
      <c r="DD147">
        <v>649850</v>
      </c>
      <c r="DE147">
        <v>4900</v>
      </c>
      <c r="DF147">
        <v>202600</v>
      </c>
      <c r="DG147">
        <v>1332800</v>
      </c>
      <c r="DH147">
        <v>475100</v>
      </c>
      <c r="DI147">
        <v>377300</v>
      </c>
      <c r="DJ147">
        <v>59450</v>
      </c>
      <c r="DK147">
        <v>1905050</v>
      </c>
      <c r="DL147">
        <v>290350</v>
      </c>
      <c r="DM147">
        <v>-962400</v>
      </c>
      <c r="DN147">
        <v>-851000</v>
      </c>
      <c r="DO147">
        <v>1497550</v>
      </c>
      <c r="DP147">
        <v>1479800</v>
      </c>
      <c r="DQ147">
        <v>223650</v>
      </c>
      <c r="DR147">
        <v>-150400</v>
      </c>
      <c r="DS147">
        <v>394200</v>
      </c>
      <c r="DT147">
        <v>150500</v>
      </c>
      <c r="DU147">
        <v>-744700</v>
      </c>
      <c r="DV147">
        <v>1047000</v>
      </c>
      <c r="DW147">
        <v>704600</v>
      </c>
      <c r="DX147">
        <v>-174450</v>
      </c>
      <c r="DY147">
        <v>610300</v>
      </c>
      <c r="DZ147">
        <v>707800</v>
      </c>
      <c r="EA147">
        <v>141950</v>
      </c>
      <c r="EB147">
        <v>-341300</v>
      </c>
      <c r="EC147">
        <v>-654700</v>
      </c>
      <c r="ED147">
        <v>1222650</v>
      </c>
      <c r="EE147">
        <v>-68300</v>
      </c>
      <c r="EF147">
        <v>-156650</v>
      </c>
      <c r="EG147">
        <v>-384000</v>
      </c>
      <c r="EH147">
        <v>62750</v>
      </c>
      <c r="EI147">
        <v>-52450</v>
      </c>
      <c r="EJ147">
        <v>314200</v>
      </c>
      <c r="EK147">
        <v>517850</v>
      </c>
      <c r="EL147">
        <v>-596050</v>
      </c>
      <c r="EM147">
        <v>-1283050</v>
      </c>
      <c r="EN147">
        <v>583050</v>
      </c>
      <c r="EO147">
        <v>-197050</v>
      </c>
      <c r="EP147">
        <v>-636050</v>
      </c>
      <c r="EQ147">
        <v>-755900</v>
      </c>
      <c r="ER147">
        <v>-45750</v>
      </c>
      <c r="ES147">
        <v>286100</v>
      </c>
      <c r="ET147">
        <v>200150</v>
      </c>
    </row>
    <row r="148" spans="1:163" x14ac:dyDescent="0.25">
      <c r="A148">
        <v>149</v>
      </c>
      <c r="B148">
        <v>-3634000</v>
      </c>
      <c r="C148">
        <v>257500</v>
      </c>
      <c r="D148">
        <v>-567100</v>
      </c>
      <c r="E148">
        <v>-1730800</v>
      </c>
      <c r="F148">
        <v>991250</v>
      </c>
      <c r="G148">
        <v>-403250</v>
      </c>
      <c r="H148">
        <v>-458100</v>
      </c>
      <c r="I148">
        <v>1297900</v>
      </c>
      <c r="J148">
        <v>764750</v>
      </c>
      <c r="K148">
        <v>373500</v>
      </c>
      <c r="L148">
        <v>-142650</v>
      </c>
      <c r="M148">
        <v>2973100</v>
      </c>
      <c r="N148">
        <v>-388500</v>
      </c>
      <c r="O148">
        <v>1230550</v>
      </c>
      <c r="P148">
        <v>34950</v>
      </c>
      <c r="Q148">
        <v>1461600</v>
      </c>
      <c r="R148">
        <v>522250</v>
      </c>
      <c r="S148">
        <v>-191550</v>
      </c>
      <c r="T148">
        <v>-311050</v>
      </c>
      <c r="U148">
        <v>1135700</v>
      </c>
      <c r="V148">
        <v>-966550</v>
      </c>
      <c r="W148">
        <v>-579650</v>
      </c>
      <c r="X148">
        <v>-1579200</v>
      </c>
      <c r="Y148">
        <v>-183800</v>
      </c>
      <c r="Z148">
        <v>-377800</v>
      </c>
      <c r="AA148">
        <v>-2673000</v>
      </c>
      <c r="AB148">
        <v>1785650</v>
      </c>
      <c r="AC148">
        <v>-1156150</v>
      </c>
      <c r="AD148">
        <v>541300</v>
      </c>
      <c r="AE148">
        <v>-119900</v>
      </c>
      <c r="AF148">
        <v>-2181900</v>
      </c>
      <c r="AG148">
        <v>-324200</v>
      </c>
      <c r="AH148">
        <v>643200</v>
      </c>
      <c r="AI148">
        <v>-1243500</v>
      </c>
      <c r="AJ148">
        <v>-547950</v>
      </c>
      <c r="AK148">
        <v>323750</v>
      </c>
      <c r="AL148">
        <v>650200</v>
      </c>
      <c r="AM148">
        <v>743050</v>
      </c>
      <c r="AN148">
        <v>1234500</v>
      </c>
      <c r="AO148">
        <v>1003000</v>
      </c>
      <c r="AP148">
        <v>1868550</v>
      </c>
      <c r="AQ148">
        <v>-1009750</v>
      </c>
      <c r="AR148">
        <v>-270650</v>
      </c>
      <c r="AS148">
        <v>38700</v>
      </c>
      <c r="AT148">
        <v>258400</v>
      </c>
      <c r="AU148">
        <v>1152450</v>
      </c>
      <c r="AV148">
        <v>409900</v>
      </c>
      <c r="AW148">
        <v>1032650</v>
      </c>
      <c r="AX148">
        <v>365650</v>
      </c>
      <c r="AY148">
        <v>-655200</v>
      </c>
      <c r="AZ148">
        <v>973350</v>
      </c>
      <c r="BA148">
        <v>-961250</v>
      </c>
      <c r="BB148">
        <v>20350</v>
      </c>
      <c r="BC148">
        <v>447500</v>
      </c>
      <c r="BD148">
        <v>-1054400</v>
      </c>
      <c r="BE148">
        <v>379800</v>
      </c>
      <c r="BF148">
        <v>-520550</v>
      </c>
      <c r="BG148">
        <v>-1145450</v>
      </c>
      <c r="BH148">
        <v>196850</v>
      </c>
      <c r="BI148">
        <v>689250</v>
      </c>
      <c r="BJ148">
        <v>-1660200</v>
      </c>
      <c r="BK148">
        <v>-258850</v>
      </c>
      <c r="BL148">
        <v>1133550</v>
      </c>
      <c r="BM148">
        <v>-147850</v>
      </c>
      <c r="BN148">
        <v>-570500</v>
      </c>
      <c r="BO148">
        <v>1417000</v>
      </c>
      <c r="BP148">
        <v>-1156250</v>
      </c>
      <c r="BQ148">
        <v>323500</v>
      </c>
      <c r="BR148">
        <v>-292150</v>
      </c>
      <c r="BS148">
        <v>30450</v>
      </c>
      <c r="BT148">
        <v>353600</v>
      </c>
      <c r="BU148">
        <v>369550</v>
      </c>
      <c r="BV148">
        <v>721950</v>
      </c>
      <c r="BW148">
        <v>589550</v>
      </c>
      <c r="BX148">
        <v>-549350</v>
      </c>
      <c r="BY148">
        <v>-2245800</v>
      </c>
      <c r="BZ148">
        <v>53750</v>
      </c>
      <c r="CA148">
        <v>-771800</v>
      </c>
      <c r="CB148">
        <v>947050</v>
      </c>
      <c r="CC148">
        <v>396850</v>
      </c>
      <c r="CD148">
        <v>81800</v>
      </c>
      <c r="CE148">
        <v>-905800</v>
      </c>
      <c r="CF148">
        <v>436950</v>
      </c>
      <c r="CG148">
        <v>-36300</v>
      </c>
      <c r="CH148">
        <v>-1796550</v>
      </c>
      <c r="CI148">
        <v>570000</v>
      </c>
      <c r="CJ148">
        <v>-149950</v>
      </c>
      <c r="CK148">
        <v>-851300</v>
      </c>
      <c r="CL148">
        <v>-1627700</v>
      </c>
      <c r="CM148">
        <v>422000</v>
      </c>
      <c r="CN148">
        <v>-810350</v>
      </c>
      <c r="CO148">
        <v>117100</v>
      </c>
      <c r="CP148">
        <v>67100</v>
      </c>
      <c r="CQ148">
        <v>-922050</v>
      </c>
      <c r="CR148">
        <v>-1383100</v>
      </c>
      <c r="CS148">
        <v>905650</v>
      </c>
      <c r="CT148">
        <v>-183650</v>
      </c>
      <c r="CU148">
        <v>915350</v>
      </c>
      <c r="CV148">
        <v>875000</v>
      </c>
      <c r="CW148">
        <v>-508850</v>
      </c>
      <c r="CX148">
        <v>576250</v>
      </c>
      <c r="CY148">
        <v>-151700</v>
      </c>
      <c r="CZ148">
        <v>476400</v>
      </c>
      <c r="DA148">
        <v>-2299250</v>
      </c>
      <c r="DB148">
        <v>-16050</v>
      </c>
      <c r="DC148">
        <v>1113600</v>
      </c>
      <c r="DD148">
        <v>1119450</v>
      </c>
      <c r="DE148">
        <v>1150000</v>
      </c>
      <c r="DF148">
        <v>3137800</v>
      </c>
      <c r="DG148">
        <v>-451100</v>
      </c>
      <c r="DH148">
        <v>-33350</v>
      </c>
      <c r="DI148">
        <v>-1321950</v>
      </c>
      <c r="DJ148">
        <v>187200</v>
      </c>
      <c r="DK148">
        <v>1148100</v>
      </c>
      <c r="DL148">
        <v>-162950</v>
      </c>
      <c r="DM148">
        <v>1483500</v>
      </c>
      <c r="DN148">
        <v>309800</v>
      </c>
      <c r="DO148">
        <v>1672150</v>
      </c>
      <c r="DP148">
        <v>-691600</v>
      </c>
      <c r="DQ148">
        <v>-339400</v>
      </c>
      <c r="DR148">
        <v>-241950</v>
      </c>
      <c r="DS148">
        <v>-848600</v>
      </c>
      <c r="DT148">
        <v>179150</v>
      </c>
      <c r="DU148">
        <v>318400</v>
      </c>
      <c r="DV148">
        <v>1075700</v>
      </c>
      <c r="DW148">
        <v>-322200</v>
      </c>
      <c r="DX148">
        <v>579350</v>
      </c>
      <c r="DY148">
        <v>-1972200</v>
      </c>
      <c r="DZ148">
        <v>-132700</v>
      </c>
      <c r="EA148">
        <v>-493800</v>
      </c>
      <c r="EB148">
        <v>-1105800</v>
      </c>
      <c r="EC148">
        <v>930950</v>
      </c>
      <c r="ED148">
        <v>160150</v>
      </c>
      <c r="EE148">
        <v>-1258550</v>
      </c>
      <c r="EF148">
        <v>-953150</v>
      </c>
      <c r="EG148">
        <v>493400</v>
      </c>
      <c r="EH148">
        <v>1890200</v>
      </c>
      <c r="EI148">
        <v>-1154950</v>
      </c>
      <c r="EJ148">
        <v>-1095550</v>
      </c>
      <c r="EK148">
        <v>331050</v>
      </c>
      <c r="EL148">
        <v>-171300</v>
      </c>
      <c r="EM148">
        <v>144000</v>
      </c>
      <c r="EN148">
        <v>691750</v>
      </c>
      <c r="EO148">
        <v>-473700</v>
      </c>
      <c r="EP148">
        <v>709050</v>
      </c>
      <c r="EQ148">
        <v>-1058950</v>
      </c>
      <c r="ER148">
        <v>1408450</v>
      </c>
      <c r="ES148">
        <v>1125500</v>
      </c>
      <c r="ET148">
        <v>56650</v>
      </c>
      <c r="EU148">
        <v>-54800</v>
      </c>
    </row>
    <row r="149" spans="1:163" x14ac:dyDescent="0.25">
      <c r="A149">
        <v>150</v>
      </c>
      <c r="B149">
        <v>-3959700</v>
      </c>
      <c r="C149">
        <v>-39550</v>
      </c>
      <c r="D149">
        <v>-24950</v>
      </c>
      <c r="E149">
        <v>355900</v>
      </c>
      <c r="F149">
        <v>-757350</v>
      </c>
      <c r="G149">
        <v>1023850</v>
      </c>
      <c r="H149">
        <v>1503850</v>
      </c>
      <c r="I149">
        <v>463500</v>
      </c>
      <c r="J149">
        <v>-1750150</v>
      </c>
      <c r="K149">
        <v>-550450</v>
      </c>
      <c r="L149">
        <v>114450</v>
      </c>
      <c r="M149">
        <v>2150</v>
      </c>
      <c r="N149">
        <v>-631350</v>
      </c>
      <c r="O149">
        <v>-317150</v>
      </c>
      <c r="P149">
        <v>-295400</v>
      </c>
      <c r="Q149">
        <v>-719050</v>
      </c>
      <c r="R149">
        <v>-1102950</v>
      </c>
      <c r="S149">
        <v>2021800</v>
      </c>
      <c r="T149">
        <v>355800</v>
      </c>
      <c r="U149">
        <v>-1023250</v>
      </c>
      <c r="V149">
        <v>845800</v>
      </c>
      <c r="W149">
        <v>-141700</v>
      </c>
      <c r="X149">
        <v>-794450</v>
      </c>
      <c r="Y149">
        <v>-377600</v>
      </c>
      <c r="Z149">
        <v>-258350</v>
      </c>
      <c r="AA149">
        <v>1318300</v>
      </c>
      <c r="AB149">
        <v>1364650</v>
      </c>
      <c r="AC149">
        <v>-217250</v>
      </c>
      <c r="AD149">
        <v>-1170500</v>
      </c>
      <c r="AE149">
        <v>810400</v>
      </c>
      <c r="AF149">
        <v>-1181900</v>
      </c>
      <c r="AG149">
        <v>-94450</v>
      </c>
      <c r="AH149">
        <v>-852350</v>
      </c>
      <c r="AI149">
        <v>-1670950</v>
      </c>
      <c r="AJ149">
        <v>-200950</v>
      </c>
      <c r="AK149">
        <v>1407550</v>
      </c>
      <c r="AL149">
        <v>-1681150</v>
      </c>
      <c r="AM149">
        <v>1667300</v>
      </c>
      <c r="AN149">
        <v>-1500450</v>
      </c>
      <c r="AO149">
        <v>660950</v>
      </c>
      <c r="AP149">
        <v>393200</v>
      </c>
      <c r="AQ149">
        <v>866550</v>
      </c>
      <c r="AR149">
        <v>837050</v>
      </c>
      <c r="AS149">
        <v>1135300</v>
      </c>
      <c r="AT149">
        <v>1239250</v>
      </c>
      <c r="AU149">
        <v>1033300</v>
      </c>
      <c r="AV149">
        <v>-1652250</v>
      </c>
      <c r="AW149">
        <v>-2165550</v>
      </c>
      <c r="AX149">
        <v>-22300</v>
      </c>
      <c r="AY149">
        <v>-2038700</v>
      </c>
      <c r="AZ149">
        <v>1837800</v>
      </c>
      <c r="BA149">
        <v>246100</v>
      </c>
      <c r="BB149">
        <v>-166250</v>
      </c>
      <c r="BC149">
        <v>-1530500</v>
      </c>
      <c r="BD149">
        <v>-558500</v>
      </c>
      <c r="BE149">
        <v>866800</v>
      </c>
      <c r="BF149">
        <v>14300</v>
      </c>
      <c r="BG149">
        <v>1055000</v>
      </c>
      <c r="BH149">
        <v>-415000</v>
      </c>
      <c r="BI149">
        <v>1525450</v>
      </c>
      <c r="BJ149">
        <v>-2754350</v>
      </c>
      <c r="BK149">
        <v>1087500</v>
      </c>
      <c r="BL149">
        <v>647350</v>
      </c>
      <c r="BM149">
        <v>-1584750</v>
      </c>
      <c r="BN149">
        <v>637750</v>
      </c>
      <c r="BO149">
        <v>2404050</v>
      </c>
      <c r="BP149">
        <v>-923050</v>
      </c>
      <c r="BQ149">
        <v>-1960400</v>
      </c>
      <c r="BR149">
        <v>375650</v>
      </c>
      <c r="BS149">
        <v>468500</v>
      </c>
      <c r="BT149">
        <v>-1635300</v>
      </c>
      <c r="BU149">
        <v>544250</v>
      </c>
      <c r="BV149">
        <v>176150</v>
      </c>
      <c r="BW149">
        <v>-1491150</v>
      </c>
      <c r="BX149">
        <v>-690950</v>
      </c>
      <c r="BY149">
        <v>1050250</v>
      </c>
      <c r="BZ149">
        <v>450950</v>
      </c>
      <c r="CA149">
        <v>-663100</v>
      </c>
      <c r="CB149">
        <v>1446300</v>
      </c>
      <c r="CC149">
        <v>-702500</v>
      </c>
      <c r="CD149">
        <v>-829600</v>
      </c>
      <c r="CE149">
        <v>110650</v>
      </c>
      <c r="CF149">
        <v>-920100</v>
      </c>
      <c r="CG149">
        <v>690750</v>
      </c>
      <c r="CH149">
        <v>-687600</v>
      </c>
      <c r="CI149">
        <v>725900</v>
      </c>
      <c r="CJ149">
        <v>-557100</v>
      </c>
      <c r="CK149">
        <v>-1037500</v>
      </c>
      <c r="CL149">
        <v>-1015600</v>
      </c>
      <c r="CM149">
        <v>-987000</v>
      </c>
      <c r="CN149">
        <v>-995400</v>
      </c>
      <c r="CO149">
        <v>-155350</v>
      </c>
      <c r="CP149">
        <v>1001550</v>
      </c>
      <c r="CQ149">
        <v>1154550</v>
      </c>
      <c r="CR149">
        <v>497250</v>
      </c>
      <c r="CS149">
        <v>743300</v>
      </c>
      <c r="CT149">
        <v>-616850</v>
      </c>
      <c r="CU149">
        <v>-108650</v>
      </c>
      <c r="CV149">
        <v>-1297250</v>
      </c>
      <c r="CW149">
        <v>-1147100</v>
      </c>
      <c r="CX149">
        <v>909350</v>
      </c>
      <c r="CY149">
        <v>831400</v>
      </c>
      <c r="CZ149">
        <v>968750</v>
      </c>
      <c r="DA149">
        <v>-705250</v>
      </c>
      <c r="DB149">
        <v>270200</v>
      </c>
      <c r="DC149">
        <v>-57450</v>
      </c>
      <c r="DD149">
        <v>-633600</v>
      </c>
      <c r="DE149">
        <v>376350</v>
      </c>
      <c r="DF149">
        <v>-951200</v>
      </c>
      <c r="DG149">
        <v>-638500</v>
      </c>
      <c r="DH149">
        <v>-875600</v>
      </c>
      <c r="DI149">
        <v>-1628950</v>
      </c>
      <c r="DJ149">
        <v>-643400</v>
      </c>
      <c r="DK149">
        <v>641000</v>
      </c>
      <c r="DL149">
        <v>1870800</v>
      </c>
      <c r="DM149">
        <v>644950</v>
      </c>
      <c r="DN149">
        <v>931900</v>
      </c>
      <c r="DO149">
        <v>888700</v>
      </c>
      <c r="DP149">
        <v>4250</v>
      </c>
      <c r="DQ149">
        <v>608700</v>
      </c>
      <c r="DR149">
        <v>1069600</v>
      </c>
      <c r="DS149">
        <v>381600</v>
      </c>
      <c r="DT149">
        <v>1186150</v>
      </c>
      <c r="DU149">
        <v>1166650</v>
      </c>
      <c r="DV149">
        <v>-1178600</v>
      </c>
      <c r="DW149">
        <v>2073400</v>
      </c>
      <c r="DX149">
        <v>1831300</v>
      </c>
      <c r="DY149">
        <v>663200</v>
      </c>
      <c r="DZ149">
        <v>1390450</v>
      </c>
      <c r="EA149">
        <v>1179400</v>
      </c>
      <c r="EB149">
        <v>-336300</v>
      </c>
      <c r="EC149">
        <v>-219900</v>
      </c>
      <c r="ED149">
        <v>-757100</v>
      </c>
      <c r="EE149">
        <v>-108450</v>
      </c>
      <c r="EF149">
        <v>-318450</v>
      </c>
      <c r="EG149">
        <v>28100</v>
      </c>
      <c r="EH149">
        <v>281700</v>
      </c>
      <c r="EI149">
        <v>-1373300</v>
      </c>
      <c r="EJ149">
        <v>1786950</v>
      </c>
      <c r="EK149">
        <v>222900</v>
      </c>
      <c r="EL149">
        <v>-360700</v>
      </c>
      <c r="EM149">
        <v>69700</v>
      </c>
      <c r="EN149">
        <v>232600</v>
      </c>
      <c r="EO149">
        <v>-322100</v>
      </c>
      <c r="EP149">
        <v>-276000</v>
      </c>
      <c r="EQ149">
        <v>641550</v>
      </c>
      <c r="ER149">
        <v>-173250</v>
      </c>
      <c r="ES149">
        <v>1236050</v>
      </c>
      <c r="ET149">
        <v>-1018400</v>
      </c>
      <c r="EU149">
        <v>564850</v>
      </c>
      <c r="EV149">
        <v>1053050</v>
      </c>
    </row>
    <row r="150" spans="1:163" x14ac:dyDescent="0.25">
      <c r="A150">
        <v>151</v>
      </c>
      <c r="B150">
        <v>-2769000</v>
      </c>
      <c r="C150">
        <v>-141050</v>
      </c>
      <c r="D150">
        <v>-232850</v>
      </c>
      <c r="E150">
        <v>-626000</v>
      </c>
      <c r="F150">
        <v>-278750</v>
      </c>
      <c r="G150">
        <v>65800</v>
      </c>
      <c r="H150">
        <v>71750</v>
      </c>
      <c r="I150">
        <v>1092400</v>
      </c>
      <c r="J150">
        <v>-1284550</v>
      </c>
      <c r="K150">
        <v>-767350</v>
      </c>
      <c r="L150">
        <v>490550</v>
      </c>
      <c r="M150">
        <v>89950</v>
      </c>
      <c r="N150">
        <v>-174650</v>
      </c>
      <c r="O150">
        <v>-175050</v>
      </c>
      <c r="P150">
        <v>-604000</v>
      </c>
      <c r="Q150">
        <v>-1467000</v>
      </c>
      <c r="R150">
        <v>-706950</v>
      </c>
      <c r="S150">
        <v>-670200</v>
      </c>
      <c r="T150">
        <v>209000</v>
      </c>
      <c r="U150">
        <v>2725450</v>
      </c>
      <c r="V150">
        <v>-476650</v>
      </c>
      <c r="W150">
        <v>-617150</v>
      </c>
      <c r="X150">
        <v>-1139250</v>
      </c>
      <c r="Y150">
        <v>49950</v>
      </c>
      <c r="Z150">
        <v>1368500</v>
      </c>
      <c r="AA150">
        <v>5850</v>
      </c>
      <c r="AB150">
        <v>538600</v>
      </c>
      <c r="AC150">
        <v>567600</v>
      </c>
      <c r="AD150">
        <v>1642750</v>
      </c>
      <c r="AE150">
        <v>-299400</v>
      </c>
      <c r="AF150">
        <v>-2556100</v>
      </c>
      <c r="AG150">
        <v>225900</v>
      </c>
      <c r="AH150">
        <v>-568600</v>
      </c>
      <c r="AI150">
        <v>-737150</v>
      </c>
      <c r="AJ150">
        <v>-271200</v>
      </c>
      <c r="AK150">
        <v>1072250</v>
      </c>
      <c r="AL150">
        <v>671400</v>
      </c>
      <c r="AM150">
        <v>718550</v>
      </c>
      <c r="AN150">
        <v>661550</v>
      </c>
      <c r="AO150">
        <v>735550</v>
      </c>
      <c r="AP150">
        <v>-1392700</v>
      </c>
      <c r="AQ150">
        <v>-1319400</v>
      </c>
      <c r="AR150">
        <v>149800</v>
      </c>
      <c r="AS150">
        <v>60350</v>
      </c>
      <c r="AT150">
        <v>-221400</v>
      </c>
      <c r="AU150">
        <v>8150</v>
      </c>
      <c r="AV150">
        <v>605300</v>
      </c>
      <c r="AW150">
        <v>931050</v>
      </c>
      <c r="AX150">
        <v>-12850</v>
      </c>
      <c r="AY150">
        <v>-659950</v>
      </c>
      <c r="AZ150">
        <v>-1368500</v>
      </c>
      <c r="BA150">
        <v>-245200</v>
      </c>
      <c r="BB150">
        <v>526100</v>
      </c>
      <c r="BC150">
        <v>1084350</v>
      </c>
      <c r="BD150">
        <v>-70000</v>
      </c>
      <c r="BE150">
        <v>223650</v>
      </c>
      <c r="BF150">
        <v>-157800</v>
      </c>
      <c r="BG150">
        <v>-21050</v>
      </c>
      <c r="BH150">
        <v>481150</v>
      </c>
      <c r="BI150">
        <v>-825900</v>
      </c>
      <c r="BJ150">
        <v>-1692550</v>
      </c>
      <c r="BK150">
        <v>-1878250</v>
      </c>
      <c r="BL150">
        <v>455350</v>
      </c>
      <c r="BM150">
        <v>781550</v>
      </c>
      <c r="BN150">
        <v>-1079300</v>
      </c>
      <c r="BO150">
        <v>-595850</v>
      </c>
      <c r="BP150">
        <v>565550</v>
      </c>
      <c r="BQ150">
        <v>-1143650</v>
      </c>
      <c r="BR150">
        <v>-890500</v>
      </c>
      <c r="BS150">
        <v>334750</v>
      </c>
      <c r="BT150">
        <v>-269150</v>
      </c>
      <c r="BU150">
        <v>-315900</v>
      </c>
      <c r="BV150">
        <v>-995550</v>
      </c>
      <c r="BW150">
        <v>730950</v>
      </c>
      <c r="BX150">
        <v>769550</v>
      </c>
      <c r="BY150">
        <v>275450</v>
      </c>
      <c r="BZ150">
        <v>503900</v>
      </c>
      <c r="CA150">
        <v>-828700</v>
      </c>
      <c r="CB150">
        <v>648500</v>
      </c>
      <c r="CC150">
        <v>886900</v>
      </c>
      <c r="CD150">
        <v>-979900</v>
      </c>
      <c r="CE150">
        <v>1900600</v>
      </c>
      <c r="CF150">
        <v>748200</v>
      </c>
      <c r="CG150">
        <v>-1334100</v>
      </c>
      <c r="CH150">
        <v>-312800</v>
      </c>
      <c r="CI150">
        <v>512750</v>
      </c>
      <c r="CJ150">
        <v>1183700</v>
      </c>
      <c r="CK150">
        <v>1150750</v>
      </c>
      <c r="CL150">
        <v>-1596700</v>
      </c>
      <c r="CM150">
        <v>-446550</v>
      </c>
      <c r="CN150">
        <v>-576800</v>
      </c>
      <c r="CO150">
        <v>780800</v>
      </c>
      <c r="CP150">
        <v>734600</v>
      </c>
      <c r="CQ150">
        <v>2018700</v>
      </c>
      <c r="CR150">
        <v>-125100</v>
      </c>
      <c r="CS150">
        <v>1027950</v>
      </c>
      <c r="CT150">
        <v>-691000</v>
      </c>
      <c r="CU150">
        <v>675750</v>
      </c>
      <c r="CV150">
        <v>1089600</v>
      </c>
      <c r="CW150">
        <v>1831150</v>
      </c>
      <c r="CX150">
        <v>-1791750</v>
      </c>
      <c r="CY150">
        <v>-1401050</v>
      </c>
      <c r="CZ150">
        <v>-478950</v>
      </c>
      <c r="DA150">
        <v>430750</v>
      </c>
      <c r="DB150">
        <v>1690750</v>
      </c>
      <c r="DC150">
        <v>1830550</v>
      </c>
      <c r="DD150">
        <v>-814900</v>
      </c>
      <c r="DE150">
        <v>-80750</v>
      </c>
      <c r="DF150">
        <v>942000</v>
      </c>
      <c r="DG150">
        <v>-601400</v>
      </c>
      <c r="DH150">
        <v>666050</v>
      </c>
      <c r="DI150">
        <v>1068950</v>
      </c>
      <c r="DJ150">
        <v>585800</v>
      </c>
      <c r="DK150">
        <v>1031400</v>
      </c>
      <c r="DL150">
        <v>182250</v>
      </c>
      <c r="DM150">
        <v>-481800</v>
      </c>
      <c r="DN150">
        <v>155650</v>
      </c>
      <c r="DO150">
        <v>-1252500</v>
      </c>
      <c r="DP150">
        <v>-1997100</v>
      </c>
      <c r="DQ150">
        <v>-716600</v>
      </c>
      <c r="DR150">
        <v>825700</v>
      </c>
      <c r="DS150">
        <v>-697800</v>
      </c>
      <c r="DT150">
        <v>-308900</v>
      </c>
      <c r="DU150">
        <v>1051350</v>
      </c>
      <c r="DV150">
        <v>1152150</v>
      </c>
      <c r="DW150">
        <v>-14450</v>
      </c>
      <c r="DX150">
        <v>-229350</v>
      </c>
      <c r="DY150">
        <v>-266050</v>
      </c>
      <c r="DZ150">
        <v>242150</v>
      </c>
      <c r="EA150">
        <v>1185950</v>
      </c>
      <c r="EB150">
        <v>1302900</v>
      </c>
      <c r="EC150">
        <v>366900</v>
      </c>
      <c r="ED150">
        <v>418200</v>
      </c>
      <c r="EE150">
        <v>-663750</v>
      </c>
      <c r="EF150">
        <v>473500</v>
      </c>
      <c r="EG150">
        <v>1031750</v>
      </c>
      <c r="EH150">
        <v>-514250</v>
      </c>
      <c r="EI150">
        <v>845850</v>
      </c>
      <c r="EJ150">
        <v>580150</v>
      </c>
      <c r="EK150">
        <v>-319200</v>
      </c>
      <c r="EL150">
        <v>-91100</v>
      </c>
      <c r="EM150">
        <v>-1164650</v>
      </c>
      <c r="EN150">
        <v>718350</v>
      </c>
      <c r="EO150">
        <v>535250</v>
      </c>
      <c r="EP150">
        <v>-247350</v>
      </c>
      <c r="EQ150">
        <v>34500</v>
      </c>
      <c r="ER150">
        <v>-1386800</v>
      </c>
      <c r="ES150">
        <v>543300</v>
      </c>
      <c r="ET150">
        <v>-161750</v>
      </c>
      <c r="EU150">
        <v>-25400</v>
      </c>
      <c r="EV150">
        <v>-1536100</v>
      </c>
      <c r="EW150">
        <v>-733750</v>
      </c>
    </row>
    <row r="151" spans="1:163" x14ac:dyDescent="0.25">
      <c r="A151">
        <v>152</v>
      </c>
      <c r="B151">
        <v>-4310100</v>
      </c>
      <c r="C151">
        <v>74750</v>
      </c>
      <c r="D151">
        <v>1120850</v>
      </c>
      <c r="E151">
        <v>666200</v>
      </c>
      <c r="F151">
        <v>-309300</v>
      </c>
      <c r="G151">
        <v>-1275200</v>
      </c>
      <c r="H151">
        <v>637550</v>
      </c>
      <c r="I151">
        <v>1315150</v>
      </c>
      <c r="J151">
        <v>-813450</v>
      </c>
      <c r="K151">
        <v>-390100</v>
      </c>
      <c r="L151">
        <v>343700</v>
      </c>
      <c r="M151">
        <v>-348600</v>
      </c>
      <c r="N151">
        <v>-200650</v>
      </c>
      <c r="O151">
        <v>177050</v>
      </c>
      <c r="P151">
        <v>950750</v>
      </c>
      <c r="Q151">
        <v>478700</v>
      </c>
      <c r="R151">
        <v>1566800</v>
      </c>
      <c r="S151">
        <v>-254800</v>
      </c>
      <c r="T151">
        <v>1914850</v>
      </c>
      <c r="U151">
        <v>-278350</v>
      </c>
      <c r="V151">
        <v>488850</v>
      </c>
      <c r="W151">
        <v>322950</v>
      </c>
      <c r="X151">
        <v>-1104050</v>
      </c>
      <c r="Y151">
        <v>675300</v>
      </c>
      <c r="Z151">
        <v>-1008000</v>
      </c>
      <c r="AA151">
        <v>1312900</v>
      </c>
      <c r="AB151">
        <v>591900</v>
      </c>
      <c r="AC151">
        <v>-1994300</v>
      </c>
      <c r="AD151">
        <v>1252850</v>
      </c>
      <c r="AE151">
        <v>329300</v>
      </c>
      <c r="AF151">
        <v>851650</v>
      </c>
      <c r="AG151">
        <v>480800</v>
      </c>
      <c r="AH151">
        <v>-98950</v>
      </c>
      <c r="AI151">
        <v>-1652350</v>
      </c>
      <c r="AJ151">
        <v>-1635100</v>
      </c>
      <c r="AK151">
        <v>-410300</v>
      </c>
      <c r="AL151">
        <v>815450</v>
      </c>
      <c r="AM151">
        <v>-667850</v>
      </c>
      <c r="AN151">
        <v>-78850</v>
      </c>
      <c r="AO151">
        <v>-846850</v>
      </c>
      <c r="AP151">
        <v>-1681550</v>
      </c>
      <c r="AQ151">
        <v>-315850</v>
      </c>
      <c r="AR151">
        <v>-61800</v>
      </c>
      <c r="AS151">
        <v>411550</v>
      </c>
      <c r="AT151">
        <v>1681300</v>
      </c>
      <c r="AU151">
        <v>-393400</v>
      </c>
      <c r="AV151">
        <v>54050</v>
      </c>
      <c r="AW151">
        <v>318800</v>
      </c>
      <c r="AX151">
        <v>-925250</v>
      </c>
      <c r="AY151">
        <v>-152050</v>
      </c>
      <c r="AZ151">
        <v>-474500</v>
      </c>
      <c r="BA151">
        <v>-351300</v>
      </c>
      <c r="BB151">
        <v>2170950</v>
      </c>
      <c r="BC151">
        <v>1206650</v>
      </c>
      <c r="BD151">
        <v>1802000</v>
      </c>
      <c r="BE151">
        <v>1346300</v>
      </c>
      <c r="BF151">
        <v>959650</v>
      </c>
      <c r="BG151">
        <v>-787800</v>
      </c>
      <c r="BH151">
        <v>-2131700</v>
      </c>
      <c r="BI151">
        <v>-1983900</v>
      </c>
      <c r="BJ151">
        <v>-148100</v>
      </c>
      <c r="BK151">
        <v>524500</v>
      </c>
      <c r="BL151">
        <v>108400</v>
      </c>
      <c r="BM151">
        <v>1427150</v>
      </c>
      <c r="BN151">
        <v>1731400</v>
      </c>
      <c r="BO151">
        <v>999600</v>
      </c>
      <c r="BP151">
        <v>-180250</v>
      </c>
      <c r="BQ151">
        <v>393700</v>
      </c>
      <c r="BR151">
        <v>-1083450</v>
      </c>
      <c r="BS151">
        <v>-516250</v>
      </c>
      <c r="BT151">
        <v>1457900</v>
      </c>
      <c r="BU151">
        <v>1707100</v>
      </c>
      <c r="BV151">
        <v>-998200</v>
      </c>
      <c r="BW151">
        <v>2457000</v>
      </c>
      <c r="BX151">
        <v>152950</v>
      </c>
      <c r="BY151">
        <v>788750</v>
      </c>
      <c r="BZ151">
        <v>541300</v>
      </c>
      <c r="CA151">
        <v>371250</v>
      </c>
      <c r="CB151">
        <v>940250</v>
      </c>
      <c r="CC151">
        <v>-1589800</v>
      </c>
      <c r="CD151">
        <v>118550</v>
      </c>
      <c r="CE151">
        <v>-570500</v>
      </c>
      <c r="CF151">
        <v>-1187500</v>
      </c>
      <c r="CG151">
        <v>-1371250</v>
      </c>
      <c r="CH151">
        <v>90650</v>
      </c>
      <c r="CI151">
        <v>130950</v>
      </c>
      <c r="CJ151">
        <v>-405750</v>
      </c>
      <c r="CK151">
        <v>-169400</v>
      </c>
      <c r="CL151">
        <v>1237850</v>
      </c>
      <c r="CM151">
        <v>192250</v>
      </c>
      <c r="CN151">
        <v>789300</v>
      </c>
      <c r="CO151">
        <v>-315100</v>
      </c>
      <c r="CP151">
        <v>-897550</v>
      </c>
      <c r="CQ151">
        <v>65050</v>
      </c>
      <c r="CR151">
        <v>-1251500</v>
      </c>
      <c r="CS151">
        <v>-220000</v>
      </c>
      <c r="CT151">
        <v>-449000</v>
      </c>
      <c r="CU151">
        <v>-941950</v>
      </c>
      <c r="CV151">
        <v>576100</v>
      </c>
      <c r="CW151">
        <v>-1328350</v>
      </c>
      <c r="CX151">
        <v>-89650</v>
      </c>
      <c r="CY151">
        <v>-280900</v>
      </c>
      <c r="CZ151">
        <v>-2421450</v>
      </c>
      <c r="DA151">
        <v>-1444950</v>
      </c>
      <c r="DB151">
        <v>-359900</v>
      </c>
      <c r="DC151">
        <v>2175000</v>
      </c>
      <c r="DD151">
        <v>364850</v>
      </c>
      <c r="DE151">
        <v>816700</v>
      </c>
      <c r="DF151">
        <v>2310300</v>
      </c>
      <c r="DG151">
        <v>977700</v>
      </c>
      <c r="DH151">
        <v>636250</v>
      </c>
      <c r="DI151">
        <v>-812150</v>
      </c>
      <c r="DJ151">
        <v>108550</v>
      </c>
      <c r="DK151">
        <v>1359450</v>
      </c>
      <c r="DL151">
        <v>-297100</v>
      </c>
      <c r="DM151">
        <v>-205400</v>
      </c>
      <c r="DN151">
        <v>858750</v>
      </c>
      <c r="DO151">
        <v>-1486450</v>
      </c>
      <c r="DP151">
        <v>-1135250</v>
      </c>
      <c r="DQ151">
        <v>-1349600</v>
      </c>
      <c r="DR151">
        <v>142950</v>
      </c>
      <c r="DS151">
        <v>-776150</v>
      </c>
      <c r="DT151">
        <v>-860150</v>
      </c>
      <c r="DU151">
        <v>-1570650</v>
      </c>
      <c r="DV151">
        <v>1100050</v>
      </c>
      <c r="DW151">
        <v>-1257300</v>
      </c>
      <c r="DX151">
        <v>-933650</v>
      </c>
      <c r="DY151">
        <v>57500</v>
      </c>
      <c r="DZ151">
        <v>-350750</v>
      </c>
      <c r="EA151">
        <v>1981750</v>
      </c>
      <c r="EB151">
        <v>-431650</v>
      </c>
      <c r="EC151">
        <v>-1422450</v>
      </c>
      <c r="ED151">
        <v>433600</v>
      </c>
      <c r="EE151">
        <v>1925850</v>
      </c>
      <c r="EF151">
        <v>-662450</v>
      </c>
      <c r="EG151">
        <v>-222150</v>
      </c>
      <c r="EH151">
        <v>143950</v>
      </c>
      <c r="EI151">
        <v>-712550</v>
      </c>
      <c r="EJ151">
        <v>492600</v>
      </c>
      <c r="EK151">
        <v>-95150</v>
      </c>
      <c r="EL151">
        <v>119600</v>
      </c>
      <c r="EM151">
        <v>731600</v>
      </c>
      <c r="EN151">
        <v>-547250</v>
      </c>
      <c r="EO151">
        <v>-637450</v>
      </c>
      <c r="EP151">
        <v>615450</v>
      </c>
      <c r="EQ151">
        <v>1677850</v>
      </c>
      <c r="ER151">
        <v>-323750</v>
      </c>
      <c r="ES151">
        <v>-800000</v>
      </c>
      <c r="ET151">
        <v>-1557950</v>
      </c>
      <c r="EU151">
        <v>-1357450</v>
      </c>
      <c r="EV151">
        <v>573100</v>
      </c>
      <c r="EW151">
        <v>1125900</v>
      </c>
      <c r="EX151">
        <v>1095850</v>
      </c>
    </row>
    <row r="152" spans="1:163" x14ac:dyDescent="0.25">
      <c r="A152">
        <v>153</v>
      </c>
      <c r="B152">
        <v>-5104900</v>
      </c>
      <c r="C152">
        <v>728550</v>
      </c>
      <c r="D152">
        <v>1395550</v>
      </c>
      <c r="E152">
        <v>540650</v>
      </c>
      <c r="F152">
        <v>-177200</v>
      </c>
      <c r="G152">
        <v>-321050</v>
      </c>
      <c r="H152">
        <v>184150</v>
      </c>
      <c r="I152">
        <v>1479600</v>
      </c>
      <c r="J152">
        <v>-119050</v>
      </c>
      <c r="K152">
        <v>1671300</v>
      </c>
      <c r="L152">
        <v>346600</v>
      </c>
      <c r="M152">
        <v>724700</v>
      </c>
      <c r="N152">
        <v>1831150</v>
      </c>
      <c r="O152">
        <v>-913150</v>
      </c>
      <c r="P152">
        <v>-218900</v>
      </c>
      <c r="Q152">
        <v>-1085750</v>
      </c>
      <c r="R152">
        <v>581900</v>
      </c>
      <c r="S152">
        <v>177100</v>
      </c>
      <c r="T152">
        <v>-1848800</v>
      </c>
      <c r="U152">
        <v>-1059050</v>
      </c>
      <c r="V152">
        <v>1225450</v>
      </c>
      <c r="W152">
        <v>725050</v>
      </c>
      <c r="X152">
        <v>676550</v>
      </c>
      <c r="Y152">
        <v>1482650</v>
      </c>
      <c r="Z152">
        <v>920000</v>
      </c>
      <c r="AA152">
        <v>-933050</v>
      </c>
      <c r="AB152">
        <v>-412400</v>
      </c>
      <c r="AC152">
        <v>-502200</v>
      </c>
      <c r="AD152">
        <v>-288950</v>
      </c>
      <c r="AE152">
        <v>546650</v>
      </c>
      <c r="AF152">
        <v>625250</v>
      </c>
      <c r="AG152">
        <v>114100</v>
      </c>
      <c r="AH152">
        <v>1934050</v>
      </c>
      <c r="AI152">
        <v>408800</v>
      </c>
      <c r="AJ152">
        <v>824050</v>
      </c>
      <c r="AK152">
        <v>494800</v>
      </c>
      <c r="AL152">
        <v>-580600</v>
      </c>
      <c r="AM152">
        <v>-551300</v>
      </c>
      <c r="AN152">
        <v>296100</v>
      </c>
      <c r="AO152">
        <v>-543750</v>
      </c>
      <c r="AP152">
        <v>-461700</v>
      </c>
      <c r="AQ152">
        <v>-370700</v>
      </c>
      <c r="AR152">
        <v>-764200</v>
      </c>
      <c r="AS152">
        <v>371750</v>
      </c>
      <c r="AT152">
        <v>2616700</v>
      </c>
      <c r="AU152">
        <v>233500</v>
      </c>
      <c r="AV152">
        <v>388550</v>
      </c>
      <c r="AW152">
        <v>-436000</v>
      </c>
      <c r="AX152">
        <v>854450</v>
      </c>
      <c r="AY152">
        <v>773850</v>
      </c>
      <c r="AZ152">
        <v>-490600</v>
      </c>
      <c r="BA152">
        <v>590900</v>
      </c>
      <c r="BB152">
        <v>127000</v>
      </c>
      <c r="BC152">
        <v>1408150</v>
      </c>
      <c r="BD152">
        <v>-210300</v>
      </c>
      <c r="BE152">
        <v>-247300</v>
      </c>
      <c r="BF152">
        <v>-590400</v>
      </c>
      <c r="BG152">
        <v>-290950</v>
      </c>
      <c r="BH152">
        <v>-819400</v>
      </c>
      <c r="BI152">
        <v>59250</v>
      </c>
      <c r="BJ152">
        <v>31900</v>
      </c>
      <c r="BK152">
        <v>-1301500</v>
      </c>
      <c r="BL152">
        <v>-1055100</v>
      </c>
      <c r="BM152">
        <v>-1239050</v>
      </c>
      <c r="BN152">
        <v>-803100</v>
      </c>
      <c r="BO152">
        <v>-77300</v>
      </c>
      <c r="BP152">
        <v>-333850</v>
      </c>
      <c r="BQ152">
        <v>-471550</v>
      </c>
      <c r="BR152">
        <v>659250</v>
      </c>
      <c r="BS152">
        <v>-385450</v>
      </c>
      <c r="BT152">
        <v>962600</v>
      </c>
      <c r="BU152">
        <v>-765650</v>
      </c>
      <c r="BV152">
        <v>-687700</v>
      </c>
      <c r="BW152">
        <v>1190800</v>
      </c>
      <c r="BX152">
        <v>1458250</v>
      </c>
      <c r="BY152">
        <v>-2250600</v>
      </c>
      <c r="BZ152">
        <v>-572050</v>
      </c>
      <c r="CA152">
        <v>-1140750</v>
      </c>
      <c r="CB152">
        <v>802400</v>
      </c>
      <c r="CC152">
        <v>583450</v>
      </c>
      <c r="CD152">
        <v>-84400</v>
      </c>
      <c r="CE152">
        <v>-50700</v>
      </c>
      <c r="CF152">
        <v>1085550</v>
      </c>
      <c r="CG152">
        <v>1799300</v>
      </c>
      <c r="CH152">
        <v>-963650</v>
      </c>
      <c r="CI152">
        <v>1453500</v>
      </c>
      <c r="CJ152">
        <v>-681250</v>
      </c>
      <c r="CK152">
        <v>-251300</v>
      </c>
      <c r="CL152">
        <v>108150</v>
      </c>
      <c r="CM152">
        <v>-289100</v>
      </c>
      <c r="CN152">
        <v>-2415800</v>
      </c>
      <c r="CO152">
        <v>1376550</v>
      </c>
      <c r="CP152">
        <v>313250</v>
      </c>
      <c r="CQ152">
        <v>-290400</v>
      </c>
      <c r="CR152">
        <v>-1472800</v>
      </c>
      <c r="CS152">
        <v>318500</v>
      </c>
      <c r="CT152">
        <v>670750</v>
      </c>
      <c r="CU152">
        <v>1460600</v>
      </c>
      <c r="CV152">
        <v>-199650</v>
      </c>
      <c r="CW152">
        <v>746900</v>
      </c>
      <c r="CX152">
        <v>951200</v>
      </c>
      <c r="CY152">
        <v>-193000</v>
      </c>
      <c r="CZ152">
        <v>-1439100</v>
      </c>
      <c r="DA152">
        <v>-463950</v>
      </c>
      <c r="DB152">
        <v>-1875700</v>
      </c>
      <c r="DC152">
        <v>725250</v>
      </c>
      <c r="DD152">
        <v>-1119550</v>
      </c>
      <c r="DE152">
        <v>-912850</v>
      </c>
      <c r="DF152">
        <v>90250</v>
      </c>
      <c r="DG152">
        <v>-241350</v>
      </c>
      <c r="DH152">
        <v>-105150</v>
      </c>
      <c r="DI152">
        <v>271700</v>
      </c>
      <c r="DJ152">
        <v>847250</v>
      </c>
      <c r="DK152">
        <v>-1264750</v>
      </c>
      <c r="DL152">
        <v>617800</v>
      </c>
      <c r="DM152">
        <v>363500</v>
      </c>
      <c r="DN152">
        <v>296750</v>
      </c>
      <c r="DO152">
        <v>-649500</v>
      </c>
      <c r="DP152">
        <v>-387450</v>
      </c>
      <c r="DQ152">
        <v>717150</v>
      </c>
      <c r="DR152">
        <v>653950</v>
      </c>
      <c r="DS152">
        <v>594050</v>
      </c>
      <c r="DT152">
        <v>340000</v>
      </c>
      <c r="DU152">
        <v>468450</v>
      </c>
      <c r="DV152">
        <v>-2233950</v>
      </c>
      <c r="DW152">
        <v>42850</v>
      </c>
      <c r="DX152">
        <v>-622300</v>
      </c>
      <c r="DY152">
        <v>-815950</v>
      </c>
      <c r="DZ152">
        <v>-828950</v>
      </c>
      <c r="EA152">
        <v>-2063650</v>
      </c>
      <c r="EB152">
        <v>-222900</v>
      </c>
      <c r="EC152">
        <v>-778150</v>
      </c>
      <c r="ED152">
        <v>310450</v>
      </c>
      <c r="EE152">
        <v>2629500</v>
      </c>
      <c r="EF152">
        <v>-698000</v>
      </c>
      <c r="EG152">
        <v>-139800</v>
      </c>
      <c r="EH152">
        <v>930100</v>
      </c>
      <c r="EI152">
        <v>990350</v>
      </c>
      <c r="EJ152">
        <v>1685600</v>
      </c>
      <c r="EK152">
        <v>164200</v>
      </c>
      <c r="EL152">
        <v>-266050</v>
      </c>
      <c r="EM152">
        <v>-440700</v>
      </c>
      <c r="EN152">
        <v>-745150</v>
      </c>
      <c r="EO152">
        <v>633500</v>
      </c>
      <c r="EP152">
        <v>-243750</v>
      </c>
      <c r="EQ152">
        <v>-890150</v>
      </c>
      <c r="ER152">
        <v>-312900</v>
      </c>
      <c r="ES152">
        <v>2322150</v>
      </c>
      <c r="ET152">
        <v>-1161500</v>
      </c>
      <c r="EU152">
        <v>1970450</v>
      </c>
      <c r="EV152">
        <v>-1761300</v>
      </c>
      <c r="EW152">
        <v>992050</v>
      </c>
      <c r="EX152">
        <v>-1528300</v>
      </c>
      <c r="EY152">
        <v>-474200</v>
      </c>
    </row>
    <row r="153" spans="1:163" x14ac:dyDescent="0.25">
      <c r="A153">
        <v>154</v>
      </c>
      <c r="B153">
        <v>-5243000</v>
      </c>
      <c r="C153">
        <v>-1009100</v>
      </c>
      <c r="D153">
        <v>-1051350</v>
      </c>
      <c r="E153">
        <v>-682300</v>
      </c>
      <c r="F153">
        <v>1099000</v>
      </c>
      <c r="G153">
        <v>225650</v>
      </c>
      <c r="H153">
        <v>428700</v>
      </c>
      <c r="I153">
        <v>41900</v>
      </c>
      <c r="J153">
        <v>-875000</v>
      </c>
      <c r="K153">
        <v>-109650</v>
      </c>
      <c r="L153">
        <v>440500</v>
      </c>
      <c r="M153">
        <v>-1332350</v>
      </c>
      <c r="N153">
        <v>558650</v>
      </c>
      <c r="O153">
        <v>-662100</v>
      </c>
      <c r="P153">
        <v>1594000</v>
      </c>
      <c r="Q153">
        <v>-1281700</v>
      </c>
      <c r="R153">
        <v>154450</v>
      </c>
      <c r="S153">
        <v>83550</v>
      </c>
      <c r="T153">
        <v>676050</v>
      </c>
      <c r="U153">
        <v>-445600</v>
      </c>
      <c r="V153">
        <v>-865500</v>
      </c>
      <c r="W153">
        <v>-988950</v>
      </c>
      <c r="X153">
        <v>1374450</v>
      </c>
      <c r="Y153">
        <v>-1375800</v>
      </c>
      <c r="Z153">
        <v>736200</v>
      </c>
      <c r="AA153">
        <v>-227600</v>
      </c>
      <c r="AB153">
        <v>1332950</v>
      </c>
      <c r="AC153">
        <v>-1490750</v>
      </c>
      <c r="AD153">
        <v>500</v>
      </c>
      <c r="AE153">
        <v>-349750</v>
      </c>
      <c r="AF153">
        <v>923750</v>
      </c>
      <c r="AG153">
        <v>1635850</v>
      </c>
      <c r="AH153">
        <v>-153900</v>
      </c>
      <c r="AI153">
        <v>802050</v>
      </c>
      <c r="AJ153">
        <v>1219600</v>
      </c>
      <c r="AK153">
        <v>-412400</v>
      </c>
      <c r="AL153">
        <v>-637550</v>
      </c>
      <c r="AM153">
        <v>1124650</v>
      </c>
      <c r="AN153">
        <v>-671950</v>
      </c>
      <c r="AO153">
        <v>-313200</v>
      </c>
      <c r="AP153">
        <v>-59000</v>
      </c>
      <c r="AQ153">
        <v>1520400</v>
      </c>
      <c r="AR153">
        <v>85350</v>
      </c>
      <c r="AS153">
        <v>1711100</v>
      </c>
      <c r="AT153">
        <v>1081150</v>
      </c>
      <c r="AU153">
        <v>-695800</v>
      </c>
      <c r="AV153">
        <v>189900</v>
      </c>
      <c r="AW153">
        <v>145550</v>
      </c>
      <c r="AX153">
        <v>-75250</v>
      </c>
      <c r="AY153">
        <v>641350</v>
      </c>
      <c r="AZ153">
        <v>-349000</v>
      </c>
      <c r="BA153">
        <v>-1041700</v>
      </c>
      <c r="BB153">
        <v>-765950</v>
      </c>
      <c r="BC153">
        <v>1541950</v>
      </c>
      <c r="BD153">
        <v>-288650</v>
      </c>
      <c r="BE153">
        <v>1733850</v>
      </c>
      <c r="BF153">
        <v>-739050</v>
      </c>
      <c r="BG153">
        <v>838650</v>
      </c>
      <c r="BH153">
        <v>154750</v>
      </c>
      <c r="BI153">
        <v>-1200700</v>
      </c>
      <c r="BJ153">
        <v>-1921300</v>
      </c>
      <c r="BK153">
        <v>-1557600</v>
      </c>
      <c r="BL153">
        <v>824150</v>
      </c>
      <c r="BM153">
        <v>501850</v>
      </c>
      <c r="BN153">
        <v>877550</v>
      </c>
      <c r="BO153">
        <v>181600</v>
      </c>
      <c r="BP153">
        <v>-1017150</v>
      </c>
      <c r="BQ153">
        <v>-47150</v>
      </c>
      <c r="BR153">
        <v>193950</v>
      </c>
      <c r="BS153">
        <v>536200</v>
      </c>
      <c r="BT153">
        <v>947600</v>
      </c>
      <c r="BU153">
        <v>-800</v>
      </c>
      <c r="BV153">
        <v>-621150</v>
      </c>
      <c r="BW153">
        <v>1063300</v>
      </c>
      <c r="BX153">
        <v>1198300</v>
      </c>
      <c r="BY153">
        <v>580950</v>
      </c>
      <c r="BZ153">
        <v>305250</v>
      </c>
      <c r="CA153">
        <v>47600</v>
      </c>
      <c r="CB153">
        <v>51300</v>
      </c>
      <c r="CC153">
        <v>-1724100</v>
      </c>
      <c r="CD153">
        <v>-240950</v>
      </c>
      <c r="CE153">
        <v>-1515750</v>
      </c>
      <c r="CF153">
        <v>-120500</v>
      </c>
      <c r="CG153">
        <v>1085400</v>
      </c>
      <c r="CH153">
        <v>835000</v>
      </c>
      <c r="CI153">
        <v>-219800</v>
      </c>
      <c r="CJ153">
        <v>371950</v>
      </c>
      <c r="CK153">
        <v>554000</v>
      </c>
      <c r="CL153">
        <v>-467200</v>
      </c>
      <c r="CM153">
        <v>-2869350</v>
      </c>
      <c r="CN153">
        <v>-348050</v>
      </c>
      <c r="CO153">
        <v>-919850</v>
      </c>
      <c r="CP153">
        <v>1483050</v>
      </c>
      <c r="CQ153">
        <v>-532450</v>
      </c>
      <c r="CR153">
        <v>-114200</v>
      </c>
      <c r="CS153">
        <v>-481850</v>
      </c>
      <c r="CT153">
        <v>281000</v>
      </c>
      <c r="CU153">
        <v>2717000</v>
      </c>
      <c r="CV153">
        <v>749000</v>
      </c>
      <c r="CW153">
        <v>549400</v>
      </c>
      <c r="CX153">
        <v>-465100</v>
      </c>
      <c r="CY153">
        <v>-390300</v>
      </c>
      <c r="CZ153">
        <v>1285700</v>
      </c>
      <c r="DA153">
        <v>-343250</v>
      </c>
      <c r="DB153">
        <v>-1845100</v>
      </c>
      <c r="DC153">
        <v>-438250</v>
      </c>
      <c r="DD153">
        <v>-862350</v>
      </c>
      <c r="DE153">
        <v>-888150</v>
      </c>
      <c r="DF153">
        <v>-121300</v>
      </c>
      <c r="DG153">
        <v>-1809300</v>
      </c>
      <c r="DH153">
        <v>188750</v>
      </c>
      <c r="DI153">
        <v>526000</v>
      </c>
      <c r="DJ153">
        <v>-167650</v>
      </c>
      <c r="DK153">
        <v>2086450</v>
      </c>
      <c r="DL153">
        <v>-117000</v>
      </c>
      <c r="DM153">
        <v>-562400</v>
      </c>
      <c r="DN153">
        <v>76900</v>
      </c>
      <c r="DO153">
        <v>736350</v>
      </c>
      <c r="DP153">
        <v>238100</v>
      </c>
      <c r="DQ153">
        <v>-635550</v>
      </c>
      <c r="DR153">
        <v>1345500</v>
      </c>
      <c r="DS153">
        <v>488700</v>
      </c>
      <c r="DT153">
        <v>-138200</v>
      </c>
      <c r="DU153">
        <v>189100</v>
      </c>
      <c r="DV153">
        <v>-859350</v>
      </c>
      <c r="DW153">
        <v>-449250</v>
      </c>
      <c r="DX153">
        <v>1623000</v>
      </c>
      <c r="DY153">
        <v>-1043500</v>
      </c>
      <c r="DZ153">
        <v>567350</v>
      </c>
      <c r="EA153">
        <v>48000</v>
      </c>
      <c r="EB153">
        <v>-6850</v>
      </c>
      <c r="EC153">
        <v>-266050</v>
      </c>
      <c r="ED153">
        <v>833050</v>
      </c>
      <c r="EE153">
        <v>1100100</v>
      </c>
      <c r="EF153">
        <v>658400</v>
      </c>
      <c r="EG153">
        <v>-700050</v>
      </c>
      <c r="EH153">
        <v>2359050</v>
      </c>
      <c r="EI153">
        <v>-454300</v>
      </c>
      <c r="EJ153">
        <v>1616550</v>
      </c>
      <c r="EK153">
        <v>475050</v>
      </c>
      <c r="EL153">
        <v>-74650</v>
      </c>
      <c r="EM153">
        <v>-1406200</v>
      </c>
      <c r="EN153">
        <v>-474700</v>
      </c>
      <c r="EO153">
        <v>596450</v>
      </c>
      <c r="EP153">
        <v>-84150</v>
      </c>
      <c r="EQ153">
        <v>-220500</v>
      </c>
      <c r="ER153">
        <v>-1314850</v>
      </c>
      <c r="ES153">
        <v>1803700</v>
      </c>
      <c r="ET153">
        <v>-986050</v>
      </c>
      <c r="EU153">
        <v>408150</v>
      </c>
      <c r="EV153">
        <v>1170600</v>
      </c>
      <c r="EW153">
        <v>383300</v>
      </c>
      <c r="EX153">
        <v>-739000</v>
      </c>
      <c r="EY153">
        <v>-1368450</v>
      </c>
      <c r="EZ153">
        <v>-1505950</v>
      </c>
    </row>
    <row r="154" spans="1:163" x14ac:dyDescent="0.25">
      <c r="A154">
        <v>155</v>
      </c>
      <c r="B154">
        <v>-5327600</v>
      </c>
      <c r="C154">
        <v>379900</v>
      </c>
      <c r="D154">
        <v>-716450</v>
      </c>
      <c r="E154">
        <v>951750</v>
      </c>
      <c r="F154">
        <v>623700</v>
      </c>
      <c r="G154">
        <v>-418050</v>
      </c>
      <c r="H154">
        <v>-2297200</v>
      </c>
      <c r="I154">
        <v>-345500</v>
      </c>
      <c r="J154">
        <v>-100200</v>
      </c>
      <c r="K154">
        <v>-234400</v>
      </c>
      <c r="L154">
        <v>-398900</v>
      </c>
      <c r="M154">
        <v>-48050</v>
      </c>
      <c r="N154">
        <v>-368950</v>
      </c>
      <c r="O154">
        <v>-1368950</v>
      </c>
      <c r="P154">
        <v>2012500</v>
      </c>
      <c r="Q154">
        <v>38500</v>
      </c>
      <c r="R154">
        <v>9750</v>
      </c>
      <c r="S154">
        <v>-961450</v>
      </c>
      <c r="T154">
        <v>157150</v>
      </c>
      <c r="U154">
        <v>-292200</v>
      </c>
      <c r="V154">
        <v>1125050</v>
      </c>
      <c r="W154">
        <v>-705250</v>
      </c>
      <c r="X154">
        <v>-1738950</v>
      </c>
      <c r="Y154">
        <v>-316500</v>
      </c>
      <c r="Z154">
        <v>-343300</v>
      </c>
      <c r="AA154">
        <v>-640050</v>
      </c>
      <c r="AB154">
        <v>-154100</v>
      </c>
      <c r="AC154">
        <v>194400</v>
      </c>
      <c r="AD154">
        <v>840000</v>
      </c>
      <c r="AE154">
        <v>-381600</v>
      </c>
      <c r="AF154">
        <v>1226000</v>
      </c>
      <c r="AG154">
        <v>2214250</v>
      </c>
      <c r="AH154">
        <v>1589450</v>
      </c>
      <c r="AI154">
        <v>180000</v>
      </c>
      <c r="AJ154">
        <v>-344200</v>
      </c>
      <c r="AK154">
        <v>1221950</v>
      </c>
      <c r="AL154">
        <v>-1002250</v>
      </c>
      <c r="AM154">
        <v>-153600</v>
      </c>
      <c r="AN154">
        <v>-518550</v>
      </c>
      <c r="AO154">
        <v>-1513050</v>
      </c>
      <c r="AP154">
        <v>-76100</v>
      </c>
      <c r="AQ154">
        <v>-412600</v>
      </c>
      <c r="AR154">
        <v>-354150</v>
      </c>
      <c r="AS154">
        <v>-324900</v>
      </c>
      <c r="AT154">
        <v>-684450</v>
      </c>
      <c r="AU154">
        <v>-468500</v>
      </c>
      <c r="AV154">
        <v>452550</v>
      </c>
      <c r="AW154">
        <v>726600</v>
      </c>
      <c r="AX154">
        <v>944100</v>
      </c>
      <c r="AY154">
        <v>-917900</v>
      </c>
      <c r="AZ154">
        <v>331200</v>
      </c>
      <c r="BA154">
        <v>-432300</v>
      </c>
      <c r="BB154">
        <v>887250</v>
      </c>
      <c r="BC154">
        <v>912100</v>
      </c>
      <c r="BD154">
        <v>-190650</v>
      </c>
      <c r="BE154">
        <v>-886200</v>
      </c>
      <c r="BF154">
        <v>-953950</v>
      </c>
      <c r="BG154">
        <v>1575300</v>
      </c>
      <c r="BH154">
        <v>429000</v>
      </c>
      <c r="BI154">
        <v>-966150</v>
      </c>
      <c r="BJ154">
        <v>288550</v>
      </c>
      <c r="BK154">
        <v>1156900</v>
      </c>
      <c r="BL154">
        <v>-218000</v>
      </c>
      <c r="BM154">
        <v>-1037650</v>
      </c>
      <c r="BN154">
        <v>-155950</v>
      </c>
      <c r="BO154">
        <v>-416350</v>
      </c>
      <c r="BP154">
        <v>1129150</v>
      </c>
      <c r="BQ154">
        <v>-977250</v>
      </c>
      <c r="BR154">
        <v>-538400</v>
      </c>
      <c r="BS154">
        <v>-50300</v>
      </c>
      <c r="BT154">
        <v>-816650</v>
      </c>
      <c r="BU154">
        <v>1513700</v>
      </c>
      <c r="BV154">
        <v>478150</v>
      </c>
      <c r="BW154">
        <v>1062550</v>
      </c>
      <c r="BX154">
        <v>-287600</v>
      </c>
      <c r="BY154">
        <v>162700</v>
      </c>
      <c r="BZ154">
        <v>720900</v>
      </c>
      <c r="CA154">
        <v>-788600</v>
      </c>
      <c r="CB154">
        <v>-769150</v>
      </c>
      <c r="CC154">
        <v>-1329350</v>
      </c>
      <c r="CD154">
        <v>953650</v>
      </c>
      <c r="CE154">
        <v>579400</v>
      </c>
      <c r="CF154">
        <v>502400</v>
      </c>
      <c r="CG154">
        <v>9650</v>
      </c>
      <c r="CH154">
        <v>-494800</v>
      </c>
      <c r="CI154">
        <v>-37050</v>
      </c>
      <c r="CJ154">
        <v>-70150</v>
      </c>
      <c r="CK154">
        <v>867950</v>
      </c>
      <c r="CL154">
        <v>879700</v>
      </c>
      <c r="CM154">
        <v>1546400</v>
      </c>
      <c r="CN154">
        <v>327550</v>
      </c>
      <c r="CO154">
        <v>-1879800</v>
      </c>
      <c r="CP154">
        <v>1325100</v>
      </c>
      <c r="CQ154">
        <v>1527200</v>
      </c>
      <c r="CR154">
        <v>1797200</v>
      </c>
      <c r="CS154">
        <v>1151000</v>
      </c>
      <c r="CT154">
        <v>525150</v>
      </c>
      <c r="CU154">
        <v>164000</v>
      </c>
      <c r="CV154">
        <v>429600</v>
      </c>
      <c r="CW154">
        <v>-1706800</v>
      </c>
      <c r="CX154">
        <v>-811200</v>
      </c>
      <c r="CY154">
        <v>-583150</v>
      </c>
      <c r="CZ154">
        <v>-16750</v>
      </c>
      <c r="DA154">
        <v>1665350</v>
      </c>
      <c r="DB154">
        <v>-1803600</v>
      </c>
      <c r="DC154">
        <v>-459150</v>
      </c>
      <c r="DD154">
        <v>-2037300</v>
      </c>
      <c r="DE154">
        <v>341350</v>
      </c>
      <c r="DF154">
        <v>-344500</v>
      </c>
      <c r="DG154">
        <v>394850</v>
      </c>
      <c r="DH154">
        <v>855750</v>
      </c>
      <c r="DI154">
        <v>1474250</v>
      </c>
      <c r="DJ154">
        <v>-814500</v>
      </c>
      <c r="DK154">
        <v>176700</v>
      </c>
      <c r="DL154">
        <v>773350</v>
      </c>
      <c r="DM154">
        <v>-429750</v>
      </c>
      <c r="DN154">
        <v>1302450</v>
      </c>
      <c r="DO154">
        <v>798000</v>
      </c>
      <c r="DP154">
        <v>1303950</v>
      </c>
      <c r="DQ154">
        <v>-1214400</v>
      </c>
      <c r="DR154">
        <v>-54950</v>
      </c>
      <c r="DS154">
        <v>-726850</v>
      </c>
      <c r="DT154">
        <v>883050</v>
      </c>
      <c r="DU154">
        <v>1714100</v>
      </c>
      <c r="DV154">
        <v>-1225850</v>
      </c>
      <c r="DW154">
        <v>-319350</v>
      </c>
      <c r="DX154">
        <v>1156300</v>
      </c>
      <c r="DY154">
        <v>1199700</v>
      </c>
      <c r="DZ154">
        <v>-142400</v>
      </c>
      <c r="EA154">
        <v>-693200</v>
      </c>
      <c r="EB154">
        <v>-1396800</v>
      </c>
      <c r="EC154">
        <v>-776100</v>
      </c>
      <c r="ED154">
        <v>-1013450</v>
      </c>
      <c r="EE154">
        <v>46850</v>
      </c>
      <c r="EF154">
        <v>-1588750</v>
      </c>
      <c r="EG154">
        <v>-568500</v>
      </c>
      <c r="EH154">
        <v>231250</v>
      </c>
      <c r="EI154">
        <v>-2224200</v>
      </c>
      <c r="EJ154">
        <v>2269350</v>
      </c>
      <c r="EK154">
        <v>228350</v>
      </c>
      <c r="EL154">
        <v>97750</v>
      </c>
      <c r="EM154">
        <v>-1007450</v>
      </c>
      <c r="EN154">
        <v>-453800</v>
      </c>
      <c r="EO154">
        <v>309800</v>
      </c>
      <c r="EP154">
        <v>439800</v>
      </c>
      <c r="EQ154">
        <v>-1487800</v>
      </c>
      <c r="ER154">
        <v>-1426900</v>
      </c>
      <c r="ES154">
        <v>1330200</v>
      </c>
      <c r="ET154">
        <v>744550</v>
      </c>
      <c r="EU154">
        <v>914500</v>
      </c>
      <c r="EV154">
        <v>1042550</v>
      </c>
      <c r="EW154">
        <v>1217050</v>
      </c>
      <c r="EX154">
        <v>1830950</v>
      </c>
      <c r="EY154">
        <v>-820000</v>
      </c>
      <c r="EZ154">
        <v>1030850</v>
      </c>
      <c r="FA154">
        <v>-537800</v>
      </c>
    </row>
    <row r="155" spans="1:163" x14ac:dyDescent="0.25">
      <c r="A155">
        <v>156</v>
      </c>
      <c r="B155">
        <v>-4552550</v>
      </c>
      <c r="C155">
        <v>-20600</v>
      </c>
      <c r="D155">
        <v>224100</v>
      </c>
      <c r="E155">
        <v>-972000</v>
      </c>
      <c r="F155">
        <v>-501000</v>
      </c>
      <c r="G155">
        <v>-640950</v>
      </c>
      <c r="H155">
        <v>-349050</v>
      </c>
      <c r="I155">
        <v>1234350</v>
      </c>
      <c r="J155">
        <v>2185050</v>
      </c>
      <c r="K155">
        <v>163450</v>
      </c>
      <c r="L155">
        <v>1670550</v>
      </c>
      <c r="M155">
        <v>1151700</v>
      </c>
      <c r="N155">
        <v>1209800</v>
      </c>
      <c r="O155">
        <v>-877750</v>
      </c>
      <c r="P155">
        <v>971600</v>
      </c>
      <c r="Q155">
        <v>-1192150</v>
      </c>
      <c r="R155">
        <v>493450</v>
      </c>
      <c r="S155">
        <v>558800</v>
      </c>
      <c r="T155">
        <v>-216250</v>
      </c>
      <c r="U155">
        <v>-878750</v>
      </c>
      <c r="V155">
        <v>-105950</v>
      </c>
      <c r="W155">
        <v>-812900</v>
      </c>
      <c r="X155">
        <v>-2122200</v>
      </c>
      <c r="Y155">
        <v>1979550</v>
      </c>
      <c r="Z155">
        <v>232050</v>
      </c>
      <c r="AA155">
        <v>-131700</v>
      </c>
      <c r="AB155">
        <v>-890650</v>
      </c>
      <c r="AC155">
        <v>2388950</v>
      </c>
      <c r="AD155">
        <v>1442650</v>
      </c>
      <c r="AE155">
        <v>-400100</v>
      </c>
      <c r="AF155">
        <v>1400750</v>
      </c>
      <c r="AG155">
        <v>-609900</v>
      </c>
      <c r="AH155">
        <v>256900</v>
      </c>
      <c r="AI155">
        <v>101750</v>
      </c>
      <c r="AJ155">
        <v>362450</v>
      </c>
      <c r="AK155">
        <v>331350</v>
      </c>
      <c r="AL155">
        <v>-583950</v>
      </c>
      <c r="AM155">
        <v>-1323050</v>
      </c>
      <c r="AN155">
        <v>491850</v>
      </c>
      <c r="AO155">
        <v>632300</v>
      </c>
      <c r="AP155">
        <v>830500</v>
      </c>
      <c r="AQ155">
        <v>1107500</v>
      </c>
      <c r="AR155">
        <v>-973800</v>
      </c>
      <c r="AS155">
        <v>487000</v>
      </c>
      <c r="AT155">
        <v>745550</v>
      </c>
      <c r="AU155">
        <v>-317700</v>
      </c>
      <c r="AV155">
        <v>465450</v>
      </c>
      <c r="AW155">
        <v>1172750</v>
      </c>
      <c r="AX155">
        <v>32400</v>
      </c>
      <c r="AY155">
        <v>-110250</v>
      </c>
      <c r="AZ155">
        <v>1083850</v>
      </c>
      <c r="BA155">
        <v>-711050</v>
      </c>
      <c r="BB155">
        <v>274250</v>
      </c>
      <c r="BC155">
        <v>1150700</v>
      </c>
      <c r="BD155">
        <v>-321750</v>
      </c>
      <c r="BE155">
        <v>2400</v>
      </c>
      <c r="BF155">
        <v>-699050</v>
      </c>
      <c r="BG155">
        <v>-1313300</v>
      </c>
      <c r="BH155">
        <v>2375900</v>
      </c>
      <c r="BI155">
        <v>-222750</v>
      </c>
      <c r="BJ155">
        <v>-711750</v>
      </c>
      <c r="BK155">
        <v>-789100</v>
      </c>
      <c r="BL155">
        <v>388900</v>
      </c>
      <c r="BM155">
        <v>32600</v>
      </c>
      <c r="BN155">
        <v>-371550</v>
      </c>
      <c r="BO155">
        <v>460300</v>
      </c>
      <c r="BP155">
        <v>1696500</v>
      </c>
      <c r="BQ155">
        <v>-1824400</v>
      </c>
      <c r="BR155">
        <v>1848750</v>
      </c>
      <c r="BS155">
        <v>-773500</v>
      </c>
      <c r="BT155">
        <v>430600</v>
      </c>
      <c r="BU155">
        <v>-1731950</v>
      </c>
      <c r="BV155">
        <v>-1709800</v>
      </c>
      <c r="BW155">
        <v>-1389600</v>
      </c>
      <c r="BX155">
        <v>-771350</v>
      </c>
      <c r="BY155">
        <v>1391650</v>
      </c>
      <c r="BZ155">
        <v>332450</v>
      </c>
      <c r="CA155">
        <v>-2013750</v>
      </c>
      <c r="CB155">
        <v>1098000</v>
      </c>
      <c r="CC155">
        <v>58500</v>
      </c>
      <c r="CD155">
        <v>313050</v>
      </c>
      <c r="CE155">
        <v>2006200</v>
      </c>
      <c r="CF155">
        <v>-619200</v>
      </c>
      <c r="CG155">
        <v>-1386200</v>
      </c>
      <c r="CH155">
        <v>510800</v>
      </c>
      <c r="CI155">
        <v>169550</v>
      </c>
      <c r="CJ155">
        <v>-506350</v>
      </c>
      <c r="CK155">
        <v>153850</v>
      </c>
      <c r="CL155">
        <v>-1588050</v>
      </c>
      <c r="CM155">
        <v>-1310200</v>
      </c>
      <c r="CN155">
        <v>1432550</v>
      </c>
      <c r="CO155">
        <v>232900</v>
      </c>
      <c r="CP155">
        <v>604650</v>
      </c>
      <c r="CQ155">
        <v>1658200</v>
      </c>
      <c r="CR155">
        <v>142550</v>
      </c>
      <c r="CS155">
        <v>51050</v>
      </c>
      <c r="CT155">
        <v>900400</v>
      </c>
      <c r="CU155">
        <v>896700</v>
      </c>
      <c r="CV155">
        <v>1149250</v>
      </c>
      <c r="CW155">
        <v>-465050</v>
      </c>
      <c r="CX155">
        <v>-387950</v>
      </c>
      <c r="CY155">
        <v>-1333250</v>
      </c>
      <c r="CZ155">
        <v>460300</v>
      </c>
      <c r="DA155">
        <v>-743050</v>
      </c>
      <c r="DB155">
        <v>-194250</v>
      </c>
      <c r="DC155">
        <v>173550</v>
      </c>
      <c r="DD155">
        <v>-1539350</v>
      </c>
      <c r="DE155">
        <v>-656250</v>
      </c>
      <c r="DF155">
        <v>501250</v>
      </c>
      <c r="DG155">
        <v>-1109100</v>
      </c>
      <c r="DH155">
        <v>-310700</v>
      </c>
      <c r="DI155">
        <v>-534550</v>
      </c>
      <c r="DJ155">
        <v>953500</v>
      </c>
      <c r="DK155">
        <v>-1568600</v>
      </c>
      <c r="DL155">
        <v>-490250</v>
      </c>
      <c r="DM155">
        <v>29900</v>
      </c>
      <c r="DN155">
        <v>1139750</v>
      </c>
      <c r="DO155">
        <v>-104750</v>
      </c>
      <c r="DP155">
        <v>-2603850</v>
      </c>
      <c r="DQ155">
        <v>1158450</v>
      </c>
      <c r="DR155">
        <v>285400</v>
      </c>
      <c r="DS155">
        <v>-1233700</v>
      </c>
      <c r="DT155">
        <v>-701050</v>
      </c>
      <c r="DU155">
        <v>-195550</v>
      </c>
      <c r="DV155">
        <v>-242400</v>
      </c>
      <c r="DW155">
        <v>133200</v>
      </c>
      <c r="DX155">
        <v>609200</v>
      </c>
      <c r="DY155">
        <v>103900</v>
      </c>
      <c r="DZ155">
        <v>-232700</v>
      </c>
      <c r="EA155">
        <v>-734000</v>
      </c>
      <c r="EB155">
        <v>675400</v>
      </c>
      <c r="EC155">
        <v>298700</v>
      </c>
      <c r="ED155">
        <v>18650</v>
      </c>
      <c r="EE155">
        <v>21500</v>
      </c>
      <c r="EF155">
        <v>2390000</v>
      </c>
      <c r="EG155">
        <v>-34050</v>
      </c>
      <c r="EH155">
        <v>275900</v>
      </c>
      <c r="EI155">
        <v>-17650</v>
      </c>
      <c r="EJ155">
        <v>-243500</v>
      </c>
      <c r="EK155">
        <v>336900</v>
      </c>
      <c r="EL155">
        <v>-741850</v>
      </c>
      <c r="EM155">
        <v>-528700</v>
      </c>
      <c r="EN155">
        <v>157150</v>
      </c>
      <c r="EO155">
        <v>-487400</v>
      </c>
      <c r="EP155">
        <v>560200</v>
      </c>
      <c r="EQ155">
        <v>1228450</v>
      </c>
      <c r="ER155">
        <v>-863800</v>
      </c>
      <c r="ES155">
        <v>1376650</v>
      </c>
      <c r="ET155">
        <v>-1648700</v>
      </c>
      <c r="EU155">
        <v>-203250</v>
      </c>
      <c r="EV155">
        <v>1527400</v>
      </c>
      <c r="EW155">
        <v>-729550</v>
      </c>
      <c r="EX155">
        <v>-246150</v>
      </c>
      <c r="EY155">
        <v>-1252000</v>
      </c>
      <c r="EZ155">
        <v>-123100</v>
      </c>
      <c r="FA155">
        <v>650100</v>
      </c>
      <c r="FB155">
        <v>-404700</v>
      </c>
    </row>
    <row r="156" spans="1:163" x14ac:dyDescent="0.25">
      <c r="A156">
        <v>157</v>
      </c>
      <c r="B156">
        <v>-4145900</v>
      </c>
      <c r="C156">
        <v>563500</v>
      </c>
      <c r="D156">
        <v>-1441550</v>
      </c>
      <c r="E156">
        <v>240250</v>
      </c>
      <c r="F156">
        <v>-248700</v>
      </c>
      <c r="G156">
        <v>294250</v>
      </c>
      <c r="H156">
        <v>-458950</v>
      </c>
      <c r="I156">
        <v>835700</v>
      </c>
      <c r="J156">
        <v>351250</v>
      </c>
      <c r="K156">
        <v>356650</v>
      </c>
      <c r="L156">
        <v>148000</v>
      </c>
      <c r="M156">
        <v>532400</v>
      </c>
      <c r="N156">
        <v>470500</v>
      </c>
      <c r="O156">
        <v>283050</v>
      </c>
      <c r="P156">
        <v>-1599750</v>
      </c>
      <c r="Q156">
        <v>-3144600</v>
      </c>
      <c r="R156">
        <v>275800</v>
      </c>
      <c r="S156">
        <v>-880000</v>
      </c>
      <c r="T156">
        <v>377950</v>
      </c>
      <c r="U156">
        <v>-74200</v>
      </c>
      <c r="V156">
        <v>879200</v>
      </c>
      <c r="W156">
        <v>102600</v>
      </c>
      <c r="X156">
        <v>-738250</v>
      </c>
      <c r="Y156">
        <v>-303300</v>
      </c>
      <c r="Z156">
        <v>758550</v>
      </c>
      <c r="AA156">
        <v>49600</v>
      </c>
      <c r="AB156">
        <v>-367650</v>
      </c>
      <c r="AC156">
        <v>-153700</v>
      </c>
      <c r="AD156">
        <v>-797350</v>
      </c>
      <c r="AE156">
        <v>-1839300</v>
      </c>
      <c r="AF156">
        <v>-898700</v>
      </c>
      <c r="AG156">
        <v>-369200</v>
      </c>
      <c r="AH156">
        <v>394450</v>
      </c>
      <c r="AI156">
        <v>783650</v>
      </c>
      <c r="AJ156">
        <v>785450</v>
      </c>
      <c r="AK156">
        <v>-120900</v>
      </c>
      <c r="AL156">
        <v>-329850</v>
      </c>
      <c r="AM156">
        <v>-1015800</v>
      </c>
      <c r="AN156">
        <v>-1498000</v>
      </c>
      <c r="AO156">
        <v>862850</v>
      </c>
      <c r="AP156">
        <v>1001450</v>
      </c>
      <c r="AQ156">
        <v>336450</v>
      </c>
      <c r="AR156">
        <v>154300</v>
      </c>
      <c r="AS156">
        <v>-2013700</v>
      </c>
      <c r="AT156">
        <v>-290250</v>
      </c>
      <c r="AU156">
        <v>326500</v>
      </c>
      <c r="AV156">
        <v>-1340500</v>
      </c>
      <c r="AW156">
        <v>117100</v>
      </c>
      <c r="AX156">
        <v>1951200</v>
      </c>
      <c r="AY156">
        <v>-279250</v>
      </c>
      <c r="AZ156">
        <v>1159200</v>
      </c>
      <c r="BA156">
        <v>194900</v>
      </c>
      <c r="BB156">
        <v>824500</v>
      </c>
      <c r="BC156">
        <v>695500</v>
      </c>
      <c r="BD156">
        <v>-426300</v>
      </c>
      <c r="BE156">
        <v>297800</v>
      </c>
      <c r="BF156">
        <v>-1661250</v>
      </c>
      <c r="BG156">
        <v>-104650</v>
      </c>
      <c r="BH156">
        <v>862750</v>
      </c>
      <c r="BI156">
        <v>-2177800</v>
      </c>
      <c r="BJ156">
        <v>519650</v>
      </c>
      <c r="BK156">
        <v>1194350</v>
      </c>
      <c r="BL156">
        <v>947300</v>
      </c>
      <c r="BM156">
        <v>-644400</v>
      </c>
      <c r="BN156">
        <v>324500</v>
      </c>
      <c r="BO156">
        <v>1160400</v>
      </c>
      <c r="BP156">
        <v>-359150</v>
      </c>
      <c r="BQ156">
        <v>505300</v>
      </c>
      <c r="BR156">
        <v>-331950</v>
      </c>
      <c r="BS156">
        <v>313950</v>
      </c>
      <c r="BT156">
        <v>1084550</v>
      </c>
      <c r="BU156">
        <v>-1464100</v>
      </c>
      <c r="BV156">
        <v>285550</v>
      </c>
      <c r="BW156">
        <v>194100</v>
      </c>
      <c r="BX156">
        <v>920050</v>
      </c>
      <c r="BY156">
        <v>-121350</v>
      </c>
      <c r="BZ156">
        <v>53900</v>
      </c>
      <c r="CA156">
        <v>913150</v>
      </c>
      <c r="CB156">
        <v>935000</v>
      </c>
      <c r="CC156">
        <v>778800</v>
      </c>
      <c r="CD156">
        <v>1336550</v>
      </c>
      <c r="CE156">
        <v>31200</v>
      </c>
      <c r="CF156">
        <v>-1478500</v>
      </c>
      <c r="CG156">
        <v>-1477400</v>
      </c>
      <c r="CH156">
        <v>878250</v>
      </c>
      <c r="CI156">
        <v>-70650</v>
      </c>
      <c r="CJ156">
        <v>896500</v>
      </c>
      <c r="CK156">
        <v>-555450</v>
      </c>
      <c r="CL156">
        <v>-102850</v>
      </c>
      <c r="CM156">
        <v>908800</v>
      </c>
      <c r="CN156">
        <v>-279150</v>
      </c>
      <c r="CO156">
        <v>-179050</v>
      </c>
      <c r="CP156">
        <v>844750</v>
      </c>
      <c r="CQ156">
        <v>292350</v>
      </c>
      <c r="CR156">
        <v>-728200</v>
      </c>
      <c r="CS156">
        <v>886800</v>
      </c>
      <c r="CT156">
        <v>789600</v>
      </c>
      <c r="CU156">
        <v>49700</v>
      </c>
      <c r="CV156">
        <v>-1345150</v>
      </c>
      <c r="CW156">
        <v>-221200</v>
      </c>
      <c r="CX156">
        <v>51800</v>
      </c>
      <c r="CY156">
        <v>1237100</v>
      </c>
      <c r="CZ156">
        <v>1820600</v>
      </c>
      <c r="DA156">
        <v>344050</v>
      </c>
      <c r="DB156">
        <v>1227650</v>
      </c>
      <c r="DC156">
        <v>-993450</v>
      </c>
      <c r="DD156">
        <v>-816950</v>
      </c>
      <c r="DE156">
        <v>3073500</v>
      </c>
      <c r="DF156">
        <v>513650</v>
      </c>
      <c r="DG156">
        <v>781300</v>
      </c>
      <c r="DH156">
        <v>-155200</v>
      </c>
      <c r="DI156">
        <v>-838600</v>
      </c>
      <c r="DJ156">
        <v>1215950</v>
      </c>
      <c r="DK156">
        <v>62750</v>
      </c>
      <c r="DL156">
        <v>-2020300</v>
      </c>
      <c r="DM156">
        <v>-1231650</v>
      </c>
      <c r="DN156">
        <v>-1025450</v>
      </c>
      <c r="DO156">
        <v>-382450</v>
      </c>
      <c r="DP156">
        <v>-804850</v>
      </c>
      <c r="DQ156">
        <v>-896400</v>
      </c>
      <c r="DR156">
        <v>-970150</v>
      </c>
      <c r="DS156">
        <v>441800</v>
      </c>
      <c r="DT156">
        <v>942050</v>
      </c>
      <c r="DU156">
        <v>1385600</v>
      </c>
      <c r="DV156">
        <v>151150</v>
      </c>
      <c r="DW156">
        <v>-1637950</v>
      </c>
      <c r="DX156">
        <v>74950</v>
      </c>
      <c r="DY156">
        <v>-2047550</v>
      </c>
      <c r="DZ156">
        <v>-2041600</v>
      </c>
      <c r="EA156">
        <v>353150</v>
      </c>
      <c r="EB156">
        <v>-525500</v>
      </c>
      <c r="EC156">
        <v>-348300</v>
      </c>
      <c r="ED156">
        <v>-2612200</v>
      </c>
      <c r="EE156">
        <v>407800</v>
      </c>
      <c r="EF156">
        <v>798800</v>
      </c>
      <c r="EG156">
        <v>230350</v>
      </c>
      <c r="EH156">
        <v>682550</v>
      </c>
      <c r="EI156">
        <v>-125500</v>
      </c>
      <c r="EJ156">
        <v>1946300</v>
      </c>
      <c r="EK156">
        <v>402650</v>
      </c>
      <c r="EL156">
        <v>258750</v>
      </c>
      <c r="EM156">
        <v>673250</v>
      </c>
      <c r="EN156">
        <v>257150</v>
      </c>
      <c r="EO156">
        <v>-627650</v>
      </c>
      <c r="EP156">
        <v>3450</v>
      </c>
      <c r="EQ156">
        <v>-280450</v>
      </c>
      <c r="ER156">
        <v>1980700</v>
      </c>
      <c r="ES156">
        <v>121800</v>
      </c>
      <c r="ET156">
        <v>1467650</v>
      </c>
      <c r="EU156">
        <v>112950</v>
      </c>
      <c r="EV156">
        <v>-1377250</v>
      </c>
      <c r="EW156">
        <v>1651000</v>
      </c>
      <c r="EX156">
        <v>-636150</v>
      </c>
      <c r="EY156">
        <v>46300</v>
      </c>
      <c r="EZ156">
        <v>687000</v>
      </c>
      <c r="FA156">
        <v>762550</v>
      </c>
      <c r="FB156">
        <v>-236500</v>
      </c>
      <c r="FC156">
        <v>213850</v>
      </c>
    </row>
    <row r="157" spans="1:163" x14ac:dyDescent="0.25">
      <c r="A157">
        <v>158</v>
      </c>
      <c r="B157">
        <v>-4657500</v>
      </c>
      <c r="C157">
        <v>176250</v>
      </c>
      <c r="D157">
        <v>-913400</v>
      </c>
      <c r="E157">
        <v>360050</v>
      </c>
      <c r="F157">
        <v>565350</v>
      </c>
      <c r="G157">
        <v>236050</v>
      </c>
      <c r="H157">
        <v>1064550</v>
      </c>
      <c r="I157">
        <v>-595150</v>
      </c>
      <c r="J157">
        <v>381600</v>
      </c>
      <c r="K157">
        <v>-223400</v>
      </c>
      <c r="L157">
        <v>335350</v>
      </c>
      <c r="M157">
        <v>1787950</v>
      </c>
      <c r="N157">
        <v>1229500</v>
      </c>
      <c r="O157">
        <v>537050</v>
      </c>
      <c r="P157">
        <v>93900</v>
      </c>
      <c r="Q157">
        <v>1774050</v>
      </c>
      <c r="R157">
        <v>85600</v>
      </c>
      <c r="S157">
        <v>1252250</v>
      </c>
      <c r="T157">
        <v>-554650</v>
      </c>
      <c r="U157">
        <v>-1150250</v>
      </c>
      <c r="V157">
        <v>-725350</v>
      </c>
      <c r="W157">
        <v>965250</v>
      </c>
      <c r="X157">
        <v>-880100</v>
      </c>
      <c r="Y157">
        <v>933100</v>
      </c>
      <c r="Z157">
        <v>-893450</v>
      </c>
      <c r="AA157">
        <v>154550</v>
      </c>
      <c r="AB157">
        <v>-21800</v>
      </c>
      <c r="AC157">
        <v>-1353200</v>
      </c>
      <c r="AD157">
        <v>-525950</v>
      </c>
      <c r="AE157">
        <v>1647250</v>
      </c>
      <c r="AF157">
        <v>-1481850</v>
      </c>
      <c r="AG157">
        <v>-1777400</v>
      </c>
      <c r="AH157">
        <v>155350</v>
      </c>
      <c r="AI157">
        <v>1367100</v>
      </c>
      <c r="AJ157">
        <v>-168000</v>
      </c>
      <c r="AK157">
        <v>-2258000</v>
      </c>
      <c r="AL157">
        <v>438800</v>
      </c>
      <c r="AM157">
        <v>1702850</v>
      </c>
      <c r="AN157">
        <v>674050</v>
      </c>
      <c r="AO157">
        <v>340550</v>
      </c>
      <c r="AP157">
        <v>-385950</v>
      </c>
      <c r="AQ157">
        <v>999750</v>
      </c>
      <c r="AR157">
        <v>890550</v>
      </c>
      <c r="AS157">
        <v>-460900</v>
      </c>
      <c r="AT157">
        <v>895250</v>
      </c>
      <c r="AU157">
        <v>-1397550</v>
      </c>
      <c r="AV157">
        <v>-59800</v>
      </c>
      <c r="AW157">
        <v>487750</v>
      </c>
      <c r="AX157">
        <v>-1302800</v>
      </c>
      <c r="AY157">
        <v>791650</v>
      </c>
      <c r="AZ157">
        <v>-1111200</v>
      </c>
      <c r="BA157">
        <v>1394550</v>
      </c>
      <c r="BB157">
        <v>1260050</v>
      </c>
      <c r="BC157">
        <v>150500</v>
      </c>
      <c r="BD157">
        <v>-1821200</v>
      </c>
      <c r="BE157">
        <v>467400</v>
      </c>
      <c r="BF157">
        <v>658550</v>
      </c>
      <c r="BG157">
        <v>-701300</v>
      </c>
      <c r="BH157">
        <v>1678950</v>
      </c>
      <c r="BI157">
        <v>-1994650</v>
      </c>
      <c r="BJ157">
        <v>140400</v>
      </c>
      <c r="BK157">
        <v>-1025900</v>
      </c>
      <c r="BL157">
        <v>1059300</v>
      </c>
      <c r="BM157">
        <v>1607100</v>
      </c>
      <c r="BN157">
        <v>-1831450</v>
      </c>
      <c r="BO157">
        <v>875200</v>
      </c>
      <c r="BP157">
        <v>514000</v>
      </c>
      <c r="BQ157">
        <v>-441500</v>
      </c>
      <c r="BR157">
        <v>454600</v>
      </c>
      <c r="BS157">
        <v>-158600</v>
      </c>
      <c r="BT157">
        <v>-582300</v>
      </c>
      <c r="BU157">
        <v>-83250</v>
      </c>
      <c r="BV157">
        <v>-798300</v>
      </c>
      <c r="BW157">
        <v>-152800</v>
      </c>
      <c r="BX157">
        <v>-49000</v>
      </c>
      <c r="BY157">
        <v>394450</v>
      </c>
      <c r="BZ157">
        <v>-1846250</v>
      </c>
      <c r="CA157">
        <v>1605250</v>
      </c>
      <c r="CB157">
        <v>-1390500</v>
      </c>
      <c r="CC157">
        <v>-1283150</v>
      </c>
      <c r="CD157">
        <v>1611650</v>
      </c>
      <c r="CE157">
        <v>-97050</v>
      </c>
      <c r="CF157">
        <v>1153700</v>
      </c>
      <c r="CG157">
        <v>1300100</v>
      </c>
      <c r="CH157">
        <v>2215250</v>
      </c>
      <c r="CI157">
        <v>-498700</v>
      </c>
      <c r="CJ157">
        <v>-1102650</v>
      </c>
      <c r="CK157">
        <v>388200</v>
      </c>
      <c r="CL157">
        <v>-582100</v>
      </c>
      <c r="CM157">
        <v>-2187700</v>
      </c>
      <c r="CN157">
        <v>357600</v>
      </c>
      <c r="CO157">
        <v>-882050</v>
      </c>
      <c r="CP157">
        <v>-460950</v>
      </c>
      <c r="CQ157">
        <v>-971100</v>
      </c>
      <c r="CR157">
        <v>-878200</v>
      </c>
      <c r="CS157">
        <v>-1804250</v>
      </c>
      <c r="CT157">
        <v>1369700</v>
      </c>
      <c r="CU157">
        <v>-913900</v>
      </c>
      <c r="CV157">
        <v>-27950</v>
      </c>
      <c r="CW157">
        <v>48400</v>
      </c>
      <c r="CX157">
        <v>710550</v>
      </c>
      <c r="CY157">
        <v>439600</v>
      </c>
      <c r="CZ157">
        <v>553000</v>
      </c>
      <c r="DA157">
        <v>972900</v>
      </c>
      <c r="DB157">
        <v>-519700</v>
      </c>
      <c r="DC157">
        <v>527500</v>
      </c>
      <c r="DD157">
        <v>674800</v>
      </c>
      <c r="DE157">
        <v>-1896600</v>
      </c>
      <c r="DF157">
        <v>-842550</v>
      </c>
      <c r="DG157">
        <v>1279000</v>
      </c>
      <c r="DH157">
        <v>828950</v>
      </c>
      <c r="DI157">
        <v>-908300</v>
      </c>
      <c r="DJ157">
        <v>647750</v>
      </c>
      <c r="DK157">
        <v>-742950</v>
      </c>
      <c r="DL157">
        <v>92650</v>
      </c>
      <c r="DM157">
        <v>-760900</v>
      </c>
      <c r="DN157">
        <v>1038650</v>
      </c>
      <c r="DO157">
        <v>531250</v>
      </c>
      <c r="DP157">
        <v>1536700</v>
      </c>
      <c r="DQ157">
        <v>1923950</v>
      </c>
      <c r="DR157">
        <v>555600</v>
      </c>
      <c r="DS157">
        <v>-1222950</v>
      </c>
      <c r="DT157">
        <v>1708950</v>
      </c>
      <c r="DU157">
        <v>923450</v>
      </c>
      <c r="DV157">
        <v>383050</v>
      </c>
      <c r="DW157">
        <v>2011550</v>
      </c>
      <c r="DX157">
        <v>1758650</v>
      </c>
      <c r="DY157">
        <v>476050</v>
      </c>
      <c r="DZ157">
        <v>-801350</v>
      </c>
      <c r="EA157">
        <v>439350</v>
      </c>
      <c r="EB157">
        <v>-124200</v>
      </c>
      <c r="EC157">
        <v>1006600</v>
      </c>
      <c r="ED157">
        <v>1520650</v>
      </c>
      <c r="EE157">
        <v>-913800</v>
      </c>
      <c r="EF157">
        <v>-1374900</v>
      </c>
      <c r="EG157">
        <v>-14750</v>
      </c>
      <c r="EH157">
        <v>115700</v>
      </c>
      <c r="EI157">
        <v>-171100</v>
      </c>
      <c r="EJ157">
        <v>-1028750</v>
      </c>
      <c r="EK157">
        <v>1289100</v>
      </c>
      <c r="EL157">
        <v>976250</v>
      </c>
      <c r="EM157">
        <v>-156800</v>
      </c>
      <c r="EN157">
        <v>-1373600</v>
      </c>
      <c r="EO157">
        <v>-409900</v>
      </c>
      <c r="EP157">
        <v>719400</v>
      </c>
      <c r="EQ157">
        <v>455900</v>
      </c>
      <c r="ER157">
        <v>-1290050</v>
      </c>
      <c r="ES157">
        <v>-350700</v>
      </c>
      <c r="ET157">
        <v>-1809600</v>
      </c>
      <c r="EU157">
        <v>-61800</v>
      </c>
      <c r="EV157">
        <v>51500</v>
      </c>
      <c r="EW157">
        <v>-788500</v>
      </c>
      <c r="EX157">
        <v>-1187750</v>
      </c>
      <c r="EY157">
        <v>-50650</v>
      </c>
      <c r="EZ157">
        <v>-1222800</v>
      </c>
      <c r="FA157">
        <v>-388400</v>
      </c>
      <c r="FB157">
        <v>1310900</v>
      </c>
      <c r="FC157">
        <v>-2421950</v>
      </c>
      <c r="FD157">
        <v>-204200</v>
      </c>
    </row>
    <row r="158" spans="1:163" x14ac:dyDescent="0.25">
      <c r="A158">
        <v>159</v>
      </c>
      <c r="B158">
        <v>-5829650</v>
      </c>
      <c r="C158">
        <v>-669200</v>
      </c>
      <c r="D158">
        <v>-742100</v>
      </c>
      <c r="E158">
        <v>-88700</v>
      </c>
      <c r="F158">
        <v>910100</v>
      </c>
      <c r="G158">
        <v>892200</v>
      </c>
      <c r="H158">
        <v>354700</v>
      </c>
      <c r="I158">
        <v>-11600</v>
      </c>
      <c r="J158">
        <v>84800</v>
      </c>
      <c r="K158">
        <v>1863700</v>
      </c>
      <c r="L158">
        <v>-831550</v>
      </c>
      <c r="M158">
        <v>-197150</v>
      </c>
      <c r="N158">
        <v>-795250</v>
      </c>
      <c r="O158">
        <v>-715100</v>
      </c>
      <c r="P158">
        <v>691300</v>
      </c>
      <c r="Q158">
        <v>872900</v>
      </c>
      <c r="R158">
        <v>-793650</v>
      </c>
      <c r="S158">
        <v>-89900</v>
      </c>
      <c r="T158">
        <v>964850</v>
      </c>
      <c r="U158">
        <v>-1986350</v>
      </c>
      <c r="V158">
        <v>2628600</v>
      </c>
      <c r="W158">
        <v>-489000</v>
      </c>
      <c r="X158">
        <v>-1754850</v>
      </c>
      <c r="Y158">
        <v>-1372700</v>
      </c>
      <c r="Z158">
        <v>811550</v>
      </c>
      <c r="AA158">
        <v>-35100</v>
      </c>
      <c r="AB158">
        <v>-429500</v>
      </c>
      <c r="AC158">
        <v>-60100</v>
      </c>
      <c r="AD158">
        <v>-87800</v>
      </c>
      <c r="AE158">
        <v>733900</v>
      </c>
      <c r="AF158">
        <v>-149450</v>
      </c>
      <c r="AG158">
        <v>91050</v>
      </c>
      <c r="AH158">
        <v>1700</v>
      </c>
      <c r="AI158">
        <v>-196450</v>
      </c>
      <c r="AJ158">
        <v>219700</v>
      </c>
      <c r="AK158">
        <v>538100</v>
      </c>
      <c r="AL158">
        <v>1342000</v>
      </c>
      <c r="AM158">
        <v>-649200</v>
      </c>
      <c r="AN158">
        <v>421250</v>
      </c>
      <c r="AO158">
        <v>-234850</v>
      </c>
      <c r="AP158">
        <v>-1554700</v>
      </c>
      <c r="AQ158">
        <v>1585900</v>
      </c>
      <c r="AR158">
        <v>542100</v>
      </c>
      <c r="AS158">
        <v>-37750</v>
      </c>
      <c r="AT158">
        <v>-107000</v>
      </c>
      <c r="AU158">
        <v>-506650</v>
      </c>
      <c r="AV158">
        <v>-1164700</v>
      </c>
      <c r="AW158">
        <v>328350</v>
      </c>
      <c r="AX158">
        <v>-863600</v>
      </c>
      <c r="AY158">
        <v>143800</v>
      </c>
      <c r="AZ158">
        <v>2127050</v>
      </c>
      <c r="BA158">
        <v>-1787950</v>
      </c>
      <c r="BB158">
        <v>-1339400</v>
      </c>
      <c r="BC158">
        <v>-311100</v>
      </c>
      <c r="BD158">
        <v>-353150</v>
      </c>
      <c r="BE158">
        <v>753900</v>
      </c>
      <c r="BF158">
        <v>181600</v>
      </c>
      <c r="BG158">
        <v>1095050</v>
      </c>
      <c r="BH158">
        <v>474900</v>
      </c>
      <c r="BI158">
        <v>-552100</v>
      </c>
      <c r="BJ158">
        <v>-2482550</v>
      </c>
      <c r="BK158">
        <v>505050</v>
      </c>
      <c r="BL158">
        <v>1537650</v>
      </c>
      <c r="BM158">
        <v>-1122100</v>
      </c>
      <c r="BN158">
        <v>757150</v>
      </c>
      <c r="BO158">
        <v>-483100</v>
      </c>
      <c r="BP158">
        <v>-620650</v>
      </c>
      <c r="BQ158">
        <v>-1094750</v>
      </c>
      <c r="BR158">
        <v>-1596000</v>
      </c>
      <c r="BS158">
        <v>-1798000</v>
      </c>
      <c r="BT158">
        <v>566200</v>
      </c>
      <c r="BU158">
        <v>1054350</v>
      </c>
      <c r="BV158">
        <v>-483200</v>
      </c>
      <c r="BW158">
        <v>604050</v>
      </c>
      <c r="BX158">
        <v>-284500</v>
      </c>
      <c r="BY158">
        <v>45750</v>
      </c>
      <c r="BZ158">
        <v>134800</v>
      </c>
      <c r="CA158">
        <v>663100</v>
      </c>
      <c r="CB158">
        <v>-1194700</v>
      </c>
      <c r="CC158">
        <v>-517000</v>
      </c>
      <c r="CD158">
        <v>828900</v>
      </c>
      <c r="CE158">
        <v>-1842300</v>
      </c>
      <c r="CF158">
        <v>-642450</v>
      </c>
      <c r="CG158">
        <v>931800</v>
      </c>
      <c r="CH158">
        <v>151550</v>
      </c>
      <c r="CI158">
        <v>341550</v>
      </c>
      <c r="CJ158">
        <v>-457650</v>
      </c>
      <c r="CK158">
        <v>-454050</v>
      </c>
      <c r="CL158">
        <v>852550</v>
      </c>
      <c r="CM158">
        <v>151550</v>
      </c>
      <c r="CN158">
        <v>-442500</v>
      </c>
      <c r="CO158">
        <v>802850</v>
      </c>
      <c r="CP158">
        <v>545800</v>
      </c>
      <c r="CQ158">
        <v>-143750</v>
      </c>
      <c r="CR158">
        <v>1466650</v>
      </c>
      <c r="CS158">
        <v>-754650</v>
      </c>
      <c r="CT158">
        <v>14300</v>
      </c>
      <c r="CU158">
        <v>593100</v>
      </c>
      <c r="CV158">
        <v>611500</v>
      </c>
      <c r="CW158">
        <v>-443000</v>
      </c>
      <c r="CX158">
        <v>1214550</v>
      </c>
      <c r="CY158">
        <v>1151250</v>
      </c>
      <c r="CZ158">
        <v>936450</v>
      </c>
      <c r="DA158">
        <v>-309100</v>
      </c>
      <c r="DB158">
        <v>1172050</v>
      </c>
      <c r="DC158">
        <v>-104800</v>
      </c>
      <c r="DD158">
        <v>-1294600</v>
      </c>
      <c r="DE158">
        <v>-857450</v>
      </c>
      <c r="DF158">
        <v>185500</v>
      </c>
      <c r="DG158">
        <v>-1565450</v>
      </c>
      <c r="DH158">
        <v>-1146850</v>
      </c>
      <c r="DI158">
        <v>-252000</v>
      </c>
      <c r="DJ158">
        <v>9900</v>
      </c>
      <c r="DK158">
        <v>1273750</v>
      </c>
      <c r="DL158">
        <v>1208650</v>
      </c>
      <c r="DM158">
        <v>1483550</v>
      </c>
      <c r="DN158">
        <v>-1488450</v>
      </c>
      <c r="DO158">
        <v>382600</v>
      </c>
      <c r="DP158">
        <v>-508100</v>
      </c>
      <c r="DQ158">
        <v>1311800</v>
      </c>
      <c r="DR158">
        <v>1461200</v>
      </c>
      <c r="DS158">
        <v>-1329950</v>
      </c>
      <c r="DT158">
        <v>1550350</v>
      </c>
      <c r="DU158">
        <v>222750</v>
      </c>
      <c r="DV158">
        <v>1055800</v>
      </c>
      <c r="DW158">
        <v>-1786150</v>
      </c>
      <c r="DX158">
        <v>1030550</v>
      </c>
      <c r="DY158">
        <v>-528750</v>
      </c>
      <c r="DZ158">
        <v>-1571500</v>
      </c>
      <c r="EA158">
        <v>1629300</v>
      </c>
      <c r="EB158">
        <v>-294250</v>
      </c>
      <c r="EC158">
        <v>695100</v>
      </c>
      <c r="ED158">
        <v>1254700</v>
      </c>
      <c r="EE158">
        <v>-401450</v>
      </c>
      <c r="EF158">
        <v>-1108800</v>
      </c>
      <c r="EG158">
        <v>-610250</v>
      </c>
      <c r="EH158">
        <v>2184150</v>
      </c>
      <c r="EI158">
        <v>-880700</v>
      </c>
      <c r="EJ158">
        <v>-1073100</v>
      </c>
      <c r="EK158">
        <v>169400</v>
      </c>
      <c r="EL158">
        <v>267000</v>
      </c>
      <c r="EM158">
        <v>-380100</v>
      </c>
      <c r="EN158">
        <v>432800</v>
      </c>
      <c r="EO158">
        <v>1305100</v>
      </c>
      <c r="EP158">
        <v>-103700</v>
      </c>
      <c r="EQ158">
        <v>1222300</v>
      </c>
      <c r="ER158">
        <v>1892450</v>
      </c>
      <c r="ES158">
        <v>424100</v>
      </c>
      <c r="ET158">
        <v>-66150</v>
      </c>
      <c r="EU158">
        <v>-1136100</v>
      </c>
      <c r="EV158">
        <v>1118550</v>
      </c>
      <c r="EW158">
        <v>1010250</v>
      </c>
      <c r="EX158">
        <v>1073050</v>
      </c>
      <c r="EY158">
        <v>-80400</v>
      </c>
      <c r="EZ158">
        <v>36600</v>
      </c>
      <c r="FA158">
        <v>-662800</v>
      </c>
      <c r="FB158">
        <v>473250</v>
      </c>
      <c r="FC158">
        <v>630250</v>
      </c>
      <c r="FD158">
        <v>-1141200</v>
      </c>
      <c r="FE158">
        <v>-973850</v>
      </c>
    </row>
    <row r="159" spans="1:163" x14ac:dyDescent="0.25">
      <c r="A159">
        <v>160</v>
      </c>
      <c r="B159">
        <v>-5158650</v>
      </c>
      <c r="C159">
        <v>-1001300</v>
      </c>
      <c r="D159">
        <v>-673550</v>
      </c>
      <c r="E159">
        <v>1023550</v>
      </c>
      <c r="F159">
        <v>-794800</v>
      </c>
      <c r="G159">
        <v>392700</v>
      </c>
      <c r="H159">
        <v>-1082450</v>
      </c>
      <c r="I159">
        <v>517400</v>
      </c>
      <c r="J159">
        <v>-786900</v>
      </c>
      <c r="K159">
        <v>-2313750</v>
      </c>
      <c r="L159">
        <v>-573950</v>
      </c>
      <c r="M159">
        <v>-138800</v>
      </c>
      <c r="N159">
        <v>13250</v>
      </c>
      <c r="O159">
        <v>1566650</v>
      </c>
      <c r="P159">
        <v>1091850</v>
      </c>
      <c r="Q159">
        <v>-417000</v>
      </c>
      <c r="R159">
        <v>-1499550</v>
      </c>
      <c r="S159">
        <v>565100</v>
      </c>
      <c r="T159">
        <v>111200</v>
      </c>
      <c r="U159">
        <v>97700</v>
      </c>
      <c r="V159">
        <v>-602750</v>
      </c>
      <c r="W159">
        <v>781700</v>
      </c>
      <c r="X159">
        <v>1917250</v>
      </c>
      <c r="Y159">
        <v>94600</v>
      </c>
      <c r="Z159">
        <v>286750</v>
      </c>
      <c r="AA159">
        <v>-48850</v>
      </c>
      <c r="AB159">
        <v>-689300</v>
      </c>
      <c r="AC159">
        <v>-400650</v>
      </c>
      <c r="AD159">
        <v>-239300</v>
      </c>
      <c r="AE159">
        <v>-77950</v>
      </c>
      <c r="AF159">
        <v>-1085650</v>
      </c>
      <c r="AG159">
        <v>10700</v>
      </c>
      <c r="AH159">
        <v>130550</v>
      </c>
      <c r="AI159">
        <v>-1133300</v>
      </c>
      <c r="AJ159">
        <v>1180050</v>
      </c>
      <c r="AK159">
        <v>674900</v>
      </c>
      <c r="AL159">
        <v>-799400</v>
      </c>
      <c r="AM159">
        <v>-1052050</v>
      </c>
      <c r="AN159">
        <v>-256050</v>
      </c>
      <c r="AO159">
        <v>-2102900</v>
      </c>
      <c r="AP159">
        <v>492150</v>
      </c>
      <c r="AQ159">
        <v>389650</v>
      </c>
      <c r="AR159">
        <v>1545150</v>
      </c>
      <c r="AS159">
        <v>1467150</v>
      </c>
      <c r="AT159">
        <v>-486700</v>
      </c>
      <c r="AU159">
        <v>-432350</v>
      </c>
      <c r="AV159">
        <v>1244700</v>
      </c>
      <c r="AW159">
        <v>-567650</v>
      </c>
      <c r="AX159">
        <v>772800</v>
      </c>
      <c r="AY159">
        <v>1983850</v>
      </c>
      <c r="AZ159">
        <v>-105750</v>
      </c>
      <c r="BA159">
        <v>795300</v>
      </c>
      <c r="BB159">
        <v>1307400</v>
      </c>
      <c r="BC159">
        <v>-786300</v>
      </c>
      <c r="BD159">
        <v>795000</v>
      </c>
      <c r="BE159">
        <v>-386350</v>
      </c>
      <c r="BF159">
        <v>-1437250</v>
      </c>
      <c r="BG159">
        <v>1445650</v>
      </c>
      <c r="BH159">
        <v>1555950</v>
      </c>
      <c r="BI159">
        <v>221700</v>
      </c>
      <c r="BJ159">
        <v>1909950</v>
      </c>
      <c r="BK159">
        <v>1229300</v>
      </c>
      <c r="BL159">
        <v>-152600</v>
      </c>
      <c r="BM159">
        <v>351700</v>
      </c>
      <c r="BN159">
        <v>21050</v>
      </c>
      <c r="BO159">
        <v>372850</v>
      </c>
      <c r="BP159">
        <v>1649000</v>
      </c>
      <c r="BQ159">
        <v>-783950</v>
      </c>
      <c r="BR159">
        <v>143250</v>
      </c>
      <c r="BS159">
        <v>462400</v>
      </c>
      <c r="BT159">
        <v>-220650</v>
      </c>
      <c r="BU159">
        <v>341650</v>
      </c>
      <c r="BV159">
        <v>-929700</v>
      </c>
      <c r="BW159">
        <v>1240600</v>
      </c>
      <c r="BX159">
        <v>-490550</v>
      </c>
      <c r="BY159">
        <v>-302250</v>
      </c>
      <c r="BZ159">
        <v>-1040750</v>
      </c>
      <c r="CA159">
        <v>-793400</v>
      </c>
      <c r="CB159">
        <v>246250</v>
      </c>
      <c r="CC159">
        <v>-267700</v>
      </c>
      <c r="CD159">
        <v>-458300</v>
      </c>
      <c r="CE159">
        <v>-957100</v>
      </c>
      <c r="CF159">
        <v>707850</v>
      </c>
      <c r="CG159">
        <v>127550</v>
      </c>
      <c r="CH159">
        <v>-764650</v>
      </c>
      <c r="CI159">
        <v>-514850</v>
      </c>
      <c r="CJ159">
        <v>1360850</v>
      </c>
      <c r="CK159">
        <v>-496500</v>
      </c>
      <c r="CL159">
        <v>-1021850</v>
      </c>
      <c r="CM159">
        <v>-1571950</v>
      </c>
      <c r="CN159">
        <v>-239450</v>
      </c>
      <c r="CO159">
        <v>-2157200</v>
      </c>
      <c r="CP159">
        <v>1230250</v>
      </c>
      <c r="CQ159">
        <v>1787600</v>
      </c>
      <c r="CR159">
        <v>1807750</v>
      </c>
      <c r="CS159">
        <v>-75450</v>
      </c>
      <c r="CT159">
        <v>1523200</v>
      </c>
      <c r="CU159">
        <v>1992700</v>
      </c>
      <c r="CV159">
        <v>-203550</v>
      </c>
      <c r="CW159">
        <v>717100</v>
      </c>
      <c r="CX159">
        <v>257450</v>
      </c>
      <c r="CY159">
        <v>-389850</v>
      </c>
      <c r="CZ159">
        <v>-148500</v>
      </c>
      <c r="DA159">
        <v>1119300</v>
      </c>
      <c r="DB159">
        <v>-822750</v>
      </c>
      <c r="DC159">
        <v>119750</v>
      </c>
      <c r="DD159">
        <v>-1427050</v>
      </c>
      <c r="DE159">
        <v>-42800</v>
      </c>
      <c r="DF159">
        <v>68150</v>
      </c>
      <c r="DG159">
        <v>-1577400</v>
      </c>
      <c r="DH159">
        <v>1358600</v>
      </c>
      <c r="DI159">
        <v>-806650</v>
      </c>
      <c r="DJ159">
        <v>752100</v>
      </c>
      <c r="DK159">
        <v>-1882700</v>
      </c>
      <c r="DL159">
        <v>-960750</v>
      </c>
      <c r="DM159">
        <v>-139600</v>
      </c>
      <c r="DN159">
        <v>-16550</v>
      </c>
      <c r="DO159">
        <v>1297850</v>
      </c>
      <c r="DP159">
        <v>1941550</v>
      </c>
      <c r="DQ159">
        <v>570200</v>
      </c>
      <c r="DR159">
        <v>-1047700</v>
      </c>
      <c r="DS159">
        <v>-229500</v>
      </c>
      <c r="DT159">
        <v>-576750</v>
      </c>
      <c r="DU159">
        <v>-714850</v>
      </c>
      <c r="DV159">
        <v>288200</v>
      </c>
      <c r="DW159">
        <v>-1600900</v>
      </c>
      <c r="DX159">
        <v>1268150</v>
      </c>
      <c r="DY159">
        <v>730300</v>
      </c>
      <c r="DZ159">
        <v>1098500</v>
      </c>
      <c r="EA159">
        <v>-157100</v>
      </c>
      <c r="EB159">
        <v>628200</v>
      </c>
      <c r="EC159">
        <v>138750</v>
      </c>
      <c r="ED159">
        <v>-547950</v>
      </c>
      <c r="EE159">
        <v>-1468450</v>
      </c>
      <c r="EF159">
        <v>-22250</v>
      </c>
      <c r="EG159">
        <v>-173750</v>
      </c>
      <c r="EH159">
        <v>-532100</v>
      </c>
      <c r="EI159">
        <v>851600</v>
      </c>
      <c r="EJ159">
        <v>-209350</v>
      </c>
      <c r="EK159">
        <v>-112850</v>
      </c>
      <c r="EL159">
        <v>-806600</v>
      </c>
      <c r="EM159">
        <v>473350</v>
      </c>
      <c r="EN159">
        <v>-520250</v>
      </c>
      <c r="EO159">
        <v>-155800</v>
      </c>
      <c r="EP159">
        <v>491300</v>
      </c>
      <c r="EQ159">
        <v>682200</v>
      </c>
      <c r="ER159">
        <v>-523950</v>
      </c>
      <c r="ES159">
        <v>628300</v>
      </c>
      <c r="ET159">
        <v>-539250</v>
      </c>
      <c r="EU159">
        <v>-1229250</v>
      </c>
      <c r="EV159">
        <v>-448200</v>
      </c>
      <c r="EW159">
        <v>321500</v>
      </c>
      <c r="EX159">
        <v>1128900</v>
      </c>
      <c r="EY159">
        <v>214450</v>
      </c>
      <c r="EZ159">
        <v>105350</v>
      </c>
      <c r="FA159">
        <v>-35600</v>
      </c>
      <c r="FB159">
        <v>-956600</v>
      </c>
      <c r="FC159">
        <v>-494150</v>
      </c>
      <c r="FD159">
        <v>858850</v>
      </c>
      <c r="FE159">
        <v>451800</v>
      </c>
      <c r="FF159">
        <v>335500</v>
      </c>
    </row>
    <row r="160" spans="1:163" x14ac:dyDescent="0.25">
      <c r="A160">
        <v>161</v>
      </c>
      <c r="B160">
        <v>-5699250</v>
      </c>
      <c r="C160">
        <v>726300</v>
      </c>
      <c r="D160">
        <v>1609850</v>
      </c>
      <c r="E160">
        <v>331200</v>
      </c>
      <c r="F160">
        <v>1666650</v>
      </c>
      <c r="G160">
        <v>1019500</v>
      </c>
      <c r="H160">
        <v>-1393700</v>
      </c>
      <c r="I160">
        <v>615300</v>
      </c>
      <c r="J160">
        <v>-841500</v>
      </c>
      <c r="K160">
        <v>1872650</v>
      </c>
      <c r="L160">
        <v>-1035350</v>
      </c>
      <c r="M160">
        <v>-774400</v>
      </c>
      <c r="N160">
        <v>1236100</v>
      </c>
      <c r="O160">
        <v>455250</v>
      </c>
      <c r="P160">
        <v>-824850</v>
      </c>
      <c r="Q160">
        <v>440950</v>
      </c>
      <c r="R160">
        <v>1228900</v>
      </c>
      <c r="S160">
        <v>418200</v>
      </c>
      <c r="T160">
        <v>1033700</v>
      </c>
      <c r="U160">
        <v>79050</v>
      </c>
      <c r="V160">
        <v>-372550</v>
      </c>
      <c r="W160">
        <v>1164300</v>
      </c>
      <c r="X160">
        <v>-20650</v>
      </c>
      <c r="Y160">
        <v>-39850</v>
      </c>
      <c r="Z160">
        <v>-314900</v>
      </c>
      <c r="AA160">
        <v>1000</v>
      </c>
      <c r="AB160">
        <v>-105250</v>
      </c>
      <c r="AC160">
        <v>-529200</v>
      </c>
      <c r="AD160">
        <v>-1544300</v>
      </c>
      <c r="AE160">
        <v>30250</v>
      </c>
      <c r="AF160">
        <v>-1095300</v>
      </c>
      <c r="AG160">
        <v>634350</v>
      </c>
      <c r="AH160">
        <v>-132900</v>
      </c>
      <c r="AI160">
        <v>1383000</v>
      </c>
      <c r="AJ160">
        <v>627300</v>
      </c>
      <c r="AK160">
        <v>-350800</v>
      </c>
      <c r="AL160">
        <v>485650</v>
      </c>
      <c r="AM160">
        <v>-1842300</v>
      </c>
      <c r="AN160">
        <v>364300</v>
      </c>
      <c r="AO160">
        <v>-433700</v>
      </c>
      <c r="AP160">
        <v>432650</v>
      </c>
      <c r="AQ160">
        <v>430200</v>
      </c>
      <c r="AR160">
        <v>-1878700</v>
      </c>
      <c r="AS160">
        <v>1454100</v>
      </c>
      <c r="AT160">
        <v>-109750</v>
      </c>
      <c r="AU160">
        <v>-178250</v>
      </c>
      <c r="AV160">
        <v>-417650</v>
      </c>
      <c r="AW160">
        <v>-1881250</v>
      </c>
      <c r="AX160">
        <v>671400</v>
      </c>
      <c r="AY160">
        <v>-370450</v>
      </c>
      <c r="AZ160">
        <v>1228300</v>
      </c>
      <c r="BA160">
        <v>297800</v>
      </c>
      <c r="BB160">
        <v>-1044700</v>
      </c>
      <c r="BC160">
        <v>744650</v>
      </c>
      <c r="BD160">
        <v>-1472300</v>
      </c>
      <c r="BE160">
        <v>-610000</v>
      </c>
      <c r="BF160">
        <v>397350</v>
      </c>
      <c r="BG160">
        <v>-175750</v>
      </c>
      <c r="BH160">
        <v>169900</v>
      </c>
      <c r="BI160">
        <v>797650</v>
      </c>
      <c r="BJ160">
        <v>948250</v>
      </c>
      <c r="BK160">
        <v>1666650</v>
      </c>
      <c r="BL160">
        <v>708800</v>
      </c>
      <c r="BM160">
        <v>1384700</v>
      </c>
      <c r="BN160">
        <v>-115650</v>
      </c>
      <c r="BO160">
        <v>38050</v>
      </c>
      <c r="BP160">
        <v>138800</v>
      </c>
      <c r="BQ160">
        <v>-725900</v>
      </c>
      <c r="BR160">
        <v>-358050</v>
      </c>
      <c r="BS160">
        <v>1240650</v>
      </c>
      <c r="BT160">
        <v>-1374850</v>
      </c>
      <c r="BU160">
        <v>388950</v>
      </c>
      <c r="BV160">
        <v>-718950</v>
      </c>
      <c r="BW160">
        <v>953350</v>
      </c>
      <c r="BX160">
        <v>63250</v>
      </c>
      <c r="BY160">
        <v>438200</v>
      </c>
      <c r="BZ160">
        <v>415800</v>
      </c>
      <c r="CA160">
        <v>-1306150</v>
      </c>
      <c r="CB160">
        <v>1085650</v>
      </c>
      <c r="CC160">
        <v>-729600</v>
      </c>
      <c r="CD160">
        <v>507400</v>
      </c>
      <c r="CE160">
        <v>-1156500</v>
      </c>
      <c r="CF160">
        <v>1537550</v>
      </c>
      <c r="CG160">
        <v>-1376400</v>
      </c>
      <c r="CH160">
        <v>894650</v>
      </c>
      <c r="CI160">
        <v>80600</v>
      </c>
      <c r="CJ160">
        <v>-760250</v>
      </c>
      <c r="CK160">
        <v>848700</v>
      </c>
      <c r="CL160">
        <v>-570050</v>
      </c>
      <c r="CM160">
        <v>-10200</v>
      </c>
      <c r="CN160">
        <v>-207700</v>
      </c>
      <c r="CO160">
        <v>-207350</v>
      </c>
      <c r="CP160">
        <v>-613000</v>
      </c>
      <c r="CQ160">
        <v>-1322650</v>
      </c>
      <c r="CR160">
        <v>-430000</v>
      </c>
      <c r="CS160">
        <v>1592550</v>
      </c>
      <c r="CT160">
        <v>201800</v>
      </c>
      <c r="CU160">
        <v>-1156550</v>
      </c>
      <c r="CV160">
        <v>328950</v>
      </c>
      <c r="CW160">
        <v>1175400</v>
      </c>
      <c r="CX160">
        <v>58200</v>
      </c>
      <c r="CY160">
        <v>-1204200</v>
      </c>
      <c r="CZ160">
        <v>-431400</v>
      </c>
      <c r="DA160">
        <v>-131500</v>
      </c>
      <c r="DB160">
        <v>-737300</v>
      </c>
      <c r="DC160">
        <v>562200</v>
      </c>
      <c r="DD160">
        <v>-1163250</v>
      </c>
      <c r="DE160">
        <v>162400</v>
      </c>
      <c r="DF160">
        <v>1505700</v>
      </c>
      <c r="DG160">
        <v>1311250</v>
      </c>
      <c r="DH160">
        <v>-388400</v>
      </c>
      <c r="DI160">
        <v>-982800</v>
      </c>
      <c r="DJ160">
        <v>1182400</v>
      </c>
      <c r="DK160">
        <v>-524650</v>
      </c>
      <c r="DL160">
        <v>709750</v>
      </c>
      <c r="DM160">
        <v>-1289700</v>
      </c>
      <c r="DN160">
        <v>-366950</v>
      </c>
      <c r="DO160">
        <v>108000</v>
      </c>
      <c r="DP160">
        <v>643450</v>
      </c>
      <c r="DQ160">
        <v>-646600</v>
      </c>
      <c r="DR160">
        <v>888950</v>
      </c>
      <c r="DS160">
        <v>2166900</v>
      </c>
      <c r="DT160">
        <v>218600</v>
      </c>
      <c r="DU160">
        <v>2579100</v>
      </c>
      <c r="DV160">
        <v>-363850</v>
      </c>
      <c r="DW160">
        <v>524800</v>
      </c>
      <c r="DX160">
        <v>-1027450</v>
      </c>
      <c r="DY160">
        <v>-1099050</v>
      </c>
      <c r="DZ160">
        <v>182150</v>
      </c>
      <c r="EA160">
        <v>53200</v>
      </c>
      <c r="EB160">
        <v>421600</v>
      </c>
      <c r="EC160">
        <v>1777750</v>
      </c>
      <c r="ED160">
        <v>313800</v>
      </c>
      <c r="EE160">
        <v>1968950</v>
      </c>
      <c r="EF160">
        <v>107400</v>
      </c>
      <c r="EG160">
        <v>-344500</v>
      </c>
      <c r="EH160">
        <v>267700</v>
      </c>
      <c r="EI160">
        <v>-1413300</v>
      </c>
      <c r="EJ160">
        <v>-746000</v>
      </c>
      <c r="EK160">
        <v>-1114900</v>
      </c>
      <c r="EL160">
        <v>-349700</v>
      </c>
      <c r="EM160">
        <v>-49800</v>
      </c>
      <c r="EN160">
        <v>-1307550</v>
      </c>
      <c r="EO160">
        <v>1841200</v>
      </c>
      <c r="EP160">
        <v>-287700</v>
      </c>
      <c r="EQ160">
        <v>-1208800</v>
      </c>
      <c r="ER160">
        <v>-1439450</v>
      </c>
      <c r="ES160">
        <v>-899900</v>
      </c>
      <c r="ET160">
        <v>-1120850</v>
      </c>
      <c r="EU160">
        <v>57300</v>
      </c>
      <c r="EV160">
        <v>-5500</v>
      </c>
      <c r="EW160">
        <v>314400</v>
      </c>
      <c r="EX160">
        <v>-725650</v>
      </c>
      <c r="EY160">
        <v>-659600</v>
      </c>
      <c r="EZ160">
        <v>1778650</v>
      </c>
      <c r="FA160">
        <v>139350</v>
      </c>
      <c r="FB160">
        <v>-144000</v>
      </c>
      <c r="FC160">
        <v>-1115000</v>
      </c>
      <c r="FD160">
        <v>-278600</v>
      </c>
      <c r="FE160">
        <v>-626550</v>
      </c>
      <c r="FF160">
        <v>158400</v>
      </c>
      <c r="FG160">
        <v>117700</v>
      </c>
    </row>
    <row r="161" spans="1:179" x14ac:dyDescent="0.25">
      <c r="A161">
        <v>162</v>
      </c>
      <c r="B161">
        <v>-6539750</v>
      </c>
      <c r="C161">
        <v>-1263450</v>
      </c>
      <c r="D161">
        <v>1073050</v>
      </c>
      <c r="E161">
        <v>769800</v>
      </c>
      <c r="F161">
        <v>-969800</v>
      </c>
      <c r="G161">
        <v>-1005150</v>
      </c>
      <c r="H161">
        <v>-11550</v>
      </c>
      <c r="I161">
        <v>-790900</v>
      </c>
      <c r="J161">
        <v>-985200</v>
      </c>
      <c r="K161">
        <v>-306400</v>
      </c>
      <c r="L161">
        <v>529700</v>
      </c>
      <c r="M161">
        <v>956700</v>
      </c>
      <c r="N161">
        <v>-1529350</v>
      </c>
      <c r="O161">
        <v>532450</v>
      </c>
      <c r="P161">
        <v>1699300</v>
      </c>
      <c r="Q161">
        <v>1468900</v>
      </c>
      <c r="R161">
        <v>-1085400</v>
      </c>
      <c r="S161">
        <v>927300</v>
      </c>
      <c r="T161">
        <v>-6200</v>
      </c>
      <c r="U161">
        <v>1419400</v>
      </c>
      <c r="V161">
        <v>1303250</v>
      </c>
      <c r="W161">
        <v>1035600</v>
      </c>
      <c r="X161">
        <v>-215500</v>
      </c>
      <c r="Y161">
        <v>781200</v>
      </c>
      <c r="Z161">
        <v>-686650</v>
      </c>
      <c r="AA161">
        <v>-771850</v>
      </c>
      <c r="AB161">
        <v>452800</v>
      </c>
      <c r="AC161">
        <v>-1020800</v>
      </c>
      <c r="AD161">
        <v>-312750</v>
      </c>
      <c r="AE161">
        <v>2736200</v>
      </c>
      <c r="AF161">
        <v>-790650</v>
      </c>
      <c r="AG161">
        <v>-271450</v>
      </c>
      <c r="AH161">
        <v>-281500</v>
      </c>
      <c r="AI161">
        <v>-1634100</v>
      </c>
      <c r="AJ161">
        <v>427700</v>
      </c>
      <c r="AK161">
        <v>-104200</v>
      </c>
      <c r="AL161">
        <v>-1111550</v>
      </c>
      <c r="AM161">
        <v>-124850</v>
      </c>
      <c r="AN161">
        <v>609600</v>
      </c>
      <c r="AO161">
        <v>-93100</v>
      </c>
      <c r="AP161">
        <v>-260150</v>
      </c>
      <c r="AQ161">
        <v>1152900</v>
      </c>
      <c r="AR161">
        <v>-90550</v>
      </c>
      <c r="AS161">
        <v>-31900</v>
      </c>
      <c r="AT161">
        <v>-1600700</v>
      </c>
      <c r="AU161">
        <v>779050</v>
      </c>
      <c r="AV161">
        <v>-508350</v>
      </c>
      <c r="AW161">
        <v>856450</v>
      </c>
      <c r="AX161">
        <v>479550</v>
      </c>
      <c r="AY161">
        <v>1688550</v>
      </c>
      <c r="AZ161">
        <v>-362250</v>
      </c>
      <c r="BA161">
        <v>275300</v>
      </c>
      <c r="BB161">
        <v>1517550</v>
      </c>
      <c r="BC161">
        <v>1345150</v>
      </c>
      <c r="BD161">
        <v>821550</v>
      </c>
      <c r="BE161">
        <v>-728400</v>
      </c>
      <c r="BF161">
        <v>521150</v>
      </c>
      <c r="BG161">
        <v>91300</v>
      </c>
      <c r="BH161">
        <v>-364300</v>
      </c>
      <c r="BI161">
        <v>-334400</v>
      </c>
      <c r="BJ161">
        <v>-329700</v>
      </c>
      <c r="BK161">
        <v>-496350</v>
      </c>
      <c r="BL161">
        <v>-165700</v>
      </c>
      <c r="BM161">
        <v>-528750</v>
      </c>
      <c r="BN161">
        <v>1558800</v>
      </c>
      <c r="BO161">
        <v>-864250</v>
      </c>
      <c r="BP161">
        <v>2305650</v>
      </c>
      <c r="BQ161">
        <v>-2708950</v>
      </c>
      <c r="BR161">
        <v>-1066400</v>
      </c>
      <c r="BS161">
        <v>-2799200</v>
      </c>
      <c r="BT161">
        <v>342700</v>
      </c>
      <c r="BU161">
        <v>2679200</v>
      </c>
      <c r="BV161">
        <v>806750</v>
      </c>
      <c r="BW161">
        <v>-1919800</v>
      </c>
      <c r="BX161">
        <v>484750</v>
      </c>
      <c r="BY161">
        <v>859800</v>
      </c>
      <c r="BZ161">
        <v>-520650</v>
      </c>
      <c r="CA161">
        <v>1023250</v>
      </c>
      <c r="CB161">
        <v>-526200</v>
      </c>
      <c r="CC161">
        <v>-467650</v>
      </c>
      <c r="CD161">
        <v>994300</v>
      </c>
      <c r="CE161">
        <v>-886600</v>
      </c>
      <c r="CF161">
        <v>-1390700</v>
      </c>
      <c r="CG161">
        <v>1131550</v>
      </c>
      <c r="CH161">
        <v>-650550</v>
      </c>
      <c r="CI161">
        <v>359650</v>
      </c>
      <c r="CJ161">
        <v>825200</v>
      </c>
      <c r="CK161">
        <v>-614600</v>
      </c>
      <c r="CL161">
        <v>-2554150</v>
      </c>
      <c r="CM161">
        <v>2016000</v>
      </c>
      <c r="CN161">
        <v>-449700</v>
      </c>
      <c r="CO161">
        <v>1929250</v>
      </c>
      <c r="CP161">
        <v>275200</v>
      </c>
      <c r="CQ161">
        <v>1726850</v>
      </c>
      <c r="CR161">
        <v>-487400</v>
      </c>
      <c r="CS161">
        <v>-362350</v>
      </c>
      <c r="CT161">
        <v>-232450</v>
      </c>
      <c r="CU161">
        <v>-486450</v>
      </c>
      <c r="CV161">
        <v>506200</v>
      </c>
      <c r="CW161">
        <v>-554400</v>
      </c>
      <c r="CX161">
        <v>-130250</v>
      </c>
      <c r="CY161">
        <v>1055800</v>
      </c>
      <c r="CZ161">
        <v>-1640800</v>
      </c>
      <c r="DA161">
        <v>1009650</v>
      </c>
      <c r="DB161">
        <v>401350</v>
      </c>
      <c r="DC161">
        <v>148050</v>
      </c>
      <c r="DD161">
        <v>-720100</v>
      </c>
      <c r="DE161">
        <v>434350</v>
      </c>
      <c r="DF161">
        <v>1706000</v>
      </c>
      <c r="DG161">
        <v>-535650</v>
      </c>
      <c r="DH161">
        <v>566700</v>
      </c>
      <c r="DI161">
        <v>-502300</v>
      </c>
      <c r="DJ161">
        <v>-822600</v>
      </c>
      <c r="DK161">
        <v>-333150</v>
      </c>
      <c r="DL161">
        <v>777400</v>
      </c>
      <c r="DM161">
        <v>-451850</v>
      </c>
      <c r="DN161">
        <v>736300</v>
      </c>
      <c r="DO161">
        <v>168500</v>
      </c>
      <c r="DP161">
        <v>1340400</v>
      </c>
      <c r="DQ161">
        <v>137850</v>
      </c>
      <c r="DR161">
        <v>263800</v>
      </c>
      <c r="DS161">
        <v>-113000</v>
      </c>
      <c r="DT161">
        <v>241650</v>
      </c>
      <c r="DU161">
        <v>157400</v>
      </c>
      <c r="DV161">
        <v>-376650</v>
      </c>
      <c r="DW161">
        <v>145700</v>
      </c>
      <c r="DX161">
        <v>-712700</v>
      </c>
      <c r="DY161">
        <v>-1393550</v>
      </c>
      <c r="DZ161">
        <v>-1213550</v>
      </c>
      <c r="EA161">
        <v>-910650</v>
      </c>
      <c r="EB161">
        <v>-156000</v>
      </c>
      <c r="EC161">
        <v>-110100</v>
      </c>
      <c r="ED161">
        <v>1232700</v>
      </c>
      <c r="EE161">
        <v>813750</v>
      </c>
      <c r="EF161">
        <v>-946250</v>
      </c>
      <c r="EG161">
        <v>-1499400</v>
      </c>
      <c r="EH161">
        <v>1103900</v>
      </c>
      <c r="EI161">
        <v>-401900</v>
      </c>
      <c r="EJ161">
        <v>906900</v>
      </c>
      <c r="EK161">
        <v>-952250</v>
      </c>
      <c r="EL161">
        <v>1437100</v>
      </c>
      <c r="EM161">
        <v>206800</v>
      </c>
      <c r="EN161">
        <v>-1116150</v>
      </c>
      <c r="EO161">
        <v>282050</v>
      </c>
      <c r="EP161">
        <v>601900</v>
      </c>
      <c r="EQ161">
        <v>-833100</v>
      </c>
      <c r="ER161">
        <v>-1393100</v>
      </c>
      <c r="ES161">
        <v>-104000</v>
      </c>
      <c r="ET161">
        <v>357300</v>
      </c>
      <c r="EU161">
        <v>553350</v>
      </c>
      <c r="EV161">
        <v>1294400</v>
      </c>
      <c r="EW161">
        <v>821300</v>
      </c>
      <c r="EX161">
        <v>-123150</v>
      </c>
      <c r="EY161">
        <v>799950</v>
      </c>
      <c r="EZ161">
        <v>86450</v>
      </c>
      <c r="FA161">
        <v>253900</v>
      </c>
      <c r="FB161">
        <v>-2118800</v>
      </c>
      <c r="FC161">
        <v>645000</v>
      </c>
      <c r="FD161">
        <v>-1658300</v>
      </c>
      <c r="FE161">
        <v>-366800</v>
      </c>
      <c r="FF161">
        <v>2397600</v>
      </c>
      <c r="FG161">
        <v>-508400</v>
      </c>
      <c r="FH161">
        <v>222550</v>
      </c>
    </row>
    <row r="162" spans="1:179" x14ac:dyDescent="0.25">
      <c r="A162">
        <v>163</v>
      </c>
      <c r="B162">
        <v>-4993450</v>
      </c>
      <c r="C162">
        <v>-690150</v>
      </c>
      <c r="D162">
        <v>-2072700</v>
      </c>
      <c r="E162">
        <v>3462900</v>
      </c>
      <c r="F162">
        <v>531500</v>
      </c>
      <c r="G162">
        <v>1443300</v>
      </c>
      <c r="H162">
        <v>1573350</v>
      </c>
      <c r="I162">
        <v>23450</v>
      </c>
      <c r="J162">
        <v>-1087400</v>
      </c>
      <c r="K162">
        <v>-1745800</v>
      </c>
      <c r="L162">
        <v>1299350</v>
      </c>
      <c r="M162">
        <v>-164300</v>
      </c>
      <c r="N162">
        <v>-634000</v>
      </c>
      <c r="O162">
        <v>368850</v>
      </c>
      <c r="P162">
        <v>720500</v>
      </c>
      <c r="Q162">
        <v>704300</v>
      </c>
      <c r="R162">
        <v>543850</v>
      </c>
      <c r="S162">
        <v>25950</v>
      </c>
      <c r="T162">
        <v>-476400</v>
      </c>
      <c r="U162">
        <v>291400</v>
      </c>
      <c r="V162">
        <v>1728750</v>
      </c>
      <c r="W162">
        <v>141600</v>
      </c>
      <c r="X162">
        <v>-393400</v>
      </c>
      <c r="Y162">
        <v>492350</v>
      </c>
      <c r="Z162">
        <v>728850</v>
      </c>
      <c r="AA162">
        <v>-463950</v>
      </c>
      <c r="AB162">
        <v>-1680000</v>
      </c>
      <c r="AC162">
        <v>327650</v>
      </c>
      <c r="AD162">
        <v>525250</v>
      </c>
      <c r="AE162">
        <v>-659000</v>
      </c>
      <c r="AF162">
        <v>-984950</v>
      </c>
      <c r="AG162">
        <v>200500</v>
      </c>
      <c r="AH162">
        <v>-1221100</v>
      </c>
      <c r="AI162">
        <v>-631400</v>
      </c>
      <c r="AJ162">
        <v>1193150</v>
      </c>
      <c r="AK162">
        <v>-1108550</v>
      </c>
      <c r="AL162">
        <v>-39800</v>
      </c>
      <c r="AM162">
        <v>193050</v>
      </c>
      <c r="AN162">
        <v>-31500</v>
      </c>
      <c r="AO162">
        <v>335300</v>
      </c>
      <c r="AP162">
        <v>2335200</v>
      </c>
      <c r="AQ162">
        <v>448250</v>
      </c>
      <c r="AR162">
        <v>-2734350</v>
      </c>
      <c r="AS162">
        <v>-719150</v>
      </c>
      <c r="AT162">
        <v>-1542250</v>
      </c>
      <c r="AU162">
        <v>-1380000</v>
      </c>
      <c r="AV162">
        <v>219900</v>
      </c>
      <c r="AW162">
        <v>892600</v>
      </c>
      <c r="AX162">
        <v>-375750</v>
      </c>
      <c r="AY162">
        <v>-354100</v>
      </c>
      <c r="AZ162">
        <v>-812050</v>
      </c>
      <c r="BA162">
        <v>-295850</v>
      </c>
      <c r="BB162">
        <v>2617750</v>
      </c>
      <c r="BC162">
        <v>2019600</v>
      </c>
      <c r="BD162">
        <v>2078650</v>
      </c>
      <c r="BE162">
        <v>-1175950</v>
      </c>
      <c r="BF162">
        <v>2459400</v>
      </c>
      <c r="BG162">
        <v>39350</v>
      </c>
      <c r="BH162">
        <v>972850</v>
      </c>
      <c r="BI162">
        <v>-921050</v>
      </c>
      <c r="BJ162">
        <v>-382350</v>
      </c>
      <c r="BK162">
        <v>670750</v>
      </c>
      <c r="BL162">
        <v>803950</v>
      </c>
      <c r="BM162">
        <v>1903350</v>
      </c>
      <c r="BN162">
        <v>457000</v>
      </c>
      <c r="BO162">
        <v>1113700</v>
      </c>
      <c r="BP162">
        <v>-969450</v>
      </c>
      <c r="BQ162">
        <v>-207650</v>
      </c>
      <c r="BR162">
        <v>-94000</v>
      </c>
      <c r="BS162">
        <v>316050</v>
      </c>
      <c r="BT162">
        <v>858550</v>
      </c>
      <c r="BU162">
        <v>-1886100</v>
      </c>
      <c r="BV162">
        <v>625450</v>
      </c>
      <c r="BW162">
        <v>1231800</v>
      </c>
      <c r="BX162">
        <v>-495850</v>
      </c>
      <c r="BY162">
        <v>-492900</v>
      </c>
      <c r="BZ162">
        <v>-333100</v>
      </c>
      <c r="CA162">
        <v>-1879250</v>
      </c>
      <c r="CB162">
        <v>-533900</v>
      </c>
      <c r="CC162">
        <v>-1300050</v>
      </c>
      <c r="CD162">
        <v>-126950</v>
      </c>
      <c r="CE162">
        <v>-1482050</v>
      </c>
      <c r="CF162">
        <v>-462050</v>
      </c>
      <c r="CG162">
        <v>584200</v>
      </c>
      <c r="CH162">
        <v>116100</v>
      </c>
      <c r="CI162">
        <v>492700</v>
      </c>
      <c r="CJ162">
        <v>-823450</v>
      </c>
      <c r="CK162">
        <v>-276500</v>
      </c>
      <c r="CL162">
        <v>-161800</v>
      </c>
      <c r="CM162">
        <v>-960300</v>
      </c>
      <c r="CN162">
        <v>-194400</v>
      </c>
      <c r="CO162">
        <v>653200</v>
      </c>
      <c r="CP162">
        <v>285200</v>
      </c>
      <c r="CQ162">
        <v>-1820400</v>
      </c>
      <c r="CR162">
        <v>1410800</v>
      </c>
      <c r="CS162">
        <v>-946750</v>
      </c>
      <c r="CT162">
        <v>296800</v>
      </c>
      <c r="CU162">
        <v>335700</v>
      </c>
      <c r="CV162">
        <v>-701050</v>
      </c>
      <c r="CW162">
        <v>382900</v>
      </c>
      <c r="CX162">
        <v>957150</v>
      </c>
      <c r="CY162">
        <v>313850</v>
      </c>
      <c r="CZ162">
        <v>1400300</v>
      </c>
      <c r="DA162">
        <v>-405050</v>
      </c>
      <c r="DB162">
        <v>-283700</v>
      </c>
      <c r="DC162">
        <v>1164800</v>
      </c>
      <c r="DD162">
        <v>-267650</v>
      </c>
      <c r="DE162">
        <v>353000</v>
      </c>
      <c r="DF162">
        <v>1176600</v>
      </c>
      <c r="DG162">
        <v>40000</v>
      </c>
      <c r="DH162">
        <v>-2428700</v>
      </c>
      <c r="DI162">
        <v>422900</v>
      </c>
      <c r="DJ162">
        <v>370100</v>
      </c>
      <c r="DK162">
        <v>-822350</v>
      </c>
      <c r="DL162">
        <v>-723550</v>
      </c>
      <c r="DM162">
        <v>460150</v>
      </c>
      <c r="DN162">
        <v>-1715750</v>
      </c>
      <c r="DO162">
        <v>-91150</v>
      </c>
      <c r="DP162">
        <v>375100</v>
      </c>
      <c r="DQ162">
        <v>238450</v>
      </c>
      <c r="DR162">
        <v>-233350</v>
      </c>
      <c r="DS162">
        <v>1392600</v>
      </c>
      <c r="DT162">
        <v>1603800</v>
      </c>
      <c r="DU162">
        <v>-40150</v>
      </c>
      <c r="DV162">
        <v>1280050</v>
      </c>
      <c r="DW162">
        <v>-802150</v>
      </c>
      <c r="DX162">
        <v>650200</v>
      </c>
      <c r="DY162">
        <v>553200</v>
      </c>
      <c r="DZ162">
        <v>-1584000</v>
      </c>
      <c r="EA162">
        <v>-266350</v>
      </c>
      <c r="EB162">
        <v>1289100</v>
      </c>
      <c r="EC162">
        <v>-658550</v>
      </c>
      <c r="ED162">
        <v>-270450</v>
      </c>
      <c r="EE162">
        <v>671650</v>
      </c>
      <c r="EF162">
        <v>-514450</v>
      </c>
      <c r="EG162">
        <v>-834700</v>
      </c>
      <c r="EH162">
        <v>-1154750</v>
      </c>
      <c r="EI162">
        <v>1797450</v>
      </c>
      <c r="EJ162">
        <v>-823600</v>
      </c>
      <c r="EK162">
        <v>403750</v>
      </c>
      <c r="EL162">
        <v>-1430600</v>
      </c>
      <c r="EM162">
        <v>526650</v>
      </c>
      <c r="EN162">
        <v>-1049700</v>
      </c>
      <c r="EO162">
        <v>582750</v>
      </c>
      <c r="EP162">
        <v>-551050</v>
      </c>
      <c r="EQ162">
        <v>-1009150</v>
      </c>
      <c r="ER162">
        <v>-753850</v>
      </c>
      <c r="ES162">
        <v>-1027800</v>
      </c>
      <c r="ET162">
        <v>529450</v>
      </c>
      <c r="EU162">
        <v>-568200</v>
      </c>
      <c r="EV162">
        <v>412300</v>
      </c>
      <c r="EW162">
        <v>1744950</v>
      </c>
      <c r="EX162">
        <v>-1468200</v>
      </c>
      <c r="EY162">
        <v>1900050</v>
      </c>
      <c r="EZ162">
        <v>497950</v>
      </c>
      <c r="FA162">
        <v>1603750</v>
      </c>
      <c r="FB162">
        <v>122850</v>
      </c>
      <c r="FC162">
        <v>1465500</v>
      </c>
      <c r="FD162">
        <v>-976650</v>
      </c>
      <c r="FE162">
        <v>-613150</v>
      </c>
      <c r="FF162">
        <v>-223450</v>
      </c>
      <c r="FG162">
        <v>-120200</v>
      </c>
      <c r="FH162">
        <v>375350</v>
      </c>
      <c r="FI162">
        <v>-537900</v>
      </c>
    </row>
    <row r="163" spans="1:179" x14ac:dyDescent="0.25">
      <c r="A163">
        <v>164</v>
      </c>
      <c r="B163">
        <v>-4361700</v>
      </c>
      <c r="C163">
        <v>-2249400</v>
      </c>
      <c r="D163">
        <v>-535150</v>
      </c>
      <c r="E163">
        <v>23100</v>
      </c>
      <c r="F163">
        <v>1174300</v>
      </c>
      <c r="G163">
        <v>-882350</v>
      </c>
      <c r="H163">
        <v>569300</v>
      </c>
      <c r="I163">
        <v>-654750</v>
      </c>
      <c r="J163">
        <v>156050</v>
      </c>
      <c r="K163">
        <v>-473550</v>
      </c>
      <c r="L163">
        <v>-1067900</v>
      </c>
      <c r="M163">
        <v>633400</v>
      </c>
      <c r="N163">
        <v>1096900</v>
      </c>
      <c r="O163">
        <v>-351050</v>
      </c>
      <c r="P163">
        <v>770250</v>
      </c>
      <c r="Q163">
        <v>-1059650</v>
      </c>
      <c r="R163">
        <v>-581650</v>
      </c>
      <c r="S163">
        <v>-634600</v>
      </c>
      <c r="T163">
        <v>1355100</v>
      </c>
      <c r="U163">
        <v>-128250</v>
      </c>
      <c r="V163">
        <v>-1439000</v>
      </c>
      <c r="W163">
        <v>-536800</v>
      </c>
      <c r="X163">
        <v>-51650</v>
      </c>
      <c r="Y163">
        <v>2056100</v>
      </c>
      <c r="Z163">
        <v>1209750</v>
      </c>
      <c r="AA163">
        <v>1420300</v>
      </c>
      <c r="AB163">
        <v>-497500</v>
      </c>
      <c r="AC163">
        <v>-1054600</v>
      </c>
      <c r="AD163">
        <v>375650</v>
      </c>
      <c r="AE163">
        <v>1370850</v>
      </c>
      <c r="AF163">
        <v>-755850</v>
      </c>
      <c r="AG163">
        <v>629150</v>
      </c>
      <c r="AH163">
        <v>188950</v>
      </c>
      <c r="AI163">
        <v>-1074300</v>
      </c>
      <c r="AJ163">
        <v>-553050</v>
      </c>
      <c r="AK163">
        <v>-1424350</v>
      </c>
      <c r="AL163">
        <v>464400</v>
      </c>
      <c r="AM163">
        <v>494200</v>
      </c>
      <c r="AN163">
        <v>902100</v>
      </c>
      <c r="AO163">
        <v>438750</v>
      </c>
      <c r="AP163">
        <v>-120200</v>
      </c>
      <c r="AQ163">
        <v>264650</v>
      </c>
      <c r="AR163">
        <v>1238200</v>
      </c>
      <c r="AS163">
        <v>251100</v>
      </c>
      <c r="AT163">
        <v>-265950</v>
      </c>
      <c r="AU163">
        <v>-1155400</v>
      </c>
      <c r="AV163">
        <v>-1833900</v>
      </c>
      <c r="AW163">
        <v>1493600</v>
      </c>
      <c r="AX163">
        <v>1321800</v>
      </c>
      <c r="AY163">
        <v>-1641700</v>
      </c>
      <c r="AZ163">
        <v>974000</v>
      </c>
      <c r="BA163">
        <v>-288250</v>
      </c>
      <c r="BB163">
        <v>-624950</v>
      </c>
      <c r="BC163">
        <v>-941200</v>
      </c>
      <c r="BD163">
        <v>-778350</v>
      </c>
      <c r="BE163">
        <v>-246450</v>
      </c>
      <c r="BF163">
        <v>278650</v>
      </c>
      <c r="BG163">
        <v>27550</v>
      </c>
      <c r="BH163">
        <v>-535200</v>
      </c>
      <c r="BI163">
        <v>851600</v>
      </c>
      <c r="BJ163">
        <v>-308350</v>
      </c>
      <c r="BK163">
        <v>-344050</v>
      </c>
      <c r="BL163">
        <v>1982350</v>
      </c>
      <c r="BM163">
        <v>284350</v>
      </c>
      <c r="BN163">
        <v>-2386650</v>
      </c>
      <c r="BO163">
        <v>252650</v>
      </c>
      <c r="BP163">
        <v>1539250</v>
      </c>
      <c r="BQ163">
        <v>1398950</v>
      </c>
      <c r="BR163">
        <v>-638750</v>
      </c>
      <c r="BS163">
        <v>1639550</v>
      </c>
      <c r="BT163">
        <v>-843250</v>
      </c>
      <c r="BU163">
        <v>-243450</v>
      </c>
      <c r="BV163">
        <v>654150</v>
      </c>
      <c r="BW163">
        <v>21850</v>
      </c>
      <c r="BX163">
        <v>-1411500</v>
      </c>
      <c r="BY163">
        <v>253750</v>
      </c>
      <c r="BZ163">
        <v>-8250</v>
      </c>
      <c r="CA163">
        <v>-1398100</v>
      </c>
      <c r="CB163">
        <v>-1631750</v>
      </c>
      <c r="CC163">
        <v>-386000</v>
      </c>
      <c r="CD163">
        <v>502650</v>
      </c>
      <c r="CE163">
        <v>-616050</v>
      </c>
      <c r="CF163">
        <v>-37250</v>
      </c>
      <c r="CG163">
        <v>-757100</v>
      </c>
      <c r="CH163">
        <v>92350</v>
      </c>
      <c r="CI163">
        <v>1063500</v>
      </c>
      <c r="CJ163">
        <v>-138450</v>
      </c>
      <c r="CK163">
        <v>800200</v>
      </c>
      <c r="CL163">
        <v>-1951500</v>
      </c>
      <c r="CM163">
        <v>-132900</v>
      </c>
      <c r="CN163">
        <v>499450</v>
      </c>
      <c r="CO163">
        <v>-587000</v>
      </c>
      <c r="CP163">
        <v>100650</v>
      </c>
      <c r="CQ163">
        <v>-174550</v>
      </c>
      <c r="CR163">
        <v>267350</v>
      </c>
      <c r="CS163">
        <v>-201850</v>
      </c>
      <c r="CT163">
        <v>-474600</v>
      </c>
      <c r="CU163">
        <v>-1062400</v>
      </c>
      <c r="CV163">
        <v>736600</v>
      </c>
      <c r="CW163">
        <v>1563750</v>
      </c>
      <c r="CX163">
        <v>9650</v>
      </c>
      <c r="CY163">
        <v>-1286200</v>
      </c>
      <c r="CZ163">
        <v>3792800</v>
      </c>
      <c r="DA163">
        <v>1325650</v>
      </c>
      <c r="DB163">
        <v>-543250</v>
      </c>
      <c r="DC163">
        <v>865900</v>
      </c>
      <c r="DD163">
        <v>-1306900</v>
      </c>
      <c r="DE163">
        <v>1759600</v>
      </c>
      <c r="DF163">
        <v>-166600</v>
      </c>
      <c r="DG163">
        <v>-1885750</v>
      </c>
      <c r="DH163">
        <v>2572700</v>
      </c>
      <c r="DI163">
        <v>886900</v>
      </c>
      <c r="DJ163">
        <v>-520550</v>
      </c>
      <c r="DK163">
        <v>686100</v>
      </c>
      <c r="DL163">
        <v>-460850</v>
      </c>
      <c r="DM163">
        <v>415050</v>
      </c>
      <c r="DN163">
        <v>1194550</v>
      </c>
      <c r="DO163">
        <v>291850</v>
      </c>
      <c r="DP163">
        <v>-656750</v>
      </c>
      <c r="DQ163">
        <v>124300</v>
      </c>
      <c r="DR163">
        <v>126200</v>
      </c>
      <c r="DS163">
        <v>-441700</v>
      </c>
      <c r="DT163">
        <v>-886000</v>
      </c>
      <c r="DU163">
        <v>313250</v>
      </c>
      <c r="DV163">
        <v>1433300</v>
      </c>
      <c r="DW163">
        <v>-308000</v>
      </c>
      <c r="DX163">
        <v>247350</v>
      </c>
      <c r="DY163">
        <v>622500</v>
      </c>
      <c r="DZ163">
        <v>-188800</v>
      </c>
      <c r="EA163">
        <v>-1978150</v>
      </c>
      <c r="EB163">
        <v>202300</v>
      </c>
      <c r="EC163">
        <v>1422250</v>
      </c>
      <c r="ED163">
        <v>54150</v>
      </c>
      <c r="EE163">
        <v>72300</v>
      </c>
      <c r="EF163">
        <v>-600850</v>
      </c>
      <c r="EG163">
        <v>1078550</v>
      </c>
      <c r="EH163">
        <v>-359700</v>
      </c>
      <c r="EI163">
        <v>-343900</v>
      </c>
      <c r="EJ163">
        <v>862600</v>
      </c>
      <c r="EK163">
        <v>-473050</v>
      </c>
      <c r="EL163">
        <v>-368900</v>
      </c>
      <c r="EM163">
        <v>734500</v>
      </c>
      <c r="EN163">
        <v>1819200</v>
      </c>
      <c r="EO163">
        <v>-718700</v>
      </c>
      <c r="EP163">
        <v>-568650</v>
      </c>
      <c r="EQ163">
        <v>-202200</v>
      </c>
      <c r="ER163">
        <v>-25200</v>
      </c>
      <c r="ES163">
        <v>286550</v>
      </c>
      <c r="ET163">
        <v>1202600</v>
      </c>
      <c r="EU163">
        <v>-795300</v>
      </c>
      <c r="EV163">
        <v>-4150</v>
      </c>
      <c r="EW163">
        <v>-1110200</v>
      </c>
      <c r="EX163">
        <v>-273150</v>
      </c>
      <c r="EY163">
        <v>400500</v>
      </c>
      <c r="EZ163">
        <v>1083300</v>
      </c>
      <c r="FA163">
        <v>-1747300</v>
      </c>
      <c r="FB163">
        <v>-754700</v>
      </c>
      <c r="FC163">
        <v>996000</v>
      </c>
      <c r="FD163">
        <v>1162050</v>
      </c>
      <c r="FE163">
        <v>467850</v>
      </c>
      <c r="FF163">
        <v>-106450</v>
      </c>
      <c r="FG163">
        <v>579150</v>
      </c>
      <c r="FH163">
        <v>-568200</v>
      </c>
      <c r="FI163">
        <v>-939650</v>
      </c>
      <c r="FJ163">
        <v>331150</v>
      </c>
    </row>
    <row r="164" spans="1:179" x14ac:dyDescent="0.25">
      <c r="A164">
        <v>165</v>
      </c>
      <c r="B164">
        <v>-5824650</v>
      </c>
      <c r="C164">
        <v>1649200</v>
      </c>
      <c r="D164">
        <v>1015800</v>
      </c>
      <c r="E164">
        <v>167600</v>
      </c>
      <c r="F164">
        <v>-210300</v>
      </c>
      <c r="G164">
        <v>780200</v>
      </c>
      <c r="H164">
        <v>772900</v>
      </c>
      <c r="I164">
        <v>-1022050</v>
      </c>
      <c r="J164">
        <v>327400</v>
      </c>
      <c r="K164">
        <v>663300</v>
      </c>
      <c r="L164">
        <v>1144850</v>
      </c>
      <c r="M164">
        <v>911550</v>
      </c>
      <c r="N164">
        <v>273650</v>
      </c>
      <c r="O164">
        <v>1443650</v>
      </c>
      <c r="P164">
        <v>-766400</v>
      </c>
      <c r="Q164">
        <v>1200600</v>
      </c>
      <c r="R164">
        <v>3300</v>
      </c>
      <c r="S164">
        <v>126400</v>
      </c>
      <c r="T164">
        <v>259500</v>
      </c>
      <c r="U164">
        <v>262500</v>
      </c>
      <c r="V164">
        <v>-1214900</v>
      </c>
      <c r="W164">
        <v>-248850</v>
      </c>
      <c r="X164">
        <v>-226000</v>
      </c>
      <c r="Y164">
        <v>1217600</v>
      </c>
      <c r="Z164">
        <v>-2040350</v>
      </c>
      <c r="AA164">
        <v>61400</v>
      </c>
      <c r="AB164">
        <v>-648750</v>
      </c>
      <c r="AC164">
        <v>-31550</v>
      </c>
      <c r="AD164">
        <v>-1529650</v>
      </c>
      <c r="AE164">
        <v>-1017350</v>
      </c>
      <c r="AF164">
        <v>-766550</v>
      </c>
      <c r="AG164">
        <v>685550</v>
      </c>
      <c r="AH164">
        <v>145450</v>
      </c>
      <c r="AI164">
        <v>2480250</v>
      </c>
      <c r="AJ164">
        <v>-334950</v>
      </c>
      <c r="AK164">
        <v>1876650</v>
      </c>
      <c r="AL164">
        <v>-2481850</v>
      </c>
      <c r="AM164">
        <v>642150</v>
      </c>
      <c r="AN164">
        <v>1525100</v>
      </c>
      <c r="AO164">
        <v>978600</v>
      </c>
      <c r="AP164">
        <v>-1539000</v>
      </c>
      <c r="AQ164">
        <v>-533250</v>
      </c>
      <c r="AR164">
        <v>152450</v>
      </c>
      <c r="AS164">
        <v>1006200</v>
      </c>
      <c r="AT164">
        <v>-1719200</v>
      </c>
      <c r="AU164">
        <v>518900</v>
      </c>
      <c r="AV164">
        <v>2373900</v>
      </c>
      <c r="AW164">
        <v>446750</v>
      </c>
      <c r="AX164">
        <v>-576250</v>
      </c>
      <c r="AY164">
        <v>-113200</v>
      </c>
      <c r="AZ164">
        <v>-1204300</v>
      </c>
      <c r="BA164">
        <v>565200</v>
      </c>
      <c r="BB164">
        <v>43800</v>
      </c>
      <c r="BC164">
        <v>-572450</v>
      </c>
      <c r="BD164">
        <v>-1021550</v>
      </c>
      <c r="BE164">
        <v>1080700</v>
      </c>
      <c r="BF164">
        <v>1097850</v>
      </c>
      <c r="BG164">
        <v>1230400</v>
      </c>
      <c r="BH164">
        <v>-35150</v>
      </c>
      <c r="BI164">
        <v>1387650</v>
      </c>
      <c r="BJ164">
        <v>473950</v>
      </c>
      <c r="BK164">
        <v>942500</v>
      </c>
      <c r="BL164">
        <v>936200</v>
      </c>
      <c r="BM164">
        <v>272150</v>
      </c>
      <c r="BN164">
        <v>-900450</v>
      </c>
      <c r="BO164">
        <v>971200</v>
      </c>
      <c r="BP164">
        <v>839150</v>
      </c>
      <c r="BQ164">
        <v>658800</v>
      </c>
      <c r="BR164">
        <v>-500100</v>
      </c>
      <c r="BS164">
        <v>971250</v>
      </c>
      <c r="BT164">
        <v>1171950</v>
      </c>
      <c r="BU164">
        <v>2410000</v>
      </c>
      <c r="BV164">
        <v>731050</v>
      </c>
      <c r="BW164">
        <v>-146900</v>
      </c>
      <c r="BX164">
        <v>-1068250</v>
      </c>
      <c r="BY164">
        <v>346600</v>
      </c>
      <c r="BZ164">
        <v>708050</v>
      </c>
      <c r="CA164">
        <v>-1448300</v>
      </c>
      <c r="CB164">
        <v>96950</v>
      </c>
      <c r="CC164">
        <v>-156600</v>
      </c>
      <c r="CD164">
        <v>422350</v>
      </c>
      <c r="CE164">
        <v>-1945400</v>
      </c>
      <c r="CF164">
        <v>-529750</v>
      </c>
      <c r="CG164">
        <v>866600</v>
      </c>
      <c r="CH164">
        <v>1772550</v>
      </c>
      <c r="CI164">
        <v>15200</v>
      </c>
      <c r="CJ164">
        <v>1654750</v>
      </c>
      <c r="CK164">
        <v>-236600</v>
      </c>
      <c r="CL164">
        <v>-1489000</v>
      </c>
      <c r="CM164">
        <v>-2477450</v>
      </c>
      <c r="CN164">
        <v>-1411750</v>
      </c>
      <c r="CO164">
        <v>43600</v>
      </c>
      <c r="CP164">
        <v>390850</v>
      </c>
      <c r="CQ164">
        <v>1524650</v>
      </c>
      <c r="CR164">
        <v>-1728000</v>
      </c>
      <c r="CS164">
        <v>-821500</v>
      </c>
      <c r="CT164">
        <v>-1012800</v>
      </c>
      <c r="CU164">
        <v>811250</v>
      </c>
      <c r="CV164">
        <v>729500</v>
      </c>
      <c r="CW164">
        <v>-91850</v>
      </c>
      <c r="CX164">
        <v>1873700</v>
      </c>
      <c r="CY164">
        <v>501800</v>
      </c>
      <c r="CZ164">
        <v>-922500</v>
      </c>
      <c r="DA164">
        <v>-1180900</v>
      </c>
      <c r="DB164">
        <v>-272600</v>
      </c>
      <c r="DC164">
        <v>-456850</v>
      </c>
      <c r="DD164">
        <v>-384850</v>
      </c>
      <c r="DE164">
        <v>497250</v>
      </c>
      <c r="DF164">
        <v>-313050</v>
      </c>
      <c r="DG164">
        <v>-96700</v>
      </c>
      <c r="DH164">
        <v>-921350</v>
      </c>
      <c r="DI164">
        <v>-264600</v>
      </c>
      <c r="DJ164">
        <v>-1003450</v>
      </c>
      <c r="DK164">
        <v>253650</v>
      </c>
      <c r="DL164">
        <v>-792750</v>
      </c>
      <c r="DM164">
        <v>-1167500</v>
      </c>
      <c r="DN164">
        <v>56500</v>
      </c>
      <c r="DO164">
        <v>-539800</v>
      </c>
      <c r="DP164">
        <v>842350</v>
      </c>
      <c r="DQ164">
        <v>179450</v>
      </c>
      <c r="DR164">
        <v>-8500</v>
      </c>
      <c r="DS164">
        <v>-1695350</v>
      </c>
      <c r="DT164">
        <v>-423350</v>
      </c>
      <c r="DU164">
        <v>134600</v>
      </c>
      <c r="DV164">
        <v>-1083900</v>
      </c>
      <c r="DW164">
        <v>-1961450</v>
      </c>
      <c r="DX164">
        <v>-333150</v>
      </c>
      <c r="DY164">
        <v>165000</v>
      </c>
      <c r="DZ164">
        <v>328100</v>
      </c>
      <c r="EA164">
        <v>-403700</v>
      </c>
      <c r="EB164">
        <v>1200550</v>
      </c>
      <c r="EC164">
        <v>-1053250</v>
      </c>
      <c r="ED164">
        <v>1015600</v>
      </c>
      <c r="EE164">
        <v>780400</v>
      </c>
      <c r="EF164">
        <v>1348000</v>
      </c>
      <c r="EG164">
        <v>1374200</v>
      </c>
      <c r="EH164">
        <v>-903600</v>
      </c>
      <c r="EI164">
        <v>-161400</v>
      </c>
      <c r="EJ164">
        <v>741550</v>
      </c>
      <c r="EK164">
        <v>-460500</v>
      </c>
      <c r="EL164">
        <v>-551100</v>
      </c>
      <c r="EM164">
        <v>907350</v>
      </c>
      <c r="EN164">
        <v>-2077750</v>
      </c>
      <c r="EO164">
        <v>-1416950</v>
      </c>
      <c r="EP164">
        <v>-29100</v>
      </c>
      <c r="EQ164">
        <v>-19250</v>
      </c>
      <c r="ER164">
        <v>871150</v>
      </c>
      <c r="ES164">
        <v>-914650</v>
      </c>
      <c r="ET164">
        <v>-1828200</v>
      </c>
      <c r="EU164">
        <v>-877550</v>
      </c>
      <c r="EV164">
        <v>-1400</v>
      </c>
      <c r="EW164">
        <v>1063100</v>
      </c>
      <c r="EX164">
        <v>618250</v>
      </c>
      <c r="EY164">
        <v>1516850</v>
      </c>
      <c r="EZ164">
        <v>-761100</v>
      </c>
      <c r="FA164">
        <v>30350</v>
      </c>
      <c r="FB164">
        <v>98500</v>
      </c>
      <c r="FC164">
        <v>1201800</v>
      </c>
      <c r="FD164">
        <v>-248800</v>
      </c>
      <c r="FE164">
        <v>213150</v>
      </c>
      <c r="FF164">
        <v>941400</v>
      </c>
      <c r="FG164">
        <v>-1418700</v>
      </c>
      <c r="FH164">
        <v>-537050</v>
      </c>
      <c r="FI164">
        <v>-697900</v>
      </c>
      <c r="FJ164">
        <v>651500</v>
      </c>
      <c r="FK164">
        <v>125100</v>
      </c>
    </row>
    <row r="165" spans="1:179" x14ac:dyDescent="0.25">
      <c r="A165">
        <v>166</v>
      </c>
      <c r="B165">
        <v>-5442600</v>
      </c>
      <c r="C165">
        <v>916200</v>
      </c>
      <c r="D165">
        <v>-775850</v>
      </c>
      <c r="E165">
        <v>-313800</v>
      </c>
      <c r="F165">
        <v>1030050</v>
      </c>
      <c r="G165">
        <v>1160500</v>
      </c>
      <c r="H165">
        <v>1020850</v>
      </c>
      <c r="I165">
        <v>372950</v>
      </c>
      <c r="J165">
        <v>-70350</v>
      </c>
      <c r="K165">
        <v>-1453850</v>
      </c>
      <c r="L165">
        <v>616800</v>
      </c>
      <c r="M165">
        <v>-2087900</v>
      </c>
      <c r="N165">
        <v>-2687300</v>
      </c>
      <c r="O165">
        <v>862500</v>
      </c>
      <c r="P165">
        <v>1088450</v>
      </c>
      <c r="Q165">
        <v>-392950</v>
      </c>
      <c r="R165">
        <v>-767500</v>
      </c>
      <c r="S165">
        <v>-635950</v>
      </c>
      <c r="T165">
        <v>-612200</v>
      </c>
      <c r="U165">
        <v>1473650</v>
      </c>
      <c r="V165">
        <v>921600</v>
      </c>
      <c r="W165">
        <v>-42850</v>
      </c>
      <c r="X165">
        <v>-402850</v>
      </c>
      <c r="Y165">
        <v>1069150</v>
      </c>
      <c r="Z165">
        <v>-1236150</v>
      </c>
      <c r="AA165">
        <v>-925450</v>
      </c>
      <c r="AB165">
        <v>63350</v>
      </c>
      <c r="AC165">
        <v>-456100</v>
      </c>
      <c r="AD165">
        <v>-113350</v>
      </c>
      <c r="AE165">
        <v>858150</v>
      </c>
      <c r="AF165">
        <v>-722400</v>
      </c>
      <c r="AG165">
        <v>-914450</v>
      </c>
      <c r="AH165">
        <v>393900</v>
      </c>
      <c r="AI165">
        <v>-1032050</v>
      </c>
      <c r="AJ165">
        <v>753150</v>
      </c>
      <c r="AK165">
        <v>378300</v>
      </c>
      <c r="AL165">
        <v>-420300</v>
      </c>
      <c r="AM165">
        <v>-241250</v>
      </c>
      <c r="AN165">
        <v>742050</v>
      </c>
      <c r="AO165">
        <v>-139950</v>
      </c>
      <c r="AP165">
        <v>1351700</v>
      </c>
      <c r="AQ165">
        <v>2324650</v>
      </c>
      <c r="AR165">
        <v>-420350</v>
      </c>
      <c r="AS165">
        <v>-1130700</v>
      </c>
      <c r="AT165">
        <v>135150</v>
      </c>
      <c r="AU165">
        <v>-653650</v>
      </c>
      <c r="AV165">
        <v>-1314650</v>
      </c>
      <c r="AW165">
        <v>186050</v>
      </c>
      <c r="AX165">
        <v>340100</v>
      </c>
      <c r="AY165">
        <v>-591450</v>
      </c>
      <c r="AZ165">
        <v>312050</v>
      </c>
      <c r="BA165">
        <v>-2860500</v>
      </c>
      <c r="BB165">
        <v>826500</v>
      </c>
      <c r="BC165">
        <v>-594400</v>
      </c>
      <c r="BD165">
        <v>377200</v>
      </c>
      <c r="BE165">
        <v>1550400</v>
      </c>
      <c r="BF165">
        <v>-126600</v>
      </c>
      <c r="BG165">
        <v>-1526350</v>
      </c>
      <c r="BH165">
        <v>509350</v>
      </c>
      <c r="BI165">
        <v>-718550</v>
      </c>
      <c r="BJ165">
        <v>-397950</v>
      </c>
      <c r="BK165">
        <v>1543200</v>
      </c>
      <c r="BL165">
        <v>2059500</v>
      </c>
      <c r="BM165">
        <v>1602200</v>
      </c>
      <c r="BN165">
        <v>624200</v>
      </c>
      <c r="BO165">
        <v>-706200</v>
      </c>
      <c r="BP165">
        <v>-1466700</v>
      </c>
      <c r="BQ165">
        <v>2505900</v>
      </c>
      <c r="BR165">
        <v>-588550</v>
      </c>
      <c r="BS165">
        <v>3442300</v>
      </c>
      <c r="BT165">
        <v>65600</v>
      </c>
      <c r="BU165">
        <v>240100</v>
      </c>
      <c r="BV165">
        <v>-1138200</v>
      </c>
      <c r="BW165">
        <v>1333600</v>
      </c>
      <c r="BX165">
        <v>1192900</v>
      </c>
      <c r="BY165">
        <v>164300</v>
      </c>
      <c r="BZ165">
        <v>-997950</v>
      </c>
      <c r="CA165">
        <v>1441250</v>
      </c>
      <c r="CB165">
        <v>-1255050</v>
      </c>
      <c r="CC165">
        <v>-446850</v>
      </c>
      <c r="CD165">
        <v>449850</v>
      </c>
      <c r="CE165">
        <v>58100</v>
      </c>
      <c r="CF165">
        <v>-2152400</v>
      </c>
      <c r="CG165">
        <v>-176700</v>
      </c>
      <c r="CH165">
        <v>-321050</v>
      </c>
      <c r="CI165">
        <v>335300</v>
      </c>
      <c r="CJ165">
        <v>1162900</v>
      </c>
      <c r="CK165">
        <v>-934550</v>
      </c>
      <c r="CL165">
        <v>150850</v>
      </c>
      <c r="CM165">
        <v>-2753650</v>
      </c>
      <c r="CN165">
        <v>853500</v>
      </c>
      <c r="CO165">
        <v>-1128000</v>
      </c>
      <c r="CP165">
        <v>606300</v>
      </c>
      <c r="CQ165">
        <v>1458400</v>
      </c>
      <c r="CR165">
        <v>954050</v>
      </c>
      <c r="CS165">
        <v>-162000</v>
      </c>
      <c r="CT165">
        <v>-792800</v>
      </c>
      <c r="CU165">
        <v>814050</v>
      </c>
      <c r="CV165">
        <v>1838250</v>
      </c>
      <c r="CW165">
        <v>28300</v>
      </c>
      <c r="CX165">
        <v>160700</v>
      </c>
      <c r="CY165">
        <v>275050</v>
      </c>
      <c r="CZ165">
        <v>54150</v>
      </c>
      <c r="DA165">
        <v>649250</v>
      </c>
      <c r="DB165">
        <v>1133700</v>
      </c>
      <c r="DC165">
        <v>-691050</v>
      </c>
      <c r="DD165">
        <v>-204650</v>
      </c>
      <c r="DE165">
        <v>-527900</v>
      </c>
      <c r="DF165">
        <v>-1910550</v>
      </c>
      <c r="DG165">
        <v>1691950</v>
      </c>
      <c r="DH165">
        <v>828700</v>
      </c>
      <c r="DI165">
        <v>-1991700</v>
      </c>
      <c r="DJ165">
        <v>205150</v>
      </c>
      <c r="DK165">
        <v>-667200</v>
      </c>
      <c r="DL165">
        <v>18400</v>
      </c>
      <c r="DM165">
        <v>610900</v>
      </c>
      <c r="DN165">
        <v>250450</v>
      </c>
      <c r="DO165">
        <v>562250</v>
      </c>
      <c r="DP165">
        <v>2398450</v>
      </c>
      <c r="DQ165">
        <v>-148900</v>
      </c>
      <c r="DR165">
        <v>1685000</v>
      </c>
      <c r="DS165">
        <v>-18550</v>
      </c>
      <c r="DT165">
        <v>7050</v>
      </c>
      <c r="DU165">
        <v>-679150</v>
      </c>
      <c r="DV165">
        <v>-1207100</v>
      </c>
      <c r="DW165">
        <v>-168850</v>
      </c>
      <c r="DX165">
        <v>1876000</v>
      </c>
      <c r="DY165">
        <v>-1966300</v>
      </c>
      <c r="DZ165">
        <v>537900</v>
      </c>
      <c r="EA165">
        <v>-1116400</v>
      </c>
      <c r="EB165">
        <v>-103700</v>
      </c>
      <c r="EC165">
        <v>-372150</v>
      </c>
      <c r="ED165">
        <v>110200</v>
      </c>
      <c r="EE165">
        <v>488850</v>
      </c>
      <c r="EF165">
        <v>-1736050</v>
      </c>
      <c r="EG165">
        <v>453150</v>
      </c>
      <c r="EH165">
        <v>-2013800</v>
      </c>
      <c r="EI165">
        <v>-395300</v>
      </c>
      <c r="EJ165">
        <v>-607800</v>
      </c>
      <c r="EK165">
        <v>-1207950</v>
      </c>
      <c r="EL165">
        <v>589650</v>
      </c>
      <c r="EM165">
        <v>774750</v>
      </c>
      <c r="EN165">
        <v>214200</v>
      </c>
      <c r="EO165">
        <v>-524300</v>
      </c>
      <c r="EP165">
        <v>-632050</v>
      </c>
      <c r="EQ165">
        <v>1410750</v>
      </c>
      <c r="ER165">
        <v>950650</v>
      </c>
      <c r="ES165">
        <v>1079550</v>
      </c>
      <c r="ET165">
        <v>1093100</v>
      </c>
      <c r="EU165">
        <v>-1091350</v>
      </c>
      <c r="EV165">
        <v>128850</v>
      </c>
      <c r="EW165">
        <v>-124700</v>
      </c>
      <c r="EX165">
        <v>1264500</v>
      </c>
      <c r="EY165">
        <v>477700</v>
      </c>
      <c r="EZ165">
        <v>-2089100</v>
      </c>
      <c r="FA165">
        <v>436250</v>
      </c>
      <c r="FB165">
        <v>470850</v>
      </c>
      <c r="FC165">
        <v>991950</v>
      </c>
      <c r="FD165">
        <v>-473850</v>
      </c>
      <c r="FE165">
        <v>-1346550</v>
      </c>
      <c r="FF165">
        <v>-987600</v>
      </c>
      <c r="FG165">
        <v>-629700</v>
      </c>
      <c r="FH165">
        <v>1299350</v>
      </c>
      <c r="FI165">
        <v>583100</v>
      </c>
      <c r="FJ165">
        <v>1135700</v>
      </c>
      <c r="FK165">
        <v>671550</v>
      </c>
      <c r="FL165">
        <v>-1268500</v>
      </c>
    </row>
    <row r="166" spans="1:179" x14ac:dyDescent="0.25">
      <c r="A166">
        <v>167</v>
      </c>
      <c r="B166">
        <v>-5121500</v>
      </c>
      <c r="C166">
        <v>-305050</v>
      </c>
      <c r="D166">
        <v>213900</v>
      </c>
      <c r="E166">
        <v>-121200</v>
      </c>
      <c r="F166">
        <v>443250</v>
      </c>
      <c r="G166">
        <v>2930500</v>
      </c>
      <c r="H166">
        <v>20900</v>
      </c>
      <c r="I166">
        <v>2475850</v>
      </c>
      <c r="J166">
        <v>1326100</v>
      </c>
      <c r="K166">
        <v>55500</v>
      </c>
      <c r="L166">
        <v>-424150</v>
      </c>
      <c r="M166">
        <v>1694250</v>
      </c>
      <c r="N166">
        <v>1463800</v>
      </c>
      <c r="O166">
        <v>658800</v>
      </c>
      <c r="P166">
        <v>89750</v>
      </c>
      <c r="Q166">
        <v>460550</v>
      </c>
      <c r="R166">
        <v>-1441400</v>
      </c>
      <c r="S166">
        <v>1422200</v>
      </c>
      <c r="T166">
        <v>-279850</v>
      </c>
      <c r="U166">
        <v>-1025450</v>
      </c>
      <c r="V166">
        <v>2432250</v>
      </c>
      <c r="W166">
        <v>860450</v>
      </c>
      <c r="X166">
        <v>-113300</v>
      </c>
      <c r="Y166">
        <v>2083850</v>
      </c>
      <c r="Z166">
        <v>229450</v>
      </c>
      <c r="AA166">
        <v>1759950</v>
      </c>
      <c r="AB166">
        <v>-312650</v>
      </c>
      <c r="AC166">
        <v>-1933650</v>
      </c>
      <c r="AD166">
        <v>-630250</v>
      </c>
      <c r="AE166">
        <v>128850</v>
      </c>
      <c r="AF166">
        <v>2023450</v>
      </c>
      <c r="AG166">
        <v>1482100</v>
      </c>
      <c r="AH166">
        <v>-383900</v>
      </c>
      <c r="AI166">
        <v>462550</v>
      </c>
      <c r="AJ166">
        <v>-1314800</v>
      </c>
      <c r="AK166">
        <v>-1878950</v>
      </c>
      <c r="AL166">
        <v>168050</v>
      </c>
      <c r="AM166">
        <v>706650</v>
      </c>
      <c r="AN166">
        <v>1229700</v>
      </c>
      <c r="AO166">
        <v>797650</v>
      </c>
      <c r="AP166">
        <v>-350100</v>
      </c>
      <c r="AQ166">
        <v>-478650</v>
      </c>
      <c r="AR166">
        <v>-521700</v>
      </c>
      <c r="AS166">
        <v>818650</v>
      </c>
      <c r="AT166">
        <v>-655200</v>
      </c>
      <c r="AU166">
        <v>1003750</v>
      </c>
      <c r="AV166">
        <v>-568550</v>
      </c>
      <c r="AW166">
        <v>-1373500</v>
      </c>
      <c r="AX166">
        <v>780350</v>
      </c>
      <c r="AY166">
        <v>-807300</v>
      </c>
      <c r="AZ166">
        <v>-999700</v>
      </c>
      <c r="BA166">
        <v>1415100</v>
      </c>
      <c r="BB166">
        <v>-12150</v>
      </c>
      <c r="BC166">
        <v>-768850</v>
      </c>
      <c r="BD166">
        <v>-140550</v>
      </c>
      <c r="BE166">
        <v>-280050</v>
      </c>
      <c r="BF166">
        <v>1987850</v>
      </c>
      <c r="BG166">
        <v>-141450</v>
      </c>
      <c r="BH166">
        <v>377350</v>
      </c>
      <c r="BI166">
        <v>-1341450</v>
      </c>
      <c r="BJ166">
        <v>-340900</v>
      </c>
      <c r="BK166">
        <v>455200</v>
      </c>
      <c r="BL166">
        <v>1318050</v>
      </c>
      <c r="BM166">
        <v>-905250</v>
      </c>
      <c r="BN166">
        <v>2684950</v>
      </c>
      <c r="BO166">
        <v>275850</v>
      </c>
      <c r="BP166">
        <v>-1316050</v>
      </c>
      <c r="BQ166">
        <v>-778800</v>
      </c>
      <c r="BR166">
        <v>729900</v>
      </c>
      <c r="BS166">
        <v>-671400</v>
      </c>
      <c r="BT166">
        <v>13400</v>
      </c>
      <c r="BU166">
        <v>-2016050</v>
      </c>
      <c r="BV166">
        <v>-60550</v>
      </c>
      <c r="BW166">
        <v>1217000</v>
      </c>
      <c r="BX166">
        <v>-53900</v>
      </c>
      <c r="BY166">
        <v>-531400</v>
      </c>
      <c r="BZ166">
        <v>802650</v>
      </c>
      <c r="CA166">
        <v>-675100</v>
      </c>
      <c r="CB166">
        <v>428250</v>
      </c>
      <c r="CC166">
        <v>1094200</v>
      </c>
      <c r="CD166">
        <v>-1672600</v>
      </c>
      <c r="CE166">
        <v>-705850</v>
      </c>
      <c r="CF166">
        <v>461750</v>
      </c>
      <c r="CG166">
        <v>-44050</v>
      </c>
      <c r="CH166">
        <v>-105150</v>
      </c>
      <c r="CI166">
        <v>868200</v>
      </c>
      <c r="CJ166">
        <v>-675000</v>
      </c>
      <c r="CK166">
        <v>220650</v>
      </c>
      <c r="CL166">
        <v>-461350</v>
      </c>
      <c r="CM166">
        <v>404200</v>
      </c>
      <c r="CN166">
        <v>1333400</v>
      </c>
      <c r="CO166">
        <v>-812900</v>
      </c>
      <c r="CP166">
        <v>-163700</v>
      </c>
      <c r="CQ166">
        <v>1724350</v>
      </c>
      <c r="CR166">
        <v>-910600</v>
      </c>
      <c r="CS166">
        <v>-80400</v>
      </c>
      <c r="CT166">
        <v>-1414450</v>
      </c>
      <c r="CU166">
        <v>1303250</v>
      </c>
      <c r="CV166">
        <v>-337550</v>
      </c>
      <c r="CW166">
        <v>-1542950</v>
      </c>
      <c r="CX166">
        <v>-1143100</v>
      </c>
      <c r="CY166">
        <v>-979700</v>
      </c>
      <c r="CZ166">
        <v>-99200</v>
      </c>
      <c r="DA166">
        <v>-707700</v>
      </c>
      <c r="DB166">
        <v>-1499550</v>
      </c>
      <c r="DC166">
        <v>-190300</v>
      </c>
      <c r="DD166">
        <v>-1212850</v>
      </c>
      <c r="DE166">
        <v>-1001150</v>
      </c>
      <c r="DF166">
        <v>931900</v>
      </c>
      <c r="DG166">
        <v>-831100</v>
      </c>
      <c r="DH166">
        <v>-631750</v>
      </c>
      <c r="DI166">
        <v>646900</v>
      </c>
      <c r="DJ166">
        <v>433350</v>
      </c>
      <c r="DK166">
        <v>-221450</v>
      </c>
      <c r="DL166">
        <v>638450</v>
      </c>
      <c r="DM166">
        <v>-3362050</v>
      </c>
      <c r="DN166">
        <v>-670500</v>
      </c>
      <c r="DO166">
        <v>299400</v>
      </c>
      <c r="DP166">
        <v>-407400</v>
      </c>
      <c r="DQ166">
        <v>480000</v>
      </c>
      <c r="DR166">
        <v>-1525400</v>
      </c>
      <c r="DS166">
        <v>422200</v>
      </c>
      <c r="DT166">
        <v>517800</v>
      </c>
      <c r="DU166">
        <v>-1209750</v>
      </c>
      <c r="DV166">
        <v>344650</v>
      </c>
      <c r="DW166">
        <v>-559700</v>
      </c>
      <c r="DX166">
        <v>-1295400</v>
      </c>
      <c r="DY166">
        <v>-526800</v>
      </c>
      <c r="DZ166">
        <v>-705700</v>
      </c>
      <c r="EA166">
        <v>494300</v>
      </c>
      <c r="EB166">
        <v>671450</v>
      </c>
      <c r="EC166">
        <v>-1566000</v>
      </c>
      <c r="ED166">
        <v>-32900</v>
      </c>
      <c r="EE166">
        <v>195100</v>
      </c>
      <c r="EF166">
        <v>1769000</v>
      </c>
      <c r="EG166">
        <v>-437350</v>
      </c>
      <c r="EH166">
        <v>-1138550</v>
      </c>
      <c r="EI166">
        <v>1948300</v>
      </c>
      <c r="EJ166">
        <v>-312650</v>
      </c>
      <c r="EK166">
        <v>643550</v>
      </c>
      <c r="EL166">
        <v>-722200</v>
      </c>
      <c r="EM166">
        <v>1788750</v>
      </c>
      <c r="EN166">
        <v>-164350</v>
      </c>
      <c r="EO166">
        <v>-759800</v>
      </c>
      <c r="EP166">
        <v>1266600</v>
      </c>
      <c r="EQ166">
        <v>1934050</v>
      </c>
      <c r="ER166">
        <v>522250</v>
      </c>
      <c r="ES166">
        <v>172750</v>
      </c>
      <c r="ET166">
        <v>84150</v>
      </c>
      <c r="EU166">
        <v>-734450</v>
      </c>
      <c r="EV166">
        <v>-330100</v>
      </c>
      <c r="EW166">
        <v>657950</v>
      </c>
      <c r="EX166">
        <v>948100</v>
      </c>
      <c r="EY166">
        <v>-505800</v>
      </c>
      <c r="EZ166">
        <v>-454950</v>
      </c>
      <c r="FA166">
        <v>-572350</v>
      </c>
      <c r="FB166">
        <v>-248700</v>
      </c>
      <c r="FC166">
        <v>-215050</v>
      </c>
      <c r="FD166">
        <v>-812700</v>
      </c>
      <c r="FE166">
        <v>139900</v>
      </c>
      <c r="FF166">
        <v>150350</v>
      </c>
      <c r="FG166">
        <v>-524750</v>
      </c>
      <c r="FH166">
        <v>2495300</v>
      </c>
      <c r="FI166">
        <v>-770650</v>
      </c>
      <c r="FJ166">
        <v>-88600</v>
      </c>
      <c r="FK166">
        <v>947300</v>
      </c>
      <c r="FL166">
        <v>-1148550</v>
      </c>
      <c r="FM166">
        <v>-576850</v>
      </c>
    </row>
    <row r="167" spans="1:179" x14ac:dyDescent="0.25">
      <c r="A167">
        <v>168</v>
      </c>
      <c r="B167">
        <v>-4500900</v>
      </c>
      <c r="C167">
        <v>1225950</v>
      </c>
      <c r="D167">
        <v>-321600</v>
      </c>
      <c r="E167">
        <v>1003600</v>
      </c>
      <c r="F167">
        <v>-1232300</v>
      </c>
      <c r="G167">
        <v>241550</v>
      </c>
      <c r="H167">
        <v>212950</v>
      </c>
      <c r="I167">
        <v>-346900</v>
      </c>
      <c r="J167">
        <v>-283300</v>
      </c>
      <c r="K167">
        <v>-1128800</v>
      </c>
      <c r="L167">
        <v>-537800</v>
      </c>
      <c r="M167">
        <v>-1511650</v>
      </c>
      <c r="N167">
        <v>-1383450</v>
      </c>
      <c r="O167">
        <v>796800</v>
      </c>
      <c r="P167">
        <v>539050</v>
      </c>
      <c r="Q167">
        <v>1600400</v>
      </c>
      <c r="R167">
        <v>971400</v>
      </c>
      <c r="S167">
        <v>29900</v>
      </c>
      <c r="T167">
        <v>1317800</v>
      </c>
      <c r="U167">
        <v>2799150</v>
      </c>
      <c r="V167">
        <v>-684950</v>
      </c>
      <c r="W167">
        <v>483050</v>
      </c>
      <c r="X167">
        <v>-1149450</v>
      </c>
      <c r="Y167">
        <v>2393950</v>
      </c>
      <c r="Z167">
        <v>-18150</v>
      </c>
      <c r="AA167">
        <v>-236300</v>
      </c>
      <c r="AB167">
        <v>1352750</v>
      </c>
      <c r="AC167">
        <v>417650</v>
      </c>
      <c r="AD167">
        <v>-806400</v>
      </c>
      <c r="AE167">
        <v>373150</v>
      </c>
      <c r="AF167">
        <v>-194400</v>
      </c>
      <c r="AG167">
        <v>-140750</v>
      </c>
      <c r="AH167">
        <v>1437050</v>
      </c>
      <c r="AI167">
        <v>186950</v>
      </c>
      <c r="AJ167">
        <v>-657500</v>
      </c>
      <c r="AK167">
        <v>-415500</v>
      </c>
      <c r="AL167">
        <v>-506400</v>
      </c>
      <c r="AM167">
        <v>1023700</v>
      </c>
      <c r="AN167">
        <v>1482650</v>
      </c>
      <c r="AO167">
        <v>1180650</v>
      </c>
      <c r="AP167">
        <v>-740200</v>
      </c>
      <c r="AQ167">
        <v>-769650</v>
      </c>
      <c r="AR167">
        <v>-1212500</v>
      </c>
      <c r="AS167">
        <v>579650</v>
      </c>
      <c r="AT167">
        <v>-2872350</v>
      </c>
      <c r="AU167">
        <v>550250</v>
      </c>
      <c r="AV167">
        <v>6900</v>
      </c>
      <c r="AW167">
        <v>1008650</v>
      </c>
      <c r="AX167">
        <v>-1491350</v>
      </c>
      <c r="AY167">
        <v>65700</v>
      </c>
      <c r="AZ167">
        <v>2014650</v>
      </c>
      <c r="BA167">
        <v>-1384300</v>
      </c>
      <c r="BB167">
        <v>415800</v>
      </c>
      <c r="BC167">
        <v>-167700</v>
      </c>
      <c r="BD167">
        <v>315400</v>
      </c>
      <c r="BE167">
        <v>-380500</v>
      </c>
      <c r="BF167">
        <v>616550</v>
      </c>
      <c r="BG167">
        <v>-1383600</v>
      </c>
      <c r="BH167">
        <v>-414550</v>
      </c>
      <c r="BI167">
        <v>637450</v>
      </c>
      <c r="BJ167">
        <v>1047600</v>
      </c>
      <c r="BK167">
        <v>-1328500</v>
      </c>
      <c r="BL167">
        <v>-800200</v>
      </c>
      <c r="BM167">
        <v>-283900</v>
      </c>
      <c r="BN167">
        <v>133500</v>
      </c>
      <c r="BO167">
        <v>-626150</v>
      </c>
      <c r="BP167">
        <v>718850</v>
      </c>
      <c r="BQ167">
        <v>707150</v>
      </c>
      <c r="BR167">
        <v>-613000</v>
      </c>
      <c r="BS167">
        <v>437700</v>
      </c>
      <c r="BT167">
        <v>788300</v>
      </c>
      <c r="BU167">
        <v>-1263250</v>
      </c>
      <c r="BV167">
        <v>372650</v>
      </c>
      <c r="BW167">
        <v>-768500</v>
      </c>
      <c r="BX167">
        <v>-720650</v>
      </c>
      <c r="BY167">
        <v>-1671100</v>
      </c>
      <c r="BZ167">
        <v>1302250</v>
      </c>
      <c r="CA167">
        <v>246550</v>
      </c>
      <c r="CB167">
        <v>-376250</v>
      </c>
      <c r="CC167">
        <v>1148700</v>
      </c>
      <c r="CD167">
        <v>-1941800</v>
      </c>
      <c r="CE167">
        <v>404100</v>
      </c>
      <c r="CF167">
        <v>-282850</v>
      </c>
      <c r="CG167">
        <v>-431000</v>
      </c>
      <c r="CH167">
        <v>10100</v>
      </c>
      <c r="CI167">
        <v>-502950</v>
      </c>
      <c r="CJ167">
        <v>941800</v>
      </c>
      <c r="CK167">
        <v>832300</v>
      </c>
      <c r="CL167">
        <v>70100</v>
      </c>
      <c r="CM167">
        <v>2053200</v>
      </c>
      <c r="CN167">
        <v>799950</v>
      </c>
      <c r="CO167">
        <v>-369600</v>
      </c>
      <c r="CP167">
        <v>883450</v>
      </c>
      <c r="CQ167">
        <v>2519700</v>
      </c>
      <c r="CR167">
        <v>-480350</v>
      </c>
      <c r="CS167">
        <v>1025000</v>
      </c>
      <c r="CT167">
        <v>-1429300</v>
      </c>
      <c r="CU167">
        <v>-1347150</v>
      </c>
      <c r="CV167">
        <v>761650</v>
      </c>
      <c r="CW167">
        <v>1363950</v>
      </c>
      <c r="CX167">
        <v>-177600</v>
      </c>
      <c r="CY167">
        <v>-1883450</v>
      </c>
      <c r="CZ167">
        <v>-1148100</v>
      </c>
      <c r="DA167">
        <v>862800</v>
      </c>
      <c r="DB167">
        <v>-939850</v>
      </c>
      <c r="DC167">
        <v>690150</v>
      </c>
      <c r="DD167">
        <v>-622600</v>
      </c>
      <c r="DE167">
        <v>797450</v>
      </c>
      <c r="DF167">
        <v>860550</v>
      </c>
      <c r="DG167">
        <v>-264950</v>
      </c>
      <c r="DH167">
        <v>-462000</v>
      </c>
      <c r="DI167">
        <v>350</v>
      </c>
      <c r="DJ167">
        <v>-217750</v>
      </c>
      <c r="DK167">
        <v>-1425800</v>
      </c>
      <c r="DL167">
        <v>-936750</v>
      </c>
      <c r="DM167">
        <v>612800</v>
      </c>
      <c r="DN167">
        <v>1746650</v>
      </c>
      <c r="DO167">
        <v>-740300</v>
      </c>
      <c r="DP167">
        <v>-401150</v>
      </c>
      <c r="DQ167">
        <v>-523750</v>
      </c>
      <c r="DR167">
        <v>-863350</v>
      </c>
      <c r="DS167">
        <v>-1695400</v>
      </c>
      <c r="DT167">
        <v>-16900</v>
      </c>
      <c r="DU167">
        <v>-186150</v>
      </c>
      <c r="DV167">
        <v>430300</v>
      </c>
      <c r="DW167">
        <v>-1361350</v>
      </c>
      <c r="DX167">
        <v>942450</v>
      </c>
      <c r="DY167">
        <v>1176000</v>
      </c>
      <c r="DZ167">
        <v>-733600</v>
      </c>
      <c r="EA167">
        <v>-497650</v>
      </c>
      <c r="EB167">
        <v>622950</v>
      </c>
      <c r="EC167">
        <v>-242450</v>
      </c>
      <c r="ED167">
        <v>123400</v>
      </c>
      <c r="EE167">
        <v>587600</v>
      </c>
      <c r="EF167">
        <v>882050</v>
      </c>
      <c r="EG167">
        <v>490500</v>
      </c>
      <c r="EH167">
        <v>895750</v>
      </c>
      <c r="EI167">
        <v>-305800</v>
      </c>
      <c r="EJ167">
        <v>2004600</v>
      </c>
      <c r="EK167">
        <v>820200</v>
      </c>
      <c r="EL167">
        <v>-1773700</v>
      </c>
      <c r="EM167">
        <v>1304550</v>
      </c>
      <c r="EN167">
        <v>1605750</v>
      </c>
      <c r="EO167">
        <v>-35350</v>
      </c>
      <c r="EP167">
        <v>251850</v>
      </c>
      <c r="EQ167">
        <v>-1000</v>
      </c>
      <c r="ER167">
        <v>-150600</v>
      </c>
      <c r="ES167">
        <v>57650</v>
      </c>
      <c r="ET167">
        <v>142000</v>
      </c>
      <c r="EU167">
        <v>573950</v>
      </c>
      <c r="EV167">
        <v>-332050</v>
      </c>
      <c r="EW167">
        <v>-42150</v>
      </c>
      <c r="EX167">
        <v>-940900</v>
      </c>
      <c r="EY167">
        <v>1574050</v>
      </c>
      <c r="EZ167">
        <v>340950</v>
      </c>
      <c r="FA167">
        <v>337050</v>
      </c>
      <c r="FB167">
        <v>-710150</v>
      </c>
      <c r="FC167">
        <v>-977050</v>
      </c>
      <c r="FD167">
        <v>780500</v>
      </c>
      <c r="FE167">
        <v>211300</v>
      </c>
      <c r="FF167">
        <v>-723150</v>
      </c>
      <c r="FG167">
        <v>-1783800</v>
      </c>
      <c r="FH167">
        <v>692200</v>
      </c>
      <c r="FI167">
        <v>-207000</v>
      </c>
      <c r="FJ167">
        <v>-23850</v>
      </c>
      <c r="FK167">
        <v>-41250</v>
      </c>
      <c r="FL167">
        <v>-1211750</v>
      </c>
      <c r="FM167">
        <v>70650</v>
      </c>
      <c r="FN167">
        <v>-1645300</v>
      </c>
    </row>
    <row r="168" spans="1:179" x14ac:dyDescent="0.25">
      <c r="A168">
        <v>169</v>
      </c>
      <c r="B168">
        <v>-5722400</v>
      </c>
      <c r="C168">
        <v>1410800</v>
      </c>
      <c r="D168">
        <v>1357600</v>
      </c>
      <c r="E168">
        <v>-1561550</v>
      </c>
      <c r="F168">
        <v>1174800</v>
      </c>
      <c r="G168">
        <v>-893750</v>
      </c>
      <c r="H168">
        <v>-725950</v>
      </c>
      <c r="I168">
        <v>-8550</v>
      </c>
      <c r="J168">
        <v>1261350</v>
      </c>
      <c r="K168">
        <v>-405600</v>
      </c>
      <c r="L168">
        <v>-1165450</v>
      </c>
      <c r="M168">
        <v>49150</v>
      </c>
      <c r="N168">
        <v>149800</v>
      </c>
      <c r="O168">
        <v>919700</v>
      </c>
      <c r="P168">
        <v>-800500</v>
      </c>
      <c r="Q168">
        <v>-1017700</v>
      </c>
      <c r="R168">
        <v>-617400</v>
      </c>
      <c r="S168">
        <v>-184050</v>
      </c>
      <c r="T168">
        <v>-1074100</v>
      </c>
      <c r="U168">
        <v>1372300</v>
      </c>
      <c r="V168">
        <v>-48700</v>
      </c>
      <c r="W168">
        <v>-470950</v>
      </c>
      <c r="X168">
        <v>-2025400</v>
      </c>
      <c r="Y168">
        <v>281550</v>
      </c>
      <c r="Z168">
        <v>398600</v>
      </c>
      <c r="AA168">
        <v>430600</v>
      </c>
      <c r="AB168">
        <v>464050</v>
      </c>
      <c r="AC168">
        <v>-1036050</v>
      </c>
      <c r="AD168">
        <v>165050</v>
      </c>
      <c r="AE168">
        <v>2230550</v>
      </c>
      <c r="AF168">
        <v>58550</v>
      </c>
      <c r="AG168">
        <v>-935100</v>
      </c>
      <c r="AH168">
        <v>156300</v>
      </c>
      <c r="AI168">
        <v>-1137800</v>
      </c>
      <c r="AJ168">
        <v>-511750</v>
      </c>
      <c r="AK168">
        <v>-1235600</v>
      </c>
      <c r="AL168">
        <v>-521800</v>
      </c>
      <c r="AM168">
        <v>145600</v>
      </c>
      <c r="AN168">
        <v>682400</v>
      </c>
      <c r="AO168">
        <v>183000</v>
      </c>
      <c r="AP168">
        <v>-1663150</v>
      </c>
      <c r="AQ168">
        <v>708250</v>
      </c>
      <c r="AR168">
        <v>210550</v>
      </c>
      <c r="AS168">
        <v>-2601950</v>
      </c>
      <c r="AT168">
        <v>817750</v>
      </c>
      <c r="AU168">
        <v>-1960550</v>
      </c>
      <c r="AV168">
        <v>-1033400</v>
      </c>
      <c r="AW168">
        <v>215450</v>
      </c>
      <c r="AX168">
        <v>657250</v>
      </c>
      <c r="AY168">
        <v>-215150</v>
      </c>
      <c r="AZ168">
        <v>1072650</v>
      </c>
      <c r="BA168">
        <v>2676900</v>
      </c>
      <c r="BB168">
        <v>1492700</v>
      </c>
      <c r="BC168">
        <v>-461800</v>
      </c>
      <c r="BD168">
        <v>708400</v>
      </c>
      <c r="BE168">
        <v>-1509400</v>
      </c>
      <c r="BF168">
        <v>987450</v>
      </c>
      <c r="BG168">
        <v>-567300</v>
      </c>
      <c r="BH168">
        <v>1160300</v>
      </c>
      <c r="BI168">
        <v>-981550</v>
      </c>
      <c r="BJ168">
        <v>-724300</v>
      </c>
      <c r="BK168">
        <v>174600</v>
      </c>
      <c r="BL168">
        <v>1752700</v>
      </c>
      <c r="BM168">
        <v>327200</v>
      </c>
      <c r="BN168">
        <v>-1144750</v>
      </c>
      <c r="BO168">
        <v>138800</v>
      </c>
      <c r="BP168">
        <v>-519150</v>
      </c>
      <c r="BQ168">
        <v>-98200</v>
      </c>
      <c r="BR168">
        <v>1630600</v>
      </c>
      <c r="BS168">
        <v>339500</v>
      </c>
      <c r="BT168">
        <v>-423900</v>
      </c>
      <c r="BU168">
        <v>-1686150</v>
      </c>
      <c r="BV168">
        <v>-212700</v>
      </c>
      <c r="BW168">
        <v>-3527100</v>
      </c>
      <c r="BX168">
        <v>431100</v>
      </c>
      <c r="BY168">
        <v>303050</v>
      </c>
      <c r="BZ168">
        <v>1163350</v>
      </c>
      <c r="CA168">
        <v>1466350</v>
      </c>
      <c r="CB168">
        <v>-735900</v>
      </c>
      <c r="CC168">
        <v>-740600</v>
      </c>
      <c r="CD168">
        <v>61100</v>
      </c>
      <c r="CE168">
        <v>690500</v>
      </c>
      <c r="CF168">
        <v>49350</v>
      </c>
      <c r="CG168">
        <v>-635250</v>
      </c>
      <c r="CH168">
        <v>2315900</v>
      </c>
      <c r="CI168">
        <v>-1831050</v>
      </c>
      <c r="CJ168">
        <v>546400</v>
      </c>
      <c r="CK168">
        <v>473300</v>
      </c>
      <c r="CL168">
        <v>2300</v>
      </c>
      <c r="CM168">
        <v>-361650</v>
      </c>
      <c r="CN168">
        <v>-1115700</v>
      </c>
      <c r="CO168">
        <v>-683850</v>
      </c>
      <c r="CP168">
        <v>-23800</v>
      </c>
      <c r="CQ168">
        <v>1148350</v>
      </c>
      <c r="CR168">
        <v>206700</v>
      </c>
      <c r="CS168">
        <v>-521800</v>
      </c>
      <c r="CT168">
        <v>-150500</v>
      </c>
      <c r="CU168">
        <v>3386700</v>
      </c>
      <c r="CV168">
        <v>-264000</v>
      </c>
      <c r="CW168">
        <v>-1515950</v>
      </c>
      <c r="CX168">
        <v>-87750</v>
      </c>
      <c r="CY168">
        <v>332550</v>
      </c>
      <c r="CZ168">
        <v>-91800</v>
      </c>
      <c r="DA168">
        <v>673500</v>
      </c>
      <c r="DB168">
        <v>-189900</v>
      </c>
      <c r="DC168">
        <v>2258700</v>
      </c>
      <c r="DD168">
        <v>-1278750</v>
      </c>
      <c r="DE168">
        <v>-781600</v>
      </c>
      <c r="DF168">
        <v>986150</v>
      </c>
      <c r="DG168">
        <v>490050</v>
      </c>
      <c r="DH168">
        <v>342500</v>
      </c>
      <c r="DI168">
        <v>341000</v>
      </c>
      <c r="DJ168">
        <v>167000</v>
      </c>
      <c r="DK168">
        <v>1437900</v>
      </c>
      <c r="DL168">
        <v>-768950</v>
      </c>
      <c r="DM168">
        <v>1696900</v>
      </c>
      <c r="DN168">
        <v>-693600</v>
      </c>
      <c r="DO168">
        <v>1320050</v>
      </c>
      <c r="DP168">
        <v>-1883300</v>
      </c>
      <c r="DQ168">
        <v>854900</v>
      </c>
      <c r="DR168">
        <v>613650</v>
      </c>
      <c r="DS168">
        <v>1025900</v>
      </c>
      <c r="DT168">
        <v>-1859550</v>
      </c>
      <c r="DU168">
        <v>-298950</v>
      </c>
      <c r="DV168">
        <v>-1706350</v>
      </c>
      <c r="DW168">
        <v>-498050</v>
      </c>
      <c r="DX168">
        <v>-345450</v>
      </c>
      <c r="DY168">
        <v>-486800</v>
      </c>
      <c r="DZ168">
        <v>1605650</v>
      </c>
      <c r="EA168">
        <v>284950</v>
      </c>
      <c r="EB168">
        <v>97950</v>
      </c>
      <c r="EC168">
        <v>-231950</v>
      </c>
      <c r="ED168">
        <v>1599700</v>
      </c>
      <c r="EE168">
        <v>857400</v>
      </c>
      <c r="EF168">
        <v>200200</v>
      </c>
      <c r="EG168">
        <v>-1290650</v>
      </c>
      <c r="EH168">
        <v>947900</v>
      </c>
      <c r="EI168">
        <v>1123600</v>
      </c>
      <c r="EJ168">
        <v>-1405500</v>
      </c>
      <c r="EK168">
        <v>616200</v>
      </c>
      <c r="EL168">
        <v>-69850</v>
      </c>
      <c r="EM168">
        <v>-222700</v>
      </c>
      <c r="EN168">
        <v>-10550</v>
      </c>
      <c r="EO168">
        <v>3456450</v>
      </c>
      <c r="EP168">
        <v>3050</v>
      </c>
      <c r="EQ168">
        <v>-863550</v>
      </c>
      <c r="ER168">
        <v>-151700</v>
      </c>
      <c r="ES168">
        <v>-240550</v>
      </c>
      <c r="ET168">
        <v>-893350</v>
      </c>
      <c r="EU168">
        <v>-772400</v>
      </c>
      <c r="EV168">
        <v>-335550</v>
      </c>
      <c r="EW168">
        <v>-201750</v>
      </c>
      <c r="EX168">
        <v>15950</v>
      </c>
      <c r="EY168">
        <v>-147500</v>
      </c>
      <c r="EZ168">
        <v>186550</v>
      </c>
      <c r="FA168">
        <v>240650</v>
      </c>
      <c r="FB168">
        <v>-294750</v>
      </c>
      <c r="FC168">
        <v>1177000</v>
      </c>
      <c r="FD168">
        <v>-313350</v>
      </c>
      <c r="FE168">
        <v>-352900</v>
      </c>
      <c r="FF168">
        <v>2012500</v>
      </c>
      <c r="FG168">
        <v>319950</v>
      </c>
      <c r="FH168">
        <v>-565950</v>
      </c>
      <c r="FI168">
        <v>-1713650</v>
      </c>
      <c r="FJ168">
        <v>451800</v>
      </c>
      <c r="FK168">
        <v>679150</v>
      </c>
      <c r="FL168">
        <v>1572300</v>
      </c>
      <c r="FM168">
        <v>307000</v>
      </c>
      <c r="FN168">
        <v>809200</v>
      </c>
      <c r="FO168">
        <v>-270350</v>
      </c>
    </row>
    <row r="169" spans="1:179" x14ac:dyDescent="0.25">
      <c r="A169">
        <v>170</v>
      </c>
      <c r="B169">
        <v>-6425950</v>
      </c>
      <c r="C169">
        <v>-1584800</v>
      </c>
      <c r="D169">
        <v>-419650</v>
      </c>
      <c r="E169">
        <v>1359900</v>
      </c>
      <c r="F169">
        <v>254150</v>
      </c>
      <c r="G169">
        <v>-161600</v>
      </c>
      <c r="H169">
        <v>-992850</v>
      </c>
      <c r="I169">
        <v>121250</v>
      </c>
      <c r="J169">
        <v>-101050</v>
      </c>
      <c r="K169">
        <v>-1697500</v>
      </c>
      <c r="L169">
        <v>719950</v>
      </c>
      <c r="M169">
        <v>1060300</v>
      </c>
      <c r="N169">
        <v>513350</v>
      </c>
      <c r="O169">
        <v>-120250</v>
      </c>
      <c r="P169">
        <v>-1380650</v>
      </c>
      <c r="Q169">
        <v>-433900</v>
      </c>
      <c r="R169">
        <v>311450</v>
      </c>
      <c r="S169">
        <v>-475250</v>
      </c>
      <c r="T169">
        <v>817700</v>
      </c>
      <c r="U169">
        <v>3228600</v>
      </c>
      <c r="V169">
        <v>1394850</v>
      </c>
      <c r="W169">
        <v>453000</v>
      </c>
      <c r="X169">
        <v>47750</v>
      </c>
      <c r="Y169">
        <v>-174550</v>
      </c>
      <c r="Z169">
        <v>-2735350</v>
      </c>
      <c r="AA169">
        <v>-1059150</v>
      </c>
      <c r="AB169">
        <v>-1706950</v>
      </c>
      <c r="AC169">
        <v>671750</v>
      </c>
      <c r="AD169">
        <v>158250</v>
      </c>
      <c r="AE169">
        <v>-190000</v>
      </c>
      <c r="AF169">
        <v>200950</v>
      </c>
      <c r="AG169">
        <v>-969150</v>
      </c>
      <c r="AH169">
        <v>249550</v>
      </c>
      <c r="AI169">
        <v>225000</v>
      </c>
      <c r="AJ169">
        <v>-611450</v>
      </c>
      <c r="AK169">
        <v>-695850</v>
      </c>
      <c r="AL169">
        <v>677900</v>
      </c>
      <c r="AM169">
        <v>-1300550</v>
      </c>
      <c r="AN169">
        <v>1182450</v>
      </c>
      <c r="AO169">
        <v>753900</v>
      </c>
      <c r="AP169">
        <v>943900</v>
      </c>
      <c r="AQ169">
        <v>-1153400</v>
      </c>
      <c r="AR169">
        <v>701150</v>
      </c>
      <c r="AS169">
        <v>-4211500</v>
      </c>
      <c r="AT169">
        <v>-896200</v>
      </c>
      <c r="AU169">
        <v>680350</v>
      </c>
      <c r="AV169">
        <v>1379400</v>
      </c>
      <c r="AW169">
        <v>-370800</v>
      </c>
      <c r="AX169">
        <v>-1253750</v>
      </c>
      <c r="AY169">
        <v>175150</v>
      </c>
      <c r="AZ169">
        <v>-941400</v>
      </c>
      <c r="BA169">
        <v>1379700</v>
      </c>
      <c r="BB169">
        <v>1261500</v>
      </c>
      <c r="BC169">
        <v>1333150</v>
      </c>
      <c r="BD169">
        <v>563700</v>
      </c>
      <c r="BE169">
        <v>-1359300</v>
      </c>
      <c r="BF169">
        <v>328850</v>
      </c>
      <c r="BG169">
        <v>1651950</v>
      </c>
      <c r="BH169">
        <v>-980950</v>
      </c>
      <c r="BI169">
        <v>1995700</v>
      </c>
      <c r="BJ169">
        <v>-847550</v>
      </c>
      <c r="BK169">
        <v>1354650</v>
      </c>
      <c r="BL169">
        <v>-1278400</v>
      </c>
      <c r="BM169">
        <v>28750</v>
      </c>
      <c r="BN169">
        <v>-798350</v>
      </c>
      <c r="BO169">
        <v>-1523350</v>
      </c>
      <c r="BP169">
        <v>1499000</v>
      </c>
      <c r="BQ169">
        <v>413100</v>
      </c>
      <c r="BR169">
        <v>703950</v>
      </c>
      <c r="BS169">
        <v>1360450</v>
      </c>
      <c r="BT169">
        <v>-1471350</v>
      </c>
      <c r="BU169">
        <v>-260800</v>
      </c>
      <c r="BV169">
        <v>-1146450</v>
      </c>
      <c r="BW169">
        <v>-1566650</v>
      </c>
      <c r="BX169">
        <v>2059050</v>
      </c>
      <c r="BY169">
        <v>-34950</v>
      </c>
      <c r="BZ169">
        <v>154650</v>
      </c>
      <c r="CA169">
        <v>-985800</v>
      </c>
      <c r="CB169">
        <v>-161650</v>
      </c>
      <c r="CC169">
        <v>-152450</v>
      </c>
      <c r="CD169">
        <v>848800</v>
      </c>
      <c r="CE169">
        <v>1309800</v>
      </c>
      <c r="CF169">
        <v>855750</v>
      </c>
      <c r="CG169">
        <v>594850</v>
      </c>
      <c r="CH169">
        <v>1084500</v>
      </c>
      <c r="CI169">
        <v>398500</v>
      </c>
      <c r="CJ169">
        <v>960900</v>
      </c>
      <c r="CK169">
        <v>44700</v>
      </c>
      <c r="CL169">
        <v>658700</v>
      </c>
      <c r="CM169">
        <v>-1406100</v>
      </c>
      <c r="CN169">
        <v>-364300</v>
      </c>
      <c r="CO169">
        <v>552150</v>
      </c>
      <c r="CP169">
        <v>-789500</v>
      </c>
      <c r="CQ169">
        <v>-301950</v>
      </c>
      <c r="CR169">
        <v>-2298950</v>
      </c>
      <c r="CS169">
        <v>-145300</v>
      </c>
      <c r="CT169">
        <v>-1495050</v>
      </c>
      <c r="CU169">
        <v>667900</v>
      </c>
      <c r="CV169">
        <v>396650</v>
      </c>
      <c r="CW169">
        <v>-258500</v>
      </c>
      <c r="CX169">
        <v>-426450</v>
      </c>
      <c r="CY169">
        <v>74050</v>
      </c>
      <c r="CZ169">
        <v>-442050</v>
      </c>
      <c r="DA169">
        <v>-157250</v>
      </c>
      <c r="DB169">
        <v>-346450</v>
      </c>
      <c r="DC169">
        <v>-9400</v>
      </c>
      <c r="DD169">
        <v>-198700</v>
      </c>
      <c r="DE169">
        <v>-637750</v>
      </c>
      <c r="DF169">
        <v>1251000</v>
      </c>
      <c r="DG169">
        <v>860450</v>
      </c>
      <c r="DH169">
        <v>-519650</v>
      </c>
      <c r="DI169">
        <v>-254650</v>
      </c>
      <c r="DJ169">
        <v>17000</v>
      </c>
      <c r="DK169">
        <v>-717550</v>
      </c>
      <c r="DL169">
        <v>741950</v>
      </c>
      <c r="DM169">
        <v>1266050</v>
      </c>
      <c r="DN169">
        <v>677250</v>
      </c>
      <c r="DO169">
        <v>-201700</v>
      </c>
      <c r="DP169">
        <v>1746350</v>
      </c>
      <c r="DQ169">
        <v>516300</v>
      </c>
      <c r="DR169">
        <v>672750</v>
      </c>
      <c r="DS169">
        <v>-1723150</v>
      </c>
      <c r="DT169">
        <v>1560000</v>
      </c>
      <c r="DU169">
        <v>855400</v>
      </c>
      <c r="DV169">
        <v>-753150</v>
      </c>
      <c r="DW169">
        <v>665000</v>
      </c>
      <c r="DX169">
        <v>-1014100</v>
      </c>
      <c r="DY169">
        <v>-1315150</v>
      </c>
      <c r="DZ169">
        <v>1633350</v>
      </c>
      <c r="EA169">
        <v>1304950</v>
      </c>
      <c r="EB169">
        <v>560000</v>
      </c>
      <c r="EC169">
        <v>605600</v>
      </c>
      <c r="ED169">
        <v>1390550</v>
      </c>
      <c r="EE169">
        <v>-410100</v>
      </c>
      <c r="EF169">
        <v>-1499100</v>
      </c>
      <c r="EG169">
        <v>1029350</v>
      </c>
      <c r="EH169">
        <v>2071100</v>
      </c>
      <c r="EI169">
        <v>-1197000</v>
      </c>
      <c r="EJ169">
        <v>945250</v>
      </c>
      <c r="EK169">
        <v>1777550</v>
      </c>
      <c r="EL169">
        <v>44150</v>
      </c>
      <c r="EM169">
        <v>-1368100</v>
      </c>
      <c r="EN169">
        <v>-505300</v>
      </c>
      <c r="EO169">
        <v>-160550</v>
      </c>
      <c r="EP169">
        <v>-546050</v>
      </c>
      <c r="EQ169">
        <v>-1572800</v>
      </c>
      <c r="ER169">
        <v>2017900</v>
      </c>
      <c r="ES169">
        <v>-1859300</v>
      </c>
      <c r="ET169">
        <v>-530650</v>
      </c>
      <c r="EU169">
        <v>-173200</v>
      </c>
      <c r="EV169">
        <v>406050</v>
      </c>
      <c r="EW169">
        <v>-2455500</v>
      </c>
      <c r="EX169">
        <v>-555100</v>
      </c>
      <c r="EY169">
        <v>1458400</v>
      </c>
      <c r="EZ169">
        <v>322450</v>
      </c>
      <c r="FA169">
        <v>-763300</v>
      </c>
      <c r="FB169">
        <v>-946800</v>
      </c>
      <c r="FC169">
        <v>1074600</v>
      </c>
      <c r="FD169">
        <v>-862300</v>
      </c>
      <c r="FE169">
        <v>533400</v>
      </c>
      <c r="FF169">
        <v>955650</v>
      </c>
      <c r="FG169">
        <v>-551050</v>
      </c>
      <c r="FH169">
        <v>411500</v>
      </c>
      <c r="FI169">
        <v>-141000</v>
      </c>
      <c r="FJ169">
        <v>1294950</v>
      </c>
      <c r="FK169">
        <v>1267200</v>
      </c>
      <c r="FL169">
        <v>1079950</v>
      </c>
      <c r="FM169">
        <v>-1839700</v>
      </c>
      <c r="FN169">
        <v>965850</v>
      </c>
      <c r="FO169">
        <v>578600</v>
      </c>
      <c r="FP169">
        <v>953000</v>
      </c>
    </row>
    <row r="170" spans="1:179" x14ac:dyDescent="0.25">
      <c r="A170">
        <v>171</v>
      </c>
      <c r="B170">
        <v>-5784000</v>
      </c>
      <c r="C170">
        <v>1188450</v>
      </c>
      <c r="D170">
        <v>-452650</v>
      </c>
      <c r="E170">
        <v>1195500</v>
      </c>
      <c r="F170">
        <v>-35100</v>
      </c>
      <c r="G170">
        <v>-439100</v>
      </c>
      <c r="H170">
        <v>714450</v>
      </c>
      <c r="I170">
        <v>-1136550</v>
      </c>
      <c r="J170">
        <v>-935550</v>
      </c>
      <c r="K170">
        <v>2333700</v>
      </c>
      <c r="L170">
        <v>513400</v>
      </c>
      <c r="M170">
        <v>-525650</v>
      </c>
      <c r="N170">
        <v>-160600</v>
      </c>
      <c r="O170">
        <v>-501500</v>
      </c>
      <c r="P170">
        <v>1318850</v>
      </c>
      <c r="Q170">
        <v>656300</v>
      </c>
      <c r="R170">
        <v>1422350</v>
      </c>
      <c r="S170">
        <v>-1230650</v>
      </c>
      <c r="T170">
        <v>-1263650</v>
      </c>
      <c r="U170">
        <v>1623550</v>
      </c>
      <c r="V170">
        <v>1352600</v>
      </c>
      <c r="W170">
        <v>-422250</v>
      </c>
      <c r="X170">
        <v>-983250</v>
      </c>
      <c r="Y170">
        <v>-946150</v>
      </c>
      <c r="Z170">
        <v>366750</v>
      </c>
      <c r="AA170">
        <v>2193850</v>
      </c>
      <c r="AB170">
        <v>600900</v>
      </c>
      <c r="AC170">
        <v>2147050</v>
      </c>
      <c r="AD170">
        <v>959800</v>
      </c>
      <c r="AE170">
        <v>-465850</v>
      </c>
      <c r="AF170">
        <v>167200</v>
      </c>
      <c r="AG170">
        <v>-1556700</v>
      </c>
      <c r="AH170">
        <v>1441700</v>
      </c>
      <c r="AI170">
        <v>564850</v>
      </c>
      <c r="AJ170">
        <v>-750700</v>
      </c>
      <c r="AK170">
        <v>747000</v>
      </c>
      <c r="AL170">
        <v>866150</v>
      </c>
      <c r="AM170">
        <v>-1767600</v>
      </c>
      <c r="AN170">
        <v>-719350</v>
      </c>
      <c r="AO170">
        <v>2980900</v>
      </c>
      <c r="AP170">
        <v>-961150</v>
      </c>
      <c r="AQ170">
        <v>-1615250</v>
      </c>
      <c r="AR170">
        <v>691950</v>
      </c>
      <c r="AS170">
        <v>1035750</v>
      </c>
      <c r="AT170">
        <v>-752250</v>
      </c>
      <c r="AU170">
        <v>223250</v>
      </c>
      <c r="AV170">
        <v>-390550</v>
      </c>
      <c r="AW170">
        <v>-204100</v>
      </c>
      <c r="AX170">
        <v>-1346550</v>
      </c>
      <c r="AY170">
        <v>964750</v>
      </c>
      <c r="AZ170">
        <v>525500</v>
      </c>
      <c r="BA170">
        <v>1069250</v>
      </c>
      <c r="BB170">
        <v>610400</v>
      </c>
      <c r="BC170">
        <v>47650</v>
      </c>
      <c r="BD170">
        <v>713900</v>
      </c>
      <c r="BE170">
        <v>2618150</v>
      </c>
      <c r="BF170">
        <v>-379050</v>
      </c>
      <c r="BG170">
        <v>-180700</v>
      </c>
      <c r="BH170">
        <v>1234500</v>
      </c>
      <c r="BI170">
        <v>269300</v>
      </c>
      <c r="BJ170">
        <v>-594200</v>
      </c>
      <c r="BK170">
        <v>-1183250</v>
      </c>
      <c r="BL170">
        <v>-1366250</v>
      </c>
      <c r="BM170">
        <v>354000</v>
      </c>
      <c r="BN170">
        <v>47750</v>
      </c>
      <c r="BO170">
        <v>2396650</v>
      </c>
      <c r="BP170">
        <v>-2244600</v>
      </c>
      <c r="BQ170">
        <v>729350</v>
      </c>
      <c r="BR170">
        <v>1265650</v>
      </c>
      <c r="BS170">
        <v>518550</v>
      </c>
      <c r="BT170">
        <v>-1204750</v>
      </c>
      <c r="BU170">
        <v>20400</v>
      </c>
      <c r="BV170">
        <v>-1594600</v>
      </c>
      <c r="BW170">
        <v>89800</v>
      </c>
      <c r="BX170">
        <v>155800</v>
      </c>
      <c r="BY170">
        <v>-1505350</v>
      </c>
      <c r="BZ170">
        <v>-1279150</v>
      </c>
      <c r="CA170">
        <v>726600</v>
      </c>
      <c r="CB170">
        <v>2102800</v>
      </c>
      <c r="CC170">
        <v>20500</v>
      </c>
      <c r="CD170">
        <v>1596550</v>
      </c>
      <c r="CE170">
        <v>-1780050</v>
      </c>
      <c r="CF170">
        <v>-1331700</v>
      </c>
      <c r="CG170">
        <v>-1032500</v>
      </c>
      <c r="CH170">
        <v>-50800</v>
      </c>
      <c r="CI170">
        <v>-245350</v>
      </c>
      <c r="CJ170">
        <v>744350</v>
      </c>
      <c r="CK170">
        <v>-153350</v>
      </c>
      <c r="CL170">
        <v>-469950</v>
      </c>
      <c r="CM170">
        <v>542450</v>
      </c>
      <c r="CN170">
        <v>678900</v>
      </c>
      <c r="CO170">
        <v>-371850</v>
      </c>
      <c r="CP170">
        <v>-398650</v>
      </c>
      <c r="CQ170">
        <v>1602100</v>
      </c>
      <c r="CR170">
        <v>-2614800</v>
      </c>
      <c r="CS170">
        <v>-462300</v>
      </c>
      <c r="CT170">
        <v>-620650</v>
      </c>
      <c r="CU170">
        <v>1243500</v>
      </c>
      <c r="CV170">
        <v>1932450</v>
      </c>
      <c r="CW170">
        <v>-311850</v>
      </c>
      <c r="CX170">
        <v>-1296600</v>
      </c>
      <c r="CY170">
        <v>1135800</v>
      </c>
      <c r="CZ170">
        <v>-492600</v>
      </c>
      <c r="DA170">
        <v>324150</v>
      </c>
      <c r="DB170">
        <v>-140300</v>
      </c>
      <c r="DC170">
        <v>-547850</v>
      </c>
      <c r="DD170">
        <v>-2901650</v>
      </c>
      <c r="DE170">
        <v>-169900</v>
      </c>
      <c r="DF170">
        <v>-300500</v>
      </c>
      <c r="DG170">
        <v>-62600</v>
      </c>
      <c r="DH170">
        <v>23950</v>
      </c>
      <c r="DI170">
        <v>88850</v>
      </c>
      <c r="DJ170">
        <v>1957450</v>
      </c>
      <c r="DK170">
        <v>-1568950</v>
      </c>
      <c r="DL170">
        <v>-645600</v>
      </c>
      <c r="DM170">
        <v>-1947700</v>
      </c>
      <c r="DN170">
        <v>-55350</v>
      </c>
      <c r="DO170">
        <v>-615600</v>
      </c>
      <c r="DP170">
        <v>-806500</v>
      </c>
      <c r="DQ170">
        <v>-1085950</v>
      </c>
      <c r="DR170">
        <v>1610550</v>
      </c>
      <c r="DS170">
        <v>489200</v>
      </c>
      <c r="DT170">
        <v>-1345850</v>
      </c>
      <c r="DU170">
        <v>-710400</v>
      </c>
      <c r="DV170">
        <v>-796700</v>
      </c>
      <c r="DW170">
        <v>-507000</v>
      </c>
      <c r="DX170">
        <v>975500</v>
      </c>
      <c r="DY170">
        <v>1329450</v>
      </c>
      <c r="DZ170">
        <v>2737550</v>
      </c>
      <c r="EA170">
        <v>379250</v>
      </c>
      <c r="EB170">
        <v>337200</v>
      </c>
      <c r="EC170">
        <v>-693950</v>
      </c>
      <c r="ED170">
        <v>1949350</v>
      </c>
      <c r="EE170">
        <v>-740400</v>
      </c>
      <c r="EF170">
        <v>1506900</v>
      </c>
      <c r="EG170">
        <v>1589200</v>
      </c>
      <c r="EH170">
        <v>-1125400</v>
      </c>
      <c r="EI170">
        <v>-116700</v>
      </c>
      <c r="EJ170">
        <v>1356150</v>
      </c>
      <c r="EK170">
        <v>-186450</v>
      </c>
      <c r="EL170">
        <v>1158450</v>
      </c>
      <c r="EM170">
        <v>-400850</v>
      </c>
      <c r="EN170">
        <v>-643400</v>
      </c>
      <c r="EO170">
        <v>938150</v>
      </c>
      <c r="EP170">
        <v>-227500</v>
      </c>
      <c r="EQ170">
        <v>-686500</v>
      </c>
      <c r="ER170">
        <v>202100</v>
      </c>
      <c r="ES170">
        <v>86900</v>
      </c>
      <c r="ET170">
        <v>-255650</v>
      </c>
      <c r="EU170">
        <v>-173400</v>
      </c>
      <c r="EV170">
        <v>895000</v>
      </c>
      <c r="EW170">
        <v>1303700</v>
      </c>
      <c r="EX170">
        <v>-874350</v>
      </c>
      <c r="EY170">
        <v>876600</v>
      </c>
      <c r="EZ170">
        <v>-789000</v>
      </c>
      <c r="FA170">
        <v>-604350</v>
      </c>
      <c r="FB170">
        <v>104100</v>
      </c>
      <c r="FC170">
        <v>-1031150</v>
      </c>
      <c r="FD170">
        <v>-1432050</v>
      </c>
      <c r="FE170">
        <v>308800</v>
      </c>
      <c r="FF170">
        <v>471850</v>
      </c>
      <c r="FG170">
        <v>9250</v>
      </c>
      <c r="FH170">
        <v>127500</v>
      </c>
      <c r="FI170">
        <v>-1081150</v>
      </c>
      <c r="FJ170">
        <v>-1603500</v>
      </c>
      <c r="FK170">
        <v>983300</v>
      </c>
      <c r="FL170">
        <v>109100</v>
      </c>
      <c r="FM170">
        <v>90200</v>
      </c>
      <c r="FN170">
        <v>-58550</v>
      </c>
      <c r="FO170">
        <v>-441350</v>
      </c>
      <c r="FP170">
        <v>-81500</v>
      </c>
      <c r="FQ170">
        <v>-1633250</v>
      </c>
    </row>
    <row r="171" spans="1:179" x14ac:dyDescent="0.25">
      <c r="A171">
        <v>172</v>
      </c>
      <c r="B171">
        <v>-3750250</v>
      </c>
      <c r="C171">
        <v>1718050</v>
      </c>
      <c r="D171">
        <v>186400</v>
      </c>
      <c r="E171">
        <v>-1607900</v>
      </c>
      <c r="F171">
        <v>373750</v>
      </c>
      <c r="G171">
        <v>3450</v>
      </c>
      <c r="H171">
        <v>-1749700</v>
      </c>
      <c r="I171">
        <v>616850</v>
      </c>
      <c r="J171">
        <v>832000</v>
      </c>
      <c r="K171">
        <v>244650</v>
      </c>
      <c r="L171">
        <v>-2616300</v>
      </c>
      <c r="M171">
        <v>49550</v>
      </c>
      <c r="N171">
        <v>705400</v>
      </c>
      <c r="O171">
        <v>-904100</v>
      </c>
      <c r="P171">
        <v>-463150</v>
      </c>
      <c r="Q171">
        <v>3569950</v>
      </c>
      <c r="R171">
        <v>634700</v>
      </c>
      <c r="S171">
        <v>1857550</v>
      </c>
      <c r="T171">
        <v>-162500</v>
      </c>
      <c r="U171">
        <v>39000</v>
      </c>
      <c r="V171">
        <v>-358700</v>
      </c>
      <c r="W171">
        <v>630850</v>
      </c>
      <c r="X171">
        <v>655050</v>
      </c>
      <c r="Y171">
        <v>1498250</v>
      </c>
      <c r="Z171">
        <v>-1349900</v>
      </c>
      <c r="AA171">
        <v>2027200</v>
      </c>
      <c r="AB171">
        <v>-76750</v>
      </c>
      <c r="AC171">
        <v>960350</v>
      </c>
      <c r="AD171">
        <v>719150</v>
      </c>
      <c r="AE171">
        <v>-710400</v>
      </c>
      <c r="AF171">
        <v>-164350</v>
      </c>
      <c r="AG171">
        <v>609100</v>
      </c>
      <c r="AH171">
        <v>146600</v>
      </c>
      <c r="AI171">
        <v>2345700</v>
      </c>
      <c r="AJ171">
        <v>-570950</v>
      </c>
      <c r="AK171">
        <v>-675000</v>
      </c>
      <c r="AL171">
        <v>-189250</v>
      </c>
      <c r="AM171">
        <v>1693300</v>
      </c>
      <c r="AN171">
        <v>-428550</v>
      </c>
      <c r="AO171">
        <v>433600</v>
      </c>
      <c r="AP171">
        <v>-413150</v>
      </c>
      <c r="AQ171">
        <v>1207400</v>
      </c>
      <c r="AR171">
        <v>1293150</v>
      </c>
      <c r="AS171">
        <v>-426250</v>
      </c>
      <c r="AT171">
        <v>-261750</v>
      </c>
      <c r="AU171">
        <v>1100600</v>
      </c>
      <c r="AV171">
        <v>1548350</v>
      </c>
      <c r="AW171">
        <v>-2356850</v>
      </c>
      <c r="AX171">
        <v>-728600</v>
      </c>
      <c r="AY171">
        <v>1106300</v>
      </c>
      <c r="AZ171">
        <v>-1083250</v>
      </c>
      <c r="BA171">
        <v>367550</v>
      </c>
      <c r="BB171">
        <v>820600</v>
      </c>
      <c r="BC171">
        <v>1143750</v>
      </c>
      <c r="BD171">
        <v>-869700</v>
      </c>
      <c r="BE171">
        <v>-1812450</v>
      </c>
      <c r="BF171">
        <v>1693400</v>
      </c>
      <c r="BG171">
        <v>161150</v>
      </c>
      <c r="BH171">
        <v>475450</v>
      </c>
      <c r="BI171">
        <v>-1517700</v>
      </c>
      <c r="BJ171">
        <v>294550</v>
      </c>
      <c r="BK171">
        <v>-1072050</v>
      </c>
      <c r="BL171">
        <v>831650</v>
      </c>
      <c r="BM171">
        <v>2591600</v>
      </c>
      <c r="BN171">
        <v>-1999600</v>
      </c>
      <c r="BO171">
        <v>1653700</v>
      </c>
      <c r="BP171">
        <v>-710250</v>
      </c>
      <c r="BQ171">
        <v>-1593650</v>
      </c>
      <c r="BR171">
        <v>1181550</v>
      </c>
      <c r="BS171">
        <v>-173450</v>
      </c>
      <c r="BT171">
        <v>-385900</v>
      </c>
      <c r="BU171">
        <v>2856500</v>
      </c>
      <c r="BV171">
        <v>-1701050</v>
      </c>
      <c r="BW171">
        <v>-1743750</v>
      </c>
      <c r="BX171">
        <v>302450</v>
      </c>
      <c r="BY171">
        <v>-233400</v>
      </c>
      <c r="BZ171">
        <v>-2242400</v>
      </c>
      <c r="CA171">
        <v>-1458500</v>
      </c>
      <c r="CB171">
        <v>-26050</v>
      </c>
      <c r="CC171">
        <v>-789900</v>
      </c>
      <c r="CD171">
        <v>-1588150</v>
      </c>
      <c r="CE171">
        <v>-1015350</v>
      </c>
      <c r="CF171">
        <v>-2064350</v>
      </c>
      <c r="CG171">
        <v>403000</v>
      </c>
      <c r="CH171">
        <v>401350</v>
      </c>
      <c r="CI171">
        <v>57150</v>
      </c>
      <c r="CJ171">
        <v>-1124600</v>
      </c>
      <c r="CK171">
        <v>-1803350</v>
      </c>
      <c r="CL171">
        <v>-1575400</v>
      </c>
      <c r="CM171">
        <v>1100950</v>
      </c>
      <c r="CN171">
        <v>1865900</v>
      </c>
      <c r="CO171">
        <v>456100</v>
      </c>
      <c r="CP171">
        <v>44450</v>
      </c>
      <c r="CQ171">
        <v>-1347550</v>
      </c>
      <c r="CR171">
        <v>-755900</v>
      </c>
      <c r="CS171">
        <v>295450</v>
      </c>
      <c r="CT171">
        <v>109700</v>
      </c>
      <c r="CU171">
        <v>-104100</v>
      </c>
      <c r="CV171">
        <v>776900</v>
      </c>
      <c r="CW171">
        <v>-1183900</v>
      </c>
      <c r="CX171">
        <v>438200</v>
      </c>
      <c r="CY171">
        <v>1388800</v>
      </c>
      <c r="CZ171">
        <v>11500</v>
      </c>
      <c r="DA171">
        <v>266050</v>
      </c>
      <c r="DB171">
        <v>-870650</v>
      </c>
      <c r="DC171">
        <v>1549450</v>
      </c>
      <c r="DD171">
        <v>1299850</v>
      </c>
      <c r="DE171">
        <v>-1280750</v>
      </c>
      <c r="DF171">
        <v>1606900</v>
      </c>
      <c r="DG171">
        <v>47050</v>
      </c>
      <c r="DH171">
        <v>-1052050</v>
      </c>
      <c r="DI171">
        <v>713050</v>
      </c>
      <c r="DJ171">
        <v>1250750</v>
      </c>
      <c r="DK171">
        <v>944800</v>
      </c>
      <c r="DL171">
        <v>-98950</v>
      </c>
      <c r="DM171">
        <v>-1536550</v>
      </c>
      <c r="DN171">
        <v>307650</v>
      </c>
      <c r="DO171">
        <v>-576300</v>
      </c>
      <c r="DP171">
        <v>-8950</v>
      </c>
      <c r="DQ171">
        <v>-164700</v>
      </c>
      <c r="DR171">
        <v>920350</v>
      </c>
      <c r="DS171">
        <v>-1609050</v>
      </c>
      <c r="DT171">
        <v>1583600</v>
      </c>
      <c r="DU171">
        <v>677850</v>
      </c>
      <c r="DV171">
        <v>-901850</v>
      </c>
      <c r="DW171">
        <v>-590800</v>
      </c>
      <c r="DX171">
        <v>1261400</v>
      </c>
      <c r="DY171">
        <v>-254050</v>
      </c>
      <c r="DZ171">
        <v>-830600</v>
      </c>
      <c r="EA171">
        <v>-784000</v>
      </c>
      <c r="EB171">
        <v>459650</v>
      </c>
      <c r="EC171">
        <v>769300</v>
      </c>
      <c r="ED171">
        <v>-629350</v>
      </c>
      <c r="EE171">
        <v>-155750</v>
      </c>
      <c r="EF171">
        <v>-68050</v>
      </c>
      <c r="EG171">
        <v>507550</v>
      </c>
      <c r="EH171">
        <v>-849100</v>
      </c>
      <c r="EI171">
        <v>-390400</v>
      </c>
      <c r="EJ171">
        <v>-326900</v>
      </c>
      <c r="EK171">
        <v>1095300</v>
      </c>
      <c r="EL171">
        <v>-2189650</v>
      </c>
      <c r="EM171">
        <v>-84100</v>
      </c>
      <c r="EN171">
        <v>-825550</v>
      </c>
      <c r="EO171">
        <v>-2416100</v>
      </c>
      <c r="EP171">
        <v>-11950</v>
      </c>
      <c r="EQ171">
        <v>-790500</v>
      </c>
      <c r="ER171">
        <v>-325500</v>
      </c>
      <c r="ES171">
        <v>1361450</v>
      </c>
      <c r="ET171">
        <v>864850</v>
      </c>
      <c r="EU171">
        <v>-1384100</v>
      </c>
      <c r="EV171">
        <v>248550</v>
      </c>
      <c r="EW171">
        <v>207800</v>
      </c>
      <c r="EX171">
        <v>495150</v>
      </c>
      <c r="EY171">
        <v>-634800</v>
      </c>
      <c r="EZ171">
        <v>-1013600</v>
      </c>
      <c r="FA171">
        <v>152650</v>
      </c>
      <c r="FB171">
        <v>515150</v>
      </c>
      <c r="FC171">
        <v>1391300</v>
      </c>
      <c r="FD171">
        <v>-1440750</v>
      </c>
      <c r="FE171">
        <v>1290300</v>
      </c>
      <c r="FF171">
        <v>456500</v>
      </c>
      <c r="FG171">
        <v>727200</v>
      </c>
      <c r="FH171">
        <v>2467150</v>
      </c>
      <c r="FI171">
        <v>423500</v>
      </c>
      <c r="FJ171">
        <v>1110750</v>
      </c>
      <c r="FK171">
        <v>-697850</v>
      </c>
      <c r="FL171">
        <v>-1101950</v>
      </c>
      <c r="FM171">
        <v>80150</v>
      </c>
      <c r="FN171">
        <v>-28950</v>
      </c>
      <c r="FO171">
        <v>683150</v>
      </c>
      <c r="FP171">
        <v>-88700</v>
      </c>
      <c r="FQ171">
        <v>-402350</v>
      </c>
      <c r="FR171">
        <v>72300</v>
      </c>
    </row>
    <row r="172" spans="1:179" x14ac:dyDescent="0.25">
      <c r="A172">
        <v>173</v>
      </c>
      <c r="B172">
        <v>-5511000</v>
      </c>
      <c r="C172">
        <v>1284750</v>
      </c>
      <c r="D172">
        <v>-1914200</v>
      </c>
      <c r="E172">
        <v>543350</v>
      </c>
      <c r="F172">
        <v>-2181300</v>
      </c>
      <c r="G172">
        <v>-1972700</v>
      </c>
      <c r="H172">
        <v>832150</v>
      </c>
      <c r="I172">
        <v>1501550</v>
      </c>
      <c r="J172">
        <v>1361800</v>
      </c>
      <c r="K172">
        <v>77050</v>
      </c>
      <c r="L172">
        <v>999500</v>
      </c>
      <c r="M172">
        <v>-36150</v>
      </c>
      <c r="N172">
        <v>-462400</v>
      </c>
      <c r="O172">
        <v>498650</v>
      </c>
      <c r="P172">
        <v>564700</v>
      </c>
      <c r="Q172">
        <v>1011500</v>
      </c>
      <c r="R172">
        <v>255300</v>
      </c>
      <c r="S172">
        <v>-570100</v>
      </c>
      <c r="T172">
        <v>543950</v>
      </c>
      <c r="U172">
        <v>381500</v>
      </c>
      <c r="V172">
        <v>1528450</v>
      </c>
      <c r="W172">
        <v>887750</v>
      </c>
      <c r="X172">
        <v>1155800</v>
      </c>
      <c r="Y172">
        <v>561600</v>
      </c>
      <c r="Z172">
        <v>311300</v>
      </c>
      <c r="AA172">
        <v>-1068400</v>
      </c>
      <c r="AB172">
        <v>754400</v>
      </c>
      <c r="AC172">
        <v>-551500</v>
      </c>
      <c r="AD172">
        <v>736750</v>
      </c>
      <c r="AE172">
        <v>618250</v>
      </c>
      <c r="AF172">
        <v>-70050</v>
      </c>
      <c r="AG172">
        <v>1096800</v>
      </c>
      <c r="AH172">
        <v>-437550</v>
      </c>
      <c r="AI172">
        <v>149300</v>
      </c>
      <c r="AJ172">
        <v>-205850</v>
      </c>
      <c r="AK172">
        <v>-1067700</v>
      </c>
      <c r="AL172">
        <v>-453550</v>
      </c>
      <c r="AM172">
        <v>674300</v>
      </c>
      <c r="AN172">
        <v>825750</v>
      </c>
      <c r="AO172">
        <v>-1174600</v>
      </c>
      <c r="AP172">
        <v>1404750</v>
      </c>
      <c r="AQ172">
        <v>-1443100</v>
      </c>
      <c r="AR172">
        <v>795750</v>
      </c>
      <c r="AS172">
        <v>549600</v>
      </c>
      <c r="AT172">
        <v>1257950</v>
      </c>
      <c r="AU172">
        <v>-136500</v>
      </c>
      <c r="AV172">
        <v>-258050</v>
      </c>
      <c r="AW172">
        <v>-813850</v>
      </c>
      <c r="AX172">
        <v>837450</v>
      </c>
      <c r="AY172">
        <v>-1069150</v>
      </c>
      <c r="AZ172">
        <v>-1186500</v>
      </c>
      <c r="BA172">
        <v>1507250</v>
      </c>
      <c r="BB172">
        <v>1061150</v>
      </c>
      <c r="BC172">
        <v>1836000</v>
      </c>
      <c r="BD172">
        <v>-109650</v>
      </c>
      <c r="BE172">
        <v>-393850</v>
      </c>
      <c r="BF172">
        <v>-1187500</v>
      </c>
      <c r="BG172">
        <v>893700</v>
      </c>
      <c r="BH172">
        <v>-1510050</v>
      </c>
      <c r="BI172">
        <v>2644950</v>
      </c>
      <c r="BJ172">
        <v>-847700</v>
      </c>
      <c r="BK172">
        <v>1001850</v>
      </c>
      <c r="BL172">
        <v>-832300</v>
      </c>
      <c r="BM172">
        <v>-145650</v>
      </c>
      <c r="BN172">
        <v>1042650</v>
      </c>
      <c r="BO172">
        <v>-745600</v>
      </c>
      <c r="BP172">
        <v>-1164100</v>
      </c>
      <c r="BQ172">
        <v>120350</v>
      </c>
      <c r="BR172">
        <v>-439750</v>
      </c>
      <c r="BS172">
        <v>453450</v>
      </c>
      <c r="BT172">
        <v>1612600</v>
      </c>
      <c r="BU172">
        <v>342200</v>
      </c>
      <c r="BV172">
        <v>273300</v>
      </c>
      <c r="BW172">
        <v>1016950</v>
      </c>
      <c r="BX172">
        <v>-1574150</v>
      </c>
      <c r="BY172">
        <v>-1121550</v>
      </c>
      <c r="BZ172">
        <v>742750</v>
      </c>
      <c r="CA172">
        <v>31350</v>
      </c>
      <c r="CB172">
        <v>1433050</v>
      </c>
      <c r="CC172">
        <v>737800</v>
      </c>
      <c r="CD172">
        <v>-886900</v>
      </c>
      <c r="CE172">
        <v>1269250</v>
      </c>
      <c r="CF172">
        <v>987250</v>
      </c>
      <c r="CG172">
        <v>-816050</v>
      </c>
      <c r="CH172">
        <v>-280400</v>
      </c>
      <c r="CI172">
        <v>-1484250</v>
      </c>
      <c r="CJ172">
        <v>939750</v>
      </c>
      <c r="CK172">
        <v>240150</v>
      </c>
      <c r="CL172">
        <v>2143200</v>
      </c>
      <c r="CM172">
        <v>-901950</v>
      </c>
      <c r="CN172">
        <v>732150</v>
      </c>
      <c r="CO172">
        <v>1250400</v>
      </c>
      <c r="CP172">
        <v>-261600</v>
      </c>
      <c r="CQ172">
        <v>-2550</v>
      </c>
      <c r="CR172">
        <v>460800</v>
      </c>
      <c r="CS172">
        <v>1169350</v>
      </c>
      <c r="CT172">
        <v>-2239000</v>
      </c>
      <c r="CU172">
        <v>-1775150</v>
      </c>
      <c r="CV172">
        <v>1735000</v>
      </c>
      <c r="CW172">
        <v>-861350</v>
      </c>
      <c r="CX172">
        <v>546650</v>
      </c>
      <c r="CY172">
        <v>-1815100</v>
      </c>
      <c r="CZ172">
        <v>-779550</v>
      </c>
      <c r="DA172">
        <v>-937550</v>
      </c>
      <c r="DB172">
        <v>-553750</v>
      </c>
      <c r="DC172">
        <v>446000</v>
      </c>
      <c r="DD172">
        <v>-528100</v>
      </c>
      <c r="DE172">
        <v>-754250</v>
      </c>
      <c r="DF172">
        <v>493400</v>
      </c>
      <c r="DG172">
        <v>-674400</v>
      </c>
      <c r="DH172">
        <v>-416000</v>
      </c>
      <c r="DI172">
        <v>-414900</v>
      </c>
      <c r="DJ172">
        <v>81450</v>
      </c>
      <c r="DK172">
        <v>-395750</v>
      </c>
      <c r="DL172">
        <v>426150</v>
      </c>
      <c r="DM172">
        <v>165550</v>
      </c>
      <c r="DN172">
        <v>776300</v>
      </c>
      <c r="DO172">
        <v>499350</v>
      </c>
      <c r="DP172">
        <v>17950</v>
      </c>
      <c r="DQ172">
        <v>1098700</v>
      </c>
      <c r="DR172">
        <v>188600</v>
      </c>
      <c r="DS172">
        <v>-769600</v>
      </c>
      <c r="DT172">
        <v>-763200</v>
      </c>
      <c r="DU172">
        <v>1704250</v>
      </c>
      <c r="DV172">
        <v>-14450</v>
      </c>
      <c r="DW172">
        <v>-432750</v>
      </c>
      <c r="DX172">
        <v>-1001500</v>
      </c>
      <c r="DY172">
        <v>-589100</v>
      </c>
      <c r="DZ172">
        <v>1029900</v>
      </c>
      <c r="EA172">
        <v>-2031400</v>
      </c>
      <c r="EB172">
        <v>-614000</v>
      </c>
      <c r="EC172">
        <v>125750</v>
      </c>
      <c r="ED172">
        <v>899100</v>
      </c>
      <c r="EE172">
        <v>858550</v>
      </c>
      <c r="EF172">
        <v>508950</v>
      </c>
      <c r="EG172">
        <v>1024750</v>
      </c>
      <c r="EH172">
        <v>1774250</v>
      </c>
      <c r="EI172">
        <v>-547100</v>
      </c>
      <c r="EJ172">
        <v>-1329050</v>
      </c>
      <c r="EK172">
        <v>302750</v>
      </c>
      <c r="EL172">
        <v>-1464450</v>
      </c>
      <c r="EM172">
        <v>-915850</v>
      </c>
      <c r="EN172">
        <v>-829450</v>
      </c>
      <c r="EO172">
        <v>-29150</v>
      </c>
      <c r="EP172">
        <v>466150</v>
      </c>
      <c r="EQ172">
        <v>347150</v>
      </c>
      <c r="ER172">
        <v>1138600</v>
      </c>
      <c r="ES172">
        <v>65650</v>
      </c>
      <c r="ET172">
        <v>39750</v>
      </c>
      <c r="EU172">
        <v>1058850</v>
      </c>
      <c r="EV172">
        <v>-870300</v>
      </c>
      <c r="EW172">
        <v>-1104150</v>
      </c>
      <c r="EX172">
        <v>-376850</v>
      </c>
      <c r="EY172">
        <v>-703900</v>
      </c>
      <c r="EZ172">
        <v>-1540850</v>
      </c>
      <c r="FA172">
        <v>1852550</v>
      </c>
      <c r="FB172">
        <v>-1185350</v>
      </c>
      <c r="FC172">
        <v>240250</v>
      </c>
      <c r="FD172">
        <v>2311050</v>
      </c>
      <c r="FE172">
        <v>-426300</v>
      </c>
      <c r="FF172">
        <v>527250</v>
      </c>
      <c r="FG172">
        <v>-288150</v>
      </c>
      <c r="FH172">
        <v>-220300</v>
      </c>
      <c r="FI172">
        <v>927400</v>
      </c>
      <c r="FJ172">
        <v>-948800</v>
      </c>
      <c r="FK172">
        <v>1355950</v>
      </c>
      <c r="FL172">
        <v>-361200</v>
      </c>
      <c r="FM172">
        <v>-1308850</v>
      </c>
      <c r="FN172">
        <v>-1764950</v>
      </c>
      <c r="FO172">
        <v>751400</v>
      </c>
      <c r="FP172">
        <v>-933000</v>
      </c>
      <c r="FQ172">
        <v>-1909300</v>
      </c>
      <c r="FR172">
        <v>-1864650</v>
      </c>
      <c r="FS172">
        <v>824550</v>
      </c>
    </row>
    <row r="173" spans="1:179" x14ac:dyDescent="0.25">
      <c r="A173">
        <v>174</v>
      </c>
      <c r="B173">
        <v>-4151000</v>
      </c>
      <c r="C173">
        <v>842700</v>
      </c>
      <c r="D173">
        <v>292400</v>
      </c>
      <c r="E173">
        <v>-1383550</v>
      </c>
      <c r="F173">
        <v>-1278500</v>
      </c>
      <c r="G173">
        <v>878350</v>
      </c>
      <c r="H173">
        <v>-1526400</v>
      </c>
      <c r="I173">
        <v>-238050</v>
      </c>
      <c r="J173">
        <v>-2863300</v>
      </c>
      <c r="K173">
        <v>-127100</v>
      </c>
      <c r="L173">
        <v>20750</v>
      </c>
      <c r="M173">
        <v>455500</v>
      </c>
      <c r="N173">
        <v>329000</v>
      </c>
      <c r="O173">
        <v>731050</v>
      </c>
      <c r="P173">
        <v>-878950</v>
      </c>
      <c r="Q173">
        <v>1088250</v>
      </c>
      <c r="R173">
        <v>-1709850</v>
      </c>
      <c r="S173">
        <v>754400</v>
      </c>
      <c r="T173">
        <v>847000</v>
      </c>
      <c r="U173">
        <v>279500</v>
      </c>
      <c r="V173">
        <v>1985050</v>
      </c>
      <c r="W173">
        <v>474700</v>
      </c>
      <c r="X173">
        <v>2347850</v>
      </c>
      <c r="Y173">
        <v>-394600</v>
      </c>
      <c r="Z173">
        <v>889550</v>
      </c>
      <c r="AA173">
        <v>-991700</v>
      </c>
      <c r="AB173">
        <v>109750</v>
      </c>
      <c r="AC173">
        <v>2179150</v>
      </c>
      <c r="AD173">
        <v>-820300</v>
      </c>
      <c r="AE173">
        <v>114850</v>
      </c>
      <c r="AF173">
        <v>375350</v>
      </c>
      <c r="AG173">
        <v>4200</v>
      </c>
      <c r="AH173">
        <v>-848250</v>
      </c>
      <c r="AI173">
        <v>395650</v>
      </c>
      <c r="AJ173">
        <v>-183450</v>
      </c>
      <c r="AK173">
        <v>1368450</v>
      </c>
      <c r="AL173">
        <v>-1353450</v>
      </c>
      <c r="AM173">
        <v>-1496250</v>
      </c>
      <c r="AN173">
        <v>507900</v>
      </c>
      <c r="AO173">
        <v>-120400</v>
      </c>
      <c r="AP173">
        <v>-1159100</v>
      </c>
      <c r="AQ173">
        <v>1385000</v>
      </c>
      <c r="AR173">
        <v>-91250</v>
      </c>
      <c r="AS173">
        <v>-259050</v>
      </c>
      <c r="AT173">
        <v>1213400</v>
      </c>
      <c r="AU173">
        <v>397450</v>
      </c>
      <c r="AV173">
        <v>-2138250</v>
      </c>
      <c r="AW173">
        <v>-1463650</v>
      </c>
      <c r="AX173">
        <v>614050</v>
      </c>
      <c r="AY173">
        <v>-623350</v>
      </c>
      <c r="AZ173">
        <v>-638600</v>
      </c>
      <c r="BA173">
        <v>-902900</v>
      </c>
      <c r="BB173">
        <v>-1884100</v>
      </c>
      <c r="BC173">
        <v>-2237500</v>
      </c>
      <c r="BD173">
        <v>-299950</v>
      </c>
      <c r="BE173">
        <v>246100</v>
      </c>
      <c r="BF173">
        <v>-1247000</v>
      </c>
      <c r="BG173">
        <v>-532800</v>
      </c>
      <c r="BH173">
        <v>984000</v>
      </c>
      <c r="BI173">
        <v>31150</v>
      </c>
      <c r="BJ173">
        <v>616850</v>
      </c>
      <c r="BK173">
        <v>100500</v>
      </c>
      <c r="BL173">
        <v>210750</v>
      </c>
      <c r="BM173">
        <v>-1541150</v>
      </c>
      <c r="BN173">
        <v>-1482750</v>
      </c>
      <c r="BO173">
        <v>571350</v>
      </c>
      <c r="BP173">
        <v>1217400</v>
      </c>
      <c r="BQ173">
        <v>-831700</v>
      </c>
      <c r="BR173">
        <v>1623500</v>
      </c>
      <c r="BS173">
        <v>862250</v>
      </c>
      <c r="BT173">
        <v>-769650</v>
      </c>
      <c r="BU173">
        <v>-90450</v>
      </c>
      <c r="BV173">
        <v>110800</v>
      </c>
      <c r="BW173">
        <v>-79050</v>
      </c>
      <c r="BX173">
        <v>1906000</v>
      </c>
      <c r="BY173">
        <v>-285100</v>
      </c>
      <c r="BZ173">
        <v>-1917850</v>
      </c>
      <c r="CA173">
        <v>208050</v>
      </c>
      <c r="CB173">
        <v>791500</v>
      </c>
      <c r="CC173">
        <v>605850</v>
      </c>
      <c r="CD173">
        <v>-141450</v>
      </c>
      <c r="CE173">
        <v>609000</v>
      </c>
      <c r="CF173">
        <v>1935450</v>
      </c>
      <c r="CG173">
        <v>1556800</v>
      </c>
      <c r="CH173">
        <v>965700</v>
      </c>
      <c r="CI173">
        <v>-943900</v>
      </c>
      <c r="CJ173">
        <v>-131750</v>
      </c>
      <c r="CK173">
        <v>-60350</v>
      </c>
      <c r="CL173">
        <v>783250</v>
      </c>
      <c r="CM173">
        <v>-369250</v>
      </c>
      <c r="CN173">
        <v>1489350</v>
      </c>
      <c r="CO173">
        <v>41950</v>
      </c>
      <c r="CP173">
        <v>-484800</v>
      </c>
      <c r="CQ173">
        <v>-1671900</v>
      </c>
      <c r="CR173">
        <v>390500</v>
      </c>
      <c r="CS173">
        <v>849150</v>
      </c>
      <c r="CT173">
        <v>411300</v>
      </c>
      <c r="CU173">
        <v>189150</v>
      </c>
      <c r="CV173">
        <v>-714650</v>
      </c>
      <c r="CW173">
        <v>445700</v>
      </c>
      <c r="CX173">
        <v>-43100</v>
      </c>
      <c r="CY173">
        <v>705650</v>
      </c>
      <c r="CZ173">
        <v>-638050</v>
      </c>
      <c r="DA173">
        <v>-390700</v>
      </c>
      <c r="DB173">
        <v>-283100</v>
      </c>
      <c r="DC173">
        <v>-80300</v>
      </c>
      <c r="DD173">
        <v>-1479900</v>
      </c>
      <c r="DE173">
        <v>-624100</v>
      </c>
      <c r="DF173">
        <v>324050</v>
      </c>
      <c r="DG173">
        <v>1066450</v>
      </c>
      <c r="DH173">
        <v>449900</v>
      </c>
      <c r="DI173">
        <v>1700150</v>
      </c>
      <c r="DJ173">
        <v>-374550</v>
      </c>
      <c r="DK173">
        <v>1071750</v>
      </c>
      <c r="DL173">
        <v>-676050</v>
      </c>
      <c r="DM173">
        <v>426000</v>
      </c>
      <c r="DN173">
        <v>-308500</v>
      </c>
      <c r="DO173">
        <v>1060400</v>
      </c>
      <c r="DP173">
        <v>-25100</v>
      </c>
      <c r="DQ173">
        <v>1059600</v>
      </c>
      <c r="DR173">
        <v>-887550</v>
      </c>
      <c r="DS173">
        <v>518200</v>
      </c>
      <c r="DT173">
        <v>-57100</v>
      </c>
      <c r="DU173">
        <v>485600</v>
      </c>
      <c r="DV173">
        <v>-2037650</v>
      </c>
      <c r="DW173">
        <v>-871250</v>
      </c>
      <c r="DX173">
        <v>156450</v>
      </c>
      <c r="DY173">
        <v>1913550</v>
      </c>
      <c r="DZ173">
        <v>1082700</v>
      </c>
      <c r="EA173">
        <v>-719100</v>
      </c>
      <c r="EB173">
        <v>195700</v>
      </c>
      <c r="EC173">
        <v>1145250</v>
      </c>
      <c r="ED173">
        <v>55200</v>
      </c>
      <c r="EE173">
        <v>-549400</v>
      </c>
      <c r="EF173">
        <v>551950</v>
      </c>
      <c r="EG173">
        <v>-1163800</v>
      </c>
      <c r="EH173">
        <v>-634250</v>
      </c>
      <c r="EI173">
        <v>-732650</v>
      </c>
      <c r="EJ173">
        <v>-500400</v>
      </c>
      <c r="EK173">
        <v>-1479000</v>
      </c>
      <c r="EL173">
        <v>-695900</v>
      </c>
      <c r="EM173">
        <v>397900</v>
      </c>
      <c r="EN173">
        <v>636600</v>
      </c>
      <c r="EO173">
        <v>273350</v>
      </c>
      <c r="EP173">
        <v>247400</v>
      </c>
      <c r="EQ173">
        <v>161350</v>
      </c>
      <c r="ER173">
        <v>177200</v>
      </c>
      <c r="ES173">
        <v>-1177600</v>
      </c>
      <c r="ET173">
        <v>1712500</v>
      </c>
      <c r="EU173">
        <v>-224200</v>
      </c>
      <c r="EV173">
        <v>-309900</v>
      </c>
      <c r="EW173">
        <v>4650</v>
      </c>
      <c r="EX173">
        <v>1563750</v>
      </c>
      <c r="EY173">
        <v>-994850</v>
      </c>
      <c r="EZ173">
        <v>1338450</v>
      </c>
      <c r="FA173">
        <v>1265600</v>
      </c>
      <c r="FB173">
        <v>1367700</v>
      </c>
      <c r="FC173">
        <v>670150</v>
      </c>
      <c r="FD173">
        <v>-635650</v>
      </c>
      <c r="FE173">
        <v>276650</v>
      </c>
      <c r="FF173">
        <v>654250</v>
      </c>
      <c r="FG173">
        <v>1095250</v>
      </c>
      <c r="FH173">
        <v>-1350100</v>
      </c>
      <c r="FI173">
        <v>-1076050</v>
      </c>
      <c r="FJ173">
        <v>1178850</v>
      </c>
      <c r="FK173">
        <v>-613950</v>
      </c>
      <c r="FL173">
        <v>-716500</v>
      </c>
      <c r="FM173">
        <v>352150</v>
      </c>
      <c r="FN173">
        <v>-359100</v>
      </c>
      <c r="FO173">
        <v>-119950</v>
      </c>
      <c r="FP173">
        <v>1461800</v>
      </c>
      <c r="FQ173">
        <v>-1308650</v>
      </c>
      <c r="FR173">
        <v>-350850</v>
      </c>
      <c r="FS173">
        <v>-62700</v>
      </c>
      <c r="FT173">
        <v>453800</v>
      </c>
    </row>
    <row r="174" spans="1:179" x14ac:dyDescent="0.25">
      <c r="A174">
        <v>175</v>
      </c>
      <c r="B174">
        <v>-5088150</v>
      </c>
      <c r="C174">
        <v>-102250</v>
      </c>
      <c r="D174">
        <v>-317350</v>
      </c>
      <c r="E174">
        <v>-1362500</v>
      </c>
      <c r="F174">
        <v>1072800</v>
      </c>
      <c r="G174">
        <v>-149400</v>
      </c>
      <c r="H174">
        <v>400850</v>
      </c>
      <c r="I174">
        <v>-337600</v>
      </c>
      <c r="J174">
        <v>1605150</v>
      </c>
      <c r="K174">
        <v>-809700</v>
      </c>
      <c r="L174">
        <v>-1535350</v>
      </c>
      <c r="M174">
        <v>-510100</v>
      </c>
      <c r="N174">
        <v>642050</v>
      </c>
      <c r="O174">
        <v>-524500</v>
      </c>
      <c r="P174">
        <v>3048350</v>
      </c>
      <c r="Q174">
        <v>-1723750</v>
      </c>
      <c r="R174">
        <v>-461950</v>
      </c>
      <c r="S174">
        <v>-1012400</v>
      </c>
      <c r="T174">
        <v>1550050</v>
      </c>
      <c r="U174">
        <v>-192450</v>
      </c>
      <c r="V174">
        <v>874750</v>
      </c>
      <c r="W174">
        <v>-504300</v>
      </c>
      <c r="X174">
        <v>624300</v>
      </c>
      <c r="Y174">
        <v>-428850</v>
      </c>
      <c r="Z174">
        <v>-259650</v>
      </c>
      <c r="AA174">
        <v>119000</v>
      </c>
      <c r="AB174">
        <v>-830300</v>
      </c>
      <c r="AC174">
        <v>-3211400</v>
      </c>
      <c r="AD174">
        <v>-819350</v>
      </c>
      <c r="AE174">
        <v>419300</v>
      </c>
      <c r="AF174">
        <v>-1424650</v>
      </c>
      <c r="AG174">
        <v>525200</v>
      </c>
      <c r="AH174">
        <v>1014200</v>
      </c>
      <c r="AI174">
        <v>-1384050</v>
      </c>
      <c r="AJ174">
        <v>360450</v>
      </c>
      <c r="AK174">
        <v>-617500</v>
      </c>
      <c r="AL174">
        <v>251100</v>
      </c>
      <c r="AM174">
        <v>733200</v>
      </c>
      <c r="AN174">
        <v>-897250</v>
      </c>
      <c r="AO174">
        <v>505450</v>
      </c>
      <c r="AP174">
        <v>366500</v>
      </c>
      <c r="AQ174">
        <v>218650</v>
      </c>
      <c r="AR174">
        <v>-1433200</v>
      </c>
      <c r="AS174">
        <v>-565200</v>
      </c>
      <c r="AT174">
        <v>-550700</v>
      </c>
      <c r="AU174">
        <v>1589300</v>
      </c>
      <c r="AV174">
        <v>-596050</v>
      </c>
      <c r="AW174">
        <v>1706550</v>
      </c>
      <c r="AX174">
        <v>-985200</v>
      </c>
      <c r="AY174">
        <v>1532000</v>
      </c>
      <c r="AZ174">
        <v>-767300</v>
      </c>
      <c r="BA174">
        <v>-2367800</v>
      </c>
      <c r="BB174">
        <v>701800</v>
      </c>
      <c r="BC174">
        <v>-678650</v>
      </c>
      <c r="BD174">
        <v>1162900</v>
      </c>
      <c r="BE174">
        <v>-834900</v>
      </c>
      <c r="BF174">
        <v>271350</v>
      </c>
      <c r="BG174">
        <v>-524600</v>
      </c>
      <c r="BH174">
        <v>-720300</v>
      </c>
      <c r="BI174">
        <v>-455100</v>
      </c>
      <c r="BJ174">
        <v>596450</v>
      </c>
      <c r="BK174">
        <v>-82600</v>
      </c>
      <c r="BL174">
        <v>1073850</v>
      </c>
      <c r="BM174">
        <v>-1586250</v>
      </c>
      <c r="BN174">
        <v>-458100</v>
      </c>
      <c r="BO174">
        <v>1094600</v>
      </c>
      <c r="BP174">
        <v>-151150</v>
      </c>
      <c r="BQ174">
        <v>1870300</v>
      </c>
      <c r="BR174">
        <v>-833350</v>
      </c>
      <c r="BS174">
        <v>1214100</v>
      </c>
      <c r="BT174">
        <v>692950</v>
      </c>
      <c r="BU174">
        <v>-617850</v>
      </c>
      <c r="BV174">
        <v>1588050</v>
      </c>
      <c r="BW174">
        <v>-1040900</v>
      </c>
      <c r="BX174">
        <v>499500</v>
      </c>
      <c r="BY174">
        <v>-355000</v>
      </c>
      <c r="BZ174">
        <v>498500</v>
      </c>
      <c r="CA174">
        <v>1053800</v>
      </c>
      <c r="CB174">
        <v>524150</v>
      </c>
      <c r="CC174">
        <v>894000</v>
      </c>
      <c r="CD174">
        <v>-1706850</v>
      </c>
      <c r="CE174">
        <v>1479250</v>
      </c>
      <c r="CF174">
        <v>-513000</v>
      </c>
      <c r="CG174">
        <v>-1151050</v>
      </c>
      <c r="CH174">
        <v>1094900</v>
      </c>
      <c r="CI174">
        <v>-264950</v>
      </c>
      <c r="CJ174">
        <v>105450</v>
      </c>
      <c r="CK174">
        <v>50050</v>
      </c>
      <c r="CL174">
        <v>-993800</v>
      </c>
      <c r="CM174">
        <v>358750</v>
      </c>
      <c r="CN174">
        <v>880150</v>
      </c>
      <c r="CO174">
        <v>610600</v>
      </c>
      <c r="CP174">
        <v>148200</v>
      </c>
      <c r="CQ174">
        <v>2328950</v>
      </c>
      <c r="CR174">
        <v>324750</v>
      </c>
      <c r="CS174">
        <v>1166550</v>
      </c>
      <c r="CT174">
        <v>45000</v>
      </c>
      <c r="CU174">
        <v>1836700</v>
      </c>
      <c r="CV174">
        <v>844850</v>
      </c>
      <c r="CW174">
        <v>-1805700</v>
      </c>
      <c r="CX174">
        <v>-638800</v>
      </c>
      <c r="CY174">
        <v>23000</v>
      </c>
      <c r="CZ174">
        <v>-1314250</v>
      </c>
      <c r="DA174">
        <v>-878100</v>
      </c>
      <c r="DB174">
        <v>-2065200</v>
      </c>
      <c r="DC174">
        <v>-372500</v>
      </c>
      <c r="DD174">
        <v>-2335600</v>
      </c>
      <c r="DE174">
        <v>1507700</v>
      </c>
      <c r="DF174">
        <v>1414350</v>
      </c>
      <c r="DG174">
        <v>241650</v>
      </c>
      <c r="DH174">
        <v>1356850</v>
      </c>
      <c r="DI174">
        <v>816450</v>
      </c>
      <c r="DJ174">
        <v>-2644650</v>
      </c>
      <c r="DK174">
        <v>-120200</v>
      </c>
      <c r="DL174">
        <v>-98250</v>
      </c>
      <c r="DM174">
        <v>946700</v>
      </c>
      <c r="DN174">
        <v>-97150</v>
      </c>
      <c r="DO174">
        <v>2845050</v>
      </c>
      <c r="DP174">
        <v>-1369050</v>
      </c>
      <c r="DQ174">
        <v>-1984250</v>
      </c>
      <c r="DR174">
        <v>-179250</v>
      </c>
      <c r="DS174">
        <v>-1257600</v>
      </c>
      <c r="DT174">
        <v>-20600</v>
      </c>
      <c r="DU174">
        <v>825250</v>
      </c>
      <c r="DV174">
        <v>29850</v>
      </c>
      <c r="DW174">
        <v>1254950</v>
      </c>
      <c r="DX174">
        <v>1045250</v>
      </c>
      <c r="DY174">
        <v>240200</v>
      </c>
      <c r="DZ174">
        <v>-850250</v>
      </c>
      <c r="EA174">
        <v>-647900</v>
      </c>
      <c r="EB174">
        <v>-655250</v>
      </c>
      <c r="EC174">
        <v>111700</v>
      </c>
      <c r="ED174">
        <v>86050</v>
      </c>
      <c r="EE174">
        <v>975450</v>
      </c>
      <c r="EF174">
        <v>1238950</v>
      </c>
      <c r="EG174">
        <v>447750</v>
      </c>
      <c r="EH174">
        <v>-465300</v>
      </c>
      <c r="EI174">
        <v>-3410250</v>
      </c>
      <c r="EJ174">
        <v>-505850</v>
      </c>
      <c r="EK174">
        <v>1932150</v>
      </c>
      <c r="EL174">
        <v>723750</v>
      </c>
      <c r="EM174">
        <v>-1105200</v>
      </c>
      <c r="EN174">
        <v>1233700</v>
      </c>
      <c r="EO174">
        <v>607450</v>
      </c>
      <c r="EP174">
        <v>320500</v>
      </c>
      <c r="EQ174">
        <v>133450</v>
      </c>
      <c r="ER174">
        <v>-985000</v>
      </c>
      <c r="ES174">
        <v>-1505850</v>
      </c>
      <c r="ET174">
        <v>685700</v>
      </c>
      <c r="EU174">
        <v>1038950</v>
      </c>
      <c r="EV174">
        <v>-557550</v>
      </c>
      <c r="EW174">
        <v>613700</v>
      </c>
      <c r="EX174">
        <v>376000</v>
      </c>
      <c r="EY174">
        <v>-220350</v>
      </c>
      <c r="EZ174">
        <v>758250</v>
      </c>
      <c r="FA174">
        <v>1408300</v>
      </c>
      <c r="FB174">
        <v>1649100</v>
      </c>
      <c r="FC174">
        <v>-292550</v>
      </c>
      <c r="FD174">
        <v>-777600</v>
      </c>
      <c r="FE174">
        <v>-439300</v>
      </c>
      <c r="FF174">
        <v>1149550</v>
      </c>
      <c r="FG174">
        <v>-1591250</v>
      </c>
      <c r="FH174">
        <v>-153000</v>
      </c>
      <c r="FI174">
        <v>1179800</v>
      </c>
      <c r="FJ174">
        <v>720200</v>
      </c>
      <c r="FK174">
        <v>-404500</v>
      </c>
      <c r="FL174">
        <v>1236950</v>
      </c>
      <c r="FM174">
        <v>-117050</v>
      </c>
      <c r="FN174">
        <v>-6800</v>
      </c>
      <c r="FO174">
        <v>253900</v>
      </c>
      <c r="FP174">
        <v>-581850</v>
      </c>
      <c r="FQ174">
        <v>1626700</v>
      </c>
      <c r="FR174">
        <v>-286800</v>
      </c>
      <c r="FS174">
        <v>1230950</v>
      </c>
      <c r="FT174">
        <v>-136850</v>
      </c>
      <c r="FU174">
        <v>-857300</v>
      </c>
    </row>
    <row r="175" spans="1:179" x14ac:dyDescent="0.25">
      <c r="A175">
        <v>176</v>
      </c>
      <c r="B175">
        <v>-4450200</v>
      </c>
      <c r="C175">
        <v>-155850</v>
      </c>
      <c r="D175">
        <v>-415050</v>
      </c>
      <c r="E175">
        <v>124100</v>
      </c>
      <c r="F175">
        <v>121100</v>
      </c>
      <c r="G175">
        <v>-603950</v>
      </c>
      <c r="H175">
        <v>-846700</v>
      </c>
      <c r="I175">
        <v>1900450</v>
      </c>
      <c r="J175">
        <v>1085650</v>
      </c>
      <c r="K175">
        <v>438550</v>
      </c>
      <c r="L175">
        <v>916700</v>
      </c>
      <c r="M175">
        <v>1952050</v>
      </c>
      <c r="N175">
        <v>-406700</v>
      </c>
      <c r="O175">
        <v>1895400</v>
      </c>
      <c r="P175">
        <v>1104700</v>
      </c>
      <c r="Q175">
        <v>259200</v>
      </c>
      <c r="R175">
        <v>514550</v>
      </c>
      <c r="S175">
        <v>-898550</v>
      </c>
      <c r="T175">
        <v>-608950</v>
      </c>
      <c r="U175">
        <v>-219550</v>
      </c>
      <c r="V175">
        <v>-350800</v>
      </c>
      <c r="W175">
        <v>-1103100</v>
      </c>
      <c r="X175">
        <v>1570650</v>
      </c>
      <c r="Y175">
        <v>1005400</v>
      </c>
      <c r="Z175">
        <v>2045200</v>
      </c>
      <c r="AA175">
        <v>1250250</v>
      </c>
      <c r="AB175">
        <v>422650</v>
      </c>
      <c r="AC175">
        <v>310150</v>
      </c>
      <c r="AD175">
        <v>100050</v>
      </c>
      <c r="AE175">
        <v>283950</v>
      </c>
      <c r="AF175">
        <v>275550</v>
      </c>
      <c r="AG175">
        <v>-1720250</v>
      </c>
      <c r="AH175">
        <v>-838150</v>
      </c>
      <c r="AI175">
        <v>343200</v>
      </c>
      <c r="AJ175">
        <v>-438300</v>
      </c>
      <c r="AK175">
        <v>383000</v>
      </c>
      <c r="AL175">
        <v>2278500</v>
      </c>
      <c r="AM175">
        <v>-956500</v>
      </c>
      <c r="AN175">
        <v>18900</v>
      </c>
      <c r="AO175">
        <v>-1878300</v>
      </c>
      <c r="AP175">
        <v>-1752950</v>
      </c>
      <c r="AQ175">
        <v>-372650</v>
      </c>
      <c r="AR175">
        <v>-64650</v>
      </c>
      <c r="AS175">
        <v>-1312050</v>
      </c>
      <c r="AT175">
        <v>1293050</v>
      </c>
      <c r="AU175">
        <v>246450</v>
      </c>
      <c r="AV175">
        <v>824400</v>
      </c>
      <c r="AW175">
        <v>348950</v>
      </c>
      <c r="AX175">
        <v>-395600</v>
      </c>
      <c r="AY175">
        <v>-2636850</v>
      </c>
      <c r="AZ175">
        <v>-776850</v>
      </c>
      <c r="BA175">
        <v>1227100</v>
      </c>
      <c r="BB175">
        <v>1920950</v>
      </c>
      <c r="BC175">
        <v>-1924650</v>
      </c>
      <c r="BD175">
        <v>-230900</v>
      </c>
      <c r="BE175">
        <v>-2250050</v>
      </c>
      <c r="BF175">
        <v>2176050</v>
      </c>
      <c r="BG175">
        <v>1148400</v>
      </c>
      <c r="BH175">
        <v>-1819250</v>
      </c>
      <c r="BI175">
        <v>34700</v>
      </c>
      <c r="BJ175">
        <v>-325200</v>
      </c>
      <c r="BK175">
        <v>360300</v>
      </c>
      <c r="BL175">
        <v>271450</v>
      </c>
      <c r="BM175">
        <v>-2130400</v>
      </c>
      <c r="BN175">
        <v>-2249500</v>
      </c>
      <c r="BO175">
        <v>-1513650</v>
      </c>
      <c r="BP175">
        <v>-1084150</v>
      </c>
      <c r="BQ175">
        <v>-1573550</v>
      </c>
      <c r="BR175">
        <v>842050</v>
      </c>
      <c r="BS175">
        <v>281600</v>
      </c>
      <c r="BT175">
        <v>-1429150</v>
      </c>
      <c r="BU175">
        <v>-2649900</v>
      </c>
      <c r="BV175">
        <v>-96550</v>
      </c>
      <c r="BW175">
        <v>459950</v>
      </c>
      <c r="BX175">
        <v>1522800</v>
      </c>
      <c r="BY175">
        <v>-806250</v>
      </c>
      <c r="BZ175">
        <v>-332250</v>
      </c>
      <c r="CA175">
        <v>-1032800</v>
      </c>
      <c r="CB175">
        <v>-642700</v>
      </c>
      <c r="CC175">
        <v>1588600</v>
      </c>
      <c r="CD175">
        <v>600450</v>
      </c>
      <c r="CE175">
        <v>-1038850</v>
      </c>
      <c r="CF175">
        <v>1953400</v>
      </c>
      <c r="CG175">
        <v>229300</v>
      </c>
      <c r="CH175">
        <v>-2049750</v>
      </c>
      <c r="CI175">
        <v>537200</v>
      </c>
      <c r="CJ175">
        <v>-1777050</v>
      </c>
      <c r="CK175">
        <v>719450</v>
      </c>
      <c r="CL175">
        <v>1098850</v>
      </c>
      <c r="CM175">
        <v>-686300</v>
      </c>
      <c r="CN175">
        <v>529500</v>
      </c>
      <c r="CO175">
        <v>353650</v>
      </c>
      <c r="CP175">
        <v>981100</v>
      </c>
      <c r="CQ175">
        <v>342200</v>
      </c>
      <c r="CR175">
        <v>-663200</v>
      </c>
      <c r="CS175">
        <v>238850</v>
      </c>
      <c r="CT175">
        <v>905050</v>
      </c>
      <c r="CU175">
        <v>1510350</v>
      </c>
      <c r="CV175">
        <v>1607600</v>
      </c>
      <c r="CW175">
        <v>799600</v>
      </c>
      <c r="CX175">
        <v>4600</v>
      </c>
      <c r="CY175">
        <v>17200</v>
      </c>
      <c r="CZ175">
        <v>273600</v>
      </c>
      <c r="DA175">
        <v>1923050</v>
      </c>
      <c r="DB175">
        <v>898900</v>
      </c>
      <c r="DC175">
        <v>638450</v>
      </c>
      <c r="DD175">
        <v>-827900</v>
      </c>
      <c r="DE175">
        <v>251500</v>
      </c>
      <c r="DF175">
        <v>478950</v>
      </c>
      <c r="DG175">
        <v>55650</v>
      </c>
      <c r="DH175">
        <v>994700</v>
      </c>
      <c r="DI175">
        <v>1035050</v>
      </c>
      <c r="DJ175">
        <v>-231800</v>
      </c>
      <c r="DK175">
        <v>493100</v>
      </c>
      <c r="DL175">
        <v>939800</v>
      </c>
      <c r="DM175">
        <v>1898200</v>
      </c>
      <c r="DN175">
        <v>-456200</v>
      </c>
      <c r="DO175">
        <v>-783400</v>
      </c>
      <c r="DP175">
        <v>-2957050</v>
      </c>
      <c r="DQ175">
        <v>-1898400</v>
      </c>
      <c r="DR175">
        <v>-256950</v>
      </c>
      <c r="DS175">
        <v>794000</v>
      </c>
      <c r="DT175">
        <v>345450</v>
      </c>
      <c r="DU175">
        <v>1028550</v>
      </c>
      <c r="DV175">
        <v>551050</v>
      </c>
      <c r="DW175">
        <v>-1278800</v>
      </c>
      <c r="DX175">
        <v>-1006600</v>
      </c>
      <c r="DY175">
        <v>-501900</v>
      </c>
      <c r="DZ175">
        <v>574450</v>
      </c>
      <c r="EA175">
        <v>316050</v>
      </c>
      <c r="EB175">
        <v>-263350</v>
      </c>
      <c r="EC175">
        <v>1542050</v>
      </c>
      <c r="ED175">
        <v>-124400</v>
      </c>
      <c r="EE175">
        <v>-719750</v>
      </c>
      <c r="EF175">
        <v>685750</v>
      </c>
      <c r="EG175">
        <v>966350</v>
      </c>
      <c r="EH175">
        <v>-518400</v>
      </c>
      <c r="EI175">
        <v>2161350</v>
      </c>
      <c r="EJ175">
        <v>-417600</v>
      </c>
      <c r="EK175">
        <v>-801750</v>
      </c>
      <c r="EL175">
        <v>-213500</v>
      </c>
      <c r="EM175">
        <v>-1456350</v>
      </c>
      <c r="EN175">
        <v>-560800</v>
      </c>
      <c r="EO175">
        <v>1057700</v>
      </c>
      <c r="EP175">
        <v>174400</v>
      </c>
      <c r="EQ175">
        <v>429150</v>
      </c>
      <c r="ER175">
        <v>92700</v>
      </c>
      <c r="ES175">
        <v>2365500</v>
      </c>
      <c r="ET175">
        <v>-1818700</v>
      </c>
      <c r="EU175">
        <v>-235500</v>
      </c>
      <c r="EV175">
        <v>-2086900</v>
      </c>
      <c r="EW175">
        <v>-415450</v>
      </c>
      <c r="EX175">
        <v>-1436800</v>
      </c>
      <c r="EY175">
        <v>1190350</v>
      </c>
      <c r="EZ175">
        <v>1105000</v>
      </c>
      <c r="FA175">
        <v>1351050</v>
      </c>
      <c r="FB175">
        <v>1142600</v>
      </c>
      <c r="FC175">
        <v>-1153250</v>
      </c>
      <c r="FD175">
        <v>657450</v>
      </c>
      <c r="FE175">
        <v>1054800</v>
      </c>
      <c r="FF175">
        <v>-428550</v>
      </c>
      <c r="FG175">
        <v>691650</v>
      </c>
      <c r="FH175">
        <v>-54150</v>
      </c>
      <c r="FI175">
        <v>-611150</v>
      </c>
      <c r="FJ175">
        <v>-277950</v>
      </c>
      <c r="FK175">
        <v>-549800</v>
      </c>
      <c r="FL175">
        <v>92600</v>
      </c>
      <c r="FM175">
        <v>1490050</v>
      </c>
      <c r="FN175">
        <v>437400</v>
      </c>
      <c r="FO175">
        <v>1337300</v>
      </c>
      <c r="FP175">
        <v>-537650</v>
      </c>
      <c r="FQ175">
        <v>-390950</v>
      </c>
      <c r="FR175">
        <v>-784400</v>
      </c>
      <c r="FS175">
        <v>-1815850</v>
      </c>
      <c r="FT175">
        <v>-1850050</v>
      </c>
      <c r="FU175">
        <v>-645800</v>
      </c>
      <c r="FV175">
        <v>768000</v>
      </c>
    </row>
    <row r="176" spans="1:179" x14ac:dyDescent="0.25">
      <c r="A176">
        <v>177</v>
      </c>
      <c r="B176">
        <v>-6751650</v>
      </c>
      <c r="C176">
        <v>1068300</v>
      </c>
      <c r="D176">
        <v>734550</v>
      </c>
      <c r="E176">
        <v>322900</v>
      </c>
      <c r="F176">
        <v>-70400</v>
      </c>
      <c r="G176">
        <v>1488150</v>
      </c>
      <c r="H176">
        <v>1478600</v>
      </c>
      <c r="I176">
        <v>960800</v>
      </c>
      <c r="J176">
        <v>-465200</v>
      </c>
      <c r="K176">
        <v>-741350</v>
      </c>
      <c r="L176">
        <v>710200</v>
      </c>
      <c r="M176">
        <v>-1291600</v>
      </c>
      <c r="N176">
        <v>-279450</v>
      </c>
      <c r="O176">
        <v>900950</v>
      </c>
      <c r="P176">
        <v>-347050</v>
      </c>
      <c r="Q176">
        <v>1241150</v>
      </c>
      <c r="R176">
        <v>-968550</v>
      </c>
      <c r="S176">
        <v>-1135200</v>
      </c>
      <c r="T176">
        <v>-566550</v>
      </c>
      <c r="U176">
        <v>-361400</v>
      </c>
      <c r="V176">
        <v>2085650</v>
      </c>
      <c r="W176">
        <v>-1068050</v>
      </c>
      <c r="X176">
        <v>18950</v>
      </c>
      <c r="Y176">
        <v>2155250</v>
      </c>
      <c r="Z176">
        <v>775100</v>
      </c>
      <c r="AA176">
        <v>-1332900</v>
      </c>
      <c r="AB176">
        <v>515100</v>
      </c>
      <c r="AC176">
        <v>1575600</v>
      </c>
      <c r="AD176">
        <v>1214000</v>
      </c>
      <c r="AE176">
        <v>-1769500</v>
      </c>
      <c r="AF176">
        <v>1367950</v>
      </c>
      <c r="AG176">
        <v>741650</v>
      </c>
      <c r="AH176">
        <v>-1664500</v>
      </c>
      <c r="AI176">
        <v>2593300</v>
      </c>
      <c r="AJ176">
        <v>-1053150</v>
      </c>
      <c r="AK176">
        <v>-460000</v>
      </c>
      <c r="AL176">
        <v>-1658250</v>
      </c>
      <c r="AM176">
        <v>517450</v>
      </c>
      <c r="AN176">
        <v>-2037350</v>
      </c>
      <c r="AO176">
        <v>-2046100</v>
      </c>
      <c r="AP176">
        <v>-46700</v>
      </c>
      <c r="AQ176">
        <v>124900</v>
      </c>
      <c r="AR176">
        <v>117400</v>
      </c>
      <c r="AS176">
        <v>655000</v>
      </c>
      <c r="AT176">
        <v>-764350</v>
      </c>
      <c r="AU176">
        <v>-227800</v>
      </c>
      <c r="AV176">
        <v>2555200</v>
      </c>
      <c r="AW176">
        <v>-2239100</v>
      </c>
      <c r="AX176">
        <v>-34750</v>
      </c>
      <c r="AY176">
        <v>-1647250</v>
      </c>
      <c r="AZ176">
        <v>1094850</v>
      </c>
      <c r="BA176">
        <v>-228750</v>
      </c>
      <c r="BB176">
        <v>-808950</v>
      </c>
      <c r="BC176">
        <v>-1347800</v>
      </c>
      <c r="BD176">
        <v>-193400</v>
      </c>
      <c r="BE176">
        <v>2601700</v>
      </c>
      <c r="BF176">
        <v>-562200</v>
      </c>
      <c r="BG176">
        <v>1656800</v>
      </c>
      <c r="BH176">
        <v>104100</v>
      </c>
      <c r="BI176">
        <v>132250</v>
      </c>
      <c r="BJ176">
        <v>-1218100</v>
      </c>
      <c r="BK176">
        <v>119300</v>
      </c>
      <c r="BL176">
        <v>52550</v>
      </c>
      <c r="BM176">
        <v>419350</v>
      </c>
      <c r="BN176">
        <v>626900</v>
      </c>
      <c r="BO176">
        <v>1034600</v>
      </c>
      <c r="BP176">
        <v>2338900</v>
      </c>
      <c r="BQ176">
        <v>594900</v>
      </c>
      <c r="BR176">
        <v>-254700</v>
      </c>
      <c r="BS176">
        <v>436900</v>
      </c>
      <c r="BT176">
        <v>397600</v>
      </c>
      <c r="BU176">
        <v>-452250</v>
      </c>
      <c r="BV176">
        <v>-628900</v>
      </c>
      <c r="BW176">
        <v>1109350</v>
      </c>
      <c r="BX176">
        <v>-340400</v>
      </c>
      <c r="BY176">
        <v>-441600</v>
      </c>
      <c r="BZ176">
        <v>-995200</v>
      </c>
      <c r="CA176">
        <v>-1102800</v>
      </c>
      <c r="CB176">
        <v>-613450</v>
      </c>
      <c r="CC176">
        <v>-490050</v>
      </c>
      <c r="CD176">
        <v>18000</v>
      </c>
      <c r="CE176">
        <v>4700</v>
      </c>
      <c r="CF176">
        <v>277150</v>
      </c>
      <c r="CG176">
        <v>-1281000</v>
      </c>
      <c r="CH176">
        <v>-1210850</v>
      </c>
      <c r="CI176">
        <v>-2133750</v>
      </c>
      <c r="CJ176">
        <v>-194850</v>
      </c>
      <c r="CK176">
        <v>-509600</v>
      </c>
      <c r="CL176">
        <v>-513250</v>
      </c>
      <c r="CM176">
        <v>-276200</v>
      </c>
      <c r="CN176">
        <v>-94550</v>
      </c>
      <c r="CO176">
        <v>-211100</v>
      </c>
      <c r="CP176">
        <v>-2542200</v>
      </c>
      <c r="CQ176">
        <v>-211400</v>
      </c>
      <c r="CR176">
        <v>954950</v>
      </c>
      <c r="CS176">
        <v>992850</v>
      </c>
      <c r="CT176">
        <v>710750</v>
      </c>
      <c r="CU176">
        <v>-420950</v>
      </c>
      <c r="CV176">
        <v>1335650</v>
      </c>
      <c r="CW176">
        <v>-1658250</v>
      </c>
      <c r="CX176">
        <v>1258900</v>
      </c>
      <c r="CY176">
        <v>80450</v>
      </c>
      <c r="CZ176">
        <v>-1148250</v>
      </c>
      <c r="DA176">
        <v>-820500</v>
      </c>
      <c r="DB176">
        <v>266650</v>
      </c>
      <c r="DC176">
        <v>-1233700</v>
      </c>
      <c r="DD176">
        <v>672800</v>
      </c>
      <c r="DE176">
        <v>-358050</v>
      </c>
      <c r="DF176">
        <v>776200</v>
      </c>
      <c r="DG176">
        <v>-2536950</v>
      </c>
      <c r="DH176">
        <v>-975750</v>
      </c>
      <c r="DI176">
        <v>-96750</v>
      </c>
      <c r="DJ176">
        <v>-927100</v>
      </c>
      <c r="DK176">
        <v>1091750</v>
      </c>
      <c r="DL176">
        <v>1245400</v>
      </c>
      <c r="DM176">
        <v>1132200</v>
      </c>
      <c r="DN176">
        <v>522700</v>
      </c>
      <c r="DO176">
        <v>351300</v>
      </c>
      <c r="DP176">
        <v>735650</v>
      </c>
      <c r="DQ176">
        <v>580750</v>
      </c>
      <c r="DR176">
        <v>611850</v>
      </c>
      <c r="DS176">
        <v>837450</v>
      </c>
      <c r="DT176">
        <v>-863700</v>
      </c>
      <c r="DU176">
        <v>-1745150</v>
      </c>
      <c r="DV176">
        <v>-1258400</v>
      </c>
      <c r="DW176">
        <v>1172150</v>
      </c>
      <c r="DX176">
        <v>894600</v>
      </c>
      <c r="DY176">
        <v>-281100</v>
      </c>
      <c r="DZ176">
        <v>-1000200</v>
      </c>
      <c r="EA176">
        <v>-826400</v>
      </c>
      <c r="EB176">
        <v>-225950</v>
      </c>
      <c r="EC176">
        <v>-350450</v>
      </c>
      <c r="ED176">
        <v>1206450</v>
      </c>
      <c r="EE176">
        <v>-1139100</v>
      </c>
      <c r="EF176">
        <v>781600</v>
      </c>
      <c r="EG176">
        <v>2080350</v>
      </c>
      <c r="EH176">
        <v>-181300</v>
      </c>
      <c r="EI176">
        <v>928250</v>
      </c>
      <c r="EJ176">
        <v>455800</v>
      </c>
      <c r="EK176">
        <v>1945500</v>
      </c>
      <c r="EL176">
        <v>610250</v>
      </c>
      <c r="EM176">
        <v>-361950</v>
      </c>
      <c r="EN176">
        <v>-1185750</v>
      </c>
      <c r="EO176">
        <v>-924300</v>
      </c>
      <c r="EP176">
        <v>-353200</v>
      </c>
      <c r="EQ176">
        <v>-395150</v>
      </c>
      <c r="ER176">
        <v>1033850</v>
      </c>
      <c r="ES176">
        <v>-100000</v>
      </c>
      <c r="ET176">
        <v>737900</v>
      </c>
      <c r="EU176">
        <v>301050</v>
      </c>
      <c r="EV176">
        <v>1189750</v>
      </c>
      <c r="EW176">
        <v>1529650</v>
      </c>
      <c r="EX176">
        <v>621000</v>
      </c>
      <c r="EY176">
        <v>-151450</v>
      </c>
      <c r="EZ176">
        <v>-1711150</v>
      </c>
      <c r="FA176">
        <v>-1501700</v>
      </c>
      <c r="FB176">
        <v>539100</v>
      </c>
      <c r="FC176">
        <v>-1786950</v>
      </c>
      <c r="FD176">
        <v>411200</v>
      </c>
      <c r="FE176">
        <v>1074750</v>
      </c>
      <c r="FF176">
        <v>-729700</v>
      </c>
      <c r="FG176">
        <v>1301150</v>
      </c>
      <c r="FH176">
        <v>-479450</v>
      </c>
      <c r="FI176">
        <v>-174450</v>
      </c>
      <c r="FJ176">
        <v>1092750</v>
      </c>
      <c r="FK176">
        <v>1113850</v>
      </c>
      <c r="FL176">
        <v>274150</v>
      </c>
      <c r="FM176">
        <v>1021100</v>
      </c>
      <c r="FN176">
        <v>1032900</v>
      </c>
      <c r="FO176">
        <v>-337600</v>
      </c>
      <c r="FP176">
        <v>-2057450</v>
      </c>
      <c r="FQ176">
        <v>520350</v>
      </c>
      <c r="FR176">
        <v>290950</v>
      </c>
      <c r="FS176">
        <v>569450</v>
      </c>
      <c r="FT176">
        <v>-456800</v>
      </c>
      <c r="FU176">
        <v>798000</v>
      </c>
      <c r="FV176">
        <v>2045150</v>
      </c>
      <c r="FW176">
        <v>-46450</v>
      </c>
    </row>
    <row r="177" spans="1:195" x14ac:dyDescent="0.25">
      <c r="A177">
        <v>178</v>
      </c>
      <c r="B177">
        <v>-6518000</v>
      </c>
      <c r="C177">
        <v>1087900</v>
      </c>
      <c r="D177">
        <v>-667100</v>
      </c>
      <c r="E177">
        <v>2112200</v>
      </c>
      <c r="F177">
        <v>-1189550</v>
      </c>
      <c r="G177">
        <v>-1165200</v>
      </c>
      <c r="H177">
        <v>-1331800</v>
      </c>
      <c r="I177">
        <v>359550</v>
      </c>
      <c r="J177">
        <v>693300</v>
      </c>
      <c r="K177">
        <v>-67100</v>
      </c>
      <c r="L177">
        <v>1910100</v>
      </c>
      <c r="M177">
        <v>1711600</v>
      </c>
      <c r="N177">
        <v>-374150</v>
      </c>
      <c r="O177">
        <v>-14000</v>
      </c>
      <c r="P177">
        <v>1415900</v>
      </c>
      <c r="Q177">
        <v>901550</v>
      </c>
      <c r="R177">
        <v>427600</v>
      </c>
      <c r="S177">
        <v>-792400</v>
      </c>
      <c r="T177">
        <v>407700</v>
      </c>
      <c r="U177">
        <v>-862850</v>
      </c>
      <c r="V177">
        <v>-99200</v>
      </c>
      <c r="W177">
        <v>541200</v>
      </c>
      <c r="X177">
        <v>-917100</v>
      </c>
      <c r="Y177">
        <v>241450</v>
      </c>
      <c r="Z177">
        <v>-434100</v>
      </c>
      <c r="AA177">
        <v>408050</v>
      </c>
      <c r="AB177">
        <v>-677950</v>
      </c>
      <c r="AC177">
        <v>603700</v>
      </c>
      <c r="AD177">
        <v>-202450</v>
      </c>
      <c r="AE177">
        <v>220650</v>
      </c>
      <c r="AF177">
        <v>41350</v>
      </c>
      <c r="AG177">
        <v>1606050</v>
      </c>
      <c r="AH177">
        <v>-946550</v>
      </c>
      <c r="AI177">
        <v>-647300</v>
      </c>
      <c r="AJ177">
        <v>-1001400</v>
      </c>
      <c r="AK177">
        <v>-617250</v>
      </c>
      <c r="AL177">
        <v>-251100</v>
      </c>
      <c r="AM177">
        <v>-916450</v>
      </c>
      <c r="AN177">
        <v>267700</v>
      </c>
      <c r="AO177">
        <v>-13100</v>
      </c>
      <c r="AP177">
        <v>-1944900</v>
      </c>
      <c r="AQ177">
        <v>-113150</v>
      </c>
      <c r="AR177">
        <v>-177200</v>
      </c>
      <c r="AS177">
        <v>888250</v>
      </c>
      <c r="AT177">
        <v>-1062750</v>
      </c>
      <c r="AU177">
        <v>807550</v>
      </c>
      <c r="AV177">
        <v>-431750</v>
      </c>
      <c r="AW177">
        <v>-471300</v>
      </c>
      <c r="AX177">
        <v>13500</v>
      </c>
      <c r="AY177">
        <v>1318750</v>
      </c>
      <c r="AZ177">
        <v>1317800</v>
      </c>
      <c r="BA177">
        <v>-1499150</v>
      </c>
      <c r="BB177">
        <v>818250</v>
      </c>
      <c r="BC177">
        <v>-266400</v>
      </c>
      <c r="BD177">
        <v>406750</v>
      </c>
      <c r="BE177">
        <v>7700</v>
      </c>
      <c r="BF177">
        <v>2238200</v>
      </c>
      <c r="BG177">
        <v>-1863050</v>
      </c>
      <c r="BH177">
        <v>-792150</v>
      </c>
      <c r="BI177">
        <v>110950</v>
      </c>
      <c r="BJ177">
        <v>-228350</v>
      </c>
      <c r="BK177">
        <v>-1072550</v>
      </c>
      <c r="BL177">
        <v>892350</v>
      </c>
      <c r="BM177">
        <v>852600</v>
      </c>
      <c r="BN177">
        <v>-1250550</v>
      </c>
      <c r="BO177">
        <v>1852000</v>
      </c>
      <c r="BP177">
        <v>-359700</v>
      </c>
      <c r="BQ177">
        <v>1015650</v>
      </c>
      <c r="BR177">
        <v>254350</v>
      </c>
      <c r="BS177">
        <v>423100</v>
      </c>
      <c r="BT177">
        <v>2318600</v>
      </c>
      <c r="BU177">
        <v>-1762950</v>
      </c>
      <c r="BV177">
        <v>-295900</v>
      </c>
      <c r="BW177">
        <v>-1390650</v>
      </c>
      <c r="BX177">
        <v>188900</v>
      </c>
      <c r="BY177">
        <v>498250</v>
      </c>
      <c r="BZ177">
        <v>1230650</v>
      </c>
      <c r="CA177">
        <v>854600</v>
      </c>
      <c r="CB177">
        <v>573900</v>
      </c>
      <c r="CC177">
        <v>-359450</v>
      </c>
      <c r="CD177">
        <v>703150</v>
      </c>
      <c r="CE177">
        <v>557600</v>
      </c>
      <c r="CF177">
        <v>2101250</v>
      </c>
      <c r="CG177">
        <v>1260450</v>
      </c>
      <c r="CH177">
        <v>-1276150</v>
      </c>
      <c r="CI177">
        <v>11550</v>
      </c>
      <c r="CJ177">
        <v>1016600</v>
      </c>
      <c r="CK177">
        <v>1778500</v>
      </c>
      <c r="CL177">
        <v>2149650</v>
      </c>
      <c r="CM177">
        <v>-116000</v>
      </c>
      <c r="CN177">
        <v>-800050</v>
      </c>
      <c r="CO177">
        <v>517950</v>
      </c>
      <c r="CP177">
        <v>-320950</v>
      </c>
      <c r="CQ177">
        <v>-895200</v>
      </c>
      <c r="CR177">
        <v>-794750</v>
      </c>
      <c r="CS177">
        <v>-811700</v>
      </c>
      <c r="CT177">
        <v>852450</v>
      </c>
      <c r="CU177">
        <v>-1103700</v>
      </c>
      <c r="CV177">
        <v>-1108750</v>
      </c>
      <c r="CW177">
        <v>-978700</v>
      </c>
      <c r="CX177">
        <v>737550</v>
      </c>
      <c r="CY177">
        <v>-954450</v>
      </c>
      <c r="CZ177">
        <v>1214100</v>
      </c>
      <c r="DA177">
        <v>-1217800</v>
      </c>
      <c r="DB177">
        <v>243350</v>
      </c>
      <c r="DC177">
        <v>-375100</v>
      </c>
      <c r="DD177">
        <v>291900</v>
      </c>
      <c r="DE177">
        <v>96650</v>
      </c>
      <c r="DF177">
        <v>-131850</v>
      </c>
      <c r="DG177">
        <v>212000</v>
      </c>
      <c r="DH177">
        <v>-550650</v>
      </c>
      <c r="DI177">
        <v>-994300</v>
      </c>
      <c r="DJ177">
        <v>-2136350</v>
      </c>
      <c r="DK177">
        <v>-710100</v>
      </c>
      <c r="DL177">
        <v>-11150</v>
      </c>
      <c r="DM177">
        <v>-1379250</v>
      </c>
      <c r="DN177">
        <v>107050</v>
      </c>
      <c r="DO177">
        <v>-1192300</v>
      </c>
      <c r="DP177">
        <v>1022700</v>
      </c>
      <c r="DQ177">
        <v>817050</v>
      </c>
      <c r="DR177">
        <v>-1568700</v>
      </c>
      <c r="DS177">
        <v>133450</v>
      </c>
      <c r="DT177">
        <v>995350</v>
      </c>
      <c r="DU177">
        <v>1305600</v>
      </c>
      <c r="DV177">
        <v>386600</v>
      </c>
      <c r="DW177">
        <v>-214750</v>
      </c>
      <c r="DX177">
        <v>-1784050</v>
      </c>
      <c r="DY177">
        <v>-501500</v>
      </c>
      <c r="DZ177">
        <v>1705250</v>
      </c>
      <c r="EA177">
        <v>-1471550</v>
      </c>
      <c r="EB177">
        <v>-1437750</v>
      </c>
      <c r="EC177">
        <v>1185950</v>
      </c>
      <c r="ED177">
        <v>809000</v>
      </c>
      <c r="EE177">
        <v>238200</v>
      </c>
      <c r="EF177">
        <v>-962600</v>
      </c>
      <c r="EG177">
        <v>1534350</v>
      </c>
      <c r="EH177">
        <v>-1062050</v>
      </c>
      <c r="EI177">
        <v>480900</v>
      </c>
      <c r="EJ177">
        <v>1861700</v>
      </c>
      <c r="EK177">
        <v>-1714200</v>
      </c>
      <c r="EL177">
        <v>-530050</v>
      </c>
      <c r="EM177">
        <v>-192300</v>
      </c>
      <c r="EN177">
        <v>-318950</v>
      </c>
      <c r="EO177">
        <v>2033500</v>
      </c>
      <c r="EP177">
        <v>-1351200</v>
      </c>
      <c r="EQ177">
        <v>-346100</v>
      </c>
      <c r="ER177">
        <v>1448200</v>
      </c>
      <c r="ES177">
        <v>1017450</v>
      </c>
      <c r="ET177">
        <v>1535700</v>
      </c>
      <c r="EU177">
        <v>-720000</v>
      </c>
      <c r="EV177">
        <v>-60800</v>
      </c>
      <c r="EW177">
        <v>-279400</v>
      </c>
      <c r="EX177">
        <v>249150</v>
      </c>
      <c r="EY177">
        <v>-1252400</v>
      </c>
      <c r="EZ177">
        <v>-949950</v>
      </c>
      <c r="FA177">
        <v>-1631950</v>
      </c>
      <c r="FB177">
        <v>-69050</v>
      </c>
      <c r="FC177">
        <v>-161800</v>
      </c>
      <c r="FD177">
        <v>899250</v>
      </c>
      <c r="FE177">
        <v>-294050</v>
      </c>
      <c r="FF177">
        <v>-1368700</v>
      </c>
      <c r="FG177">
        <v>-254400</v>
      </c>
      <c r="FH177">
        <v>135200</v>
      </c>
      <c r="FI177">
        <v>1287250</v>
      </c>
      <c r="FJ177">
        <v>-570250</v>
      </c>
      <c r="FK177">
        <v>96050</v>
      </c>
      <c r="FL177">
        <v>443250</v>
      </c>
      <c r="FM177">
        <v>-649050</v>
      </c>
      <c r="FN177">
        <v>246900</v>
      </c>
      <c r="FO177">
        <v>80750</v>
      </c>
      <c r="FP177">
        <v>-256750</v>
      </c>
      <c r="FQ177">
        <v>-521600</v>
      </c>
      <c r="FR177">
        <v>317950</v>
      </c>
      <c r="FS177">
        <v>2088000</v>
      </c>
      <c r="FT177">
        <v>-466050</v>
      </c>
      <c r="FU177">
        <v>2934700</v>
      </c>
      <c r="FV177">
        <v>221900</v>
      </c>
      <c r="FW177">
        <v>-59400</v>
      </c>
      <c r="FX177">
        <v>707550</v>
      </c>
    </row>
    <row r="178" spans="1:195" x14ac:dyDescent="0.25">
      <c r="A178">
        <v>179</v>
      </c>
      <c r="B178">
        <v>-5161200</v>
      </c>
      <c r="C178">
        <v>602800</v>
      </c>
      <c r="D178">
        <v>-861600</v>
      </c>
      <c r="E178">
        <v>-267250</v>
      </c>
      <c r="F178">
        <v>260800</v>
      </c>
      <c r="G178">
        <v>954000</v>
      </c>
      <c r="H178">
        <v>-1289000</v>
      </c>
      <c r="I178">
        <v>1391100</v>
      </c>
      <c r="J178">
        <v>855350</v>
      </c>
      <c r="K178">
        <v>-202500</v>
      </c>
      <c r="L178">
        <v>-815400</v>
      </c>
      <c r="M178">
        <v>-1326000</v>
      </c>
      <c r="N178">
        <v>257700</v>
      </c>
      <c r="O178">
        <v>-1470750</v>
      </c>
      <c r="P178">
        <v>2611300</v>
      </c>
      <c r="Q178">
        <v>-948600</v>
      </c>
      <c r="R178">
        <v>597250</v>
      </c>
      <c r="S178">
        <v>2468750</v>
      </c>
      <c r="T178">
        <v>541200</v>
      </c>
      <c r="U178">
        <v>91600</v>
      </c>
      <c r="V178">
        <v>447800</v>
      </c>
      <c r="W178">
        <v>422550</v>
      </c>
      <c r="X178">
        <v>-250200</v>
      </c>
      <c r="Y178">
        <v>-684750</v>
      </c>
      <c r="Z178">
        <v>139350</v>
      </c>
      <c r="AA178">
        <v>-111150</v>
      </c>
      <c r="AB178">
        <v>1074500</v>
      </c>
      <c r="AC178">
        <v>549100</v>
      </c>
      <c r="AD178">
        <v>565000</v>
      </c>
      <c r="AE178">
        <v>-57900</v>
      </c>
      <c r="AF178">
        <v>-714300</v>
      </c>
      <c r="AG178">
        <v>-566150</v>
      </c>
      <c r="AH178">
        <v>1538850</v>
      </c>
      <c r="AI178">
        <v>616800</v>
      </c>
      <c r="AJ178">
        <v>-1012300</v>
      </c>
      <c r="AK178">
        <v>-519600</v>
      </c>
      <c r="AL178">
        <v>-1052850</v>
      </c>
      <c r="AM178">
        <v>513000</v>
      </c>
      <c r="AN178">
        <v>2538000</v>
      </c>
      <c r="AO178">
        <v>1931700</v>
      </c>
      <c r="AP178">
        <v>-247150</v>
      </c>
      <c r="AQ178">
        <v>1470350</v>
      </c>
      <c r="AR178">
        <v>487550</v>
      </c>
      <c r="AS178">
        <v>-3395650</v>
      </c>
      <c r="AT178">
        <v>-898900</v>
      </c>
      <c r="AU178">
        <v>743950</v>
      </c>
      <c r="AV178">
        <v>-234000</v>
      </c>
      <c r="AW178">
        <v>-91700</v>
      </c>
      <c r="AX178">
        <v>581900</v>
      </c>
      <c r="AY178">
        <v>-1206150</v>
      </c>
      <c r="AZ178">
        <v>914050</v>
      </c>
      <c r="BA178">
        <v>-1568950</v>
      </c>
      <c r="BB178">
        <v>-294750</v>
      </c>
      <c r="BC178">
        <v>-966700</v>
      </c>
      <c r="BD178">
        <v>-1493200</v>
      </c>
      <c r="BE178">
        <v>125400</v>
      </c>
      <c r="BF178">
        <v>-869650</v>
      </c>
      <c r="BG178">
        <v>899550</v>
      </c>
      <c r="BH178">
        <v>1146750</v>
      </c>
      <c r="BI178">
        <v>1216550</v>
      </c>
      <c r="BJ178">
        <v>-1921600</v>
      </c>
      <c r="BK178">
        <v>-192350</v>
      </c>
      <c r="BL178">
        <v>462850</v>
      </c>
      <c r="BM178">
        <v>-1774250</v>
      </c>
      <c r="BN178">
        <v>-1028550</v>
      </c>
      <c r="BO178">
        <v>970650</v>
      </c>
      <c r="BP178">
        <v>-1447550</v>
      </c>
      <c r="BQ178">
        <v>-325100</v>
      </c>
      <c r="BR178">
        <v>238350</v>
      </c>
      <c r="BS178">
        <v>-133550</v>
      </c>
      <c r="BT178">
        <v>1161850</v>
      </c>
      <c r="BU178">
        <v>861150</v>
      </c>
      <c r="BV178">
        <v>-776400</v>
      </c>
      <c r="BW178">
        <v>1213700</v>
      </c>
      <c r="BX178">
        <v>-1578050</v>
      </c>
      <c r="BY178">
        <v>-3123300</v>
      </c>
      <c r="BZ178">
        <v>1709750</v>
      </c>
      <c r="CA178">
        <v>625000</v>
      </c>
      <c r="CB178">
        <v>667100</v>
      </c>
      <c r="CC178">
        <v>-1676250</v>
      </c>
      <c r="CD178">
        <v>1778900</v>
      </c>
      <c r="CE178">
        <v>-926300</v>
      </c>
      <c r="CF178">
        <v>-1074400</v>
      </c>
      <c r="CG178">
        <v>670350</v>
      </c>
      <c r="CH178">
        <v>124700</v>
      </c>
      <c r="CI178">
        <v>237850</v>
      </c>
      <c r="CJ178">
        <v>1645200</v>
      </c>
      <c r="CK178">
        <v>1310150</v>
      </c>
      <c r="CL178">
        <v>-168050</v>
      </c>
      <c r="CM178">
        <v>204400</v>
      </c>
      <c r="CN178">
        <v>20550</v>
      </c>
      <c r="CO178">
        <v>-439950</v>
      </c>
      <c r="CP178">
        <v>-32600</v>
      </c>
      <c r="CQ178">
        <v>-405250</v>
      </c>
      <c r="CR178">
        <v>-425850</v>
      </c>
      <c r="CS178">
        <v>-157000</v>
      </c>
      <c r="CT178">
        <v>-452950</v>
      </c>
      <c r="CU178">
        <v>-814850</v>
      </c>
      <c r="CV178">
        <v>-1319600</v>
      </c>
      <c r="CW178">
        <v>-78750</v>
      </c>
      <c r="CX178">
        <v>-824300</v>
      </c>
      <c r="CY178">
        <v>-334950</v>
      </c>
      <c r="CZ178">
        <v>447950</v>
      </c>
      <c r="DA178">
        <v>-685250</v>
      </c>
      <c r="DB178">
        <v>465700</v>
      </c>
      <c r="DC178">
        <v>1246200</v>
      </c>
      <c r="DD178">
        <v>276100</v>
      </c>
      <c r="DE178">
        <v>-1158150</v>
      </c>
      <c r="DF178">
        <v>1966100</v>
      </c>
      <c r="DG178">
        <v>210300</v>
      </c>
      <c r="DH178">
        <v>1401000</v>
      </c>
      <c r="DI178">
        <v>-473650</v>
      </c>
      <c r="DJ178">
        <v>-1439850</v>
      </c>
      <c r="DK178">
        <v>170250</v>
      </c>
      <c r="DL178">
        <v>-395100</v>
      </c>
      <c r="DM178">
        <v>557650</v>
      </c>
      <c r="DN178">
        <v>1755000</v>
      </c>
      <c r="DO178">
        <v>-4050</v>
      </c>
      <c r="DP178">
        <v>-1315600</v>
      </c>
      <c r="DQ178">
        <v>-582750</v>
      </c>
      <c r="DR178">
        <v>-1146000</v>
      </c>
      <c r="DS178">
        <v>589550</v>
      </c>
      <c r="DT178">
        <v>929600</v>
      </c>
      <c r="DU178">
        <v>1255950</v>
      </c>
      <c r="DV178">
        <v>1718300</v>
      </c>
      <c r="DW178">
        <v>1100850</v>
      </c>
      <c r="DX178">
        <v>-1932450</v>
      </c>
      <c r="DY178">
        <v>64650</v>
      </c>
      <c r="DZ178">
        <v>-656100</v>
      </c>
      <c r="EA178">
        <v>-443200</v>
      </c>
      <c r="EB178">
        <v>-1725050</v>
      </c>
      <c r="EC178">
        <v>-250100</v>
      </c>
      <c r="ED178">
        <v>-1708950</v>
      </c>
      <c r="EE178">
        <v>-1278600</v>
      </c>
      <c r="EF178">
        <v>999350</v>
      </c>
      <c r="EG178">
        <v>1748000</v>
      </c>
      <c r="EH178">
        <v>881500</v>
      </c>
      <c r="EI178">
        <v>-1454450</v>
      </c>
      <c r="EJ178">
        <v>-435950</v>
      </c>
      <c r="EK178">
        <v>543550</v>
      </c>
      <c r="EL178">
        <v>-1002150</v>
      </c>
      <c r="EM178">
        <v>726600</v>
      </c>
      <c r="EN178">
        <v>-269500</v>
      </c>
      <c r="EO178">
        <v>-363500</v>
      </c>
      <c r="EP178">
        <v>343400</v>
      </c>
      <c r="EQ178">
        <v>2627700</v>
      </c>
      <c r="ER178">
        <v>-204450</v>
      </c>
      <c r="ES178">
        <v>-211750</v>
      </c>
      <c r="ET178">
        <v>67300</v>
      </c>
      <c r="EU178">
        <v>112950</v>
      </c>
      <c r="EV178">
        <v>107250</v>
      </c>
      <c r="EW178">
        <v>937950</v>
      </c>
      <c r="EX178">
        <v>-522450</v>
      </c>
      <c r="EY178">
        <v>341600</v>
      </c>
      <c r="EZ178">
        <v>808550</v>
      </c>
      <c r="FA178">
        <v>11250</v>
      </c>
      <c r="FB178">
        <v>-449750</v>
      </c>
      <c r="FC178">
        <v>1006500</v>
      </c>
      <c r="FD178">
        <v>-1400600</v>
      </c>
      <c r="FE178">
        <v>-1093150</v>
      </c>
      <c r="FF178">
        <v>-680500</v>
      </c>
      <c r="FG178">
        <v>-347850</v>
      </c>
      <c r="FH178">
        <v>1431700</v>
      </c>
      <c r="FI178">
        <v>-96400</v>
      </c>
      <c r="FJ178">
        <v>954800</v>
      </c>
      <c r="FK178">
        <v>-955350</v>
      </c>
      <c r="FL178">
        <v>-275050</v>
      </c>
      <c r="FM178">
        <v>59600</v>
      </c>
      <c r="FN178">
        <v>1490400</v>
      </c>
      <c r="FO178">
        <v>-487600</v>
      </c>
      <c r="FP178">
        <v>1120400</v>
      </c>
      <c r="FQ178">
        <v>-443800</v>
      </c>
      <c r="FR178">
        <v>2053550</v>
      </c>
      <c r="FS178">
        <v>1537350</v>
      </c>
      <c r="FT178">
        <v>-650600</v>
      </c>
      <c r="FU178">
        <v>-278800</v>
      </c>
      <c r="FV178">
        <v>108400</v>
      </c>
      <c r="FW178">
        <v>-205700</v>
      </c>
      <c r="FX178">
        <v>959050</v>
      </c>
      <c r="FY178">
        <v>-574550</v>
      </c>
    </row>
    <row r="179" spans="1:195" x14ac:dyDescent="0.25">
      <c r="A179">
        <v>180</v>
      </c>
      <c r="B179">
        <v>-7030750</v>
      </c>
      <c r="C179">
        <v>-372800</v>
      </c>
      <c r="D179">
        <v>280650</v>
      </c>
      <c r="E179">
        <v>1757900</v>
      </c>
      <c r="F179">
        <v>-820800</v>
      </c>
      <c r="G179">
        <v>982050</v>
      </c>
      <c r="H179">
        <v>-1171550</v>
      </c>
      <c r="I179">
        <v>1086400</v>
      </c>
      <c r="J179">
        <v>1257300</v>
      </c>
      <c r="K179">
        <v>-82250</v>
      </c>
      <c r="L179">
        <v>-1044150</v>
      </c>
      <c r="M179">
        <v>293500</v>
      </c>
      <c r="N179">
        <v>-98900</v>
      </c>
      <c r="O179">
        <v>-446150</v>
      </c>
      <c r="P179">
        <v>-51450</v>
      </c>
      <c r="Q179">
        <v>1673650</v>
      </c>
      <c r="R179">
        <v>-510900</v>
      </c>
      <c r="S179">
        <v>-498350</v>
      </c>
      <c r="T179">
        <v>-392050</v>
      </c>
      <c r="U179">
        <v>277900</v>
      </c>
      <c r="V179">
        <v>-490750</v>
      </c>
      <c r="W179">
        <v>916200</v>
      </c>
      <c r="X179">
        <v>429100</v>
      </c>
      <c r="Y179">
        <v>-1730500</v>
      </c>
      <c r="Z179">
        <v>-1899000</v>
      </c>
      <c r="AA179">
        <v>2046150</v>
      </c>
      <c r="AB179">
        <v>2377250</v>
      </c>
      <c r="AC179">
        <v>1331400</v>
      </c>
      <c r="AD179">
        <v>212950</v>
      </c>
      <c r="AE179">
        <v>-1680150</v>
      </c>
      <c r="AF179">
        <v>574450</v>
      </c>
      <c r="AG179">
        <v>1019500</v>
      </c>
      <c r="AH179">
        <v>1434400</v>
      </c>
      <c r="AI179">
        <v>-305600</v>
      </c>
      <c r="AJ179">
        <v>-1445700</v>
      </c>
      <c r="AK179">
        <v>-97100</v>
      </c>
      <c r="AL179">
        <v>-595200</v>
      </c>
      <c r="AM179">
        <v>662450</v>
      </c>
      <c r="AN179">
        <v>2269800</v>
      </c>
      <c r="AO179">
        <v>-1513950</v>
      </c>
      <c r="AP179">
        <v>-473800</v>
      </c>
      <c r="AQ179">
        <v>610200</v>
      </c>
      <c r="AR179">
        <v>-1561150</v>
      </c>
      <c r="AS179">
        <v>-902500</v>
      </c>
      <c r="AT179">
        <v>195150</v>
      </c>
      <c r="AU179">
        <v>437300</v>
      </c>
      <c r="AV179">
        <v>-1551150</v>
      </c>
      <c r="AW179">
        <v>859600</v>
      </c>
      <c r="AX179">
        <v>905200</v>
      </c>
      <c r="AY179">
        <v>-3034900</v>
      </c>
      <c r="AZ179">
        <v>572250</v>
      </c>
      <c r="BA179">
        <v>2750</v>
      </c>
      <c r="BB179">
        <v>-2855300</v>
      </c>
      <c r="BC179">
        <v>351750</v>
      </c>
      <c r="BD179">
        <v>259350</v>
      </c>
      <c r="BE179">
        <v>-1043800</v>
      </c>
      <c r="BF179">
        <v>-266350</v>
      </c>
      <c r="BG179">
        <v>-1450500</v>
      </c>
      <c r="BH179">
        <v>-426500</v>
      </c>
      <c r="BI179">
        <v>50850</v>
      </c>
      <c r="BJ179">
        <v>81900</v>
      </c>
      <c r="BK179">
        <v>1319750</v>
      </c>
      <c r="BL179">
        <v>-141200</v>
      </c>
      <c r="BM179">
        <v>-515900</v>
      </c>
      <c r="BN179">
        <v>-1102200</v>
      </c>
      <c r="BO179">
        <v>990500</v>
      </c>
      <c r="BP179">
        <v>45400</v>
      </c>
      <c r="BQ179">
        <v>325350</v>
      </c>
      <c r="BR179">
        <v>-708100</v>
      </c>
      <c r="BS179">
        <v>-2598400</v>
      </c>
      <c r="BT179">
        <v>-187900</v>
      </c>
      <c r="BU179">
        <v>-1211100</v>
      </c>
      <c r="BV179">
        <v>165550</v>
      </c>
      <c r="BW179">
        <v>1315450</v>
      </c>
      <c r="BX179">
        <v>-981550</v>
      </c>
      <c r="BY179">
        <v>1182550</v>
      </c>
      <c r="BZ179">
        <v>-841300</v>
      </c>
      <c r="CA179">
        <v>887650</v>
      </c>
      <c r="CB179">
        <v>286200</v>
      </c>
      <c r="CC179">
        <v>213100</v>
      </c>
      <c r="CD179">
        <v>-572700</v>
      </c>
      <c r="CE179">
        <v>-674500</v>
      </c>
      <c r="CF179">
        <v>-1643100</v>
      </c>
      <c r="CG179">
        <v>-362250</v>
      </c>
      <c r="CH179">
        <v>1554350</v>
      </c>
      <c r="CI179">
        <v>-93850</v>
      </c>
      <c r="CJ179">
        <v>1603550</v>
      </c>
      <c r="CK179">
        <v>-1998950</v>
      </c>
      <c r="CL179">
        <v>-1061000</v>
      </c>
      <c r="CM179">
        <v>43050</v>
      </c>
      <c r="CN179">
        <v>1030000</v>
      </c>
      <c r="CO179">
        <v>8600</v>
      </c>
      <c r="CP179">
        <v>570450</v>
      </c>
      <c r="CQ179">
        <v>905750</v>
      </c>
      <c r="CR179">
        <v>2455100</v>
      </c>
      <c r="CS179">
        <v>-514200</v>
      </c>
      <c r="CT179">
        <v>598750</v>
      </c>
      <c r="CU179">
        <v>2190800</v>
      </c>
      <c r="CV179">
        <v>404900</v>
      </c>
      <c r="CW179">
        <v>-1352100</v>
      </c>
      <c r="CX179">
        <v>-472350</v>
      </c>
      <c r="CY179">
        <v>2337650</v>
      </c>
      <c r="CZ179">
        <v>-912350</v>
      </c>
      <c r="DA179">
        <v>-143450</v>
      </c>
      <c r="DB179">
        <v>-1991300</v>
      </c>
      <c r="DC179">
        <v>181850</v>
      </c>
      <c r="DD179">
        <v>-1292500</v>
      </c>
      <c r="DE179">
        <v>1624000</v>
      </c>
      <c r="DF179">
        <v>418450</v>
      </c>
      <c r="DG179">
        <v>-2762550</v>
      </c>
      <c r="DH179">
        <v>697300</v>
      </c>
      <c r="DI179">
        <v>906950</v>
      </c>
      <c r="DJ179">
        <v>-1347100</v>
      </c>
      <c r="DK179">
        <v>1843400</v>
      </c>
      <c r="DL179">
        <v>-1018300</v>
      </c>
      <c r="DM179">
        <v>298550</v>
      </c>
      <c r="DN179">
        <v>659850</v>
      </c>
      <c r="DO179">
        <v>1539900</v>
      </c>
      <c r="DP179">
        <v>1196750</v>
      </c>
      <c r="DQ179">
        <v>958650</v>
      </c>
      <c r="DR179">
        <v>863450</v>
      </c>
      <c r="DS179">
        <v>382350</v>
      </c>
      <c r="DT179">
        <v>430500</v>
      </c>
      <c r="DU179">
        <v>-675000</v>
      </c>
      <c r="DV179">
        <v>50850</v>
      </c>
      <c r="DW179">
        <v>601000</v>
      </c>
      <c r="DX179">
        <v>1025550</v>
      </c>
      <c r="DY179">
        <v>-2058800</v>
      </c>
      <c r="DZ179">
        <v>668150</v>
      </c>
      <c r="EA179">
        <v>1432800</v>
      </c>
      <c r="EB179">
        <v>700950</v>
      </c>
      <c r="EC179">
        <v>457550</v>
      </c>
      <c r="ED179">
        <v>2607650</v>
      </c>
      <c r="EE179">
        <v>1396150</v>
      </c>
      <c r="EF179">
        <v>1984900</v>
      </c>
      <c r="EG179">
        <v>2915400</v>
      </c>
      <c r="EH179">
        <v>-1183750</v>
      </c>
      <c r="EI179">
        <v>-179700</v>
      </c>
      <c r="EJ179">
        <v>-937150</v>
      </c>
      <c r="EK179">
        <v>429750</v>
      </c>
      <c r="EL179">
        <v>291800</v>
      </c>
      <c r="EM179">
        <v>-833600</v>
      </c>
      <c r="EN179">
        <v>143450</v>
      </c>
      <c r="EO179">
        <v>238950</v>
      </c>
      <c r="EP179">
        <v>2849000</v>
      </c>
      <c r="EQ179">
        <v>-1172700</v>
      </c>
      <c r="ER179">
        <v>-988950</v>
      </c>
      <c r="ES179">
        <v>-1800</v>
      </c>
      <c r="ET179">
        <v>-796350</v>
      </c>
      <c r="EU179">
        <v>181450</v>
      </c>
      <c r="EV179">
        <v>-313350</v>
      </c>
      <c r="EW179">
        <v>1162550</v>
      </c>
      <c r="EX179">
        <v>-1009850</v>
      </c>
      <c r="EY179">
        <v>-2629150</v>
      </c>
      <c r="EZ179">
        <v>1116900</v>
      </c>
      <c r="FA179">
        <v>-359400</v>
      </c>
      <c r="FB179">
        <v>411200</v>
      </c>
      <c r="FC179">
        <v>-1039000</v>
      </c>
      <c r="FD179">
        <v>-143050</v>
      </c>
      <c r="FE179">
        <v>-111300</v>
      </c>
      <c r="FF179">
        <v>800600</v>
      </c>
      <c r="FG179">
        <v>1225300</v>
      </c>
      <c r="FH179">
        <v>790950</v>
      </c>
      <c r="FI179">
        <v>-339700</v>
      </c>
      <c r="FJ179">
        <v>2023550</v>
      </c>
      <c r="FK179">
        <v>-521550</v>
      </c>
      <c r="FL179">
        <v>-2797000</v>
      </c>
      <c r="FM179">
        <v>100</v>
      </c>
      <c r="FN179">
        <v>-1318600</v>
      </c>
      <c r="FO179">
        <v>-637250</v>
      </c>
      <c r="FP179">
        <v>574100</v>
      </c>
      <c r="FQ179">
        <v>-388600</v>
      </c>
      <c r="FR179">
        <v>-435800</v>
      </c>
      <c r="FS179">
        <v>1661250</v>
      </c>
      <c r="FT179">
        <v>-1878200</v>
      </c>
      <c r="FU179">
        <v>-35050</v>
      </c>
      <c r="FV179">
        <v>580000</v>
      </c>
      <c r="FW179">
        <v>1424900</v>
      </c>
      <c r="FX179">
        <v>-1322000</v>
      </c>
      <c r="FY179">
        <v>-1372200</v>
      </c>
      <c r="FZ179">
        <v>412600</v>
      </c>
    </row>
    <row r="180" spans="1:195" x14ac:dyDescent="0.25">
      <c r="A180">
        <v>181</v>
      </c>
      <c r="B180">
        <v>-6563000</v>
      </c>
      <c r="C180">
        <v>-2933000</v>
      </c>
      <c r="D180">
        <v>398000</v>
      </c>
      <c r="E180">
        <v>755550</v>
      </c>
      <c r="F180">
        <v>-759750</v>
      </c>
      <c r="G180">
        <v>98500</v>
      </c>
      <c r="H180">
        <v>-964700</v>
      </c>
      <c r="I180">
        <v>957300</v>
      </c>
      <c r="J180">
        <v>-804000</v>
      </c>
      <c r="K180">
        <v>-1979100</v>
      </c>
      <c r="L180">
        <v>-927150</v>
      </c>
      <c r="M180">
        <v>-2607450</v>
      </c>
      <c r="N180">
        <v>-149150</v>
      </c>
      <c r="O180">
        <v>713450</v>
      </c>
      <c r="P180">
        <v>-1795100</v>
      </c>
      <c r="Q180">
        <v>901750</v>
      </c>
      <c r="R180">
        <v>1559750</v>
      </c>
      <c r="S180">
        <v>-752450</v>
      </c>
      <c r="T180">
        <v>-1051200</v>
      </c>
      <c r="U180">
        <v>-294550</v>
      </c>
      <c r="V180">
        <v>-1701700</v>
      </c>
      <c r="W180">
        <v>173050</v>
      </c>
      <c r="X180">
        <v>1318200</v>
      </c>
      <c r="Y180">
        <v>-208850</v>
      </c>
      <c r="Z180">
        <v>-144900</v>
      </c>
      <c r="AA180">
        <v>1587150</v>
      </c>
      <c r="AB180">
        <v>-1790550</v>
      </c>
      <c r="AC180">
        <v>112500</v>
      </c>
      <c r="AD180">
        <v>173050</v>
      </c>
      <c r="AE180">
        <v>132800</v>
      </c>
      <c r="AF180">
        <v>-926000</v>
      </c>
      <c r="AG180">
        <v>208400</v>
      </c>
      <c r="AH180">
        <v>772650</v>
      </c>
      <c r="AI180">
        <v>-1374050</v>
      </c>
      <c r="AJ180">
        <v>605450</v>
      </c>
      <c r="AK180">
        <v>668850</v>
      </c>
      <c r="AL180">
        <v>-143750</v>
      </c>
      <c r="AM180">
        <v>1625700</v>
      </c>
      <c r="AN180">
        <v>-1339950</v>
      </c>
      <c r="AO180">
        <v>1894000</v>
      </c>
      <c r="AP180">
        <v>127200</v>
      </c>
      <c r="AQ180">
        <v>373650</v>
      </c>
      <c r="AR180">
        <v>-565550</v>
      </c>
      <c r="AS180">
        <v>-94750</v>
      </c>
      <c r="AT180">
        <v>-770200</v>
      </c>
      <c r="AU180">
        <v>-1386750</v>
      </c>
      <c r="AV180">
        <v>-1846600</v>
      </c>
      <c r="AW180">
        <v>-74150</v>
      </c>
      <c r="AX180">
        <v>-1440000</v>
      </c>
      <c r="AY180">
        <v>-1535850</v>
      </c>
      <c r="AZ180">
        <v>3472400</v>
      </c>
      <c r="BA180">
        <v>901500</v>
      </c>
      <c r="BB180">
        <v>-318450</v>
      </c>
      <c r="BC180">
        <v>-156200</v>
      </c>
      <c r="BD180">
        <v>1965800</v>
      </c>
      <c r="BE180">
        <v>-890550</v>
      </c>
      <c r="BF180">
        <v>-2261400</v>
      </c>
      <c r="BG180">
        <v>216900</v>
      </c>
      <c r="BH180">
        <v>1837350</v>
      </c>
      <c r="BI180">
        <v>-362000</v>
      </c>
      <c r="BJ180">
        <v>1197400</v>
      </c>
      <c r="BK180">
        <v>1024750</v>
      </c>
      <c r="BL180">
        <v>-44000</v>
      </c>
      <c r="BM180">
        <v>-992550</v>
      </c>
      <c r="BN180">
        <v>1110350</v>
      </c>
      <c r="BO180">
        <v>835050</v>
      </c>
      <c r="BP180">
        <v>-589450</v>
      </c>
      <c r="BQ180">
        <v>1097800</v>
      </c>
      <c r="BR180">
        <v>-1101950</v>
      </c>
      <c r="BS180">
        <v>421350</v>
      </c>
      <c r="BT180">
        <v>266850</v>
      </c>
      <c r="BU180">
        <v>885500</v>
      </c>
      <c r="BV180">
        <v>453100</v>
      </c>
      <c r="BW180">
        <v>-653300</v>
      </c>
      <c r="BX180">
        <v>774350</v>
      </c>
      <c r="BY180">
        <v>-620700</v>
      </c>
      <c r="BZ180">
        <v>2289950</v>
      </c>
      <c r="CA180">
        <v>1965200</v>
      </c>
      <c r="CB180">
        <v>379150</v>
      </c>
      <c r="CC180">
        <v>-168450</v>
      </c>
      <c r="CD180">
        <v>967650</v>
      </c>
      <c r="CE180">
        <v>-225100</v>
      </c>
      <c r="CF180">
        <v>-627350</v>
      </c>
      <c r="CG180">
        <v>-147850</v>
      </c>
      <c r="CH180">
        <v>950300</v>
      </c>
      <c r="CI180">
        <v>-1674550</v>
      </c>
      <c r="CJ180">
        <v>1500950</v>
      </c>
      <c r="CK180">
        <v>1151400</v>
      </c>
      <c r="CL180">
        <v>-1203950</v>
      </c>
      <c r="CM180">
        <v>-317150</v>
      </c>
      <c r="CN180">
        <v>1906800</v>
      </c>
      <c r="CO180">
        <v>265000</v>
      </c>
      <c r="CP180">
        <v>-312550</v>
      </c>
      <c r="CQ180">
        <v>617200</v>
      </c>
      <c r="CR180">
        <v>-803650</v>
      </c>
      <c r="CS180">
        <v>-442550</v>
      </c>
      <c r="CT180">
        <v>-137600</v>
      </c>
      <c r="CU180">
        <v>-345800</v>
      </c>
      <c r="CV180">
        <v>829900</v>
      </c>
      <c r="CW180">
        <v>-129350</v>
      </c>
      <c r="CX180">
        <v>-490050</v>
      </c>
      <c r="CY180">
        <v>-483000</v>
      </c>
      <c r="CZ180">
        <v>2218000</v>
      </c>
      <c r="DA180">
        <v>991600</v>
      </c>
      <c r="DB180">
        <v>-626950</v>
      </c>
      <c r="DC180">
        <v>2316250</v>
      </c>
      <c r="DD180">
        <v>-1042150</v>
      </c>
      <c r="DE180">
        <v>1315850</v>
      </c>
      <c r="DF180">
        <v>1377400</v>
      </c>
      <c r="DG180">
        <v>699450</v>
      </c>
      <c r="DH180">
        <v>-958850</v>
      </c>
      <c r="DI180">
        <v>1120250</v>
      </c>
      <c r="DJ180">
        <v>1077900</v>
      </c>
      <c r="DK180">
        <v>480300</v>
      </c>
      <c r="DL180">
        <v>-260750</v>
      </c>
      <c r="DM180">
        <v>-230050</v>
      </c>
      <c r="DN180">
        <v>4673050</v>
      </c>
      <c r="DO180">
        <v>761300</v>
      </c>
      <c r="DP180">
        <v>-207900</v>
      </c>
      <c r="DQ180">
        <v>954050</v>
      </c>
      <c r="DR180">
        <v>22650</v>
      </c>
      <c r="DS180">
        <v>-138900</v>
      </c>
      <c r="DT180">
        <v>-508700</v>
      </c>
      <c r="DU180">
        <v>1859200</v>
      </c>
      <c r="DV180">
        <v>-1245200</v>
      </c>
      <c r="DW180">
        <v>1668900</v>
      </c>
      <c r="DX180">
        <v>782800</v>
      </c>
      <c r="DY180">
        <v>-362150</v>
      </c>
      <c r="DZ180">
        <v>194400</v>
      </c>
      <c r="EA180">
        <v>-1497350</v>
      </c>
      <c r="EB180">
        <v>60800</v>
      </c>
      <c r="EC180">
        <v>-110800</v>
      </c>
      <c r="ED180">
        <v>-94050</v>
      </c>
      <c r="EE180">
        <v>-2810400</v>
      </c>
      <c r="EF180">
        <v>-592600</v>
      </c>
      <c r="EG180">
        <v>532600</v>
      </c>
      <c r="EH180">
        <v>-717550</v>
      </c>
      <c r="EI180">
        <v>-1206350</v>
      </c>
      <c r="EJ180">
        <v>820100</v>
      </c>
      <c r="EK180">
        <v>258200</v>
      </c>
      <c r="EL180">
        <v>-1156000</v>
      </c>
      <c r="EM180">
        <v>958950</v>
      </c>
      <c r="EN180">
        <v>-188050</v>
      </c>
      <c r="EO180">
        <v>-486250</v>
      </c>
      <c r="EP180">
        <v>-1546950</v>
      </c>
      <c r="EQ180">
        <v>495350</v>
      </c>
      <c r="ER180">
        <v>-378150</v>
      </c>
      <c r="ES180">
        <v>-1069850</v>
      </c>
      <c r="ET180">
        <v>-524800</v>
      </c>
      <c r="EU180">
        <v>-403800</v>
      </c>
      <c r="EV180">
        <v>1729700</v>
      </c>
      <c r="EW180">
        <v>-703200</v>
      </c>
      <c r="EX180">
        <v>-651150</v>
      </c>
      <c r="EY180">
        <v>-2012600</v>
      </c>
      <c r="EZ180">
        <v>2050</v>
      </c>
      <c r="FA180">
        <v>2280650</v>
      </c>
      <c r="FB180">
        <v>-470750</v>
      </c>
      <c r="FC180">
        <v>2259000</v>
      </c>
      <c r="FD180">
        <v>-124300</v>
      </c>
      <c r="FE180">
        <v>-1399450</v>
      </c>
      <c r="FF180">
        <v>1444400</v>
      </c>
      <c r="FG180">
        <v>1626100</v>
      </c>
      <c r="FH180">
        <v>2156600</v>
      </c>
      <c r="FI180">
        <v>106850</v>
      </c>
      <c r="FJ180">
        <v>460000</v>
      </c>
      <c r="FK180">
        <v>32300</v>
      </c>
      <c r="FL180">
        <v>-2013050</v>
      </c>
      <c r="FM180">
        <v>596750</v>
      </c>
      <c r="FN180">
        <v>-1365600</v>
      </c>
      <c r="FO180">
        <v>1460150</v>
      </c>
      <c r="FP180">
        <v>1105300</v>
      </c>
      <c r="FQ180">
        <v>-375950</v>
      </c>
      <c r="FR180">
        <v>-1412200</v>
      </c>
      <c r="FS180">
        <v>966400</v>
      </c>
      <c r="FT180">
        <v>-2876800</v>
      </c>
      <c r="FU180">
        <v>-1240900</v>
      </c>
      <c r="FV180">
        <v>350000</v>
      </c>
      <c r="FW180">
        <v>-1681500</v>
      </c>
      <c r="FX180">
        <v>1137150</v>
      </c>
      <c r="FY180">
        <v>-782750</v>
      </c>
      <c r="FZ180">
        <v>-224500</v>
      </c>
      <c r="GA180">
        <v>311200</v>
      </c>
    </row>
    <row r="181" spans="1:195" x14ac:dyDescent="0.25">
      <c r="A181">
        <v>182</v>
      </c>
      <c r="B181">
        <v>-6198850</v>
      </c>
      <c r="C181">
        <v>2631850</v>
      </c>
      <c r="D181">
        <v>85100</v>
      </c>
      <c r="E181">
        <v>707600</v>
      </c>
      <c r="F181">
        <v>-242000</v>
      </c>
      <c r="G181">
        <v>817950</v>
      </c>
      <c r="H181">
        <v>1156100</v>
      </c>
      <c r="I181">
        <v>-1033650</v>
      </c>
      <c r="J181">
        <v>-64000</v>
      </c>
      <c r="K181">
        <v>-16900</v>
      </c>
      <c r="L181">
        <v>-922550</v>
      </c>
      <c r="M181">
        <v>913750</v>
      </c>
      <c r="N181">
        <v>926000</v>
      </c>
      <c r="O181">
        <v>1144650</v>
      </c>
      <c r="P181">
        <v>-620950</v>
      </c>
      <c r="Q181">
        <v>-526950</v>
      </c>
      <c r="R181">
        <v>-1043250</v>
      </c>
      <c r="S181">
        <v>951900</v>
      </c>
      <c r="T181">
        <v>-949400</v>
      </c>
      <c r="U181">
        <v>674550</v>
      </c>
      <c r="V181">
        <v>-261950</v>
      </c>
      <c r="W181">
        <v>178950</v>
      </c>
      <c r="X181">
        <v>-410250</v>
      </c>
      <c r="Y181">
        <v>-545750</v>
      </c>
      <c r="Z181">
        <v>-563600</v>
      </c>
      <c r="AA181">
        <v>103350</v>
      </c>
      <c r="AB181">
        <v>-1060300</v>
      </c>
      <c r="AC181">
        <v>-1429400</v>
      </c>
      <c r="AD181">
        <v>-826950</v>
      </c>
      <c r="AE181">
        <v>2059050</v>
      </c>
      <c r="AF181">
        <v>-903150</v>
      </c>
      <c r="AG181">
        <v>398900</v>
      </c>
      <c r="AH181">
        <v>133700</v>
      </c>
      <c r="AI181">
        <v>-762450</v>
      </c>
      <c r="AJ181">
        <v>-334300</v>
      </c>
      <c r="AK181">
        <v>956650</v>
      </c>
      <c r="AL181">
        <v>687700</v>
      </c>
      <c r="AM181">
        <v>456100</v>
      </c>
      <c r="AN181">
        <v>116000</v>
      </c>
      <c r="AO181">
        <v>-887500</v>
      </c>
      <c r="AP181">
        <v>1310150</v>
      </c>
      <c r="AQ181">
        <v>322700</v>
      </c>
      <c r="AR181">
        <v>-1003250</v>
      </c>
      <c r="AS181">
        <v>2491850</v>
      </c>
      <c r="AT181">
        <v>-1552850</v>
      </c>
      <c r="AU181">
        <v>-1277350</v>
      </c>
      <c r="AV181">
        <v>-78550</v>
      </c>
      <c r="AW181">
        <v>365600</v>
      </c>
      <c r="AX181">
        <v>-632050</v>
      </c>
      <c r="AY181">
        <v>639450</v>
      </c>
      <c r="AZ181">
        <v>23000</v>
      </c>
      <c r="BA181">
        <v>2138300</v>
      </c>
      <c r="BB181">
        <v>-283850</v>
      </c>
      <c r="BC181">
        <v>-1508850</v>
      </c>
      <c r="BD181">
        <v>1697000</v>
      </c>
      <c r="BE181">
        <v>-588100</v>
      </c>
      <c r="BF181">
        <v>236900</v>
      </c>
      <c r="BG181">
        <v>-1652750</v>
      </c>
      <c r="BH181">
        <v>-490350</v>
      </c>
      <c r="BI181">
        <v>387250</v>
      </c>
      <c r="BJ181">
        <v>-440250</v>
      </c>
      <c r="BK181">
        <v>973850</v>
      </c>
      <c r="BL181">
        <v>145850</v>
      </c>
      <c r="BM181">
        <v>466000</v>
      </c>
      <c r="BN181">
        <v>-321300</v>
      </c>
      <c r="BO181">
        <v>-630300</v>
      </c>
      <c r="BP181">
        <v>-470300</v>
      </c>
      <c r="BQ181">
        <v>1226650</v>
      </c>
      <c r="BR181">
        <v>2721400</v>
      </c>
      <c r="BS181">
        <v>1427200</v>
      </c>
      <c r="BT181">
        <v>-690600</v>
      </c>
      <c r="BU181">
        <v>-135950</v>
      </c>
      <c r="BV181">
        <v>-21700</v>
      </c>
      <c r="BW181">
        <v>-1787400</v>
      </c>
      <c r="BX181">
        <v>687500</v>
      </c>
      <c r="BY181">
        <v>-54450</v>
      </c>
      <c r="BZ181">
        <v>-212800</v>
      </c>
      <c r="CA181">
        <v>124600</v>
      </c>
      <c r="CB181">
        <v>434950</v>
      </c>
      <c r="CC181">
        <v>-1660900</v>
      </c>
      <c r="CD181">
        <v>999200</v>
      </c>
      <c r="CE181">
        <v>2001400</v>
      </c>
      <c r="CF181">
        <v>-768550</v>
      </c>
      <c r="CG181">
        <v>1970600</v>
      </c>
      <c r="CH181">
        <v>10850</v>
      </c>
      <c r="CI181">
        <v>1092150</v>
      </c>
      <c r="CJ181">
        <v>-862650</v>
      </c>
      <c r="CK181">
        <v>564850</v>
      </c>
      <c r="CL181">
        <v>-215150</v>
      </c>
      <c r="CM181">
        <v>778450</v>
      </c>
      <c r="CN181">
        <v>-820400</v>
      </c>
      <c r="CO181">
        <v>29700</v>
      </c>
      <c r="CP181">
        <v>-1151150</v>
      </c>
      <c r="CQ181">
        <v>-1299000</v>
      </c>
      <c r="CR181">
        <v>-807250</v>
      </c>
      <c r="CS181">
        <v>1018700</v>
      </c>
      <c r="CT181">
        <v>-476600</v>
      </c>
      <c r="CU181">
        <v>1073500</v>
      </c>
      <c r="CV181">
        <v>-2547050</v>
      </c>
      <c r="CW181">
        <v>100200</v>
      </c>
      <c r="CX181">
        <v>2828700</v>
      </c>
      <c r="CY181">
        <v>-1046600</v>
      </c>
      <c r="CZ181">
        <v>-104800</v>
      </c>
      <c r="DA181">
        <v>-258050</v>
      </c>
      <c r="DB181">
        <v>1660100</v>
      </c>
      <c r="DC181">
        <v>-2060150</v>
      </c>
      <c r="DD181">
        <v>22150</v>
      </c>
      <c r="DE181">
        <v>-335000</v>
      </c>
      <c r="DF181">
        <v>-712400</v>
      </c>
      <c r="DG181">
        <v>289600</v>
      </c>
      <c r="DH181">
        <v>1698650</v>
      </c>
      <c r="DI181">
        <v>-147050</v>
      </c>
      <c r="DJ181">
        <v>259550</v>
      </c>
      <c r="DK181">
        <v>1444150</v>
      </c>
      <c r="DL181">
        <v>-1557350</v>
      </c>
      <c r="DM181">
        <v>145600</v>
      </c>
      <c r="DN181">
        <v>-882100</v>
      </c>
      <c r="DO181">
        <v>1522450</v>
      </c>
      <c r="DP181">
        <v>-1007750</v>
      </c>
      <c r="DQ181">
        <v>-952200</v>
      </c>
      <c r="DR181">
        <v>674800</v>
      </c>
      <c r="DS181">
        <v>477850</v>
      </c>
      <c r="DT181">
        <v>-445050</v>
      </c>
      <c r="DU181">
        <v>-1387350</v>
      </c>
      <c r="DV181">
        <v>148200</v>
      </c>
      <c r="DW181">
        <v>1394100</v>
      </c>
      <c r="DX181">
        <v>956500</v>
      </c>
      <c r="DY181">
        <v>307750</v>
      </c>
      <c r="DZ181">
        <v>705100</v>
      </c>
      <c r="EA181">
        <v>1479500</v>
      </c>
      <c r="EB181">
        <v>2199050</v>
      </c>
      <c r="EC181">
        <v>-232550</v>
      </c>
      <c r="ED181">
        <v>-2327500</v>
      </c>
      <c r="EE181">
        <v>-101850</v>
      </c>
      <c r="EF181">
        <v>-586750</v>
      </c>
      <c r="EG181">
        <v>89950</v>
      </c>
      <c r="EH181">
        <v>-1506200</v>
      </c>
      <c r="EI181">
        <v>566200</v>
      </c>
      <c r="EJ181">
        <v>878700</v>
      </c>
      <c r="EK181">
        <v>-491700</v>
      </c>
      <c r="EL181">
        <v>-917650</v>
      </c>
      <c r="EM181">
        <v>-1082900</v>
      </c>
      <c r="EN181">
        <v>-485550</v>
      </c>
      <c r="EO181">
        <v>-641700</v>
      </c>
      <c r="EP181">
        <v>110750</v>
      </c>
      <c r="EQ181">
        <v>-623400</v>
      </c>
      <c r="ER181">
        <v>2758300</v>
      </c>
      <c r="ES181">
        <v>-2624450</v>
      </c>
      <c r="ET181">
        <v>1361200</v>
      </c>
      <c r="EU181">
        <v>-1738200</v>
      </c>
      <c r="EV181">
        <v>-404600</v>
      </c>
      <c r="EW181">
        <v>500000</v>
      </c>
      <c r="EX181">
        <v>1979000</v>
      </c>
      <c r="EY181">
        <v>-385100</v>
      </c>
      <c r="EZ181">
        <v>1106650</v>
      </c>
      <c r="FA181">
        <v>762850</v>
      </c>
      <c r="FB181">
        <v>1105600</v>
      </c>
      <c r="FC181">
        <v>-726100</v>
      </c>
      <c r="FD181">
        <v>-657300</v>
      </c>
      <c r="FE181">
        <v>-711100</v>
      </c>
      <c r="FF181">
        <v>234450</v>
      </c>
      <c r="FG181">
        <v>741200</v>
      </c>
      <c r="FH181">
        <v>-1555500</v>
      </c>
      <c r="FI181">
        <v>-1726550</v>
      </c>
      <c r="FJ181">
        <v>-619150</v>
      </c>
      <c r="FK181">
        <v>-133150</v>
      </c>
      <c r="FL181">
        <v>997500</v>
      </c>
      <c r="FM181">
        <v>-101600</v>
      </c>
      <c r="FN181">
        <v>1360350</v>
      </c>
      <c r="FO181">
        <v>936900</v>
      </c>
      <c r="FP181">
        <v>834200</v>
      </c>
      <c r="FQ181">
        <v>-1332500</v>
      </c>
      <c r="FR181">
        <v>1536850</v>
      </c>
      <c r="FS181">
        <v>131150</v>
      </c>
      <c r="FT181">
        <v>-1540900</v>
      </c>
      <c r="FU181">
        <v>-609300</v>
      </c>
      <c r="FV181">
        <v>-3540150</v>
      </c>
      <c r="FW181">
        <v>986650</v>
      </c>
      <c r="FX181">
        <v>1306100</v>
      </c>
      <c r="FY181">
        <v>-341500</v>
      </c>
      <c r="FZ181">
        <v>16300</v>
      </c>
      <c r="GA181">
        <v>1904800</v>
      </c>
      <c r="GB181">
        <v>-310750</v>
      </c>
    </row>
    <row r="182" spans="1:195" x14ac:dyDescent="0.25">
      <c r="A182">
        <v>183</v>
      </c>
      <c r="B182">
        <v>-7074300</v>
      </c>
      <c r="C182">
        <v>754950</v>
      </c>
      <c r="D182">
        <v>1547250</v>
      </c>
      <c r="E182">
        <v>643150</v>
      </c>
      <c r="F182">
        <v>-754100</v>
      </c>
      <c r="G182">
        <v>210300</v>
      </c>
      <c r="H182">
        <v>956150</v>
      </c>
      <c r="I182">
        <v>-1090750</v>
      </c>
      <c r="J182">
        <v>-222300</v>
      </c>
      <c r="K182">
        <v>-480100</v>
      </c>
      <c r="L182">
        <v>-364750</v>
      </c>
      <c r="M182">
        <v>-1136100</v>
      </c>
      <c r="N182">
        <v>562000</v>
      </c>
      <c r="O182">
        <v>579600</v>
      </c>
      <c r="P182">
        <v>-973450</v>
      </c>
      <c r="Q182">
        <v>-769150</v>
      </c>
      <c r="R182">
        <v>295350</v>
      </c>
      <c r="S182">
        <v>-264600</v>
      </c>
      <c r="T182">
        <v>-2363900</v>
      </c>
      <c r="U182">
        <v>108450</v>
      </c>
      <c r="V182">
        <v>633800</v>
      </c>
      <c r="W182">
        <v>-2181000</v>
      </c>
      <c r="X182">
        <v>450950</v>
      </c>
      <c r="Y182">
        <v>1732850</v>
      </c>
      <c r="Z182">
        <v>-900800</v>
      </c>
      <c r="AA182">
        <v>-88100</v>
      </c>
      <c r="AB182">
        <v>1042700</v>
      </c>
      <c r="AC182">
        <v>-2646600</v>
      </c>
      <c r="AD182">
        <v>1518000</v>
      </c>
      <c r="AE182">
        <v>-83650</v>
      </c>
      <c r="AF182">
        <v>-630250</v>
      </c>
      <c r="AG182">
        <v>-835350</v>
      </c>
      <c r="AH182">
        <v>799100</v>
      </c>
      <c r="AI182">
        <v>-815250</v>
      </c>
      <c r="AJ182">
        <v>383050</v>
      </c>
      <c r="AK182">
        <v>974250</v>
      </c>
      <c r="AL182">
        <v>-1386600</v>
      </c>
      <c r="AM182">
        <v>-1658250</v>
      </c>
      <c r="AN182">
        <v>2618650</v>
      </c>
      <c r="AO182">
        <v>-567200</v>
      </c>
      <c r="AP182">
        <v>-1025650</v>
      </c>
      <c r="AQ182">
        <v>-1460800</v>
      </c>
      <c r="AR182">
        <v>-875850</v>
      </c>
      <c r="AS182">
        <v>-151000</v>
      </c>
      <c r="AT182">
        <v>-120250</v>
      </c>
      <c r="AU182">
        <v>54650</v>
      </c>
      <c r="AV182">
        <v>428300</v>
      </c>
      <c r="AW182">
        <v>219400</v>
      </c>
      <c r="AX182">
        <v>1052950</v>
      </c>
      <c r="AY182">
        <v>-585450</v>
      </c>
      <c r="AZ182">
        <v>-897100</v>
      </c>
      <c r="BA182">
        <v>30300</v>
      </c>
      <c r="BB182">
        <v>-440550</v>
      </c>
      <c r="BC182">
        <v>274600</v>
      </c>
      <c r="BD182">
        <v>275100</v>
      </c>
      <c r="BE182">
        <v>-173750</v>
      </c>
      <c r="BF182">
        <v>-1811700</v>
      </c>
      <c r="BG182">
        <v>275100</v>
      </c>
      <c r="BH182">
        <v>594700</v>
      </c>
      <c r="BI182">
        <v>624400</v>
      </c>
      <c r="BJ182">
        <v>-86100</v>
      </c>
      <c r="BK182">
        <v>-2012000</v>
      </c>
      <c r="BL182">
        <v>-2562100</v>
      </c>
      <c r="BM182">
        <v>-103150</v>
      </c>
      <c r="BN182">
        <v>-360950</v>
      </c>
      <c r="BO182">
        <v>642450</v>
      </c>
      <c r="BP182">
        <v>1264250</v>
      </c>
      <c r="BQ182">
        <v>-200800</v>
      </c>
      <c r="BR182">
        <v>1017950</v>
      </c>
      <c r="BS182">
        <v>-1422400</v>
      </c>
      <c r="BT182">
        <v>2907000</v>
      </c>
      <c r="BU182">
        <v>835350</v>
      </c>
      <c r="BV182">
        <v>1199150</v>
      </c>
      <c r="BW182">
        <v>-278700</v>
      </c>
      <c r="BX182">
        <v>2450700</v>
      </c>
      <c r="BY182">
        <v>1978750</v>
      </c>
      <c r="BZ182">
        <v>-937250</v>
      </c>
      <c r="CA182">
        <v>689750</v>
      </c>
      <c r="CB182">
        <v>822650</v>
      </c>
      <c r="CC182">
        <v>-340250</v>
      </c>
      <c r="CD182">
        <v>1283050</v>
      </c>
      <c r="CE182">
        <v>1534000</v>
      </c>
      <c r="CF182">
        <v>-844800</v>
      </c>
      <c r="CG182">
        <v>-318150</v>
      </c>
      <c r="CH182">
        <v>324350</v>
      </c>
      <c r="CI182">
        <v>765300</v>
      </c>
      <c r="CJ182">
        <v>-422900</v>
      </c>
      <c r="CK182">
        <v>663900</v>
      </c>
      <c r="CL182">
        <v>1454150</v>
      </c>
      <c r="CM182">
        <v>360500</v>
      </c>
      <c r="CN182">
        <v>642900</v>
      </c>
      <c r="CO182">
        <v>309650</v>
      </c>
      <c r="CP182">
        <v>1077450</v>
      </c>
      <c r="CQ182">
        <v>-621450</v>
      </c>
      <c r="CR182">
        <v>-640350</v>
      </c>
      <c r="CS182">
        <v>-727150</v>
      </c>
      <c r="CT182">
        <v>2837600</v>
      </c>
      <c r="CU182">
        <v>-634800</v>
      </c>
      <c r="CV182">
        <v>-103700</v>
      </c>
      <c r="CW182">
        <v>972650</v>
      </c>
      <c r="CX182">
        <v>-599350</v>
      </c>
      <c r="CY182">
        <v>1028750</v>
      </c>
      <c r="CZ182">
        <v>-120350</v>
      </c>
      <c r="DA182">
        <v>-950900</v>
      </c>
      <c r="DB182">
        <v>-1450950</v>
      </c>
      <c r="DC182">
        <v>165700</v>
      </c>
      <c r="DD182">
        <v>-238100</v>
      </c>
      <c r="DE182">
        <v>-190950</v>
      </c>
      <c r="DF182">
        <v>859600</v>
      </c>
      <c r="DG182">
        <v>-768500</v>
      </c>
      <c r="DH182">
        <v>316050</v>
      </c>
      <c r="DI182">
        <v>-398800</v>
      </c>
      <c r="DJ182">
        <v>-373350</v>
      </c>
      <c r="DK182">
        <v>1132650</v>
      </c>
      <c r="DL182">
        <v>1327050</v>
      </c>
      <c r="DM182">
        <v>320900</v>
      </c>
      <c r="DN182">
        <v>-859550</v>
      </c>
      <c r="DO182">
        <v>1193750</v>
      </c>
      <c r="DP182">
        <v>215250</v>
      </c>
      <c r="DQ182">
        <v>-1794950</v>
      </c>
      <c r="DR182">
        <v>-72250</v>
      </c>
      <c r="DS182">
        <v>-3142850</v>
      </c>
      <c r="DT182">
        <v>621850</v>
      </c>
      <c r="DU182">
        <v>-488900</v>
      </c>
      <c r="DV182">
        <v>-1461050</v>
      </c>
      <c r="DW182">
        <v>330850</v>
      </c>
      <c r="DX182">
        <v>277300</v>
      </c>
      <c r="DY182">
        <v>206500</v>
      </c>
      <c r="DZ182">
        <v>202700</v>
      </c>
      <c r="EA182">
        <v>-1065200</v>
      </c>
      <c r="EB182">
        <v>1731500</v>
      </c>
      <c r="EC182">
        <v>1301600</v>
      </c>
      <c r="ED182">
        <v>-371350</v>
      </c>
      <c r="EE182">
        <v>2005600</v>
      </c>
      <c r="EF182">
        <v>-546550</v>
      </c>
      <c r="EG182">
        <v>-1478550</v>
      </c>
      <c r="EH182">
        <v>733350</v>
      </c>
      <c r="EI182">
        <v>-1368100</v>
      </c>
      <c r="EJ182">
        <v>378600</v>
      </c>
      <c r="EK182">
        <v>1321200</v>
      </c>
      <c r="EL182">
        <v>-702550</v>
      </c>
      <c r="EM182">
        <v>603050</v>
      </c>
      <c r="EN182">
        <v>1458500</v>
      </c>
      <c r="EO182">
        <v>-266000</v>
      </c>
      <c r="EP182">
        <v>705750</v>
      </c>
      <c r="EQ182">
        <v>-1535150</v>
      </c>
      <c r="ER182">
        <v>-948500</v>
      </c>
      <c r="ES182">
        <v>2068000</v>
      </c>
      <c r="ET182">
        <v>790600</v>
      </c>
      <c r="EU182">
        <v>-295200</v>
      </c>
      <c r="EV182">
        <v>583800</v>
      </c>
      <c r="EW182">
        <v>-1416350</v>
      </c>
      <c r="EX182">
        <v>1000950</v>
      </c>
      <c r="EY182">
        <v>254400</v>
      </c>
      <c r="EZ182">
        <v>-1845100</v>
      </c>
      <c r="FA182">
        <v>-91850</v>
      </c>
      <c r="FB182">
        <v>-703300</v>
      </c>
      <c r="FC182">
        <v>-1420000</v>
      </c>
      <c r="FD182">
        <v>-661550</v>
      </c>
      <c r="FE182">
        <v>214050</v>
      </c>
      <c r="FF182">
        <v>281700</v>
      </c>
      <c r="FG182">
        <v>1564900</v>
      </c>
      <c r="FH182">
        <v>1557350</v>
      </c>
      <c r="FI182">
        <v>-817050</v>
      </c>
      <c r="FJ182">
        <v>289650</v>
      </c>
      <c r="FK182">
        <v>-97650</v>
      </c>
      <c r="FL182">
        <v>552650</v>
      </c>
      <c r="FM182">
        <v>1293150</v>
      </c>
      <c r="FN182">
        <v>635950</v>
      </c>
      <c r="FO182">
        <v>971100</v>
      </c>
      <c r="FP182">
        <v>-487650</v>
      </c>
      <c r="FQ182">
        <v>727250</v>
      </c>
      <c r="FR182">
        <v>1191950</v>
      </c>
      <c r="FS182">
        <v>-565550</v>
      </c>
      <c r="FT182">
        <v>270450</v>
      </c>
      <c r="FU182">
        <v>754400</v>
      </c>
      <c r="FV182">
        <v>-1911600</v>
      </c>
      <c r="FW182">
        <v>338850</v>
      </c>
      <c r="FX182">
        <v>585150</v>
      </c>
      <c r="FY182">
        <v>-1146600</v>
      </c>
      <c r="FZ182">
        <v>406000</v>
      </c>
      <c r="GA182">
        <v>-1957950</v>
      </c>
      <c r="GB182">
        <v>2907850</v>
      </c>
      <c r="GC182">
        <v>-1314250</v>
      </c>
    </row>
    <row r="183" spans="1:195" x14ac:dyDescent="0.25">
      <c r="A183">
        <v>184</v>
      </c>
      <c r="B183">
        <v>-6349350</v>
      </c>
      <c r="C183">
        <v>-2054100</v>
      </c>
      <c r="D183">
        <v>-105650</v>
      </c>
      <c r="E183">
        <v>-1421800</v>
      </c>
      <c r="F183">
        <v>-1111450</v>
      </c>
      <c r="G183">
        <v>-1155200</v>
      </c>
      <c r="H183">
        <v>-1831900</v>
      </c>
      <c r="I183">
        <v>-661850</v>
      </c>
      <c r="J183">
        <v>598550</v>
      </c>
      <c r="K183">
        <v>96450</v>
      </c>
      <c r="L183">
        <v>-229350</v>
      </c>
      <c r="M183">
        <v>1462200</v>
      </c>
      <c r="N183">
        <v>-933350</v>
      </c>
      <c r="O183">
        <v>295200</v>
      </c>
      <c r="P183">
        <v>660100</v>
      </c>
      <c r="Q183">
        <v>761850</v>
      </c>
      <c r="R183">
        <v>-1987400</v>
      </c>
      <c r="S183">
        <v>-1150300</v>
      </c>
      <c r="T183">
        <v>2376150</v>
      </c>
      <c r="U183">
        <v>1423100</v>
      </c>
      <c r="V183">
        <v>-198400</v>
      </c>
      <c r="W183">
        <v>-273850</v>
      </c>
      <c r="X183">
        <v>1549500</v>
      </c>
      <c r="Y183">
        <v>624400</v>
      </c>
      <c r="Z183">
        <v>303100</v>
      </c>
      <c r="AA183">
        <v>1000800</v>
      </c>
      <c r="AB183">
        <v>-17850</v>
      </c>
      <c r="AC183">
        <v>1742150</v>
      </c>
      <c r="AD183">
        <v>1817600</v>
      </c>
      <c r="AE183">
        <v>1230550</v>
      </c>
      <c r="AF183">
        <v>852700</v>
      </c>
      <c r="AG183">
        <v>-398250</v>
      </c>
      <c r="AH183">
        <v>985400</v>
      </c>
      <c r="AI183">
        <v>903500</v>
      </c>
      <c r="AJ183">
        <v>185150</v>
      </c>
      <c r="AK183">
        <v>-857800</v>
      </c>
      <c r="AL183">
        <v>-475650</v>
      </c>
      <c r="AM183">
        <v>-1925800</v>
      </c>
      <c r="AN183">
        <v>-574000</v>
      </c>
      <c r="AO183">
        <v>71400</v>
      </c>
      <c r="AP183">
        <v>1133750</v>
      </c>
      <c r="AQ183">
        <v>-1686500</v>
      </c>
      <c r="AR183">
        <v>-1889000</v>
      </c>
      <c r="AS183">
        <v>-2084000</v>
      </c>
      <c r="AT183">
        <v>-1312700</v>
      </c>
      <c r="AU183">
        <v>-1004700</v>
      </c>
      <c r="AV183">
        <v>-1330150</v>
      </c>
      <c r="AW183">
        <v>1639500</v>
      </c>
      <c r="AX183">
        <v>180800</v>
      </c>
      <c r="AY183">
        <v>453800</v>
      </c>
      <c r="AZ183">
        <v>-358050</v>
      </c>
      <c r="BA183">
        <v>-302750</v>
      </c>
      <c r="BB183">
        <v>1706300</v>
      </c>
      <c r="BC183">
        <v>-2429400</v>
      </c>
      <c r="BD183">
        <v>-569300</v>
      </c>
      <c r="BE183">
        <v>-1108350</v>
      </c>
      <c r="BF183">
        <v>2866700</v>
      </c>
      <c r="BG183">
        <v>1209350</v>
      </c>
      <c r="BH183">
        <v>1928100</v>
      </c>
      <c r="BI183">
        <v>-1474350</v>
      </c>
      <c r="BJ183">
        <v>-1460500</v>
      </c>
      <c r="BK183">
        <v>413350</v>
      </c>
      <c r="BL183">
        <v>41650</v>
      </c>
      <c r="BM183">
        <v>457000</v>
      </c>
      <c r="BN183">
        <v>-116450</v>
      </c>
      <c r="BO183">
        <v>-871400</v>
      </c>
      <c r="BP183">
        <v>-1337650</v>
      </c>
      <c r="BQ183">
        <v>1136350</v>
      </c>
      <c r="BR183">
        <v>-513500</v>
      </c>
      <c r="BS183">
        <v>1512950</v>
      </c>
      <c r="BT183">
        <v>96350</v>
      </c>
      <c r="BU183">
        <v>-1566000</v>
      </c>
      <c r="BV183">
        <v>-154200</v>
      </c>
      <c r="BW183">
        <v>586200</v>
      </c>
      <c r="BX183">
        <v>-440750</v>
      </c>
      <c r="BY183">
        <v>-586750</v>
      </c>
      <c r="BZ183">
        <v>-229150</v>
      </c>
      <c r="CA183">
        <v>988000</v>
      </c>
      <c r="CB183">
        <v>842800</v>
      </c>
      <c r="CC183">
        <v>344400</v>
      </c>
      <c r="CD183">
        <v>92950</v>
      </c>
      <c r="CE183">
        <v>404200</v>
      </c>
      <c r="CF183">
        <v>-989650</v>
      </c>
      <c r="CG183">
        <v>-958900</v>
      </c>
      <c r="CH183">
        <v>-1916550</v>
      </c>
      <c r="CI183">
        <v>479350</v>
      </c>
      <c r="CJ183">
        <v>239900</v>
      </c>
      <c r="CK183">
        <v>-668500</v>
      </c>
      <c r="CL183">
        <v>2048300</v>
      </c>
      <c r="CM183">
        <v>-134250</v>
      </c>
      <c r="CN183">
        <v>-818400</v>
      </c>
      <c r="CO183">
        <v>324900</v>
      </c>
      <c r="CP183">
        <v>-97150</v>
      </c>
      <c r="CQ183">
        <v>-2048800</v>
      </c>
      <c r="CR183">
        <v>118650</v>
      </c>
      <c r="CS183">
        <v>-400350</v>
      </c>
      <c r="CT183">
        <v>2797750</v>
      </c>
      <c r="CU183">
        <v>-1255950</v>
      </c>
      <c r="CV183">
        <v>67800</v>
      </c>
      <c r="CW183">
        <v>1236100</v>
      </c>
      <c r="CX183">
        <v>704050</v>
      </c>
      <c r="CY183">
        <v>1470750</v>
      </c>
      <c r="CZ183">
        <v>1566300</v>
      </c>
      <c r="DA183">
        <v>3323550</v>
      </c>
      <c r="DB183">
        <v>1684500</v>
      </c>
      <c r="DC183">
        <v>143700</v>
      </c>
      <c r="DD183">
        <v>425200</v>
      </c>
      <c r="DE183">
        <v>-1394650</v>
      </c>
      <c r="DF183">
        <v>695600</v>
      </c>
      <c r="DG183">
        <v>1327650</v>
      </c>
      <c r="DH183">
        <v>-473600</v>
      </c>
      <c r="DI183">
        <v>-324300</v>
      </c>
      <c r="DJ183">
        <v>-1146700</v>
      </c>
      <c r="DK183">
        <v>851700</v>
      </c>
      <c r="DL183">
        <v>-1148500</v>
      </c>
      <c r="DM183">
        <v>-1537950</v>
      </c>
      <c r="DN183">
        <v>405100</v>
      </c>
      <c r="DO183">
        <v>504550</v>
      </c>
      <c r="DP183">
        <v>-879000</v>
      </c>
      <c r="DQ183">
        <v>-1735450</v>
      </c>
      <c r="DR183">
        <v>-1185700</v>
      </c>
      <c r="DS183">
        <v>305400</v>
      </c>
      <c r="DT183">
        <v>2363900</v>
      </c>
      <c r="DU183">
        <v>-177400</v>
      </c>
      <c r="DV183">
        <v>-452850</v>
      </c>
      <c r="DW183">
        <v>1663350</v>
      </c>
      <c r="DX183">
        <v>491200</v>
      </c>
      <c r="DY183">
        <v>-692850</v>
      </c>
      <c r="DZ183">
        <v>-1243000</v>
      </c>
      <c r="EA183">
        <v>-979450</v>
      </c>
      <c r="EB183">
        <v>1009000</v>
      </c>
      <c r="EC183">
        <v>254850</v>
      </c>
      <c r="ED183">
        <v>892800</v>
      </c>
      <c r="EE183">
        <v>588850</v>
      </c>
      <c r="EF183">
        <v>-807400</v>
      </c>
      <c r="EG183">
        <v>-254650</v>
      </c>
      <c r="EH183">
        <v>-1065800</v>
      </c>
      <c r="EI183">
        <v>-177200</v>
      </c>
      <c r="EJ183">
        <v>894600</v>
      </c>
      <c r="EK183">
        <v>25300</v>
      </c>
      <c r="EL183">
        <v>-283100</v>
      </c>
      <c r="EM183">
        <v>-850500</v>
      </c>
      <c r="EN183">
        <v>1414600</v>
      </c>
      <c r="EO183">
        <v>1142750</v>
      </c>
      <c r="EP183">
        <v>310400</v>
      </c>
      <c r="EQ183">
        <v>29350</v>
      </c>
      <c r="ER183">
        <v>638200</v>
      </c>
      <c r="ES183">
        <v>1981400</v>
      </c>
      <c r="ET183">
        <v>-1202600</v>
      </c>
      <c r="EU183">
        <v>763450</v>
      </c>
      <c r="EV183">
        <v>1637700</v>
      </c>
      <c r="EW183">
        <v>741450</v>
      </c>
      <c r="EX183">
        <v>-814000</v>
      </c>
      <c r="EY183">
        <v>-1351900</v>
      </c>
      <c r="EZ183">
        <v>-660850</v>
      </c>
      <c r="FA183">
        <v>-1227350</v>
      </c>
      <c r="FB183">
        <v>149600</v>
      </c>
      <c r="FC183">
        <v>-1350800</v>
      </c>
      <c r="FD183">
        <v>724950</v>
      </c>
      <c r="FE183">
        <v>-73450</v>
      </c>
      <c r="FF183">
        <v>-18000</v>
      </c>
      <c r="FG183">
        <v>268200</v>
      </c>
      <c r="FH183">
        <v>-1422450</v>
      </c>
      <c r="FI183">
        <v>-15100</v>
      </c>
      <c r="FJ183">
        <v>-258900</v>
      </c>
      <c r="FK183">
        <v>-2837250</v>
      </c>
      <c r="FL183">
        <v>-1021500</v>
      </c>
      <c r="FM183">
        <v>-618100</v>
      </c>
      <c r="FN183">
        <v>764250</v>
      </c>
      <c r="FO183">
        <v>1738150</v>
      </c>
      <c r="FP183">
        <v>436950</v>
      </c>
      <c r="FQ183">
        <v>383150</v>
      </c>
      <c r="FR183">
        <v>489300</v>
      </c>
      <c r="FS183">
        <v>-1421900</v>
      </c>
      <c r="FT183">
        <v>725300</v>
      </c>
      <c r="FU183">
        <v>-522700</v>
      </c>
      <c r="FV183">
        <v>-247550</v>
      </c>
      <c r="FW183">
        <v>-772100</v>
      </c>
      <c r="FX183">
        <v>2230800</v>
      </c>
      <c r="FY183">
        <v>588150</v>
      </c>
      <c r="FZ183">
        <v>2984650</v>
      </c>
      <c r="GA183">
        <v>765800</v>
      </c>
      <c r="GB183">
        <v>327000</v>
      </c>
      <c r="GC183">
        <v>1265650</v>
      </c>
      <c r="GD183">
        <v>75350</v>
      </c>
    </row>
    <row r="184" spans="1:195" x14ac:dyDescent="0.25">
      <c r="A184">
        <v>185</v>
      </c>
      <c r="B184">
        <v>-6904300</v>
      </c>
      <c r="C184">
        <v>805350</v>
      </c>
      <c r="D184">
        <v>456450</v>
      </c>
      <c r="E184">
        <v>954550</v>
      </c>
      <c r="F184">
        <v>883000</v>
      </c>
      <c r="G184">
        <v>274750</v>
      </c>
      <c r="H184">
        <v>-594100</v>
      </c>
      <c r="I184">
        <v>-263950</v>
      </c>
      <c r="J184">
        <v>-1047000</v>
      </c>
      <c r="K184">
        <v>61800</v>
      </c>
      <c r="L184">
        <v>973850</v>
      </c>
      <c r="M184">
        <v>-201900</v>
      </c>
      <c r="N184">
        <v>-1209150</v>
      </c>
      <c r="O184">
        <v>581400</v>
      </c>
      <c r="P184">
        <v>1022450</v>
      </c>
      <c r="Q184">
        <v>1149000</v>
      </c>
      <c r="R184">
        <v>287700</v>
      </c>
      <c r="S184">
        <v>959650</v>
      </c>
      <c r="T184">
        <v>-696600</v>
      </c>
      <c r="U184">
        <v>-499900</v>
      </c>
      <c r="V184">
        <v>-798550</v>
      </c>
      <c r="W184">
        <v>183000</v>
      </c>
      <c r="X184">
        <v>751400</v>
      </c>
      <c r="Y184">
        <v>-1391450</v>
      </c>
      <c r="Z184">
        <v>423500</v>
      </c>
      <c r="AA184">
        <v>-1403700</v>
      </c>
      <c r="AB184">
        <v>-1067300</v>
      </c>
      <c r="AC184">
        <v>639150</v>
      </c>
      <c r="AD184">
        <v>-920500</v>
      </c>
      <c r="AE184">
        <v>-438750</v>
      </c>
      <c r="AF184">
        <v>3650</v>
      </c>
      <c r="AG184">
        <v>1053250</v>
      </c>
      <c r="AH184">
        <v>-243150</v>
      </c>
      <c r="AI184">
        <v>95700</v>
      </c>
      <c r="AJ184">
        <v>182050</v>
      </c>
      <c r="AK184">
        <v>148450</v>
      </c>
      <c r="AL184">
        <v>-526950</v>
      </c>
      <c r="AM184">
        <v>-1527550</v>
      </c>
      <c r="AN184">
        <v>712300</v>
      </c>
      <c r="AO184">
        <v>1616050</v>
      </c>
      <c r="AP184">
        <v>1046550</v>
      </c>
      <c r="AQ184">
        <v>-439650</v>
      </c>
      <c r="AR184">
        <v>-1267850</v>
      </c>
      <c r="AS184">
        <v>1054650</v>
      </c>
      <c r="AT184">
        <v>-425250</v>
      </c>
      <c r="AU184">
        <v>-390900</v>
      </c>
      <c r="AV184">
        <v>922250</v>
      </c>
      <c r="AW184">
        <v>34200</v>
      </c>
      <c r="AX184">
        <v>-244800</v>
      </c>
      <c r="AY184">
        <v>235850</v>
      </c>
      <c r="AZ184">
        <v>-494500</v>
      </c>
      <c r="BA184">
        <v>-786900</v>
      </c>
      <c r="BB184">
        <v>-4300</v>
      </c>
      <c r="BC184">
        <v>491700</v>
      </c>
      <c r="BD184">
        <v>2065800</v>
      </c>
      <c r="BE184">
        <v>1516100</v>
      </c>
      <c r="BF184">
        <v>-1281700</v>
      </c>
      <c r="BG184">
        <v>594150</v>
      </c>
      <c r="BH184">
        <v>137000</v>
      </c>
      <c r="BI184">
        <v>301250</v>
      </c>
      <c r="BJ184">
        <v>-746250</v>
      </c>
      <c r="BK184">
        <v>210850</v>
      </c>
      <c r="BL184">
        <v>939250</v>
      </c>
      <c r="BM184">
        <v>609250</v>
      </c>
      <c r="BN184">
        <v>420550</v>
      </c>
      <c r="BO184">
        <v>-379650</v>
      </c>
      <c r="BP184">
        <v>-607300</v>
      </c>
      <c r="BQ184">
        <v>1111150</v>
      </c>
      <c r="BR184">
        <v>677400</v>
      </c>
      <c r="BS184">
        <v>-1328650</v>
      </c>
      <c r="BT184">
        <v>-2883150</v>
      </c>
      <c r="BU184">
        <v>513550</v>
      </c>
      <c r="BV184">
        <v>779950</v>
      </c>
      <c r="BW184">
        <v>481450</v>
      </c>
      <c r="BX184">
        <v>873000</v>
      </c>
      <c r="BY184">
        <v>291150</v>
      </c>
      <c r="BZ184">
        <v>-513850</v>
      </c>
      <c r="CA184">
        <v>388200</v>
      </c>
      <c r="CB184">
        <v>-24000</v>
      </c>
      <c r="CC184">
        <v>-1332850</v>
      </c>
      <c r="CD184">
        <v>-1252600</v>
      </c>
      <c r="CE184">
        <v>-89650</v>
      </c>
      <c r="CF184">
        <v>177250</v>
      </c>
      <c r="CG184">
        <v>-125350</v>
      </c>
      <c r="CH184">
        <v>-168150</v>
      </c>
      <c r="CI184">
        <v>-271000</v>
      </c>
      <c r="CJ184">
        <v>1295750</v>
      </c>
      <c r="CK184">
        <v>2326150</v>
      </c>
      <c r="CL184">
        <v>1538900</v>
      </c>
      <c r="CM184">
        <v>-1210250</v>
      </c>
      <c r="CN184">
        <v>1111300</v>
      </c>
      <c r="CO184">
        <v>-177950</v>
      </c>
      <c r="CP184">
        <v>742200</v>
      </c>
      <c r="CQ184">
        <v>-587300</v>
      </c>
      <c r="CR184">
        <v>1380300</v>
      </c>
      <c r="CS184">
        <v>-59450</v>
      </c>
      <c r="CT184">
        <v>-1469000</v>
      </c>
      <c r="CU184">
        <v>510250</v>
      </c>
      <c r="CV184">
        <v>-430850</v>
      </c>
      <c r="CW184">
        <v>-213350</v>
      </c>
      <c r="CX184">
        <v>-1466150</v>
      </c>
      <c r="CY184">
        <v>-418950</v>
      </c>
      <c r="CZ184">
        <v>263750</v>
      </c>
      <c r="DA184">
        <v>-144350</v>
      </c>
      <c r="DB184">
        <v>144000</v>
      </c>
      <c r="DC184">
        <v>637550</v>
      </c>
      <c r="DD184">
        <v>-1122700</v>
      </c>
      <c r="DE184">
        <v>-791650</v>
      </c>
      <c r="DF184">
        <v>-1356550</v>
      </c>
      <c r="DG184">
        <v>-1279450</v>
      </c>
      <c r="DH184">
        <v>199100</v>
      </c>
      <c r="DI184">
        <v>-1779350</v>
      </c>
      <c r="DJ184">
        <v>1375050</v>
      </c>
      <c r="DK184">
        <v>262650</v>
      </c>
      <c r="DL184">
        <v>-1836600</v>
      </c>
      <c r="DM184">
        <v>1146650</v>
      </c>
      <c r="DN184">
        <v>-1672900</v>
      </c>
      <c r="DO184">
        <v>962900</v>
      </c>
      <c r="DP184">
        <v>-772950</v>
      </c>
      <c r="DQ184">
        <v>688500</v>
      </c>
      <c r="DR184">
        <v>653300</v>
      </c>
      <c r="DS184">
        <v>321550</v>
      </c>
      <c r="DT184">
        <v>1464300</v>
      </c>
      <c r="DU184">
        <v>2475250</v>
      </c>
      <c r="DV184">
        <v>39450</v>
      </c>
      <c r="DW184">
        <v>658300</v>
      </c>
      <c r="DX184">
        <v>790700</v>
      </c>
      <c r="DY184">
        <v>712050</v>
      </c>
      <c r="DZ184">
        <v>-209800</v>
      </c>
      <c r="EA184">
        <v>6100</v>
      </c>
      <c r="EB184">
        <v>607100</v>
      </c>
      <c r="EC184">
        <v>1407400</v>
      </c>
      <c r="ED184">
        <v>-699700</v>
      </c>
      <c r="EE184">
        <v>-1551750</v>
      </c>
      <c r="EF184">
        <v>89800</v>
      </c>
      <c r="EG184">
        <v>-726450</v>
      </c>
      <c r="EH184">
        <v>-448750</v>
      </c>
      <c r="EI184">
        <v>337950</v>
      </c>
      <c r="EJ184">
        <v>240950</v>
      </c>
      <c r="EK184">
        <v>-1523100</v>
      </c>
      <c r="EL184">
        <v>783900</v>
      </c>
      <c r="EM184">
        <v>-1136250</v>
      </c>
      <c r="EN184">
        <v>968250</v>
      </c>
      <c r="EO184">
        <v>-936250</v>
      </c>
      <c r="EP184">
        <v>-1393200</v>
      </c>
      <c r="EQ184">
        <v>-987300</v>
      </c>
      <c r="ER184">
        <v>-655150</v>
      </c>
      <c r="ES184">
        <v>2105000</v>
      </c>
      <c r="ET184">
        <v>-1393900</v>
      </c>
      <c r="EU184">
        <v>-903650</v>
      </c>
      <c r="EV184">
        <v>62300</v>
      </c>
      <c r="EW184">
        <v>501000</v>
      </c>
      <c r="EX184">
        <v>-580100</v>
      </c>
      <c r="EY184">
        <v>-1265050</v>
      </c>
      <c r="EZ184">
        <v>178650</v>
      </c>
      <c r="FA184">
        <v>557300</v>
      </c>
      <c r="FB184">
        <v>-587800</v>
      </c>
      <c r="FC184">
        <v>-141250</v>
      </c>
      <c r="FD184">
        <v>-825200</v>
      </c>
      <c r="FE184">
        <v>773100</v>
      </c>
      <c r="FF184">
        <v>27650</v>
      </c>
      <c r="FG184">
        <v>-198350</v>
      </c>
      <c r="FH184">
        <v>15350</v>
      </c>
      <c r="FI184">
        <v>-413500</v>
      </c>
      <c r="FJ184">
        <v>-1188150</v>
      </c>
      <c r="FK184">
        <v>398900</v>
      </c>
      <c r="FL184">
        <v>884850</v>
      </c>
      <c r="FM184">
        <v>134700</v>
      </c>
      <c r="FN184">
        <v>2810550</v>
      </c>
      <c r="FO184">
        <v>1042650</v>
      </c>
      <c r="FP184">
        <v>1180700</v>
      </c>
      <c r="FQ184">
        <v>1153500</v>
      </c>
      <c r="FR184">
        <v>-118300</v>
      </c>
      <c r="FS184">
        <v>351050</v>
      </c>
      <c r="FT184">
        <v>1227200</v>
      </c>
      <c r="FU184">
        <v>279450</v>
      </c>
      <c r="FV184">
        <v>-180200</v>
      </c>
      <c r="FW184">
        <v>-12050</v>
      </c>
      <c r="FX184">
        <v>766200</v>
      </c>
      <c r="FY184">
        <v>192750</v>
      </c>
      <c r="FZ184">
        <v>676100</v>
      </c>
      <c r="GA184">
        <v>173850</v>
      </c>
      <c r="GB184">
        <v>-984850</v>
      </c>
      <c r="GC184">
        <v>87200</v>
      </c>
      <c r="GD184">
        <v>48250</v>
      </c>
      <c r="GE184">
        <v>-1236150</v>
      </c>
    </row>
    <row r="185" spans="1:195" x14ac:dyDescent="0.25">
      <c r="A185">
        <v>186</v>
      </c>
      <c r="B185">
        <v>-5764500</v>
      </c>
      <c r="C185">
        <v>-702850</v>
      </c>
      <c r="D185">
        <v>-281900</v>
      </c>
      <c r="E185">
        <v>-881950</v>
      </c>
      <c r="F185">
        <v>655850</v>
      </c>
      <c r="G185">
        <v>-136300</v>
      </c>
      <c r="H185">
        <v>530350</v>
      </c>
      <c r="I185">
        <v>-1594250</v>
      </c>
      <c r="J185">
        <v>1846100</v>
      </c>
      <c r="K185">
        <v>-813500</v>
      </c>
      <c r="L185">
        <v>2081850</v>
      </c>
      <c r="M185">
        <v>55950</v>
      </c>
      <c r="N185">
        <v>-610450</v>
      </c>
      <c r="O185">
        <v>-1660500</v>
      </c>
      <c r="P185">
        <v>1292750</v>
      </c>
      <c r="Q185">
        <v>-1364550</v>
      </c>
      <c r="R185">
        <v>-563350</v>
      </c>
      <c r="S185">
        <v>865550</v>
      </c>
      <c r="T185">
        <v>-2213300</v>
      </c>
      <c r="U185">
        <v>1768700</v>
      </c>
      <c r="V185">
        <v>-705150</v>
      </c>
      <c r="W185">
        <v>1156750</v>
      </c>
      <c r="X185">
        <v>302850</v>
      </c>
      <c r="Y185">
        <v>-1612900</v>
      </c>
      <c r="Z185">
        <v>-150900</v>
      </c>
      <c r="AA185">
        <v>820050</v>
      </c>
      <c r="AB185">
        <v>-605500</v>
      </c>
      <c r="AC185">
        <v>67550</v>
      </c>
      <c r="AD185">
        <v>246750</v>
      </c>
      <c r="AE185">
        <v>-893350</v>
      </c>
      <c r="AF185">
        <v>449850</v>
      </c>
      <c r="AG185">
        <v>1632800</v>
      </c>
      <c r="AH185">
        <v>-2516600</v>
      </c>
      <c r="AI185">
        <v>108600</v>
      </c>
      <c r="AJ185">
        <v>763100</v>
      </c>
      <c r="AK185">
        <v>-476650</v>
      </c>
      <c r="AL185">
        <v>87100</v>
      </c>
      <c r="AM185">
        <v>-1844150</v>
      </c>
      <c r="AN185">
        <v>-64300</v>
      </c>
      <c r="AO185">
        <v>-1080700</v>
      </c>
      <c r="AP185">
        <v>454650</v>
      </c>
      <c r="AQ185">
        <v>543450</v>
      </c>
      <c r="AR185">
        <v>37450</v>
      </c>
      <c r="AS185">
        <v>552100</v>
      </c>
      <c r="AT185">
        <v>-1555950</v>
      </c>
      <c r="AU185">
        <v>13850</v>
      </c>
      <c r="AV185">
        <v>1276850</v>
      </c>
      <c r="AW185">
        <v>-411400</v>
      </c>
      <c r="AX185">
        <v>364200</v>
      </c>
      <c r="AY185">
        <v>-510350</v>
      </c>
      <c r="AZ185">
        <v>-666950</v>
      </c>
      <c r="BA185">
        <v>782650</v>
      </c>
      <c r="BB185">
        <v>-518250</v>
      </c>
      <c r="BC185">
        <v>989000</v>
      </c>
      <c r="BD185">
        <v>455450</v>
      </c>
      <c r="BE185">
        <v>1057600</v>
      </c>
      <c r="BF185">
        <v>516200</v>
      </c>
      <c r="BG185">
        <v>-344150</v>
      </c>
      <c r="BH185">
        <v>-343250</v>
      </c>
      <c r="BI185">
        <v>-810500</v>
      </c>
      <c r="BJ185">
        <v>715150</v>
      </c>
      <c r="BK185">
        <v>-607000</v>
      </c>
      <c r="BL185">
        <v>1900</v>
      </c>
      <c r="BM185">
        <v>44950</v>
      </c>
      <c r="BN185">
        <v>-405000</v>
      </c>
      <c r="BO185">
        <v>1835700</v>
      </c>
      <c r="BP185">
        <v>-804900</v>
      </c>
      <c r="BQ185">
        <v>-271600</v>
      </c>
      <c r="BR185">
        <v>-125450</v>
      </c>
      <c r="BS185">
        <v>-151000</v>
      </c>
      <c r="BT185">
        <v>998900</v>
      </c>
      <c r="BU185">
        <v>-166650</v>
      </c>
      <c r="BV185">
        <v>935450</v>
      </c>
      <c r="BW185">
        <v>987400</v>
      </c>
      <c r="BX185">
        <v>-1388750</v>
      </c>
      <c r="BY185">
        <v>-1044350</v>
      </c>
      <c r="BZ185">
        <v>-2239350</v>
      </c>
      <c r="CA185">
        <v>314900</v>
      </c>
      <c r="CB185">
        <v>1040550</v>
      </c>
      <c r="CC185">
        <v>-9900</v>
      </c>
      <c r="CD185">
        <v>698900</v>
      </c>
      <c r="CE185">
        <v>-622300</v>
      </c>
      <c r="CF185">
        <v>1099300</v>
      </c>
      <c r="CG185">
        <v>268100</v>
      </c>
      <c r="CH185">
        <v>386300</v>
      </c>
      <c r="CI185">
        <v>-1377450</v>
      </c>
      <c r="CJ185">
        <v>134200</v>
      </c>
      <c r="CK185">
        <v>-796050</v>
      </c>
      <c r="CL185">
        <v>480050</v>
      </c>
      <c r="CM185">
        <v>-1430000</v>
      </c>
      <c r="CN185">
        <v>-1124050</v>
      </c>
      <c r="CO185">
        <v>1398100</v>
      </c>
      <c r="CP185">
        <v>-1031100</v>
      </c>
      <c r="CQ185">
        <v>1315650</v>
      </c>
      <c r="CR185">
        <v>-664300</v>
      </c>
      <c r="CS185">
        <v>-2165650</v>
      </c>
      <c r="CT185">
        <v>1722950</v>
      </c>
      <c r="CU185">
        <v>-249050</v>
      </c>
      <c r="CV185">
        <v>-108600</v>
      </c>
      <c r="CW185">
        <v>293650</v>
      </c>
      <c r="CX185">
        <v>-1604950</v>
      </c>
      <c r="CY185">
        <v>-241400</v>
      </c>
      <c r="CZ185">
        <v>892500</v>
      </c>
      <c r="DA185">
        <v>488000</v>
      </c>
      <c r="DB185">
        <v>304500</v>
      </c>
      <c r="DC185">
        <v>1030750</v>
      </c>
      <c r="DD185">
        <v>1039600</v>
      </c>
      <c r="DE185">
        <v>1571150</v>
      </c>
      <c r="DF185">
        <v>873950</v>
      </c>
      <c r="DG185">
        <v>325050</v>
      </c>
      <c r="DH185">
        <v>-427700</v>
      </c>
      <c r="DI185">
        <v>913550</v>
      </c>
      <c r="DJ185">
        <v>217450</v>
      </c>
      <c r="DK185">
        <v>-15900</v>
      </c>
      <c r="DL185">
        <v>-1049250</v>
      </c>
      <c r="DM185">
        <v>-386650</v>
      </c>
      <c r="DN185">
        <v>257800</v>
      </c>
      <c r="DO185">
        <v>-896850</v>
      </c>
      <c r="DP185">
        <v>752950</v>
      </c>
      <c r="DQ185">
        <v>62600</v>
      </c>
      <c r="DR185">
        <v>-1014600</v>
      </c>
      <c r="DS185">
        <v>1857950</v>
      </c>
      <c r="DT185">
        <v>1314700</v>
      </c>
      <c r="DU185">
        <v>1896850</v>
      </c>
      <c r="DV185">
        <v>1100750</v>
      </c>
      <c r="DW185">
        <v>-77900</v>
      </c>
      <c r="DX185">
        <v>133150</v>
      </c>
      <c r="DY185">
        <v>715000</v>
      </c>
      <c r="DZ185">
        <v>1347050</v>
      </c>
      <c r="EA185">
        <v>-29350</v>
      </c>
      <c r="EB185">
        <v>2249000</v>
      </c>
      <c r="EC185">
        <v>419650</v>
      </c>
      <c r="ED185">
        <v>2099500</v>
      </c>
      <c r="EE185">
        <v>-658400</v>
      </c>
      <c r="EF185">
        <v>-31250</v>
      </c>
      <c r="EG185">
        <v>91500</v>
      </c>
      <c r="EH185">
        <v>-931000</v>
      </c>
      <c r="EI185">
        <v>-806350</v>
      </c>
      <c r="EJ185">
        <v>1387650</v>
      </c>
      <c r="EK185">
        <v>1620050</v>
      </c>
      <c r="EL185">
        <v>543900</v>
      </c>
      <c r="EM185">
        <v>185150</v>
      </c>
      <c r="EN185">
        <v>-2890350</v>
      </c>
      <c r="EO185">
        <v>-803100</v>
      </c>
      <c r="EP185">
        <v>-76000</v>
      </c>
      <c r="EQ185">
        <v>1302900</v>
      </c>
      <c r="ER185">
        <v>715300</v>
      </c>
      <c r="ES185">
        <v>98450</v>
      </c>
      <c r="ET185">
        <v>-1112500</v>
      </c>
      <c r="EU185">
        <v>-333750</v>
      </c>
      <c r="EV185">
        <v>-1071900</v>
      </c>
      <c r="EW185">
        <v>-78350</v>
      </c>
      <c r="EX185">
        <v>234000</v>
      </c>
      <c r="EY185">
        <v>572100</v>
      </c>
      <c r="EZ185">
        <v>-604650</v>
      </c>
      <c r="FA185">
        <v>-1737900</v>
      </c>
      <c r="FB185">
        <v>781950</v>
      </c>
      <c r="FC185">
        <v>94250</v>
      </c>
      <c r="FD185">
        <v>392850</v>
      </c>
      <c r="FE185">
        <v>1168800</v>
      </c>
      <c r="FF185">
        <v>789350</v>
      </c>
      <c r="FG185">
        <v>-1526650</v>
      </c>
      <c r="FH185">
        <v>820550</v>
      </c>
      <c r="FI185">
        <v>311750</v>
      </c>
      <c r="FJ185">
        <v>937350</v>
      </c>
      <c r="FK185">
        <v>1448600</v>
      </c>
      <c r="FL185">
        <v>111250</v>
      </c>
      <c r="FM185">
        <v>1675100</v>
      </c>
      <c r="FN185">
        <v>-623000</v>
      </c>
      <c r="FO185">
        <v>-876200</v>
      </c>
      <c r="FP185">
        <v>-1696550</v>
      </c>
      <c r="FQ185">
        <v>-264350</v>
      </c>
      <c r="FR185">
        <v>2005300</v>
      </c>
      <c r="FS185">
        <v>-2236700</v>
      </c>
      <c r="FT185">
        <v>-409650</v>
      </c>
      <c r="FU185">
        <v>99000</v>
      </c>
      <c r="FV185">
        <v>-703450</v>
      </c>
      <c r="FW185">
        <v>-1540000</v>
      </c>
      <c r="FX185">
        <v>32850</v>
      </c>
      <c r="FY185">
        <v>1368900</v>
      </c>
      <c r="FZ185">
        <v>890950</v>
      </c>
      <c r="GA185">
        <v>276250</v>
      </c>
      <c r="GB185">
        <v>-1926600</v>
      </c>
      <c r="GC185">
        <v>-776350</v>
      </c>
      <c r="GD185">
        <v>-1110550</v>
      </c>
      <c r="GE185">
        <v>860350</v>
      </c>
      <c r="GF185">
        <v>-95500</v>
      </c>
    </row>
    <row r="186" spans="1:195" x14ac:dyDescent="0.25">
      <c r="A186">
        <v>187</v>
      </c>
      <c r="B186">
        <v>-5470750</v>
      </c>
      <c r="C186">
        <v>263300</v>
      </c>
      <c r="D186">
        <v>-208800</v>
      </c>
      <c r="E186">
        <v>-692050</v>
      </c>
      <c r="F186">
        <v>629400</v>
      </c>
      <c r="G186">
        <v>331450</v>
      </c>
      <c r="H186">
        <v>863400</v>
      </c>
      <c r="I186">
        <v>261500</v>
      </c>
      <c r="J186">
        <v>-581250</v>
      </c>
      <c r="K186">
        <v>-316550</v>
      </c>
      <c r="L186">
        <v>1137400</v>
      </c>
      <c r="M186">
        <v>-1518000</v>
      </c>
      <c r="N186">
        <v>-21300</v>
      </c>
      <c r="O186">
        <v>495450</v>
      </c>
      <c r="P186">
        <v>-387150</v>
      </c>
      <c r="Q186">
        <v>599150</v>
      </c>
      <c r="R186">
        <v>1123250</v>
      </c>
      <c r="S186">
        <v>-151100</v>
      </c>
      <c r="T186">
        <v>538600</v>
      </c>
      <c r="U186">
        <v>970500</v>
      </c>
      <c r="V186">
        <v>520100</v>
      </c>
      <c r="W186">
        <v>-1303550</v>
      </c>
      <c r="X186">
        <v>537250</v>
      </c>
      <c r="Y186">
        <v>365400</v>
      </c>
      <c r="Z186">
        <v>-334500</v>
      </c>
      <c r="AA186">
        <v>665600</v>
      </c>
      <c r="AB186">
        <v>-251300</v>
      </c>
      <c r="AC186">
        <v>-1064250</v>
      </c>
      <c r="AD186">
        <v>-665200</v>
      </c>
      <c r="AE186">
        <v>14100</v>
      </c>
      <c r="AF186">
        <v>-606150</v>
      </c>
      <c r="AG186">
        <v>-793150</v>
      </c>
      <c r="AH186">
        <v>708900</v>
      </c>
      <c r="AI186">
        <v>-627850</v>
      </c>
      <c r="AJ186">
        <v>388150</v>
      </c>
      <c r="AK186">
        <v>-571250</v>
      </c>
      <c r="AL186">
        <v>1055850</v>
      </c>
      <c r="AM186">
        <v>1239150</v>
      </c>
      <c r="AN186">
        <v>1399450</v>
      </c>
      <c r="AO186">
        <v>1255550</v>
      </c>
      <c r="AP186">
        <v>591300</v>
      </c>
      <c r="AQ186">
        <v>-100200</v>
      </c>
      <c r="AR186">
        <v>-3008850</v>
      </c>
      <c r="AS186">
        <v>485800</v>
      </c>
      <c r="AT186">
        <v>145600</v>
      </c>
      <c r="AU186">
        <v>1082900</v>
      </c>
      <c r="AV186">
        <v>1031200</v>
      </c>
      <c r="AW186">
        <v>1090350</v>
      </c>
      <c r="AX186">
        <v>389550</v>
      </c>
      <c r="AY186">
        <v>-1418300</v>
      </c>
      <c r="AZ186">
        <v>520000</v>
      </c>
      <c r="BA186">
        <v>-2219100</v>
      </c>
      <c r="BB186">
        <v>739100</v>
      </c>
      <c r="BC186">
        <v>363350</v>
      </c>
      <c r="BD186">
        <v>-481650</v>
      </c>
      <c r="BE186">
        <v>427800</v>
      </c>
      <c r="BF186">
        <v>367450</v>
      </c>
      <c r="BG186">
        <v>-1065100</v>
      </c>
      <c r="BH186">
        <v>-90800</v>
      </c>
      <c r="BI186">
        <v>936250</v>
      </c>
      <c r="BJ186">
        <v>1011000</v>
      </c>
      <c r="BK186">
        <v>-1171650</v>
      </c>
      <c r="BL186">
        <v>-344550</v>
      </c>
      <c r="BM186">
        <v>1855850</v>
      </c>
      <c r="BN186">
        <v>-997350</v>
      </c>
      <c r="BO186">
        <v>567900</v>
      </c>
      <c r="BP186">
        <v>1179900</v>
      </c>
      <c r="BQ186">
        <v>2085800</v>
      </c>
      <c r="BR186">
        <v>1691850</v>
      </c>
      <c r="BS186">
        <v>-3230050</v>
      </c>
      <c r="BT186">
        <v>-460900</v>
      </c>
      <c r="BU186">
        <v>-1837600</v>
      </c>
      <c r="BV186">
        <v>-2656250</v>
      </c>
      <c r="BW186">
        <v>743400</v>
      </c>
      <c r="BX186">
        <v>1454050</v>
      </c>
      <c r="BY186">
        <v>2152600</v>
      </c>
      <c r="BZ186">
        <v>214100</v>
      </c>
      <c r="CA186">
        <v>-1130950</v>
      </c>
      <c r="CB186">
        <v>-3138650</v>
      </c>
      <c r="CC186">
        <v>-1331050</v>
      </c>
      <c r="CD186">
        <v>-289150</v>
      </c>
      <c r="CE186">
        <v>1720900</v>
      </c>
      <c r="CF186">
        <v>2180550</v>
      </c>
      <c r="CG186">
        <v>223850</v>
      </c>
      <c r="CH186">
        <v>3615800</v>
      </c>
      <c r="CI186">
        <v>953550</v>
      </c>
      <c r="CJ186">
        <v>-2322050</v>
      </c>
      <c r="CK186">
        <v>-93500</v>
      </c>
      <c r="CL186">
        <v>-685050</v>
      </c>
      <c r="CM186">
        <v>80200</v>
      </c>
      <c r="CN186">
        <v>116350</v>
      </c>
      <c r="CO186">
        <v>121950</v>
      </c>
      <c r="CP186">
        <v>-754400</v>
      </c>
      <c r="CQ186">
        <v>1455800</v>
      </c>
      <c r="CR186">
        <v>-399150</v>
      </c>
      <c r="CS186">
        <v>502700</v>
      </c>
      <c r="CT186">
        <v>572400</v>
      </c>
      <c r="CU186">
        <v>702450</v>
      </c>
      <c r="CV186">
        <v>-1514000</v>
      </c>
      <c r="CW186">
        <v>1007300</v>
      </c>
      <c r="CX186">
        <v>1647850</v>
      </c>
      <c r="CY186">
        <v>1940650</v>
      </c>
      <c r="CZ186">
        <v>222500</v>
      </c>
      <c r="DA186">
        <v>-1668850</v>
      </c>
      <c r="DB186">
        <v>-537400</v>
      </c>
      <c r="DC186">
        <v>-485300</v>
      </c>
      <c r="DD186">
        <v>624850</v>
      </c>
      <c r="DE186">
        <v>-347600</v>
      </c>
      <c r="DF186">
        <v>-304250</v>
      </c>
      <c r="DG186">
        <v>-2133650</v>
      </c>
      <c r="DH186">
        <v>-11400</v>
      </c>
      <c r="DI186">
        <v>-2913800</v>
      </c>
      <c r="DJ186">
        <v>1102800</v>
      </c>
      <c r="DK186">
        <v>1044300</v>
      </c>
      <c r="DL186">
        <v>206100</v>
      </c>
      <c r="DM186">
        <v>-31250</v>
      </c>
      <c r="DN186">
        <v>1754850</v>
      </c>
      <c r="DO186">
        <v>-510900</v>
      </c>
      <c r="DP186">
        <v>1669550</v>
      </c>
      <c r="DQ186">
        <v>586800</v>
      </c>
      <c r="DR186">
        <v>-429000</v>
      </c>
      <c r="DS186">
        <v>-192350</v>
      </c>
      <c r="DT186">
        <v>-713650</v>
      </c>
      <c r="DU186">
        <v>118100</v>
      </c>
      <c r="DV186">
        <v>320450</v>
      </c>
      <c r="DW186">
        <v>496400</v>
      </c>
      <c r="DX186">
        <v>-168050</v>
      </c>
      <c r="DY186">
        <v>1336200</v>
      </c>
      <c r="DZ186">
        <v>1448650</v>
      </c>
      <c r="EA186">
        <v>-818250</v>
      </c>
      <c r="EB186">
        <v>887400</v>
      </c>
      <c r="EC186">
        <v>1692150</v>
      </c>
      <c r="ED186">
        <v>-760300</v>
      </c>
      <c r="EE186">
        <v>-1103250</v>
      </c>
      <c r="EF186">
        <v>-10950</v>
      </c>
      <c r="EG186">
        <v>-1058800</v>
      </c>
      <c r="EH186">
        <v>321650</v>
      </c>
      <c r="EI186">
        <v>1886350</v>
      </c>
      <c r="EJ186">
        <v>681150</v>
      </c>
      <c r="EK186">
        <v>537550</v>
      </c>
      <c r="EL186">
        <v>-1677300</v>
      </c>
      <c r="EM186">
        <v>776950</v>
      </c>
      <c r="EN186">
        <v>-605700</v>
      </c>
      <c r="EO186">
        <v>225450</v>
      </c>
      <c r="EP186">
        <v>576600</v>
      </c>
      <c r="EQ186">
        <v>-637950</v>
      </c>
      <c r="ER186">
        <v>-282400</v>
      </c>
      <c r="ES186">
        <v>-2050450</v>
      </c>
      <c r="ET186">
        <v>2351800</v>
      </c>
      <c r="EU186">
        <v>-2138550</v>
      </c>
      <c r="EV186">
        <v>-2013550</v>
      </c>
      <c r="EW186">
        <v>364300</v>
      </c>
      <c r="EX186">
        <v>1316800</v>
      </c>
      <c r="EY186">
        <v>114200</v>
      </c>
      <c r="EZ186">
        <v>-129000</v>
      </c>
      <c r="FA186">
        <v>-535450</v>
      </c>
      <c r="FB186">
        <v>-326500</v>
      </c>
      <c r="FC186">
        <v>-1370700</v>
      </c>
      <c r="FD186">
        <v>-552700</v>
      </c>
      <c r="FE186">
        <v>-1597000</v>
      </c>
      <c r="FF186">
        <v>-1201450</v>
      </c>
      <c r="FG186">
        <v>537050</v>
      </c>
      <c r="FH186">
        <v>358000</v>
      </c>
      <c r="FI186">
        <v>348350</v>
      </c>
      <c r="FJ186">
        <v>1100450</v>
      </c>
      <c r="FK186">
        <v>-1553250</v>
      </c>
      <c r="FL186">
        <v>1573700</v>
      </c>
      <c r="FM186">
        <v>1222050</v>
      </c>
      <c r="FN186">
        <v>-1548200</v>
      </c>
      <c r="FO186">
        <v>-395450</v>
      </c>
      <c r="FP186">
        <v>-363750</v>
      </c>
      <c r="FQ186">
        <v>-925900</v>
      </c>
      <c r="FR186">
        <v>687050</v>
      </c>
      <c r="FS186">
        <v>-69950</v>
      </c>
      <c r="FT186">
        <v>656550</v>
      </c>
      <c r="FU186">
        <v>-2053050</v>
      </c>
      <c r="FV186">
        <v>7950</v>
      </c>
      <c r="FW186">
        <v>2441400</v>
      </c>
      <c r="FX186">
        <v>988350</v>
      </c>
      <c r="FY186">
        <v>232800</v>
      </c>
      <c r="FZ186">
        <v>-140950</v>
      </c>
      <c r="GA186">
        <v>-1643000</v>
      </c>
      <c r="GB186">
        <v>1188600</v>
      </c>
      <c r="GC186">
        <v>-267950</v>
      </c>
      <c r="GD186">
        <v>-2355750</v>
      </c>
      <c r="GE186">
        <v>-160200</v>
      </c>
      <c r="GF186">
        <v>-1092800</v>
      </c>
      <c r="GG186">
        <v>835150</v>
      </c>
    </row>
    <row r="187" spans="1:195" x14ac:dyDescent="0.25">
      <c r="A187">
        <v>188</v>
      </c>
      <c r="B187">
        <v>-7473850</v>
      </c>
      <c r="C187">
        <v>-252800</v>
      </c>
      <c r="D187">
        <v>3163100</v>
      </c>
      <c r="E187">
        <v>-597600</v>
      </c>
      <c r="F187">
        <v>120850</v>
      </c>
      <c r="G187">
        <v>977800</v>
      </c>
      <c r="H187">
        <v>1776400</v>
      </c>
      <c r="I187">
        <v>-785550</v>
      </c>
      <c r="J187">
        <v>-946450</v>
      </c>
      <c r="K187">
        <v>981000</v>
      </c>
      <c r="L187">
        <v>-297100</v>
      </c>
      <c r="M187">
        <v>-759450</v>
      </c>
      <c r="N187">
        <v>-1170750</v>
      </c>
      <c r="O187">
        <v>1281250</v>
      </c>
      <c r="P187">
        <v>-146750</v>
      </c>
      <c r="Q187">
        <v>751550</v>
      </c>
      <c r="R187">
        <v>-851500</v>
      </c>
      <c r="S187">
        <v>-761100</v>
      </c>
      <c r="T187">
        <v>918750</v>
      </c>
      <c r="U187">
        <v>1898650</v>
      </c>
      <c r="V187">
        <v>-2023700</v>
      </c>
      <c r="W187">
        <v>706850</v>
      </c>
      <c r="X187">
        <v>1193950</v>
      </c>
      <c r="Y187">
        <v>1495650</v>
      </c>
      <c r="Z187">
        <v>-1143600</v>
      </c>
      <c r="AA187">
        <v>48300</v>
      </c>
      <c r="AB187">
        <v>-269500</v>
      </c>
      <c r="AC187">
        <v>-683550</v>
      </c>
      <c r="AD187">
        <v>723700</v>
      </c>
      <c r="AE187">
        <v>-1512200</v>
      </c>
      <c r="AF187">
        <v>-2347500</v>
      </c>
      <c r="AG187">
        <v>1700250</v>
      </c>
      <c r="AH187">
        <v>63750</v>
      </c>
      <c r="AI187">
        <v>604450</v>
      </c>
      <c r="AJ187">
        <v>1406750</v>
      </c>
      <c r="AK187">
        <v>1295050</v>
      </c>
      <c r="AL187">
        <v>-698700</v>
      </c>
      <c r="AM187">
        <v>-1109500</v>
      </c>
      <c r="AN187">
        <v>944650</v>
      </c>
      <c r="AO187">
        <v>374050</v>
      </c>
      <c r="AP187">
        <v>104800</v>
      </c>
      <c r="AQ187">
        <v>1731350</v>
      </c>
      <c r="AR187">
        <v>-571950</v>
      </c>
      <c r="AS187">
        <v>1602000</v>
      </c>
      <c r="AT187">
        <v>1510250</v>
      </c>
      <c r="AU187">
        <v>-141600</v>
      </c>
      <c r="AV187">
        <v>523250</v>
      </c>
      <c r="AW187">
        <v>-1058000</v>
      </c>
      <c r="AX187">
        <v>-734750</v>
      </c>
      <c r="AY187">
        <v>-432850</v>
      </c>
      <c r="AZ187">
        <v>1124850</v>
      </c>
      <c r="BA187">
        <v>-26950</v>
      </c>
      <c r="BB187">
        <v>-1499550</v>
      </c>
      <c r="BC187">
        <v>805150</v>
      </c>
      <c r="BD187">
        <v>-165500</v>
      </c>
      <c r="BE187">
        <v>1318400</v>
      </c>
      <c r="BF187">
        <v>988750</v>
      </c>
      <c r="BG187">
        <v>637950</v>
      </c>
      <c r="BH187">
        <v>-768600</v>
      </c>
      <c r="BI187">
        <v>-788750</v>
      </c>
      <c r="BJ187">
        <v>416100</v>
      </c>
      <c r="BK187">
        <v>2408700</v>
      </c>
      <c r="BL187">
        <v>343550</v>
      </c>
      <c r="BM187">
        <v>-1239650</v>
      </c>
      <c r="BN187">
        <v>-2085250</v>
      </c>
      <c r="BO187">
        <v>903900</v>
      </c>
      <c r="BP187">
        <v>-1085150</v>
      </c>
      <c r="BQ187">
        <v>1441550</v>
      </c>
      <c r="BR187">
        <v>1043900</v>
      </c>
      <c r="BS187">
        <v>1399700</v>
      </c>
      <c r="BT187">
        <v>345500</v>
      </c>
      <c r="BU187">
        <v>456050</v>
      </c>
      <c r="BV187">
        <v>763300</v>
      </c>
      <c r="BW187">
        <v>-819750</v>
      </c>
      <c r="BX187">
        <v>-254700</v>
      </c>
      <c r="BY187">
        <v>2248150</v>
      </c>
      <c r="BZ187">
        <v>-2722100</v>
      </c>
      <c r="CA187">
        <v>778350</v>
      </c>
      <c r="CB187">
        <v>-709800</v>
      </c>
      <c r="CC187">
        <v>-460450</v>
      </c>
      <c r="CD187">
        <v>1965950</v>
      </c>
      <c r="CE187">
        <v>-960100</v>
      </c>
      <c r="CF187">
        <v>-445200</v>
      </c>
      <c r="CG187">
        <v>-97150</v>
      </c>
      <c r="CH187">
        <v>-262950</v>
      </c>
      <c r="CI187">
        <v>-751950</v>
      </c>
      <c r="CJ187">
        <v>-216300</v>
      </c>
      <c r="CK187">
        <v>-455650</v>
      </c>
      <c r="CL187">
        <v>315050</v>
      </c>
      <c r="CM187">
        <v>993950</v>
      </c>
      <c r="CN187">
        <v>-518550</v>
      </c>
      <c r="CO187">
        <v>102000</v>
      </c>
      <c r="CP187">
        <v>-256400</v>
      </c>
      <c r="CQ187">
        <v>615950</v>
      </c>
      <c r="CR187">
        <v>-500800</v>
      </c>
      <c r="CS187">
        <v>258850</v>
      </c>
      <c r="CT187">
        <v>-354800</v>
      </c>
      <c r="CU187">
        <v>-411200</v>
      </c>
      <c r="CV187">
        <v>-411550</v>
      </c>
      <c r="CW187">
        <v>2668600</v>
      </c>
      <c r="CX187">
        <v>-1040250</v>
      </c>
      <c r="CY187">
        <v>-388300</v>
      </c>
      <c r="CZ187">
        <v>803550</v>
      </c>
      <c r="DA187">
        <v>-560500</v>
      </c>
      <c r="DB187">
        <v>-1531450</v>
      </c>
      <c r="DC187">
        <v>993400</v>
      </c>
      <c r="DD187">
        <v>430400</v>
      </c>
      <c r="DE187">
        <v>477900</v>
      </c>
      <c r="DF187">
        <v>-520850</v>
      </c>
      <c r="DG187">
        <v>-953700</v>
      </c>
      <c r="DH187">
        <v>-1549800</v>
      </c>
      <c r="DI187">
        <v>-1722600</v>
      </c>
      <c r="DJ187">
        <v>-42250</v>
      </c>
      <c r="DK187">
        <v>-183150</v>
      </c>
      <c r="DL187">
        <v>1179850</v>
      </c>
      <c r="DM187">
        <v>1178250</v>
      </c>
      <c r="DN187">
        <v>1351050</v>
      </c>
      <c r="DO187">
        <v>474500</v>
      </c>
      <c r="DP187">
        <v>193300</v>
      </c>
      <c r="DQ187">
        <v>1276750</v>
      </c>
      <c r="DR187">
        <v>1541650</v>
      </c>
      <c r="DS187">
        <v>-584500</v>
      </c>
      <c r="DT187">
        <v>1550150</v>
      </c>
      <c r="DU187">
        <v>844200</v>
      </c>
      <c r="DV187">
        <v>21850</v>
      </c>
      <c r="DW187">
        <v>2434900</v>
      </c>
      <c r="DX187">
        <v>985850</v>
      </c>
      <c r="DY187">
        <v>-1999400</v>
      </c>
      <c r="DZ187">
        <v>81850</v>
      </c>
      <c r="EA187">
        <v>727850</v>
      </c>
      <c r="EB187">
        <v>30150</v>
      </c>
      <c r="EC187">
        <v>282800</v>
      </c>
      <c r="ED187">
        <v>1217900</v>
      </c>
      <c r="EE187">
        <v>57000</v>
      </c>
      <c r="EF187">
        <v>1232200</v>
      </c>
      <c r="EG187">
        <v>-1725950</v>
      </c>
      <c r="EH187">
        <v>406450</v>
      </c>
      <c r="EI187">
        <v>-504050</v>
      </c>
      <c r="EJ187">
        <v>991450</v>
      </c>
      <c r="EK187">
        <v>-121450</v>
      </c>
      <c r="EL187">
        <v>862400</v>
      </c>
      <c r="EM187">
        <v>1889350</v>
      </c>
      <c r="EN187">
        <v>-217800</v>
      </c>
      <c r="EO187">
        <v>-1431950</v>
      </c>
      <c r="EP187">
        <v>-911200</v>
      </c>
      <c r="EQ187">
        <v>-1470200</v>
      </c>
      <c r="ER187">
        <v>-666000</v>
      </c>
      <c r="ES187">
        <v>1142650</v>
      </c>
      <c r="ET187">
        <v>1149600</v>
      </c>
      <c r="EU187">
        <v>-2493900</v>
      </c>
      <c r="EV187">
        <v>-1904950</v>
      </c>
      <c r="EW187">
        <v>124200</v>
      </c>
      <c r="EX187">
        <v>-3298250</v>
      </c>
      <c r="EY187">
        <v>-753700</v>
      </c>
      <c r="EZ187">
        <v>-1460500</v>
      </c>
      <c r="FA187">
        <v>-169400</v>
      </c>
      <c r="FB187">
        <v>1376950</v>
      </c>
      <c r="FC187">
        <v>-866350</v>
      </c>
      <c r="FD187">
        <v>2761750</v>
      </c>
      <c r="FE187">
        <v>-1342500</v>
      </c>
      <c r="FF187">
        <v>715300</v>
      </c>
      <c r="FG187">
        <v>414650</v>
      </c>
      <c r="FH187">
        <v>-145950</v>
      </c>
      <c r="FI187">
        <v>-129400</v>
      </c>
      <c r="FJ187">
        <v>-3009100</v>
      </c>
      <c r="FK187">
        <v>-1442800</v>
      </c>
      <c r="FL187">
        <v>856450</v>
      </c>
      <c r="FM187">
        <v>1654950</v>
      </c>
      <c r="FN187">
        <v>-357350</v>
      </c>
      <c r="FO187">
        <v>-935300</v>
      </c>
      <c r="FP187">
        <v>-1904000</v>
      </c>
      <c r="FQ187">
        <v>1509850</v>
      </c>
      <c r="FR187">
        <v>211950</v>
      </c>
      <c r="FS187">
        <v>-368750</v>
      </c>
      <c r="FT187">
        <v>1717900</v>
      </c>
      <c r="FU187">
        <v>-1358400</v>
      </c>
      <c r="FV187">
        <v>-253050</v>
      </c>
      <c r="FW187">
        <v>422100</v>
      </c>
      <c r="FX187">
        <v>-1825200</v>
      </c>
      <c r="FY187">
        <v>-1382750</v>
      </c>
      <c r="FZ187">
        <v>840500</v>
      </c>
      <c r="GA187">
        <v>-987750</v>
      </c>
      <c r="GB187">
        <v>1543500</v>
      </c>
      <c r="GC187">
        <v>-448000</v>
      </c>
      <c r="GD187">
        <v>980300</v>
      </c>
      <c r="GE187">
        <v>-557500</v>
      </c>
      <c r="GF187">
        <v>-171800</v>
      </c>
      <c r="GG187">
        <v>-328950</v>
      </c>
      <c r="GH187">
        <v>-2140900</v>
      </c>
    </row>
    <row r="188" spans="1:195" x14ac:dyDescent="0.25">
      <c r="A188">
        <v>189</v>
      </c>
      <c r="B188">
        <v>-5186800</v>
      </c>
      <c r="C188">
        <v>589200</v>
      </c>
      <c r="D188">
        <v>201550</v>
      </c>
      <c r="E188">
        <v>548500</v>
      </c>
      <c r="F188">
        <v>1069950</v>
      </c>
      <c r="G188">
        <v>1051150</v>
      </c>
      <c r="H188">
        <v>207050</v>
      </c>
      <c r="I188">
        <v>-712950</v>
      </c>
      <c r="J188">
        <v>1072300</v>
      </c>
      <c r="K188">
        <v>-1122200</v>
      </c>
      <c r="L188">
        <v>-1190600</v>
      </c>
      <c r="M188">
        <v>233450</v>
      </c>
      <c r="N188">
        <v>1023200</v>
      </c>
      <c r="O188">
        <v>970050</v>
      </c>
      <c r="P188">
        <v>250</v>
      </c>
      <c r="Q188">
        <v>1491950</v>
      </c>
      <c r="R188">
        <v>1768100</v>
      </c>
      <c r="S188">
        <v>-464150</v>
      </c>
      <c r="T188">
        <v>-1466550</v>
      </c>
      <c r="U188">
        <v>617750</v>
      </c>
      <c r="V188">
        <v>-776500</v>
      </c>
      <c r="W188">
        <v>-1967900</v>
      </c>
      <c r="X188">
        <v>363850</v>
      </c>
      <c r="Y188">
        <v>1642100</v>
      </c>
      <c r="Z188">
        <v>837850</v>
      </c>
      <c r="AA188">
        <v>-1508850</v>
      </c>
      <c r="AB188">
        <v>-1294900</v>
      </c>
      <c r="AC188">
        <v>1655350</v>
      </c>
      <c r="AD188">
        <v>1305850</v>
      </c>
      <c r="AE188">
        <v>778250</v>
      </c>
      <c r="AF188">
        <v>-754250</v>
      </c>
      <c r="AG188">
        <v>323250</v>
      </c>
      <c r="AH188">
        <v>1679450</v>
      </c>
      <c r="AI188">
        <v>-63650</v>
      </c>
      <c r="AJ188">
        <v>542850</v>
      </c>
      <c r="AK188">
        <v>-1180300</v>
      </c>
      <c r="AL188">
        <v>-453850</v>
      </c>
      <c r="AM188">
        <v>-61200</v>
      </c>
      <c r="AN188">
        <v>-1490200</v>
      </c>
      <c r="AO188">
        <v>-3485450</v>
      </c>
      <c r="AP188">
        <v>2017500</v>
      </c>
      <c r="AQ188">
        <v>1372650</v>
      </c>
      <c r="AR188">
        <v>318050</v>
      </c>
      <c r="AS188">
        <v>290700</v>
      </c>
      <c r="AT188">
        <v>-694250</v>
      </c>
      <c r="AU188">
        <v>453850</v>
      </c>
      <c r="AV188">
        <v>-610450</v>
      </c>
      <c r="AW188">
        <v>887250</v>
      </c>
      <c r="AX188">
        <v>-818650</v>
      </c>
      <c r="AY188">
        <v>449750</v>
      </c>
      <c r="AZ188">
        <v>-176900</v>
      </c>
      <c r="BA188">
        <v>-492500</v>
      </c>
      <c r="BB188">
        <v>-1469200</v>
      </c>
      <c r="BC188">
        <v>-123450</v>
      </c>
      <c r="BD188">
        <v>-1011000</v>
      </c>
      <c r="BE188">
        <v>-1599250</v>
      </c>
      <c r="BF188">
        <v>-1441600</v>
      </c>
      <c r="BG188">
        <v>1116850</v>
      </c>
      <c r="BH188">
        <v>-740200</v>
      </c>
      <c r="BI188">
        <v>-246400</v>
      </c>
      <c r="BJ188">
        <v>-99550</v>
      </c>
      <c r="BK188">
        <v>-222750</v>
      </c>
      <c r="BL188">
        <v>409000</v>
      </c>
      <c r="BM188">
        <v>333900</v>
      </c>
      <c r="BN188">
        <v>-1180600</v>
      </c>
      <c r="BO188">
        <v>1112800</v>
      </c>
      <c r="BP188">
        <v>768200</v>
      </c>
      <c r="BQ188">
        <v>2531100</v>
      </c>
      <c r="BR188">
        <v>150250</v>
      </c>
      <c r="BS188">
        <v>512500</v>
      </c>
      <c r="BT188">
        <v>642200</v>
      </c>
      <c r="BU188">
        <v>-2462350</v>
      </c>
      <c r="BV188">
        <v>239050</v>
      </c>
      <c r="BW188">
        <v>32300</v>
      </c>
      <c r="BX188">
        <v>-995250</v>
      </c>
      <c r="BY188">
        <v>550600</v>
      </c>
      <c r="BZ188">
        <v>-248950</v>
      </c>
      <c r="CA188">
        <v>-940600</v>
      </c>
      <c r="CB188">
        <v>2783850</v>
      </c>
      <c r="CC188">
        <v>750550</v>
      </c>
      <c r="CD188">
        <v>217350</v>
      </c>
      <c r="CE188">
        <v>302850</v>
      </c>
      <c r="CF188">
        <v>1068700</v>
      </c>
      <c r="CG188">
        <v>1083800</v>
      </c>
      <c r="CH188">
        <v>-971350</v>
      </c>
      <c r="CI188">
        <v>163500</v>
      </c>
      <c r="CJ188">
        <v>-1422400</v>
      </c>
      <c r="CK188">
        <v>-809850</v>
      </c>
      <c r="CL188">
        <v>-49200</v>
      </c>
      <c r="CM188">
        <v>278350</v>
      </c>
      <c r="CN188">
        <v>-680050</v>
      </c>
      <c r="CO188">
        <v>885550</v>
      </c>
      <c r="CP188">
        <v>-689100</v>
      </c>
      <c r="CQ188">
        <v>-86450</v>
      </c>
      <c r="CR188">
        <v>100700</v>
      </c>
      <c r="CS188">
        <v>121800</v>
      </c>
      <c r="CT188">
        <v>64250</v>
      </c>
      <c r="CU188">
        <v>111300</v>
      </c>
      <c r="CV188">
        <v>304000</v>
      </c>
      <c r="CW188">
        <v>-2168000</v>
      </c>
      <c r="CX188">
        <v>-1119450</v>
      </c>
      <c r="CY188">
        <v>-82150</v>
      </c>
      <c r="CZ188">
        <v>-24000</v>
      </c>
      <c r="DA188">
        <v>607950</v>
      </c>
      <c r="DB188">
        <v>1852400</v>
      </c>
      <c r="DC188">
        <v>-870150</v>
      </c>
      <c r="DD188">
        <v>1209800</v>
      </c>
      <c r="DE188">
        <v>-215600</v>
      </c>
      <c r="DF188">
        <v>-368050</v>
      </c>
      <c r="DG188">
        <v>308100</v>
      </c>
      <c r="DH188">
        <v>210850</v>
      </c>
      <c r="DI188">
        <v>-674850</v>
      </c>
      <c r="DJ188">
        <v>-800500</v>
      </c>
      <c r="DK188">
        <v>-201900</v>
      </c>
      <c r="DL188">
        <v>1771850</v>
      </c>
      <c r="DM188">
        <v>-784550</v>
      </c>
      <c r="DN188">
        <v>1472000</v>
      </c>
      <c r="DO188">
        <v>286250</v>
      </c>
      <c r="DP188">
        <v>18600</v>
      </c>
      <c r="DQ188">
        <v>535500</v>
      </c>
      <c r="DR188">
        <v>-36500</v>
      </c>
      <c r="DS188">
        <v>274700</v>
      </c>
      <c r="DT188">
        <v>1726050</v>
      </c>
      <c r="DU188">
        <v>-868500</v>
      </c>
      <c r="DV188">
        <v>813900</v>
      </c>
      <c r="DW188">
        <v>176800</v>
      </c>
      <c r="DX188">
        <v>1211750</v>
      </c>
      <c r="DY188">
        <v>-824750</v>
      </c>
      <c r="DZ188">
        <v>1218800</v>
      </c>
      <c r="EA188">
        <v>730200</v>
      </c>
      <c r="EB188">
        <v>309050</v>
      </c>
      <c r="EC188">
        <v>-712950</v>
      </c>
      <c r="ED188">
        <v>-1423300</v>
      </c>
      <c r="EE188">
        <v>366100</v>
      </c>
      <c r="EF188">
        <v>1200850</v>
      </c>
      <c r="EG188">
        <v>-410200</v>
      </c>
      <c r="EH188">
        <v>-1530800</v>
      </c>
      <c r="EI188">
        <v>496850</v>
      </c>
      <c r="EJ188">
        <v>-855050</v>
      </c>
      <c r="EK188">
        <v>254350</v>
      </c>
      <c r="EL188">
        <v>892500</v>
      </c>
      <c r="EM188">
        <v>-421850</v>
      </c>
      <c r="EN188">
        <v>-417000</v>
      </c>
      <c r="EO188">
        <v>-1334250</v>
      </c>
      <c r="EP188">
        <v>1172800</v>
      </c>
      <c r="EQ188">
        <v>957150</v>
      </c>
      <c r="ER188">
        <v>581850</v>
      </c>
      <c r="ES188">
        <v>-801800</v>
      </c>
      <c r="ET188">
        <v>866250</v>
      </c>
      <c r="EU188">
        <v>1065550</v>
      </c>
      <c r="EV188">
        <v>324100</v>
      </c>
      <c r="EW188">
        <v>-1610850</v>
      </c>
      <c r="EX188">
        <v>142500</v>
      </c>
      <c r="EY188">
        <v>475450</v>
      </c>
      <c r="EZ188">
        <v>1399350</v>
      </c>
      <c r="FA188">
        <v>-856250</v>
      </c>
      <c r="FB188">
        <v>52550</v>
      </c>
      <c r="FC188">
        <v>946300</v>
      </c>
      <c r="FD188">
        <v>617400</v>
      </c>
      <c r="FE188">
        <v>-1672350</v>
      </c>
      <c r="FF188">
        <v>-615200</v>
      </c>
      <c r="FG188">
        <v>287700</v>
      </c>
      <c r="FH188">
        <v>-703900</v>
      </c>
      <c r="FI188">
        <v>382650</v>
      </c>
      <c r="FJ188">
        <v>-408050</v>
      </c>
      <c r="FK188">
        <v>57950</v>
      </c>
      <c r="FL188">
        <v>66300</v>
      </c>
      <c r="FM188">
        <v>-977950</v>
      </c>
      <c r="FN188">
        <v>-2339300</v>
      </c>
      <c r="FO188">
        <v>1571400</v>
      </c>
      <c r="FP188">
        <v>61800</v>
      </c>
      <c r="FQ188">
        <v>-1213050</v>
      </c>
      <c r="FR188">
        <v>830900</v>
      </c>
      <c r="FS188">
        <v>-723500</v>
      </c>
      <c r="FT188">
        <v>-1174100</v>
      </c>
      <c r="FU188">
        <v>1062050</v>
      </c>
      <c r="FV188">
        <v>-357650</v>
      </c>
      <c r="FW188">
        <v>-737850</v>
      </c>
      <c r="FX188">
        <v>-1113100</v>
      </c>
      <c r="FY188">
        <v>232850</v>
      </c>
      <c r="FZ188">
        <v>-634400</v>
      </c>
      <c r="GA188">
        <v>862000</v>
      </c>
      <c r="GB188">
        <v>-202250</v>
      </c>
      <c r="GC188">
        <v>-609100</v>
      </c>
      <c r="GD188">
        <v>199450</v>
      </c>
      <c r="GE188">
        <v>-481550</v>
      </c>
      <c r="GF188">
        <v>696000</v>
      </c>
      <c r="GG188">
        <v>-140750</v>
      </c>
      <c r="GH188">
        <v>2498800</v>
      </c>
      <c r="GI188">
        <v>-793600</v>
      </c>
    </row>
    <row r="189" spans="1:195" x14ac:dyDescent="0.25">
      <c r="A189">
        <v>190</v>
      </c>
      <c r="B189">
        <v>-6698450</v>
      </c>
      <c r="C189">
        <v>627250</v>
      </c>
      <c r="D189">
        <v>2770400</v>
      </c>
      <c r="E189">
        <v>-54200</v>
      </c>
      <c r="F189">
        <v>-1215150</v>
      </c>
      <c r="G189">
        <v>-78050</v>
      </c>
      <c r="H189">
        <v>1034150</v>
      </c>
      <c r="I189">
        <v>-55350</v>
      </c>
      <c r="J189">
        <v>-1634850</v>
      </c>
      <c r="K189">
        <v>2386700</v>
      </c>
      <c r="L189">
        <v>2949750</v>
      </c>
      <c r="M189">
        <v>1468200</v>
      </c>
      <c r="N189">
        <v>86200</v>
      </c>
      <c r="O189">
        <v>660200</v>
      </c>
      <c r="P189">
        <v>-1066200</v>
      </c>
      <c r="Q189">
        <v>-1411300</v>
      </c>
      <c r="R189">
        <v>737650</v>
      </c>
      <c r="S189">
        <v>-241900</v>
      </c>
      <c r="T189">
        <v>1355000</v>
      </c>
      <c r="U189">
        <v>1100600</v>
      </c>
      <c r="V189">
        <v>-1721400</v>
      </c>
      <c r="W189">
        <v>-991650</v>
      </c>
      <c r="X189">
        <v>-1936900</v>
      </c>
      <c r="Y189">
        <v>228350</v>
      </c>
      <c r="Z189">
        <v>916150</v>
      </c>
      <c r="AA189">
        <v>1564050</v>
      </c>
      <c r="AB189">
        <v>-117200</v>
      </c>
      <c r="AC189">
        <v>-900550</v>
      </c>
      <c r="AD189">
        <v>821350</v>
      </c>
      <c r="AE189">
        <v>-917500</v>
      </c>
      <c r="AF189">
        <v>-187900</v>
      </c>
      <c r="AG189">
        <v>1143600</v>
      </c>
      <c r="AH189">
        <v>-683100</v>
      </c>
      <c r="AI189">
        <v>1236550</v>
      </c>
      <c r="AJ189">
        <v>242050</v>
      </c>
      <c r="AK189">
        <v>146650</v>
      </c>
      <c r="AL189">
        <v>-544250</v>
      </c>
      <c r="AM189">
        <v>-613950</v>
      </c>
      <c r="AN189">
        <v>854150</v>
      </c>
      <c r="AO189">
        <v>-66300</v>
      </c>
      <c r="AP189">
        <v>-171750</v>
      </c>
      <c r="AQ189">
        <v>-949550</v>
      </c>
      <c r="AR189">
        <v>-1760350</v>
      </c>
      <c r="AS189">
        <v>2896000</v>
      </c>
      <c r="AT189">
        <v>1061900</v>
      </c>
      <c r="AU189">
        <v>-355550</v>
      </c>
      <c r="AV189">
        <v>1296700</v>
      </c>
      <c r="AW189">
        <v>-478800</v>
      </c>
      <c r="AX189">
        <v>679800</v>
      </c>
      <c r="AY189">
        <v>970050</v>
      </c>
      <c r="AZ189">
        <v>-236300</v>
      </c>
      <c r="BA189">
        <v>883600</v>
      </c>
      <c r="BB189">
        <v>-501050</v>
      </c>
      <c r="BC189">
        <v>2055300</v>
      </c>
      <c r="BD189">
        <v>129900</v>
      </c>
      <c r="BE189">
        <v>-1297650</v>
      </c>
      <c r="BF189">
        <v>-55900</v>
      </c>
      <c r="BG189">
        <v>-302650</v>
      </c>
      <c r="BH189">
        <v>599000</v>
      </c>
      <c r="BI189">
        <v>-475400</v>
      </c>
      <c r="BJ189">
        <v>965000</v>
      </c>
      <c r="BK189">
        <v>154850</v>
      </c>
      <c r="BL189">
        <v>-74400</v>
      </c>
      <c r="BM189">
        <v>2047950</v>
      </c>
      <c r="BN189">
        <v>-217000</v>
      </c>
      <c r="BO189">
        <v>843650</v>
      </c>
      <c r="BP189">
        <v>-1671050</v>
      </c>
      <c r="BQ189">
        <v>411550</v>
      </c>
      <c r="BR189">
        <v>-219250</v>
      </c>
      <c r="BS189">
        <v>2315550</v>
      </c>
      <c r="BT189">
        <v>-1726400</v>
      </c>
      <c r="BU189">
        <v>105500</v>
      </c>
      <c r="BV189">
        <v>-905450</v>
      </c>
      <c r="BW189">
        <v>666750</v>
      </c>
      <c r="BX189">
        <v>1619650</v>
      </c>
      <c r="BY189">
        <v>-249500</v>
      </c>
      <c r="BZ189">
        <v>2269450</v>
      </c>
      <c r="CA189">
        <v>-2841650</v>
      </c>
      <c r="CB189">
        <v>-947450</v>
      </c>
      <c r="CC189">
        <v>-750250</v>
      </c>
      <c r="CD189">
        <v>1290300</v>
      </c>
      <c r="CE189">
        <v>-1332000</v>
      </c>
      <c r="CF189">
        <v>-212600</v>
      </c>
      <c r="CG189">
        <v>-657750</v>
      </c>
      <c r="CH189">
        <v>691150</v>
      </c>
      <c r="CI189">
        <v>-570150</v>
      </c>
      <c r="CJ189">
        <v>-508500</v>
      </c>
      <c r="CK189">
        <v>-119700</v>
      </c>
      <c r="CL189">
        <v>154250</v>
      </c>
      <c r="CM189">
        <v>-1506400</v>
      </c>
      <c r="CN189">
        <v>-618950</v>
      </c>
      <c r="CO189">
        <v>-548150</v>
      </c>
      <c r="CP189">
        <v>-242450</v>
      </c>
      <c r="CQ189">
        <v>-353700</v>
      </c>
      <c r="CR189">
        <v>445850</v>
      </c>
      <c r="CS189">
        <v>-1356000</v>
      </c>
      <c r="CT189">
        <v>-267350</v>
      </c>
      <c r="CU189">
        <v>1750550</v>
      </c>
      <c r="CV189">
        <v>-1288700</v>
      </c>
      <c r="CW189">
        <v>359650</v>
      </c>
      <c r="CX189">
        <v>-470500</v>
      </c>
      <c r="CY189">
        <v>-1121350</v>
      </c>
      <c r="CZ189">
        <v>-202300</v>
      </c>
      <c r="DA189">
        <v>-1561100</v>
      </c>
      <c r="DB189">
        <v>1109100</v>
      </c>
      <c r="DC189">
        <v>782550</v>
      </c>
      <c r="DD189">
        <v>85100</v>
      </c>
      <c r="DE189">
        <v>1244000</v>
      </c>
      <c r="DF189">
        <v>48650</v>
      </c>
      <c r="DG189">
        <v>3294750</v>
      </c>
      <c r="DH189">
        <v>1118800</v>
      </c>
      <c r="DI189">
        <v>-1932250</v>
      </c>
      <c r="DJ189">
        <v>-129300</v>
      </c>
      <c r="DK189">
        <v>40550</v>
      </c>
      <c r="DL189">
        <v>-588400</v>
      </c>
      <c r="DM189">
        <v>-307250</v>
      </c>
      <c r="DN189">
        <v>235150</v>
      </c>
      <c r="DO189">
        <v>-2656200</v>
      </c>
      <c r="DP189">
        <v>1878550</v>
      </c>
      <c r="DQ189">
        <v>-1227100</v>
      </c>
      <c r="DR189">
        <v>570000</v>
      </c>
      <c r="DS189">
        <v>557900</v>
      </c>
      <c r="DT189">
        <v>-1148650</v>
      </c>
      <c r="DU189">
        <v>1343550</v>
      </c>
      <c r="DV189">
        <v>-1669700</v>
      </c>
      <c r="DW189">
        <v>2359200</v>
      </c>
      <c r="DX189">
        <v>-1123000</v>
      </c>
      <c r="DY189">
        <v>-481000</v>
      </c>
      <c r="DZ189">
        <v>1788850</v>
      </c>
      <c r="EA189">
        <v>-1425900</v>
      </c>
      <c r="EB189">
        <v>-801700</v>
      </c>
      <c r="EC189">
        <v>2026850</v>
      </c>
      <c r="ED189">
        <v>-421650</v>
      </c>
      <c r="EE189">
        <v>1283800</v>
      </c>
      <c r="EF189">
        <v>1382150</v>
      </c>
      <c r="EG189">
        <v>-493500</v>
      </c>
      <c r="EH189">
        <v>-50450</v>
      </c>
      <c r="EI189">
        <v>-1321700</v>
      </c>
      <c r="EJ189">
        <v>296450</v>
      </c>
      <c r="EK189">
        <v>791250</v>
      </c>
      <c r="EL189">
        <v>-1535500</v>
      </c>
      <c r="EM189">
        <v>-779600</v>
      </c>
      <c r="EN189">
        <v>3344100</v>
      </c>
      <c r="EO189">
        <v>-1422400</v>
      </c>
      <c r="EP189">
        <v>-2288900</v>
      </c>
      <c r="EQ189">
        <v>-2060650</v>
      </c>
      <c r="ER189">
        <v>2149550</v>
      </c>
      <c r="ES189">
        <v>-156600</v>
      </c>
      <c r="ET189">
        <v>-49450</v>
      </c>
      <c r="EU189">
        <v>197250</v>
      </c>
      <c r="EV189">
        <v>-707850</v>
      </c>
      <c r="EW189">
        <v>-714050</v>
      </c>
      <c r="EX189">
        <v>-513100</v>
      </c>
      <c r="EY189">
        <v>1237150</v>
      </c>
      <c r="EZ189">
        <v>415550</v>
      </c>
      <c r="FA189">
        <v>880700</v>
      </c>
      <c r="FB189">
        <v>-1487050</v>
      </c>
      <c r="FC189">
        <v>269700</v>
      </c>
      <c r="FD189">
        <v>-677750</v>
      </c>
      <c r="FE189">
        <v>-1893300</v>
      </c>
      <c r="FF189">
        <v>2324050</v>
      </c>
      <c r="FG189">
        <v>-497900</v>
      </c>
      <c r="FH189">
        <v>-2347650</v>
      </c>
      <c r="FI189">
        <v>132650</v>
      </c>
      <c r="FJ189">
        <v>2396500</v>
      </c>
      <c r="FK189">
        <v>1786400</v>
      </c>
      <c r="FL189">
        <v>-589200</v>
      </c>
      <c r="FM189">
        <v>863650</v>
      </c>
      <c r="FN189">
        <v>292450</v>
      </c>
      <c r="FO189">
        <v>-443750</v>
      </c>
      <c r="FP189">
        <v>1393050</v>
      </c>
      <c r="FQ189">
        <v>892950</v>
      </c>
      <c r="FR189">
        <v>-375350</v>
      </c>
      <c r="FS189">
        <v>-384450</v>
      </c>
      <c r="FT189">
        <v>105950</v>
      </c>
      <c r="FU189">
        <v>122400</v>
      </c>
      <c r="FV189">
        <v>-1133050</v>
      </c>
      <c r="FW189">
        <v>-212700</v>
      </c>
      <c r="FX189">
        <v>-1399250</v>
      </c>
      <c r="FY189">
        <v>1069900</v>
      </c>
      <c r="FZ189">
        <v>-829450</v>
      </c>
      <c r="GA189">
        <v>-1871550</v>
      </c>
      <c r="GB189">
        <v>-1678750</v>
      </c>
      <c r="GC189">
        <v>-927950</v>
      </c>
      <c r="GD189">
        <v>-922350</v>
      </c>
      <c r="GE189">
        <v>-85950</v>
      </c>
      <c r="GF189">
        <v>445600</v>
      </c>
      <c r="GG189">
        <v>512900</v>
      </c>
      <c r="GH189">
        <v>736650</v>
      </c>
      <c r="GI189">
        <v>932300</v>
      </c>
      <c r="GJ189">
        <v>273900</v>
      </c>
    </row>
    <row r="190" spans="1:195" x14ac:dyDescent="0.25">
      <c r="A190">
        <v>191</v>
      </c>
      <c r="B190">
        <v>-6415600</v>
      </c>
      <c r="C190">
        <v>-1070100</v>
      </c>
      <c r="D190">
        <v>-1262750</v>
      </c>
      <c r="E190">
        <v>656450</v>
      </c>
      <c r="F190">
        <v>1047300</v>
      </c>
      <c r="G190">
        <v>996850</v>
      </c>
      <c r="H190">
        <v>-1323950</v>
      </c>
      <c r="I190">
        <v>-2061050</v>
      </c>
      <c r="J190">
        <v>-2136000</v>
      </c>
      <c r="K190">
        <v>1218450</v>
      </c>
      <c r="L190">
        <v>-319100</v>
      </c>
      <c r="M190">
        <v>637650</v>
      </c>
      <c r="N190">
        <v>-55650</v>
      </c>
      <c r="O190">
        <v>1320950</v>
      </c>
      <c r="P190">
        <v>654250</v>
      </c>
      <c r="Q190">
        <v>-648050</v>
      </c>
      <c r="R190">
        <v>-89150</v>
      </c>
      <c r="S190">
        <v>928050</v>
      </c>
      <c r="T190">
        <v>-1933800</v>
      </c>
      <c r="U190">
        <v>1477150</v>
      </c>
      <c r="V190">
        <v>-266600</v>
      </c>
      <c r="W190">
        <v>1540750</v>
      </c>
      <c r="X190">
        <v>772650</v>
      </c>
      <c r="Y190">
        <v>-502100</v>
      </c>
      <c r="Z190">
        <v>-2105800</v>
      </c>
      <c r="AA190">
        <v>-632500</v>
      </c>
      <c r="AB190">
        <v>-1315850</v>
      </c>
      <c r="AC190">
        <v>-1063350</v>
      </c>
      <c r="AD190">
        <v>353800</v>
      </c>
      <c r="AE190">
        <v>-1165150</v>
      </c>
      <c r="AF190">
        <v>-1693850</v>
      </c>
      <c r="AG190">
        <v>2195250</v>
      </c>
      <c r="AH190">
        <v>565350</v>
      </c>
      <c r="AI190">
        <v>712900</v>
      </c>
      <c r="AJ190">
        <v>-2890700</v>
      </c>
      <c r="AK190">
        <v>63900</v>
      </c>
      <c r="AL190">
        <v>879000</v>
      </c>
      <c r="AM190">
        <v>1932500</v>
      </c>
      <c r="AN190">
        <v>1579700</v>
      </c>
      <c r="AO190">
        <v>216300</v>
      </c>
      <c r="AP190">
        <v>154500</v>
      </c>
      <c r="AQ190">
        <v>1605000</v>
      </c>
      <c r="AR190">
        <v>-889200</v>
      </c>
      <c r="AS190">
        <v>736600</v>
      </c>
      <c r="AT190">
        <v>-62750</v>
      </c>
      <c r="AU190">
        <v>-442400</v>
      </c>
      <c r="AV190">
        <v>232800</v>
      </c>
      <c r="AW190">
        <v>270900</v>
      </c>
      <c r="AX190">
        <v>-1498650</v>
      </c>
      <c r="AY190">
        <v>371700</v>
      </c>
      <c r="AZ190">
        <v>264500</v>
      </c>
      <c r="BA190">
        <v>-962250</v>
      </c>
      <c r="BB190">
        <v>1090000</v>
      </c>
      <c r="BC190">
        <v>3030300</v>
      </c>
      <c r="BD190">
        <v>2261200</v>
      </c>
      <c r="BE190">
        <v>-76800</v>
      </c>
      <c r="BF190">
        <v>1046500</v>
      </c>
      <c r="BG190">
        <v>-267850</v>
      </c>
      <c r="BH190">
        <v>1622400</v>
      </c>
      <c r="BI190">
        <v>767000</v>
      </c>
      <c r="BJ190">
        <v>-172950</v>
      </c>
      <c r="BK190">
        <v>955000</v>
      </c>
      <c r="BL190">
        <v>-340000</v>
      </c>
      <c r="BM190">
        <v>372050</v>
      </c>
      <c r="BN190">
        <v>1903200</v>
      </c>
      <c r="BO190">
        <v>1035250</v>
      </c>
      <c r="BP190">
        <v>479350</v>
      </c>
      <c r="BQ190">
        <v>278700</v>
      </c>
      <c r="BR190">
        <v>1274950</v>
      </c>
      <c r="BS190">
        <v>906750</v>
      </c>
      <c r="BT190">
        <v>550900</v>
      </c>
      <c r="BU190">
        <v>1983450</v>
      </c>
      <c r="BV190">
        <v>309500</v>
      </c>
      <c r="BW190">
        <v>-241950</v>
      </c>
      <c r="BX190">
        <v>464800</v>
      </c>
      <c r="BY190">
        <v>1399000</v>
      </c>
      <c r="BZ190">
        <v>-2327250</v>
      </c>
      <c r="CA190">
        <v>1326600</v>
      </c>
      <c r="CB190">
        <v>-453550</v>
      </c>
      <c r="CC190">
        <v>-232850</v>
      </c>
      <c r="CD190">
        <v>-214600</v>
      </c>
      <c r="CE190">
        <v>-299500</v>
      </c>
      <c r="CF190">
        <v>-419500</v>
      </c>
      <c r="CG190">
        <v>788800</v>
      </c>
      <c r="CH190">
        <v>-522350</v>
      </c>
      <c r="CI190">
        <v>1600900</v>
      </c>
      <c r="CJ190">
        <v>-1869250</v>
      </c>
      <c r="CK190">
        <v>-2014450</v>
      </c>
      <c r="CL190">
        <v>931100</v>
      </c>
      <c r="CM190">
        <v>1062250</v>
      </c>
      <c r="CN190">
        <v>1184500</v>
      </c>
      <c r="CO190">
        <v>-1036050</v>
      </c>
      <c r="CP190">
        <v>2906300</v>
      </c>
      <c r="CQ190">
        <v>-1363350</v>
      </c>
      <c r="CR190">
        <v>-900250</v>
      </c>
      <c r="CS190">
        <v>771700</v>
      </c>
      <c r="CT190">
        <v>-165100</v>
      </c>
      <c r="CU190">
        <v>-40900</v>
      </c>
      <c r="CV190">
        <v>-497100</v>
      </c>
      <c r="CW190">
        <v>-351250</v>
      </c>
      <c r="CX190">
        <v>2377350</v>
      </c>
      <c r="CY190">
        <v>-751550</v>
      </c>
      <c r="CZ190">
        <v>-1410350</v>
      </c>
      <c r="DA190">
        <v>700400</v>
      </c>
      <c r="DB190">
        <v>-1434300</v>
      </c>
      <c r="DC190">
        <v>-1638050</v>
      </c>
      <c r="DD190">
        <v>-177250</v>
      </c>
      <c r="DE190">
        <v>1208050</v>
      </c>
      <c r="DF190">
        <v>-1149450</v>
      </c>
      <c r="DG190">
        <v>-1946700</v>
      </c>
      <c r="DH190">
        <v>-2370300</v>
      </c>
      <c r="DI190">
        <v>285900</v>
      </c>
      <c r="DJ190">
        <v>346250</v>
      </c>
      <c r="DK190">
        <v>-262900</v>
      </c>
      <c r="DL190">
        <v>-915350</v>
      </c>
      <c r="DM190">
        <v>324850</v>
      </c>
      <c r="DN190">
        <v>1081000</v>
      </c>
      <c r="DO190">
        <v>1321950</v>
      </c>
      <c r="DP190">
        <v>-1245900</v>
      </c>
      <c r="DQ190">
        <v>-1248150</v>
      </c>
      <c r="DR190">
        <v>443500</v>
      </c>
      <c r="DS190">
        <v>581700</v>
      </c>
      <c r="DT190">
        <v>-2396800</v>
      </c>
      <c r="DU190">
        <v>-635100</v>
      </c>
      <c r="DV190">
        <v>-926850</v>
      </c>
      <c r="DW190">
        <v>-38600</v>
      </c>
      <c r="DX190">
        <v>-288900</v>
      </c>
      <c r="DY190">
        <v>1696700</v>
      </c>
      <c r="DZ190">
        <v>-1484600</v>
      </c>
      <c r="EA190">
        <v>-445200</v>
      </c>
      <c r="EB190">
        <v>402500</v>
      </c>
      <c r="EC190">
        <v>2346400</v>
      </c>
      <c r="ED190">
        <v>-1087950</v>
      </c>
      <c r="EE190">
        <v>-1089000</v>
      </c>
      <c r="EF190">
        <v>-717700</v>
      </c>
      <c r="EG190">
        <v>1186800</v>
      </c>
      <c r="EH190">
        <v>1576550</v>
      </c>
      <c r="EI190">
        <v>-98400</v>
      </c>
      <c r="EJ190">
        <v>-677150</v>
      </c>
      <c r="EK190">
        <v>1055000</v>
      </c>
      <c r="EL190">
        <v>1895200</v>
      </c>
      <c r="EM190">
        <v>-35300</v>
      </c>
      <c r="EN190">
        <v>-1883300</v>
      </c>
      <c r="EO190">
        <v>-589650</v>
      </c>
      <c r="EP190">
        <v>454850</v>
      </c>
      <c r="EQ190">
        <v>-516900</v>
      </c>
      <c r="ER190">
        <v>1259500</v>
      </c>
      <c r="ES190">
        <v>281550</v>
      </c>
      <c r="ET190">
        <v>2300500</v>
      </c>
      <c r="EU190">
        <v>-2270350</v>
      </c>
      <c r="EV190">
        <v>-161250</v>
      </c>
      <c r="EW190">
        <v>-740000</v>
      </c>
      <c r="EX190">
        <v>327700</v>
      </c>
      <c r="EY190">
        <v>127500</v>
      </c>
      <c r="EZ190">
        <v>-1082800</v>
      </c>
      <c r="FA190">
        <v>130200</v>
      </c>
      <c r="FB190">
        <v>209250</v>
      </c>
      <c r="FC190">
        <v>1596600</v>
      </c>
      <c r="FD190">
        <v>447950</v>
      </c>
      <c r="FE190">
        <v>-593900</v>
      </c>
      <c r="FF190">
        <v>685600</v>
      </c>
      <c r="FG190">
        <v>-635850</v>
      </c>
      <c r="FH190">
        <v>-1239250</v>
      </c>
      <c r="FI190">
        <v>68950</v>
      </c>
      <c r="FJ190">
        <v>-856050</v>
      </c>
      <c r="FK190">
        <v>690950</v>
      </c>
      <c r="FL190">
        <v>-53000</v>
      </c>
      <c r="FM190">
        <v>409050</v>
      </c>
      <c r="FN190">
        <v>2292600</v>
      </c>
      <c r="FO190">
        <v>-193950</v>
      </c>
      <c r="FP190">
        <v>-233800</v>
      </c>
      <c r="FQ190">
        <v>1005800</v>
      </c>
      <c r="FR190">
        <v>-229400</v>
      </c>
      <c r="FS190">
        <v>-1766600</v>
      </c>
      <c r="FT190">
        <v>1186000</v>
      </c>
      <c r="FU190">
        <v>2286950</v>
      </c>
      <c r="FV190">
        <v>1240050</v>
      </c>
      <c r="FW190">
        <v>1722350</v>
      </c>
      <c r="FX190">
        <v>-79600</v>
      </c>
      <c r="FY190">
        <v>-2724400</v>
      </c>
      <c r="FZ190">
        <v>-423600</v>
      </c>
      <c r="GA190">
        <v>512950</v>
      </c>
      <c r="GB190">
        <v>-1646150</v>
      </c>
      <c r="GC190">
        <v>-162500</v>
      </c>
      <c r="GD190">
        <v>-1983800</v>
      </c>
      <c r="GE190">
        <v>27350</v>
      </c>
      <c r="GF190">
        <v>-575100</v>
      </c>
      <c r="GG190">
        <v>-261750</v>
      </c>
      <c r="GH190">
        <v>-220200</v>
      </c>
      <c r="GI190">
        <v>-842700</v>
      </c>
      <c r="GJ190">
        <v>-1067400</v>
      </c>
      <c r="GK190">
        <v>317200</v>
      </c>
    </row>
    <row r="191" spans="1:195" x14ac:dyDescent="0.25">
      <c r="A191">
        <v>192</v>
      </c>
      <c r="B191">
        <v>-6726200</v>
      </c>
      <c r="C191">
        <v>-599600</v>
      </c>
      <c r="D191">
        <v>-571500</v>
      </c>
      <c r="E191">
        <v>-914550</v>
      </c>
      <c r="F191">
        <v>139950</v>
      </c>
      <c r="G191">
        <v>-404400</v>
      </c>
      <c r="H191">
        <v>-604350</v>
      </c>
      <c r="I191">
        <v>-59200</v>
      </c>
      <c r="J191">
        <v>920050</v>
      </c>
      <c r="K191">
        <v>529300</v>
      </c>
      <c r="L191">
        <v>-50200</v>
      </c>
      <c r="M191">
        <v>-2407600</v>
      </c>
      <c r="N191">
        <v>-943250</v>
      </c>
      <c r="O191">
        <v>581150</v>
      </c>
      <c r="P191">
        <v>-1261450</v>
      </c>
      <c r="Q191">
        <v>72500</v>
      </c>
      <c r="R191">
        <v>790600</v>
      </c>
      <c r="S191">
        <v>16300</v>
      </c>
      <c r="T191">
        <v>422500</v>
      </c>
      <c r="U191">
        <v>-2155400</v>
      </c>
      <c r="V191">
        <v>-1359950</v>
      </c>
      <c r="W191">
        <v>-347950</v>
      </c>
      <c r="X191">
        <v>890900</v>
      </c>
      <c r="Y191">
        <v>-1436400</v>
      </c>
      <c r="Z191">
        <v>781700</v>
      </c>
      <c r="AA191">
        <v>-139150</v>
      </c>
      <c r="AB191">
        <v>-815200</v>
      </c>
      <c r="AC191">
        <v>967850</v>
      </c>
      <c r="AD191">
        <v>364800</v>
      </c>
      <c r="AE191">
        <v>-504600</v>
      </c>
      <c r="AF191">
        <v>-1181550</v>
      </c>
      <c r="AG191">
        <v>-1142700</v>
      </c>
      <c r="AH191">
        <v>-1059850</v>
      </c>
      <c r="AI191">
        <v>716650</v>
      </c>
      <c r="AJ191">
        <v>52400</v>
      </c>
      <c r="AK191">
        <v>-779450</v>
      </c>
      <c r="AL191">
        <v>-90800</v>
      </c>
      <c r="AM191">
        <v>-1090500</v>
      </c>
      <c r="AN191">
        <v>-579350</v>
      </c>
      <c r="AO191">
        <v>63500</v>
      </c>
      <c r="AP191">
        <v>105400</v>
      </c>
      <c r="AQ191">
        <v>-1180100</v>
      </c>
      <c r="AR191">
        <v>-1021600</v>
      </c>
      <c r="AS191">
        <v>4030650</v>
      </c>
      <c r="AT191">
        <v>-916050</v>
      </c>
      <c r="AU191">
        <v>642300</v>
      </c>
      <c r="AV191">
        <v>538650</v>
      </c>
      <c r="AW191">
        <v>887350</v>
      </c>
      <c r="AX191">
        <v>-755750</v>
      </c>
      <c r="AY191">
        <v>-90050</v>
      </c>
      <c r="AZ191">
        <v>2357900</v>
      </c>
      <c r="BA191">
        <v>-363450</v>
      </c>
      <c r="BB191">
        <v>-697350</v>
      </c>
      <c r="BC191">
        <v>1375300</v>
      </c>
      <c r="BD191">
        <v>1166950</v>
      </c>
      <c r="BE191">
        <v>-763400</v>
      </c>
      <c r="BF191">
        <v>-1354300</v>
      </c>
      <c r="BG191">
        <v>1930100</v>
      </c>
      <c r="BH191">
        <v>278450</v>
      </c>
      <c r="BI191">
        <v>991750</v>
      </c>
      <c r="BJ191">
        <v>302800</v>
      </c>
      <c r="BK191">
        <v>1085100</v>
      </c>
      <c r="BL191">
        <v>-81050</v>
      </c>
      <c r="BM191">
        <v>-267700</v>
      </c>
      <c r="BN191">
        <v>311400</v>
      </c>
      <c r="BO191">
        <v>-21200</v>
      </c>
      <c r="BP191">
        <v>1675900</v>
      </c>
      <c r="BQ191">
        <v>660850</v>
      </c>
      <c r="BR191">
        <v>-509750</v>
      </c>
      <c r="BS191">
        <v>-334550</v>
      </c>
      <c r="BT191">
        <v>-761750</v>
      </c>
      <c r="BU191">
        <v>-462050</v>
      </c>
      <c r="BV191">
        <v>-3372900</v>
      </c>
      <c r="BW191">
        <v>1185850</v>
      </c>
      <c r="BX191">
        <v>-2020750</v>
      </c>
      <c r="BY191">
        <v>3228400</v>
      </c>
      <c r="BZ191">
        <v>-718650</v>
      </c>
      <c r="CA191">
        <v>2322250</v>
      </c>
      <c r="CB191">
        <v>402150</v>
      </c>
      <c r="CC191">
        <v>1143800</v>
      </c>
      <c r="CD191">
        <v>-917100</v>
      </c>
      <c r="CE191">
        <v>-673550</v>
      </c>
      <c r="CF191">
        <v>-444200</v>
      </c>
      <c r="CG191">
        <v>-1777800</v>
      </c>
      <c r="CH191">
        <v>1267550</v>
      </c>
      <c r="CI191">
        <v>-121400</v>
      </c>
      <c r="CJ191">
        <v>263700</v>
      </c>
      <c r="CK191">
        <v>1319100</v>
      </c>
      <c r="CL191">
        <v>1347400</v>
      </c>
      <c r="CM191">
        <v>-2520950</v>
      </c>
      <c r="CN191">
        <v>650650</v>
      </c>
      <c r="CO191">
        <v>-1801800</v>
      </c>
      <c r="CP191">
        <v>-816750</v>
      </c>
      <c r="CQ191">
        <v>278650</v>
      </c>
      <c r="CR191">
        <v>-1156950</v>
      </c>
      <c r="CS191">
        <v>-703450</v>
      </c>
      <c r="CT191">
        <v>-692100</v>
      </c>
      <c r="CU191">
        <v>-1497300</v>
      </c>
      <c r="CV191">
        <v>-507000</v>
      </c>
      <c r="CW191">
        <v>2006550</v>
      </c>
      <c r="CX191">
        <v>774950</v>
      </c>
      <c r="CY191">
        <v>60650</v>
      </c>
      <c r="CZ191">
        <v>621450</v>
      </c>
      <c r="DA191">
        <v>2100</v>
      </c>
      <c r="DB191">
        <v>334100</v>
      </c>
      <c r="DC191">
        <v>-1307950</v>
      </c>
      <c r="DD191">
        <v>1573800</v>
      </c>
      <c r="DE191">
        <v>102400</v>
      </c>
      <c r="DF191">
        <v>1902750</v>
      </c>
      <c r="DG191">
        <v>1187900</v>
      </c>
      <c r="DH191">
        <v>-423950</v>
      </c>
      <c r="DI191">
        <v>1039400</v>
      </c>
      <c r="DJ191">
        <v>2353850</v>
      </c>
      <c r="DK191">
        <v>1948650</v>
      </c>
      <c r="DL191">
        <v>827750</v>
      </c>
      <c r="DM191">
        <v>-1461850</v>
      </c>
      <c r="DN191">
        <v>-1034900</v>
      </c>
      <c r="DO191">
        <v>1096700</v>
      </c>
      <c r="DP191">
        <v>-218750</v>
      </c>
      <c r="DQ191">
        <v>-818350</v>
      </c>
      <c r="DR191">
        <v>-1363450</v>
      </c>
      <c r="DS191">
        <v>-1228900</v>
      </c>
      <c r="DT191">
        <v>700600</v>
      </c>
      <c r="DU191">
        <v>864600</v>
      </c>
      <c r="DV191">
        <v>-75600</v>
      </c>
      <c r="DW191">
        <v>-952850</v>
      </c>
      <c r="DX191">
        <v>1469400</v>
      </c>
      <c r="DY191">
        <v>1187300</v>
      </c>
      <c r="DZ191">
        <v>-1665200</v>
      </c>
      <c r="EA191">
        <v>-227300</v>
      </c>
      <c r="EB191">
        <v>-880700</v>
      </c>
      <c r="EC191">
        <v>-748700</v>
      </c>
      <c r="ED191">
        <v>-167150</v>
      </c>
      <c r="EE191">
        <v>-272200</v>
      </c>
      <c r="EF191">
        <v>-522050</v>
      </c>
      <c r="EG191">
        <v>-1500750</v>
      </c>
      <c r="EH191">
        <v>512750</v>
      </c>
      <c r="EI191">
        <v>-359450</v>
      </c>
      <c r="EJ191">
        <v>327900</v>
      </c>
      <c r="EK191">
        <v>-446900</v>
      </c>
      <c r="EL191">
        <v>1904250</v>
      </c>
      <c r="EM191">
        <v>2121700</v>
      </c>
      <c r="EN191">
        <v>729950</v>
      </c>
      <c r="EO191">
        <v>867800</v>
      </c>
      <c r="EP191">
        <v>715650</v>
      </c>
      <c r="EQ191">
        <v>769250</v>
      </c>
      <c r="ER191">
        <v>-1363850</v>
      </c>
      <c r="ES191">
        <v>97400</v>
      </c>
      <c r="ET191">
        <v>1112650</v>
      </c>
      <c r="EU191">
        <v>355500</v>
      </c>
      <c r="EV191">
        <v>828900</v>
      </c>
      <c r="EW191">
        <v>41600</v>
      </c>
      <c r="EX191">
        <v>730750</v>
      </c>
      <c r="EY191">
        <v>759850</v>
      </c>
      <c r="EZ191">
        <v>-525400</v>
      </c>
      <c r="FA191">
        <v>-432250</v>
      </c>
      <c r="FB191">
        <v>-3192650</v>
      </c>
      <c r="FC191">
        <v>1164600</v>
      </c>
      <c r="FD191">
        <v>1987350</v>
      </c>
      <c r="FE191">
        <v>2012400</v>
      </c>
      <c r="FF191">
        <v>832450</v>
      </c>
      <c r="FG191">
        <v>2922050</v>
      </c>
      <c r="FH191">
        <v>-1261400</v>
      </c>
      <c r="FI191">
        <v>-10900</v>
      </c>
      <c r="FJ191">
        <v>126150</v>
      </c>
      <c r="FK191">
        <v>-1554500</v>
      </c>
      <c r="FL191">
        <v>161250</v>
      </c>
      <c r="FM191">
        <v>-397100</v>
      </c>
      <c r="FN191">
        <v>1961700</v>
      </c>
      <c r="FO191">
        <v>-695250</v>
      </c>
      <c r="FP191">
        <v>-1486450</v>
      </c>
      <c r="FQ191">
        <v>1430750</v>
      </c>
      <c r="FR191">
        <v>977000</v>
      </c>
      <c r="FS191">
        <v>537800</v>
      </c>
      <c r="FT191">
        <v>-353750</v>
      </c>
      <c r="FU191">
        <v>-635300</v>
      </c>
      <c r="FV191">
        <v>-747650</v>
      </c>
      <c r="FW191">
        <v>-472750</v>
      </c>
      <c r="FX191">
        <v>1596750</v>
      </c>
      <c r="FY191">
        <v>-1597000</v>
      </c>
      <c r="FZ191">
        <v>1637950</v>
      </c>
      <c r="GA191">
        <v>193200</v>
      </c>
      <c r="GB191">
        <v>-1336800</v>
      </c>
      <c r="GC191">
        <v>-421750</v>
      </c>
      <c r="GD191">
        <v>-388600</v>
      </c>
      <c r="GE191">
        <v>486200</v>
      </c>
      <c r="GF191">
        <v>227950</v>
      </c>
      <c r="GG191">
        <v>1505650</v>
      </c>
      <c r="GH191">
        <v>-2089400</v>
      </c>
      <c r="GI191">
        <v>-650100</v>
      </c>
      <c r="GJ191">
        <v>1481350</v>
      </c>
      <c r="GK191">
        <v>-1065550</v>
      </c>
      <c r="GL191">
        <v>650200</v>
      </c>
    </row>
    <row r="192" spans="1:195" x14ac:dyDescent="0.25">
      <c r="A192">
        <v>193</v>
      </c>
      <c r="B192">
        <v>-6313500</v>
      </c>
      <c r="C192">
        <v>-1667750</v>
      </c>
      <c r="D192">
        <v>1897250</v>
      </c>
      <c r="E192">
        <v>923900</v>
      </c>
      <c r="F192">
        <v>-690550</v>
      </c>
      <c r="G192">
        <v>-1412300</v>
      </c>
      <c r="H192">
        <v>894400</v>
      </c>
      <c r="I192">
        <v>-639400</v>
      </c>
      <c r="J192">
        <v>-761200</v>
      </c>
      <c r="K192">
        <v>-869050</v>
      </c>
      <c r="L192">
        <v>1527000</v>
      </c>
      <c r="M192">
        <v>-1467550</v>
      </c>
      <c r="N192">
        <v>-1004100</v>
      </c>
      <c r="O192">
        <v>-1862300</v>
      </c>
      <c r="P192">
        <v>930950</v>
      </c>
      <c r="Q192">
        <v>58450</v>
      </c>
      <c r="R192">
        <v>586150</v>
      </c>
      <c r="S192">
        <v>173350</v>
      </c>
      <c r="T192">
        <v>2139150</v>
      </c>
      <c r="U192">
        <v>-2295050</v>
      </c>
      <c r="V192">
        <v>140050</v>
      </c>
      <c r="W192">
        <v>2433600</v>
      </c>
      <c r="X192">
        <v>1224750</v>
      </c>
      <c r="Y192">
        <v>1056650</v>
      </c>
      <c r="Z192">
        <v>-912400</v>
      </c>
      <c r="AA192">
        <v>416350</v>
      </c>
      <c r="AB192">
        <v>-1380050</v>
      </c>
      <c r="AC192">
        <v>-3276500</v>
      </c>
      <c r="AD192">
        <v>388300</v>
      </c>
      <c r="AE192">
        <v>-413050</v>
      </c>
      <c r="AF192">
        <v>1807150</v>
      </c>
      <c r="AG192">
        <v>763550</v>
      </c>
      <c r="AH192">
        <v>693500</v>
      </c>
      <c r="AI192">
        <v>-818350</v>
      </c>
      <c r="AJ192">
        <v>1256000</v>
      </c>
      <c r="AK192">
        <v>-287900</v>
      </c>
      <c r="AL192">
        <v>-1841550</v>
      </c>
      <c r="AM192">
        <v>-1554500</v>
      </c>
      <c r="AN192">
        <v>-214350</v>
      </c>
      <c r="AO192">
        <v>-165500</v>
      </c>
      <c r="AP192">
        <v>809350</v>
      </c>
      <c r="AQ192">
        <v>1014450</v>
      </c>
      <c r="AR192">
        <v>1125350</v>
      </c>
      <c r="AS192">
        <v>1338700</v>
      </c>
      <c r="AT192">
        <v>1478600</v>
      </c>
      <c r="AU192">
        <v>-88050</v>
      </c>
      <c r="AV192">
        <v>2609450</v>
      </c>
      <c r="AW192">
        <v>553050</v>
      </c>
      <c r="AX192">
        <v>18100</v>
      </c>
      <c r="AY192">
        <v>1130200</v>
      </c>
      <c r="AZ192">
        <v>395150</v>
      </c>
      <c r="BA192">
        <v>-29200</v>
      </c>
      <c r="BB192">
        <v>-7300</v>
      </c>
      <c r="BC192">
        <v>1668050</v>
      </c>
      <c r="BD192">
        <v>297900</v>
      </c>
      <c r="BE192">
        <v>128150</v>
      </c>
      <c r="BF192">
        <v>121750</v>
      </c>
      <c r="BG192">
        <v>-756800</v>
      </c>
      <c r="BH192">
        <v>-103700</v>
      </c>
      <c r="BI192">
        <v>857550</v>
      </c>
      <c r="BJ192">
        <v>400750</v>
      </c>
      <c r="BK192">
        <v>-985550</v>
      </c>
      <c r="BL192">
        <v>249800</v>
      </c>
      <c r="BM192">
        <v>-2046150</v>
      </c>
      <c r="BN192">
        <v>-1053700</v>
      </c>
      <c r="BO192">
        <v>343300</v>
      </c>
      <c r="BP192">
        <v>-631350</v>
      </c>
      <c r="BQ192">
        <v>873150</v>
      </c>
      <c r="BR192">
        <v>-2268050</v>
      </c>
      <c r="BS192">
        <v>1412600</v>
      </c>
      <c r="BT192">
        <v>1195300</v>
      </c>
      <c r="BU192">
        <v>695250</v>
      </c>
      <c r="BV192">
        <v>-170800</v>
      </c>
      <c r="BW192">
        <v>183950</v>
      </c>
      <c r="BX192">
        <v>164500</v>
      </c>
      <c r="BY192">
        <v>2446650</v>
      </c>
      <c r="BZ192">
        <v>-1571750</v>
      </c>
      <c r="CA192">
        <v>-74650</v>
      </c>
      <c r="CB192">
        <v>1021250</v>
      </c>
      <c r="CC192">
        <v>139700</v>
      </c>
      <c r="CD192">
        <v>472400</v>
      </c>
      <c r="CE192">
        <v>38600</v>
      </c>
      <c r="CF192">
        <v>-287250</v>
      </c>
      <c r="CG192">
        <v>231750</v>
      </c>
      <c r="CH192">
        <v>826800</v>
      </c>
      <c r="CI192">
        <v>-1224600</v>
      </c>
      <c r="CJ192">
        <v>-937500</v>
      </c>
      <c r="CK192">
        <v>325900</v>
      </c>
      <c r="CL192">
        <v>680800</v>
      </c>
      <c r="CM192">
        <v>-1420950</v>
      </c>
      <c r="CN192">
        <v>-312200</v>
      </c>
      <c r="CO192">
        <v>186000</v>
      </c>
      <c r="CP192">
        <v>-781400</v>
      </c>
      <c r="CQ192">
        <v>-452600</v>
      </c>
      <c r="CR192">
        <v>-596050</v>
      </c>
      <c r="CS192">
        <v>-312900</v>
      </c>
      <c r="CT192">
        <v>894650</v>
      </c>
      <c r="CU192">
        <v>815000</v>
      </c>
      <c r="CV192">
        <v>-1110500</v>
      </c>
      <c r="CW192">
        <v>376250</v>
      </c>
      <c r="CX192">
        <v>980750</v>
      </c>
      <c r="CY192">
        <v>-1131400</v>
      </c>
      <c r="CZ192">
        <v>2706100</v>
      </c>
      <c r="DA192">
        <v>-310700</v>
      </c>
      <c r="DB192">
        <v>2053450</v>
      </c>
      <c r="DC192">
        <v>79700</v>
      </c>
      <c r="DD192">
        <v>-152800</v>
      </c>
      <c r="DE192">
        <v>-2032600</v>
      </c>
      <c r="DF192">
        <v>-1429250</v>
      </c>
      <c r="DG192">
        <v>-605800</v>
      </c>
      <c r="DH192">
        <v>146400</v>
      </c>
      <c r="DI192">
        <v>-1725050</v>
      </c>
      <c r="DJ192">
        <v>1064950</v>
      </c>
      <c r="DK192">
        <v>-1177700</v>
      </c>
      <c r="DL192">
        <v>564800</v>
      </c>
      <c r="DM192">
        <v>-220850</v>
      </c>
      <c r="DN192">
        <v>-793700</v>
      </c>
      <c r="DO192">
        <v>-1472950</v>
      </c>
      <c r="DP192">
        <v>293650</v>
      </c>
      <c r="DQ192">
        <v>1324100</v>
      </c>
      <c r="DR192">
        <v>521300</v>
      </c>
      <c r="DS192">
        <v>-1439700</v>
      </c>
      <c r="DT192">
        <v>1191200</v>
      </c>
      <c r="DU192">
        <v>824150</v>
      </c>
      <c r="DV192">
        <v>324200</v>
      </c>
      <c r="DW192">
        <v>-2673600</v>
      </c>
      <c r="DX192">
        <v>664300</v>
      </c>
      <c r="DY192">
        <v>-889500</v>
      </c>
      <c r="DZ192">
        <v>1687750</v>
      </c>
      <c r="EA192">
        <v>1121450</v>
      </c>
      <c r="EB192">
        <v>-420850</v>
      </c>
      <c r="EC192">
        <v>561950</v>
      </c>
      <c r="ED192">
        <v>193500</v>
      </c>
      <c r="EE192">
        <v>1957600</v>
      </c>
      <c r="EF192">
        <v>-2326850</v>
      </c>
      <c r="EG192">
        <v>-856900</v>
      </c>
      <c r="EH192">
        <v>-664050</v>
      </c>
      <c r="EI192">
        <v>973950</v>
      </c>
      <c r="EJ192">
        <v>-1401900</v>
      </c>
      <c r="EK192">
        <v>1355100</v>
      </c>
      <c r="EL192">
        <v>351050</v>
      </c>
      <c r="EM192">
        <v>1553100</v>
      </c>
      <c r="EN192">
        <v>-1298150</v>
      </c>
      <c r="EO192">
        <v>-358050</v>
      </c>
      <c r="EP192">
        <v>234450</v>
      </c>
      <c r="EQ192">
        <v>53200</v>
      </c>
      <c r="ER192">
        <v>376350</v>
      </c>
      <c r="ES192">
        <v>-1098150</v>
      </c>
      <c r="ET192">
        <v>-2738150</v>
      </c>
      <c r="EU192">
        <v>55650</v>
      </c>
      <c r="EV192">
        <v>-1157500</v>
      </c>
      <c r="EW192">
        <v>-1473600</v>
      </c>
      <c r="EX192">
        <v>7650</v>
      </c>
      <c r="EY192">
        <v>-415800</v>
      </c>
      <c r="EZ192">
        <v>-46600</v>
      </c>
      <c r="FA192">
        <v>-721500</v>
      </c>
      <c r="FB192">
        <v>1789450</v>
      </c>
      <c r="FC192">
        <v>1484000</v>
      </c>
      <c r="FD192">
        <v>2793300</v>
      </c>
      <c r="FE192">
        <v>403150</v>
      </c>
      <c r="FF192">
        <v>-357250</v>
      </c>
      <c r="FG192">
        <v>629700</v>
      </c>
      <c r="FH192">
        <v>590850</v>
      </c>
      <c r="FI192">
        <v>1228900</v>
      </c>
      <c r="FJ192">
        <v>841900</v>
      </c>
      <c r="FK192">
        <v>-1009450</v>
      </c>
      <c r="FL192">
        <v>276650</v>
      </c>
      <c r="FM192">
        <v>-1478700</v>
      </c>
      <c r="FN192">
        <v>815500</v>
      </c>
      <c r="FO192">
        <v>21200</v>
      </c>
      <c r="FP192">
        <v>945150</v>
      </c>
      <c r="FQ192">
        <v>-363950</v>
      </c>
      <c r="FR192">
        <v>657050</v>
      </c>
      <c r="FS192">
        <v>-827550</v>
      </c>
      <c r="FT192">
        <v>-184850</v>
      </c>
      <c r="FU192">
        <v>-1592700</v>
      </c>
      <c r="FV192">
        <v>950350</v>
      </c>
      <c r="FW192">
        <v>586600</v>
      </c>
      <c r="FX192">
        <v>1201000</v>
      </c>
      <c r="FY192">
        <v>-1374050</v>
      </c>
      <c r="FZ192">
        <v>-63650</v>
      </c>
      <c r="GA192">
        <v>-671850</v>
      </c>
      <c r="GB192">
        <v>-476350</v>
      </c>
      <c r="GC192">
        <v>1365600</v>
      </c>
      <c r="GD192">
        <v>741950</v>
      </c>
      <c r="GE192">
        <v>-3051000</v>
      </c>
      <c r="GF192">
        <v>-266850</v>
      </c>
      <c r="GG192">
        <v>-668700</v>
      </c>
      <c r="GH192">
        <v>269650</v>
      </c>
      <c r="GI192">
        <v>398450</v>
      </c>
      <c r="GJ192">
        <v>371850</v>
      </c>
      <c r="GK192">
        <v>1806150</v>
      </c>
      <c r="GL192">
        <v>-1742700</v>
      </c>
      <c r="GM192">
        <v>1993000</v>
      </c>
    </row>
    <row r="193" spans="1:211" x14ac:dyDescent="0.25">
      <c r="A193">
        <v>194</v>
      </c>
      <c r="B193">
        <v>-6730500</v>
      </c>
      <c r="C193">
        <v>21950</v>
      </c>
      <c r="D193">
        <v>664500</v>
      </c>
      <c r="E193">
        <v>-312250</v>
      </c>
      <c r="F193">
        <v>481800</v>
      </c>
      <c r="G193">
        <v>567150</v>
      </c>
      <c r="H193">
        <v>2313350</v>
      </c>
      <c r="I193">
        <v>443900</v>
      </c>
      <c r="J193">
        <v>-1874600</v>
      </c>
      <c r="K193">
        <v>280800</v>
      </c>
      <c r="L193">
        <v>-407000</v>
      </c>
      <c r="M193">
        <v>-258550</v>
      </c>
      <c r="N193">
        <v>681250</v>
      </c>
      <c r="O193">
        <v>-614200</v>
      </c>
      <c r="P193">
        <v>-31850</v>
      </c>
      <c r="Q193">
        <v>2269650</v>
      </c>
      <c r="R193">
        <v>-1083650</v>
      </c>
      <c r="S193">
        <v>-452900</v>
      </c>
      <c r="T193">
        <v>-757800</v>
      </c>
      <c r="U193">
        <v>229150</v>
      </c>
      <c r="V193">
        <v>-1176150</v>
      </c>
      <c r="W193">
        <v>-436250</v>
      </c>
      <c r="X193">
        <v>49350</v>
      </c>
      <c r="Y193">
        <v>1318950</v>
      </c>
      <c r="Z193">
        <v>-577050</v>
      </c>
      <c r="AA193">
        <v>-351450</v>
      </c>
      <c r="AB193">
        <v>612800</v>
      </c>
      <c r="AC193">
        <v>530100</v>
      </c>
      <c r="AD193">
        <v>-466850</v>
      </c>
      <c r="AE193">
        <v>-330800</v>
      </c>
      <c r="AF193">
        <v>2065750</v>
      </c>
      <c r="AG193">
        <v>-472700</v>
      </c>
      <c r="AH193">
        <v>144900</v>
      </c>
      <c r="AI193">
        <v>158200</v>
      </c>
      <c r="AJ193">
        <v>1307050</v>
      </c>
      <c r="AK193">
        <v>-893300</v>
      </c>
      <c r="AL193">
        <v>-2323900</v>
      </c>
      <c r="AM193">
        <v>79650</v>
      </c>
      <c r="AN193">
        <v>1066850</v>
      </c>
      <c r="AO193">
        <v>-82150</v>
      </c>
      <c r="AP193">
        <v>1142900</v>
      </c>
      <c r="AQ193">
        <v>-934900</v>
      </c>
      <c r="AR193">
        <v>-577600</v>
      </c>
      <c r="AS193">
        <v>99050</v>
      </c>
      <c r="AT193">
        <v>1814700</v>
      </c>
      <c r="AU193">
        <v>-1378150</v>
      </c>
      <c r="AV193">
        <v>-654150</v>
      </c>
      <c r="AW193">
        <v>24700</v>
      </c>
      <c r="AX193">
        <v>-318800</v>
      </c>
      <c r="AY193">
        <v>163450</v>
      </c>
      <c r="AZ193">
        <v>-286600</v>
      </c>
      <c r="BA193">
        <v>927100</v>
      </c>
      <c r="BB193">
        <v>-305950</v>
      </c>
      <c r="BC193">
        <v>-47650</v>
      </c>
      <c r="BD193">
        <v>-519300</v>
      </c>
      <c r="BE193">
        <v>-2096050</v>
      </c>
      <c r="BF193">
        <v>-1845050</v>
      </c>
      <c r="BG193">
        <v>2428050</v>
      </c>
      <c r="BH193">
        <v>966550</v>
      </c>
      <c r="BI193">
        <v>932600</v>
      </c>
      <c r="BJ193">
        <v>2515750</v>
      </c>
      <c r="BK193">
        <v>549300</v>
      </c>
      <c r="BL193">
        <v>515500</v>
      </c>
      <c r="BM193">
        <v>-1048700</v>
      </c>
      <c r="BN193">
        <v>923050</v>
      </c>
      <c r="BO193">
        <v>432850</v>
      </c>
      <c r="BP193">
        <v>2184450</v>
      </c>
      <c r="BQ193">
        <v>-351300</v>
      </c>
      <c r="BR193">
        <v>-1387200</v>
      </c>
      <c r="BS193">
        <v>-6850</v>
      </c>
      <c r="BT193">
        <v>945000</v>
      </c>
      <c r="BU193">
        <v>436750</v>
      </c>
      <c r="BV193">
        <v>451250</v>
      </c>
      <c r="BW193">
        <v>247100</v>
      </c>
      <c r="BX193">
        <v>-64300</v>
      </c>
      <c r="BY193">
        <v>206550</v>
      </c>
      <c r="BZ193">
        <v>305350</v>
      </c>
      <c r="CA193">
        <v>-899100</v>
      </c>
      <c r="CB193">
        <v>569700</v>
      </c>
      <c r="CC193">
        <v>-778100</v>
      </c>
      <c r="CD193">
        <v>-337200</v>
      </c>
      <c r="CE193">
        <v>-998600</v>
      </c>
      <c r="CF193">
        <v>507900</v>
      </c>
      <c r="CG193">
        <v>1060900</v>
      </c>
      <c r="CH193">
        <v>155500</v>
      </c>
      <c r="CI193">
        <v>-1024900</v>
      </c>
      <c r="CJ193">
        <v>-546150</v>
      </c>
      <c r="CK193">
        <v>2030800</v>
      </c>
      <c r="CL193">
        <v>1865450</v>
      </c>
      <c r="CM193">
        <v>-630650</v>
      </c>
      <c r="CN193">
        <v>106900</v>
      </c>
      <c r="CO193">
        <v>214650</v>
      </c>
      <c r="CP193">
        <v>-1969400</v>
      </c>
      <c r="CQ193">
        <v>204750</v>
      </c>
      <c r="CR193">
        <v>432350</v>
      </c>
      <c r="CS193">
        <v>361800</v>
      </c>
      <c r="CT193">
        <v>-1590150</v>
      </c>
      <c r="CU193">
        <v>1049350</v>
      </c>
      <c r="CV193">
        <v>833450</v>
      </c>
      <c r="CW193">
        <v>130550</v>
      </c>
      <c r="CX193">
        <v>-419800</v>
      </c>
      <c r="CY193">
        <v>-1201850</v>
      </c>
      <c r="CZ193">
        <v>212350</v>
      </c>
      <c r="DA193">
        <v>1520050</v>
      </c>
      <c r="DB193">
        <v>-1220300</v>
      </c>
      <c r="DC193">
        <v>120900</v>
      </c>
      <c r="DD193">
        <v>6650</v>
      </c>
      <c r="DE193">
        <v>1070150</v>
      </c>
      <c r="DF193">
        <v>1258100</v>
      </c>
      <c r="DG193">
        <v>-1095750</v>
      </c>
      <c r="DH193">
        <v>-1362400</v>
      </c>
      <c r="DI193">
        <v>-2088550</v>
      </c>
      <c r="DJ193">
        <v>-403600</v>
      </c>
      <c r="DK193">
        <v>-215950</v>
      </c>
      <c r="DL193">
        <v>-185000</v>
      </c>
      <c r="DM193">
        <v>-206900</v>
      </c>
      <c r="DN193">
        <v>-1650000</v>
      </c>
      <c r="DO193">
        <v>-509000</v>
      </c>
      <c r="DP193">
        <v>-432300</v>
      </c>
      <c r="DQ193">
        <v>-2014500</v>
      </c>
      <c r="DR193">
        <v>-1286200</v>
      </c>
      <c r="DS193">
        <v>1983550</v>
      </c>
      <c r="DT193">
        <v>131750</v>
      </c>
      <c r="DU193">
        <v>957200</v>
      </c>
      <c r="DV193">
        <v>358200</v>
      </c>
      <c r="DW193">
        <v>70500</v>
      </c>
      <c r="DX193">
        <v>1907800</v>
      </c>
      <c r="DY193">
        <v>2835650</v>
      </c>
      <c r="DZ193">
        <v>-251000</v>
      </c>
      <c r="EA193">
        <v>-2151300</v>
      </c>
      <c r="EB193">
        <v>2240950</v>
      </c>
      <c r="EC193">
        <v>-570300</v>
      </c>
      <c r="ED193">
        <v>427000</v>
      </c>
      <c r="EE193">
        <v>1471350</v>
      </c>
      <c r="EF193">
        <v>621450</v>
      </c>
      <c r="EG193">
        <v>-1133600</v>
      </c>
      <c r="EH193">
        <v>-102200</v>
      </c>
      <c r="EI193">
        <v>-1126150</v>
      </c>
      <c r="EJ193">
        <v>147850</v>
      </c>
      <c r="EK193">
        <v>673800</v>
      </c>
      <c r="EL193">
        <v>-1035050</v>
      </c>
      <c r="EM193">
        <v>-460900</v>
      </c>
      <c r="EN193">
        <v>1482900</v>
      </c>
      <c r="EO193">
        <v>-886550</v>
      </c>
      <c r="EP193">
        <v>-1589700</v>
      </c>
      <c r="EQ193">
        <v>-418100</v>
      </c>
      <c r="ER193">
        <v>251500</v>
      </c>
      <c r="ES193">
        <v>-710050</v>
      </c>
      <c r="ET193">
        <v>732600</v>
      </c>
      <c r="EU193">
        <v>37750</v>
      </c>
      <c r="EV193">
        <v>1312050</v>
      </c>
      <c r="EW193">
        <v>-1338050</v>
      </c>
      <c r="EX193">
        <v>376050</v>
      </c>
      <c r="EY193">
        <v>-173350</v>
      </c>
      <c r="EZ193">
        <v>-1998600</v>
      </c>
      <c r="FA193">
        <v>-161300</v>
      </c>
      <c r="FB193">
        <v>853500</v>
      </c>
      <c r="FC193">
        <v>-1274650</v>
      </c>
      <c r="FD193">
        <v>-1566200</v>
      </c>
      <c r="FE193">
        <v>786450</v>
      </c>
      <c r="FF193">
        <v>-1456350</v>
      </c>
      <c r="FG193">
        <v>1511450</v>
      </c>
      <c r="FH193">
        <v>516000</v>
      </c>
      <c r="FI193">
        <v>-362950</v>
      </c>
      <c r="FJ193">
        <v>957400</v>
      </c>
      <c r="FK193">
        <v>-485450</v>
      </c>
      <c r="FL193">
        <v>1078300</v>
      </c>
      <c r="FM193">
        <v>1297550</v>
      </c>
      <c r="FN193">
        <v>-74500</v>
      </c>
      <c r="FO193">
        <v>-1080950</v>
      </c>
      <c r="FP193">
        <v>-2330250</v>
      </c>
      <c r="FQ193">
        <v>258050</v>
      </c>
      <c r="FR193">
        <v>-70350</v>
      </c>
      <c r="FS193">
        <v>114850</v>
      </c>
      <c r="FT193">
        <v>-378100</v>
      </c>
      <c r="FU193">
        <v>823600</v>
      </c>
      <c r="FV193">
        <v>-1160100</v>
      </c>
      <c r="FW193">
        <v>853450</v>
      </c>
      <c r="FX193">
        <v>2182900</v>
      </c>
      <c r="FY193">
        <v>498000</v>
      </c>
      <c r="FZ193">
        <v>-506550</v>
      </c>
      <c r="GA193">
        <v>1177400</v>
      </c>
      <c r="GB193">
        <v>-871400</v>
      </c>
      <c r="GC193">
        <v>-2006450</v>
      </c>
      <c r="GD193">
        <v>-285850</v>
      </c>
      <c r="GE193">
        <v>-1482850</v>
      </c>
      <c r="GF193">
        <v>1031600</v>
      </c>
      <c r="GG193">
        <v>-82150</v>
      </c>
      <c r="GH193">
        <v>1219100</v>
      </c>
      <c r="GI193">
        <v>-874600</v>
      </c>
      <c r="GJ193">
        <v>1757900</v>
      </c>
      <c r="GK193">
        <v>1230500</v>
      </c>
      <c r="GL193">
        <v>-984400</v>
      </c>
      <c r="GM193">
        <v>796450</v>
      </c>
      <c r="GN193">
        <v>1768000</v>
      </c>
    </row>
    <row r="194" spans="1:211" x14ac:dyDescent="0.25">
      <c r="A194">
        <v>195</v>
      </c>
      <c r="B194">
        <v>-5247550</v>
      </c>
      <c r="C194">
        <v>-2405050</v>
      </c>
      <c r="D194">
        <v>516650</v>
      </c>
      <c r="E194">
        <v>-1257750</v>
      </c>
      <c r="F194">
        <v>-459350</v>
      </c>
      <c r="G194">
        <v>-323150</v>
      </c>
      <c r="H194">
        <v>-19950</v>
      </c>
      <c r="I194">
        <v>-294050</v>
      </c>
      <c r="J194">
        <v>-105650</v>
      </c>
      <c r="K194">
        <v>-1734000</v>
      </c>
      <c r="L194">
        <v>-589400</v>
      </c>
      <c r="M194">
        <v>-1986900</v>
      </c>
      <c r="N194">
        <v>1058650</v>
      </c>
      <c r="O194">
        <v>620000</v>
      </c>
      <c r="P194">
        <v>318100</v>
      </c>
      <c r="Q194">
        <v>437950</v>
      </c>
      <c r="R194">
        <v>-143800</v>
      </c>
      <c r="S194">
        <v>-1428550</v>
      </c>
      <c r="T194">
        <v>-1818800</v>
      </c>
      <c r="U194">
        <v>-320250</v>
      </c>
      <c r="V194">
        <v>128150</v>
      </c>
      <c r="W194">
        <v>2276850</v>
      </c>
      <c r="X194">
        <v>270700</v>
      </c>
      <c r="Y194">
        <v>522150</v>
      </c>
      <c r="Z194">
        <v>-126600</v>
      </c>
      <c r="AA194">
        <v>-1471250</v>
      </c>
      <c r="AB194">
        <v>-1687600</v>
      </c>
      <c r="AC194">
        <v>-651400</v>
      </c>
      <c r="AD194">
        <v>1254750</v>
      </c>
      <c r="AE194">
        <v>1114200</v>
      </c>
      <c r="AF194">
        <v>2103800</v>
      </c>
      <c r="AG194">
        <v>469050</v>
      </c>
      <c r="AH194">
        <v>-225050</v>
      </c>
      <c r="AI194">
        <v>639450</v>
      </c>
      <c r="AJ194">
        <v>735250</v>
      </c>
      <c r="AK194">
        <v>-1137200</v>
      </c>
      <c r="AL194">
        <v>275000</v>
      </c>
      <c r="AM194">
        <v>-438350</v>
      </c>
      <c r="AN194">
        <v>645150</v>
      </c>
      <c r="AO194">
        <v>1171300</v>
      </c>
      <c r="AP194">
        <v>-407650</v>
      </c>
      <c r="AQ194">
        <v>143100</v>
      </c>
      <c r="AR194">
        <v>1510250</v>
      </c>
      <c r="AS194">
        <v>357450</v>
      </c>
      <c r="AT194">
        <v>1468900</v>
      </c>
      <c r="AU194">
        <v>-525800</v>
      </c>
      <c r="AV194">
        <v>1497000</v>
      </c>
      <c r="AW194">
        <v>1352300</v>
      </c>
      <c r="AX194">
        <v>207000</v>
      </c>
      <c r="AY194">
        <v>-917550</v>
      </c>
      <c r="AZ194">
        <v>206750</v>
      </c>
      <c r="BA194">
        <v>180150</v>
      </c>
      <c r="BB194">
        <v>862000</v>
      </c>
      <c r="BC194">
        <v>880950</v>
      </c>
      <c r="BD194">
        <v>2668050</v>
      </c>
      <c r="BE194">
        <v>895500</v>
      </c>
      <c r="BF194">
        <v>929850</v>
      </c>
      <c r="BG194">
        <v>-1545150</v>
      </c>
      <c r="BH194">
        <v>-1548550</v>
      </c>
      <c r="BI194">
        <v>785450</v>
      </c>
      <c r="BJ194">
        <v>1019650</v>
      </c>
      <c r="BK194">
        <v>-859900</v>
      </c>
      <c r="BL194">
        <v>-157500</v>
      </c>
      <c r="BM194">
        <v>280000</v>
      </c>
      <c r="BN194">
        <v>1356400</v>
      </c>
      <c r="BO194">
        <v>-1031700</v>
      </c>
      <c r="BP194">
        <v>-249900</v>
      </c>
      <c r="BQ194">
        <v>-125750</v>
      </c>
      <c r="BR194">
        <v>88950</v>
      </c>
      <c r="BS194">
        <v>-664500</v>
      </c>
      <c r="BT194">
        <v>99500</v>
      </c>
      <c r="BU194">
        <v>-115250</v>
      </c>
      <c r="BV194">
        <v>-806900</v>
      </c>
      <c r="BW194">
        <v>127700</v>
      </c>
      <c r="BX194">
        <v>60000</v>
      </c>
      <c r="BY194">
        <v>-1800</v>
      </c>
      <c r="BZ194">
        <v>-697050</v>
      </c>
      <c r="CA194">
        <v>-998750</v>
      </c>
      <c r="CB194">
        <v>485250</v>
      </c>
      <c r="CC194">
        <v>-401000</v>
      </c>
      <c r="CD194">
        <v>1572350</v>
      </c>
      <c r="CE194">
        <v>451500</v>
      </c>
      <c r="CF194">
        <v>2029500</v>
      </c>
      <c r="CG194">
        <v>2419750</v>
      </c>
      <c r="CH194">
        <v>-495650</v>
      </c>
      <c r="CI194">
        <v>-1096350</v>
      </c>
      <c r="CJ194">
        <v>-272100</v>
      </c>
      <c r="CK194">
        <v>-1032700</v>
      </c>
      <c r="CL194">
        <v>-666450</v>
      </c>
      <c r="CM194">
        <v>-1618250</v>
      </c>
      <c r="CN194">
        <v>336600</v>
      </c>
      <c r="CO194">
        <v>795600</v>
      </c>
      <c r="CP194">
        <v>488050</v>
      </c>
      <c r="CQ194">
        <v>-701300</v>
      </c>
      <c r="CR194">
        <v>-2128500</v>
      </c>
      <c r="CS194">
        <v>886350</v>
      </c>
      <c r="CT194">
        <v>-1484500</v>
      </c>
      <c r="CU194">
        <v>787450</v>
      </c>
      <c r="CV194">
        <v>1607550</v>
      </c>
      <c r="CW194">
        <v>33450</v>
      </c>
      <c r="CX194">
        <v>-1492850</v>
      </c>
      <c r="CY194">
        <v>2869150</v>
      </c>
      <c r="CZ194">
        <v>267850</v>
      </c>
      <c r="DA194">
        <v>-218850</v>
      </c>
      <c r="DB194">
        <v>-1161200</v>
      </c>
      <c r="DC194">
        <v>-1600600</v>
      </c>
      <c r="DD194">
        <v>-1397250</v>
      </c>
      <c r="DE194">
        <v>-388050</v>
      </c>
      <c r="DF194">
        <v>-369050</v>
      </c>
      <c r="DG194">
        <v>-1037450</v>
      </c>
      <c r="DH194">
        <v>-1001950</v>
      </c>
      <c r="DI194">
        <v>-300300</v>
      </c>
      <c r="DJ194">
        <v>1010100</v>
      </c>
      <c r="DK194">
        <v>-237100</v>
      </c>
      <c r="DL194">
        <v>392400</v>
      </c>
      <c r="DM194">
        <v>-2207500</v>
      </c>
      <c r="DN194">
        <v>709250</v>
      </c>
      <c r="DO194">
        <v>177300</v>
      </c>
      <c r="DP194">
        <v>520500</v>
      </c>
      <c r="DQ194">
        <v>2445500</v>
      </c>
      <c r="DR194">
        <v>-484800</v>
      </c>
      <c r="DS194">
        <v>1221900</v>
      </c>
      <c r="DT194">
        <v>-2539850</v>
      </c>
      <c r="DU194">
        <v>206550</v>
      </c>
      <c r="DV194">
        <v>666500</v>
      </c>
      <c r="DW194">
        <v>608450</v>
      </c>
      <c r="DX194">
        <v>-565000</v>
      </c>
      <c r="DY194">
        <v>634200</v>
      </c>
      <c r="DZ194">
        <v>-875850</v>
      </c>
      <c r="EA194">
        <v>-1052900</v>
      </c>
      <c r="EB194">
        <v>-2304700</v>
      </c>
      <c r="EC194">
        <v>-568050</v>
      </c>
      <c r="ED194">
        <v>288850</v>
      </c>
      <c r="EE194">
        <v>-935400</v>
      </c>
      <c r="EF194">
        <v>-1720650</v>
      </c>
      <c r="EG194">
        <v>-295000</v>
      </c>
      <c r="EH194">
        <v>-338050</v>
      </c>
      <c r="EI194">
        <v>1765350</v>
      </c>
      <c r="EJ194">
        <v>621650</v>
      </c>
      <c r="EK194">
        <v>1076000</v>
      </c>
      <c r="EL194">
        <v>7350</v>
      </c>
      <c r="EM194">
        <v>1622500</v>
      </c>
      <c r="EN194">
        <v>2262500</v>
      </c>
      <c r="EO194">
        <v>-104950</v>
      </c>
      <c r="EP194">
        <v>-729350</v>
      </c>
      <c r="EQ194">
        <v>-145150</v>
      </c>
      <c r="ER194">
        <v>-584250</v>
      </c>
      <c r="ES194">
        <v>-97850</v>
      </c>
      <c r="ET194">
        <v>328450</v>
      </c>
      <c r="EU194">
        <v>136550</v>
      </c>
      <c r="EV194">
        <v>977000</v>
      </c>
      <c r="EW194">
        <v>-15350</v>
      </c>
      <c r="EX194">
        <v>-304400</v>
      </c>
      <c r="EY194">
        <v>-148000</v>
      </c>
      <c r="EZ194">
        <v>1229900</v>
      </c>
      <c r="FA194">
        <v>-1323600</v>
      </c>
      <c r="FB194">
        <v>596400</v>
      </c>
      <c r="FC194">
        <v>-145250</v>
      </c>
      <c r="FD194">
        <v>-474050</v>
      </c>
      <c r="FE194">
        <v>-788100</v>
      </c>
      <c r="FF194">
        <v>697950</v>
      </c>
      <c r="FG194">
        <v>935200</v>
      </c>
      <c r="FH194">
        <v>986250</v>
      </c>
      <c r="FI194">
        <v>-1453750</v>
      </c>
      <c r="FJ194">
        <v>-1453550</v>
      </c>
      <c r="FK194">
        <v>1161750</v>
      </c>
      <c r="FL194">
        <v>-557150</v>
      </c>
      <c r="FM194">
        <v>1115650</v>
      </c>
      <c r="FN194">
        <v>578050</v>
      </c>
      <c r="FO194">
        <v>1419850</v>
      </c>
      <c r="FP194">
        <v>-71300</v>
      </c>
      <c r="FQ194">
        <v>-55550</v>
      </c>
      <c r="FR194">
        <v>2771800</v>
      </c>
      <c r="FS194">
        <v>-908300</v>
      </c>
      <c r="FT194">
        <v>1314950</v>
      </c>
      <c r="FU194">
        <v>-984500</v>
      </c>
      <c r="FV194">
        <v>-1096500</v>
      </c>
      <c r="FW194">
        <v>-611750</v>
      </c>
      <c r="FX194">
        <v>-754450</v>
      </c>
      <c r="FY194">
        <v>419700</v>
      </c>
      <c r="FZ194">
        <v>1572400</v>
      </c>
      <c r="GA194">
        <v>1892800</v>
      </c>
      <c r="GB194">
        <v>301700</v>
      </c>
      <c r="GC194">
        <v>-465750</v>
      </c>
      <c r="GD194">
        <v>-777350</v>
      </c>
      <c r="GE194">
        <v>-756850</v>
      </c>
      <c r="GF194">
        <v>-194850</v>
      </c>
      <c r="GG194">
        <v>680750</v>
      </c>
      <c r="GH194">
        <v>1235050</v>
      </c>
      <c r="GI194">
        <v>306550</v>
      </c>
      <c r="GJ194">
        <v>-782050</v>
      </c>
      <c r="GK194">
        <v>-452100</v>
      </c>
      <c r="GL194">
        <v>130050</v>
      </c>
      <c r="GM194">
        <v>-979200</v>
      </c>
      <c r="GN194">
        <v>1800250</v>
      </c>
      <c r="GO194">
        <v>-680000</v>
      </c>
    </row>
    <row r="195" spans="1:211" x14ac:dyDescent="0.25">
      <c r="A195">
        <v>196</v>
      </c>
      <c r="B195">
        <v>-6128950</v>
      </c>
      <c r="C195">
        <v>-875750</v>
      </c>
      <c r="D195">
        <v>436550</v>
      </c>
      <c r="E195">
        <v>-350050</v>
      </c>
      <c r="F195">
        <v>250650</v>
      </c>
      <c r="G195">
        <v>-844600</v>
      </c>
      <c r="H195">
        <v>-744100</v>
      </c>
      <c r="I195">
        <v>1495050</v>
      </c>
      <c r="J195">
        <v>-210600</v>
      </c>
      <c r="K195">
        <v>-1111650</v>
      </c>
      <c r="L195">
        <v>-1075750</v>
      </c>
      <c r="M195">
        <v>175250</v>
      </c>
      <c r="N195">
        <v>-1037500</v>
      </c>
      <c r="O195">
        <v>-1420050</v>
      </c>
      <c r="P195">
        <v>516500</v>
      </c>
      <c r="Q195">
        <v>-530050</v>
      </c>
      <c r="R195">
        <v>1443450</v>
      </c>
      <c r="S195">
        <v>263700</v>
      </c>
      <c r="T195">
        <v>485150</v>
      </c>
      <c r="U195">
        <v>-415800</v>
      </c>
      <c r="V195">
        <v>-1416350</v>
      </c>
      <c r="W195">
        <v>-290500</v>
      </c>
      <c r="X195">
        <v>501600</v>
      </c>
      <c r="Y195">
        <v>207650</v>
      </c>
      <c r="Z195">
        <v>1582900</v>
      </c>
      <c r="AA195">
        <v>-2546950</v>
      </c>
      <c r="AB195">
        <v>-1092350</v>
      </c>
      <c r="AC195">
        <v>-961850</v>
      </c>
      <c r="AD195">
        <v>-332100</v>
      </c>
      <c r="AE195">
        <v>55300</v>
      </c>
      <c r="AF195">
        <v>-1203850</v>
      </c>
      <c r="AG195">
        <v>-1493500</v>
      </c>
      <c r="AH195">
        <v>-1484750</v>
      </c>
      <c r="AI195">
        <v>165750</v>
      </c>
      <c r="AJ195">
        <v>-364250</v>
      </c>
      <c r="AK195">
        <v>-351050</v>
      </c>
      <c r="AL195">
        <v>855050</v>
      </c>
      <c r="AM195">
        <v>-91350</v>
      </c>
      <c r="AN195">
        <v>1673400</v>
      </c>
      <c r="AO195">
        <v>-320100</v>
      </c>
      <c r="AP195">
        <v>1398400</v>
      </c>
      <c r="AQ195">
        <v>2632050</v>
      </c>
      <c r="AR195">
        <v>698100</v>
      </c>
      <c r="AS195">
        <v>1079050</v>
      </c>
      <c r="AT195">
        <v>226400</v>
      </c>
      <c r="AU195">
        <v>400350</v>
      </c>
      <c r="AV195">
        <v>-1176200</v>
      </c>
      <c r="AW195">
        <v>-359050</v>
      </c>
      <c r="AX195">
        <v>1381150</v>
      </c>
      <c r="AY195">
        <v>-646450</v>
      </c>
      <c r="AZ195">
        <v>1307400</v>
      </c>
      <c r="BA195">
        <v>-1359700</v>
      </c>
      <c r="BB195">
        <v>1999100</v>
      </c>
      <c r="BC195">
        <v>270650</v>
      </c>
      <c r="BD195">
        <v>2212250</v>
      </c>
      <c r="BE195">
        <v>63200</v>
      </c>
      <c r="BF195">
        <v>-1384100</v>
      </c>
      <c r="BG195">
        <v>1973350</v>
      </c>
      <c r="BH195">
        <v>797650</v>
      </c>
      <c r="BI195">
        <v>-2378600</v>
      </c>
      <c r="BJ195">
        <v>-1711450</v>
      </c>
      <c r="BK195">
        <v>-1319200</v>
      </c>
      <c r="BL195">
        <v>869100</v>
      </c>
      <c r="BM195">
        <v>133350</v>
      </c>
      <c r="BN195">
        <v>778200</v>
      </c>
      <c r="BO195">
        <v>2437850</v>
      </c>
      <c r="BP195">
        <v>1646700</v>
      </c>
      <c r="BQ195">
        <v>992100</v>
      </c>
      <c r="BR195">
        <v>166850</v>
      </c>
      <c r="BS195">
        <v>893700</v>
      </c>
      <c r="BT195">
        <v>1216100</v>
      </c>
      <c r="BU195">
        <v>-1126550</v>
      </c>
      <c r="BV195">
        <v>-1551350</v>
      </c>
      <c r="BW195">
        <v>1129150</v>
      </c>
      <c r="BX195">
        <v>740500</v>
      </c>
      <c r="BY195">
        <v>2621150</v>
      </c>
      <c r="BZ195">
        <v>446100</v>
      </c>
      <c r="CA195">
        <v>-293850</v>
      </c>
      <c r="CB195">
        <v>-1010300</v>
      </c>
      <c r="CC195">
        <v>-176700</v>
      </c>
      <c r="CD195">
        <v>-348700</v>
      </c>
      <c r="CE195">
        <v>2911400</v>
      </c>
      <c r="CF195">
        <v>-489450</v>
      </c>
      <c r="CG195">
        <v>460500</v>
      </c>
      <c r="CH195">
        <v>-239600</v>
      </c>
      <c r="CI195">
        <v>-352050</v>
      </c>
      <c r="CJ195">
        <v>358000</v>
      </c>
      <c r="CK195">
        <v>1649850</v>
      </c>
      <c r="CL195">
        <v>-187100</v>
      </c>
      <c r="CM195">
        <v>-1702900</v>
      </c>
      <c r="CN195">
        <v>-839400</v>
      </c>
      <c r="CO195">
        <v>2630450</v>
      </c>
      <c r="CP195">
        <v>-279300</v>
      </c>
      <c r="CQ195">
        <v>548750</v>
      </c>
      <c r="CR195">
        <v>-618500</v>
      </c>
      <c r="CS195">
        <v>708350</v>
      </c>
      <c r="CT195">
        <v>-348800</v>
      </c>
      <c r="CU195">
        <v>-1013450</v>
      </c>
      <c r="CV195">
        <v>-1277950</v>
      </c>
      <c r="CW195">
        <v>-176700</v>
      </c>
      <c r="CX195">
        <v>-1096000</v>
      </c>
      <c r="CY195">
        <v>1116900</v>
      </c>
      <c r="CZ195">
        <v>870000</v>
      </c>
      <c r="DA195">
        <v>-1407200</v>
      </c>
      <c r="DB195">
        <v>728150</v>
      </c>
      <c r="DC195">
        <v>926000</v>
      </c>
      <c r="DD195">
        <v>-1367200</v>
      </c>
      <c r="DE195">
        <v>-212800</v>
      </c>
      <c r="DF195">
        <v>805500</v>
      </c>
      <c r="DG195">
        <v>-357150</v>
      </c>
      <c r="DH195">
        <v>-1341200</v>
      </c>
      <c r="DI195">
        <v>-520550</v>
      </c>
      <c r="DJ195">
        <v>1716650</v>
      </c>
      <c r="DK195">
        <v>761350</v>
      </c>
      <c r="DL195">
        <v>1103100</v>
      </c>
      <c r="DM195">
        <v>-733550</v>
      </c>
      <c r="DN195">
        <v>-776350</v>
      </c>
      <c r="DO195">
        <v>-232000</v>
      </c>
      <c r="DP195">
        <v>358800</v>
      </c>
      <c r="DQ195">
        <v>820900</v>
      </c>
      <c r="DR195">
        <v>1160550</v>
      </c>
      <c r="DS195">
        <v>-641900</v>
      </c>
      <c r="DT195">
        <v>708250</v>
      </c>
      <c r="DU195">
        <v>655850</v>
      </c>
      <c r="DV195">
        <v>1738550</v>
      </c>
      <c r="DW195">
        <v>-492050</v>
      </c>
      <c r="DX195">
        <v>339200</v>
      </c>
      <c r="DY195">
        <v>-966800</v>
      </c>
      <c r="DZ195">
        <v>1982600</v>
      </c>
      <c r="EA195">
        <v>-1826900</v>
      </c>
      <c r="EB195">
        <v>1474300</v>
      </c>
      <c r="EC195">
        <v>1219900</v>
      </c>
      <c r="ED195">
        <v>-195000</v>
      </c>
      <c r="EE195">
        <v>-1436550</v>
      </c>
      <c r="EF195">
        <v>449750</v>
      </c>
      <c r="EG195">
        <v>-2892850</v>
      </c>
      <c r="EH195">
        <v>1809100</v>
      </c>
      <c r="EI195">
        <v>1853550</v>
      </c>
      <c r="EJ195">
        <v>-2449250</v>
      </c>
      <c r="EK195">
        <v>-2558400</v>
      </c>
      <c r="EL195">
        <v>-1679000</v>
      </c>
      <c r="EM195">
        <v>856750</v>
      </c>
      <c r="EN195">
        <v>-1186250</v>
      </c>
      <c r="EO195">
        <v>2830950</v>
      </c>
      <c r="EP195">
        <v>1483300</v>
      </c>
      <c r="EQ195">
        <v>222250</v>
      </c>
      <c r="ER195">
        <v>-1697300</v>
      </c>
      <c r="ES195">
        <v>-120050</v>
      </c>
      <c r="ET195">
        <v>-189550</v>
      </c>
      <c r="EU195">
        <v>-1178550</v>
      </c>
      <c r="EV195">
        <v>-179350</v>
      </c>
      <c r="EW195">
        <v>1485250</v>
      </c>
      <c r="EX195">
        <v>-787350</v>
      </c>
      <c r="EY195">
        <v>-184650</v>
      </c>
      <c r="EZ195">
        <v>-955250</v>
      </c>
      <c r="FA195">
        <v>-630000</v>
      </c>
      <c r="FB195">
        <v>393900</v>
      </c>
      <c r="FC195">
        <v>-1594250</v>
      </c>
      <c r="FD195">
        <v>-970650</v>
      </c>
      <c r="FE195">
        <v>-286400</v>
      </c>
      <c r="FF195">
        <v>1003450</v>
      </c>
      <c r="FG195">
        <v>1232050</v>
      </c>
      <c r="FH195">
        <v>-247100</v>
      </c>
      <c r="FI195">
        <v>-662600</v>
      </c>
      <c r="FJ195">
        <v>395550</v>
      </c>
      <c r="FK195">
        <v>287100</v>
      </c>
      <c r="FL195">
        <v>338950</v>
      </c>
      <c r="FM195">
        <v>1718450</v>
      </c>
      <c r="FN195">
        <v>-283250</v>
      </c>
      <c r="FO195">
        <v>-784150</v>
      </c>
      <c r="FP195">
        <v>-993700</v>
      </c>
      <c r="FQ195">
        <v>-455200</v>
      </c>
      <c r="FR195">
        <v>1689850</v>
      </c>
      <c r="FS195">
        <v>30350</v>
      </c>
      <c r="FT195">
        <v>544450</v>
      </c>
      <c r="FU195">
        <v>804450</v>
      </c>
      <c r="FV195">
        <v>-718350</v>
      </c>
      <c r="FW195">
        <v>1605100</v>
      </c>
      <c r="FX195">
        <v>-851200</v>
      </c>
      <c r="FY195">
        <v>-241800</v>
      </c>
      <c r="FZ195">
        <v>113300</v>
      </c>
      <c r="GA195">
        <v>33550</v>
      </c>
      <c r="GB195">
        <v>1290600</v>
      </c>
      <c r="GC195">
        <v>48300</v>
      </c>
      <c r="GD195">
        <v>41450</v>
      </c>
      <c r="GE195">
        <v>-1408800</v>
      </c>
      <c r="GF195">
        <v>-536550</v>
      </c>
      <c r="GG195">
        <v>652000</v>
      </c>
      <c r="GH195">
        <v>-552300</v>
      </c>
      <c r="GI195">
        <v>1881800</v>
      </c>
      <c r="GJ195">
        <v>163950</v>
      </c>
      <c r="GK195">
        <v>-2313650</v>
      </c>
      <c r="GL195">
        <v>-293800</v>
      </c>
      <c r="GM195">
        <v>-628450</v>
      </c>
      <c r="GN195">
        <v>1395100</v>
      </c>
      <c r="GO195">
        <v>110150</v>
      </c>
      <c r="GP195">
        <v>-1981700</v>
      </c>
    </row>
    <row r="196" spans="1:211" x14ac:dyDescent="0.25">
      <c r="A196">
        <v>197</v>
      </c>
      <c r="B196">
        <v>-6931800</v>
      </c>
      <c r="C196">
        <v>1065650</v>
      </c>
      <c r="D196">
        <v>278750</v>
      </c>
      <c r="E196">
        <v>-475600</v>
      </c>
      <c r="F196">
        <v>398800</v>
      </c>
      <c r="G196">
        <v>-650000</v>
      </c>
      <c r="H196">
        <v>-729850</v>
      </c>
      <c r="I196">
        <v>-714700</v>
      </c>
      <c r="J196">
        <v>524100</v>
      </c>
      <c r="K196">
        <v>1223450</v>
      </c>
      <c r="L196">
        <v>-1166500</v>
      </c>
      <c r="M196">
        <v>-30650</v>
      </c>
      <c r="N196">
        <v>-2180800</v>
      </c>
      <c r="O196">
        <v>-402500</v>
      </c>
      <c r="P196">
        <v>663450</v>
      </c>
      <c r="Q196">
        <v>394200</v>
      </c>
      <c r="R196">
        <v>1473950</v>
      </c>
      <c r="S196">
        <v>-687800</v>
      </c>
      <c r="T196">
        <v>-894900</v>
      </c>
      <c r="U196">
        <v>574500</v>
      </c>
      <c r="V196">
        <v>2295550</v>
      </c>
      <c r="W196">
        <v>-327900</v>
      </c>
      <c r="X196">
        <v>-64350</v>
      </c>
      <c r="Y196">
        <v>-77550</v>
      </c>
      <c r="Z196">
        <v>-1323350</v>
      </c>
      <c r="AA196">
        <v>-108900</v>
      </c>
      <c r="AB196">
        <v>-2061600</v>
      </c>
      <c r="AC196">
        <v>1297200</v>
      </c>
      <c r="AD196">
        <v>-294700</v>
      </c>
      <c r="AE196">
        <v>2323700</v>
      </c>
      <c r="AF196">
        <v>-1127850</v>
      </c>
      <c r="AG196">
        <v>-15000</v>
      </c>
      <c r="AH196">
        <v>1560850</v>
      </c>
      <c r="AI196">
        <v>-1516450</v>
      </c>
      <c r="AJ196">
        <v>181650</v>
      </c>
      <c r="AK196">
        <v>-35800</v>
      </c>
      <c r="AL196">
        <v>928950</v>
      </c>
      <c r="AM196">
        <v>1740650</v>
      </c>
      <c r="AN196">
        <v>-2073600</v>
      </c>
      <c r="AO196">
        <v>-2240300</v>
      </c>
      <c r="AP196">
        <v>13900</v>
      </c>
      <c r="AQ196">
        <v>-1420200</v>
      </c>
      <c r="AR196">
        <v>-454750</v>
      </c>
      <c r="AS196">
        <v>2088750</v>
      </c>
      <c r="AT196">
        <v>-955950</v>
      </c>
      <c r="AU196">
        <v>988950</v>
      </c>
      <c r="AV196">
        <v>2081650</v>
      </c>
      <c r="AW196">
        <v>140500</v>
      </c>
      <c r="AX196">
        <v>268600</v>
      </c>
      <c r="AY196">
        <v>330400</v>
      </c>
      <c r="AZ196">
        <v>-415350</v>
      </c>
      <c r="BA196">
        <v>210350</v>
      </c>
      <c r="BB196">
        <v>929000</v>
      </c>
      <c r="BC196">
        <v>-1990600</v>
      </c>
      <c r="BD196">
        <v>-421600</v>
      </c>
      <c r="BE196">
        <v>-234250</v>
      </c>
      <c r="BF196">
        <v>-962100</v>
      </c>
      <c r="BG196">
        <v>-502000</v>
      </c>
      <c r="BH196">
        <v>616700</v>
      </c>
      <c r="BI196">
        <v>1136800</v>
      </c>
      <c r="BJ196">
        <v>-257950</v>
      </c>
      <c r="BK196">
        <v>577000</v>
      </c>
      <c r="BL196">
        <v>-148250</v>
      </c>
      <c r="BM196">
        <v>2417450</v>
      </c>
      <c r="BN196">
        <v>-385600</v>
      </c>
      <c r="BO196">
        <v>256300</v>
      </c>
      <c r="BP196">
        <v>-90400</v>
      </c>
      <c r="BQ196">
        <v>-1506250</v>
      </c>
      <c r="BR196">
        <v>355700</v>
      </c>
      <c r="BS196">
        <v>1136800</v>
      </c>
      <c r="BT196">
        <v>1041400</v>
      </c>
      <c r="BU196">
        <v>345650</v>
      </c>
      <c r="BV196">
        <v>961950</v>
      </c>
      <c r="BW196">
        <v>-171650</v>
      </c>
      <c r="BX196">
        <v>-1096250</v>
      </c>
      <c r="BY196">
        <v>251650</v>
      </c>
      <c r="BZ196">
        <v>2106650</v>
      </c>
      <c r="CA196">
        <v>1088800</v>
      </c>
      <c r="CB196">
        <v>-2936800</v>
      </c>
      <c r="CC196">
        <v>-277650</v>
      </c>
      <c r="CD196">
        <v>688650</v>
      </c>
      <c r="CE196">
        <v>-1553250</v>
      </c>
      <c r="CF196">
        <v>-3028150</v>
      </c>
      <c r="CG196">
        <v>1481450</v>
      </c>
      <c r="CH196">
        <v>476600</v>
      </c>
      <c r="CI196">
        <v>-121750</v>
      </c>
      <c r="CJ196">
        <v>-646700</v>
      </c>
      <c r="CK196">
        <v>262850</v>
      </c>
      <c r="CL196">
        <v>242600</v>
      </c>
      <c r="CM196">
        <v>104600</v>
      </c>
      <c r="CN196">
        <v>-416000</v>
      </c>
      <c r="CO196">
        <v>-351500</v>
      </c>
      <c r="CP196">
        <v>-345100</v>
      </c>
      <c r="CQ196">
        <v>417950</v>
      </c>
      <c r="CR196">
        <v>451750</v>
      </c>
      <c r="CS196">
        <v>-2095650</v>
      </c>
      <c r="CT196">
        <v>-18100</v>
      </c>
      <c r="CU196">
        <v>2113050</v>
      </c>
      <c r="CV196">
        <v>327200</v>
      </c>
      <c r="CW196">
        <v>54150</v>
      </c>
      <c r="CX196">
        <v>240850</v>
      </c>
      <c r="CY196">
        <v>-674100</v>
      </c>
      <c r="CZ196">
        <v>-1220150</v>
      </c>
      <c r="DA196">
        <v>738650</v>
      </c>
      <c r="DB196">
        <v>-1588500</v>
      </c>
      <c r="DC196">
        <v>305500</v>
      </c>
      <c r="DD196">
        <v>-513950</v>
      </c>
      <c r="DE196">
        <v>846100</v>
      </c>
      <c r="DF196">
        <v>1283050</v>
      </c>
      <c r="DG196">
        <v>-794300</v>
      </c>
      <c r="DH196">
        <v>2019050</v>
      </c>
      <c r="DI196">
        <v>-299500</v>
      </c>
      <c r="DJ196">
        <v>569650</v>
      </c>
      <c r="DK196">
        <v>2045950</v>
      </c>
      <c r="DL196">
        <v>1135850</v>
      </c>
      <c r="DM196">
        <v>136300</v>
      </c>
      <c r="DN196">
        <v>-785150</v>
      </c>
      <c r="DO196">
        <v>-1461500</v>
      </c>
      <c r="DP196">
        <v>933700</v>
      </c>
      <c r="DQ196">
        <v>-173550</v>
      </c>
      <c r="DR196">
        <v>790150</v>
      </c>
      <c r="DS196">
        <v>184450</v>
      </c>
      <c r="DT196">
        <v>-2624500</v>
      </c>
      <c r="DU196">
        <v>-2122650</v>
      </c>
      <c r="DV196">
        <v>-935650</v>
      </c>
      <c r="DW196">
        <v>842100</v>
      </c>
      <c r="DX196">
        <v>9700</v>
      </c>
      <c r="DY196">
        <v>-898550</v>
      </c>
      <c r="DZ196">
        <v>-1048450</v>
      </c>
      <c r="EA196">
        <v>-1293150</v>
      </c>
      <c r="EB196">
        <v>-528200</v>
      </c>
      <c r="EC196">
        <v>-517850</v>
      </c>
      <c r="ED196">
        <v>178100</v>
      </c>
      <c r="EE196">
        <v>-814750</v>
      </c>
      <c r="EF196">
        <v>429850</v>
      </c>
      <c r="EG196">
        <v>-53650</v>
      </c>
      <c r="EH196">
        <v>547450</v>
      </c>
      <c r="EI196">
        <v>-161050</v>
      </c>
      <c r="EJ196">
        <v>-294000</v>
      </c>
      <c r="EK196">
        <v>607750</v>
      </c>
      <c r="EL196">
        <v>-616200</v>
      </c>
      <c r="EM196">
        <v>-1510800</v>
      </c>
      <c r="EN196">
        <v>492350</v>
      </c>
      <c r="EO196">
        <v>1006650</v>
      </c>
      <c r="EP196">
        <v>1085050</v>
      </c>
      <c r="EQ196">
        <v>-64400</v>
      </c>
      <c r="ER196">
        <v>511600</v>
      </c>
      <c r="ES196">
        <v>-1939500</v>
      </c>
      <c r="ET196">
        <v>-1015750</v>
      </c>
      <c r="EU196">
        <v>1143050</v>
      </c>
      <c r="EV196">
        <v>579950</v>
      </c>
      <c r="EW196">
        <v>-1469750</v>
      </c>
      <c r="EX196">
        <v>1598850</v>
      </c>
      <c r="EY196">
        <v>-1586350</v>
      </c>
      <c r="EZ196">
        <v>1969850</v>
      </c>
      <c r="FA196">
        <v>-217050</v>
      </c>
      <c r="FB196">
        <v>1448350</v>
      </c>
      <c r="FC196">
        <v>-1372000</v>
      </c>
      <c r="FD196">
        <v>-829650</v>
      </c>
      <c r="FE196">
        <v>639700</v>
      </c>
      <c r="FF196">
        <v>2942400</v>
      </c>
      <c r="FG196">
        <v>1072400</v>
      </c>
      <c r="FH196">
        <v>3750</v>
      </c>
      <c r="FI196">
        <v>-374200</v>
      </c>
      <c r="FJ196">
        <v>3131200</v>
      </c>
      <c r="FK196">
        <v>777600</v>
      </c>
      <c r="FL196">
        <v>1280250</v>
      </c>
      <c r="FM196">
        <v>-527200</v>
      </c>
      <c r="FN196">
        <v>258300</v>
      </c>
      <c r="FO196">
        <v>-1547250</v>
      </c>
      <c r="FP196">
        <v>497950</v>
      </c>
      <c r="FQ196">
        <v>-521250</v>
      </c>
      <c r="FR196">
        <v>1576400</v>
      </c>
      <c r="FS196">
        <v>641150</v>
      </c>
      <c r="FT196">
        <v>119800</v>
      </c>
      <c r="FU196">
        <v>-952900</v>
      </c>
      <c r="FV196">
        <v>1577900</v>
      </c>
      <c r="FW196">
        <v>869300</v>
      </c>
      <c r="FX196">
        <v>658700</v>
      </c>
      <c r="FY196">
        <v>-1165550</v>
      </c>
      <c r="FZ196">
        <v>-555200</v>
      </c>
      <c r="GA196">
        <v>605500</v>
      </c>
      <c r="GB196">
        <v>214450</v>
      </c>
      <c r="GC196">
        <v>-1336250</v>
      </c>
      <c r="GD196">
        <v>227500</v>
      </c>
      <c r="GE196">
        <v>957200</v>
      </c>
      <c r="GF196">
        <v>1338650</v>
      </c>
      <c r="GG196">
        <v>-622000</v>
      </c>
      <c r="GH196">
        <v>2090000</v>
      </c>
      <c r="GI196">
        <v>388500</v>
      </c>
      <c r="GJ196">
        <v>-1396150</v>
      </c>
      <c r="GK196">
        <v>-1394450</v>
      </c>
      <c r="GL196">
        <v>708000</v>
      </c>
      <c r="GM196">
        <v>-87450</v>
      </c>
      <c r="GN196">
        <v>162300</v>
      </c>
      <c r="GO196">
        <v>953650</v>
      </c>
      <c r="GP196">
        <v>-1125000</v>
      </c>
      <c r="GQ196">
        <v>-317650</v>
      </c>
    </row>
    <row r="197" spans="1:211" x14ac:dyDescent="0.25">
      <c r="A197">
        <v>198</v>
      </c>
      <c r="B197">
        <v>-8655700</v>
      </c>
      <c r="C197">
        <v>-880200</v>
      </c>
      <c r="D197">
        <v>1880600</v>
      </c>
      <c r="E197">
        <v>-925200</v>
      </c>
      <c r="F197">
        <v>-841100</v>
      </c>
      <c r="G197">
        <v>-11650</v>
      </c>
      <c r="H197">
        <v>702300</v>
      </c>
      <c r="I197">
        <v>2530450</v>
      </c>
      <c r="J197">
        <v>1672600</v>
      </c>
      <c r="K197">
        <v>-594950</v>
      </c>
      <c r="L197">
        <v>735250</v>
      </c>
      <c r="M197">
        <v>-1768700</v>
      </c>
      <c r="N197">
        <v>-179900</v>
      </c>
      <c r="O197">
        <v>1028800</v>
      </c>
      <c r="P197">
        <v>-696300</v>
      </c>
      <c r="Q197">
        <v>199550</v>
      </c>
      <c r="R197">
        <v>-954900</v>
      </c>
      <c r="S197">
        <v>-1296350</v>
      </c>
      <c r="T197">
        <v>1214250</v>
      </c>
      <c r="U197">
        <v>-571650</v>
      </c>
      <c r="V197">
        <v>-244350</v>
      </c>
      <c r="W197">
        <v>-1446900</v>
      </c>
      <c r="X197">
        <v>-1574100</v>
      </c>
      <c r="Y197">
        <v>-672550</v>
      </c>
      <c r="Z197">
        <v>2189150</v>
      </c>
      <c r="AA197">
        <v>384200</v>
      </c>
      <c r="AB197">
        <v>1450850</v>
      </c>
      <c r="AC197">
        <v>861400</v>
      </c>
      <c r="AD197">
        <v>-673900</v>
      </c>
      <c r="AE197">
        <v>-1035700</v>
      </c>
      <c r="AF197">
        <v>1586900</v>
      </c>
      <c r="AG197">
        <v>182550</v>
      </c>
      <c r="AH197">
        <v>-215050</v>
      </c>
      <c r="AI197">
        <v>-170700</v>
      </c>
      <c r="AJ197">
        <v>276650</v>
      </c>
      <c r="AK197">
        <v>-2379000</v>
      </c>
      <c r="AL197">
        <v>938250</v>
      </c>
      <c r="AM197">
        <v>-976700</v>
      </c>
      <c r="AN197">
        <v>-21150</v>
      </c>
      <c r="AO197">
        <v>531300</v>
      </c>
      <c r="AP197">
        <v>1206400</v>
      </c>
      <c r="AQ197">
        <v>-2479600</v>
      </c>
      <c r="AR197">
        <v>714050</v>
      </c>
      <c r="AS197">
        <v>48600</v>
      </c>
      <c r="AT197">
        <v>-130900</v>
      </c>
      <c r="AU197">
        <v>31550</v>
      </c>
      <c r="AV197">
        <v>908800</v>
      </c>
      <c r="AW197">
        <v>1049050</v>
      </c>
      <c r="AX197">
        <v>-1060700</v>
      </c>
      <c r="AY197">
        <v>146250</v>
      </c>
      <c r="AZ197">
        <v>-935150</v>
      </c>
      <c r="BA197">
        <v>-123400</v>
      </c>
      <c r="BB197">
        <v>1069500</v>
      </c>
      <c r="BC197">
        <v>923950</v>
      </c>
      <c r="BD197">
        <v>-984500</v>
      </c>
      <c r="BE197">
        <v>379700</v>
      </c>
      <c r="BF197">
        <v>-655150</v>
      </c>
      <c r="BG197">
        <v>930950</v>
      </c>
      <c r="BH197">
        <v>823950</v>
      </c>
      <c r="BI197">
        <v>757850</v>
      </c>
      <c r="BJ197">
        <v>-7750</v>
      </c>
      <c r="BK197">
        <v>1457400</v>
      </c>
      <c r="BL197">
        <v>-1226050</v>
      </c>
      <c r="BM197">
        <v>-1734850</v>
      </c>
      <c r="BN197">
        <v>-633500</v>
      </c>
      <c r="BO197">
        <v>-347750</v>
      </c>
      <c r="BP197">
        <v>-1134000</v>
      </c>
      <c r="BQ197">
        <v>551150</v>
      </c>
      <c r="BR197">
        <v>1067250</v>
      </c>
      <c r="BS197">
        <v>1323600</v>
      </c>
      <c r="BT197">
        <v>453900</v>
      </c>
      <c r="BU197">
        <v>42800</v>
      </c>
      <c r="BV197">
        <v>-4950</v>
      </c>
      <c r="BW197">
        <v>463550</v>
      </c>
      <c r="BX197">
        <v>-1446950</v>
      </c>
      <c r="BY197">
        <v>636700</v>
      </c>
      <c r="BZ197">
        <v>-2317200</v>
      </c>
      <c r="CA197">
        <v>793050</v>
      </c>
      <c r="CB197">
        <v>-1304850</v>
      </c>
      <c r="CC197">
        <v>-63150</v>
      </c>
      <c r="CD197">
        <v>111550</v>
      </c>
      <c r="CE197">
        <v>547150</v>
      </c>
      <c r="CF197">
        <v>-1787000</v>
      </c>
      <c r="CG197">
        <v>-163050</v>
      </c>
      <c r="CH197">
        <v>-260200</v>
      </c>
      <c r="CI197">
        <v>117550</v>
      </c>
      <c r="CJ197">
        <v>-919850</v>
      </c>
      <c r="CK197">
        <v>1015700</v>
      </c>
      <c r="CL197">
        <v>-1249100</v>
      </c>
      <c r="CM197">
        <v>-631750</v>
      </c>
      <c r="CN197">
        <v>-2825750</v>
      </c>
      <c r="CO197">
        <v>-627850</v>
      </c>
      <c r="CP197">
        <v>-285950</v>
      </c>
      <c r="CQ197">
        <v>1435600</v>
      </c>
      <c r="CR197">
        <v>618050</v>
      </c>
      <c r="CS197">
        <v>1557350</v>
      </c>
      <c r="CT197">
        <v>484450</v>
      </c>
      <c r="CU197">
        <v>-1603550</v>
      </c>
      <c r="CV197">
        <v>363850</v>
      </c>
      <c r="CW197">
        <v>-562550</v>
      </c>
      <c r="CX197">
        <v>-429900</v>
      </c>
      <c r="CY197">
        <v>1018750</v>
      </c>
      <c r="CZ197">
        <v>93550</v>
      </c>
      <c r="DA197">
        <v>-511900</v>
      </c>
      <c r="DB197">
        <v>2173500</v>
      </c>
      <c r="DC197">
        <v>319200</v>
      </c>
      <c r="DD197">
        <v>-1109200</v>
      </c>
      <c r="DE197">
        <v>2025850</v>
      </c>
      <c r="DF197">
        <v>-964850</v>
      </c>
      <c r="DG197">
        <v>1395850</v>
      </c>
      <c r="DH197">
        <v>1391000</v>
      </c>
      <c r="DI197">
        <v>849450</v>
      </c>
      <c r="DJ197">
        <v>313600</v>
      </c>
      <c r="DK197">
        <v>-623050</v>
      </c>
      <c r="DL197">
        <v>-859600</v>
      </c>
      <c r="DM197">
        <v>-590950</v>
      </c>
      <c r="DN197">
        <v>-1318150</v>
      </c>
      <c r="DO197">
        <v>288900</v>
      </c>
      <c r="DP197">
        <v>-808650</v>
      </c>
      <c r="DQ197">
        <v>-992050</v>
      </c>
      <c r="DR197">
        <v>146700</v>
      </c>
      <c r="DS197">
        <v>-2087300</v>
      </c>
      <c r="DT197">
        <v>1735600</v>
      </c>
      <c r="DU197">
        <v>342850</v>
      </c>
      <c r="DV197">
        <v>9000</v>
      </c>
      <c r="DW197">
        <v>3137600</v>
      </c>
      <c r="DX197">
        <v>-1542550</v>
      </c>
      <c r="DY197">
        <v>644500</v>
      </c>
      <c r="DZ197">
        <v>830950</v>
      </c>
      <c r="EA197">
        <v>-928600</v>
      </c>
      <c r="EB197">
        <v>-410950</v>
      </c>
      <c r="EC197">
        <v>-1840750</v>
      </c>
      <c r="ED197">
        <v>201550</v>
      </c>
      <c r="EE197">
        <v>528600</v>
      </c>
      <c r="EF197">
        <v>-2529950</v>
      </c>
      <c r="EG197">
        <v>-296950</v>
      </c>
      <c r="EH197">
        <v>-23000</v>
      </c>
      <c r="EI197">
        <v>-742000</v>
      </c>
      <c r="EJ197">
        <v>-786200</v>
      </c>
      <c r="EK197">
        <v>-360250</v>
      </c>
      <c r="EL197">
        <v>887450</v>
      </c>
      <c r="EM197">
        <v>-332150</v>
      </c>
      <c r="EN197">
        <v>416250</v>
      </c>
      <c r="EO197">
        <v>88100</v>
      </c>
      <c r="EP197">
        <v>-269250</v>
      </c>
      <c r="EQ197">
        <v>1626150</v>
      </c>
      <c r="ER197">
        <v>1801250</v>
      </c>
      <c r="ES197">
        <v>2335400</v>
      </c>
      <c r="ET197">
        <v>-646550</v>
      </c>
      <c r="EU197">
        <v>110350</v>
      </c>
      <c r="EV197">
        <v>-1261150</v>
      </c>
      <c r="EW197">
        <v>685400</v>
      </c>
      <c r="EX197">
        <v>1966800</v>
      </c>
      <c r="EY197">
        <v>-108650</v>
      </c>
      <c r="EZ197">
        <v>-1182450</v>
      </c>
      <c r="FA197">
        <v>1015350</v>
      </c>
      <c r="FB197">
        <v>-475400</v>
      </c>
      <c r="FC197">
        <v>1562550</v>
      </c>
      <c r="FD197">
        <v>-106400</v>
      </c>
      <c r="FE197">
        <v>-2985200</v>
      </c>
      <c r="FF197">
        <v>2339750</v>
      </c>
      <c r="FG197">
        <v>-543350</v>
      </c>
      <c r="FH197">
        <v>-1470500</v>
      </c>
      <c r="FI197">
        <v>1011400</v>
      </c>
      <c r="FJ197">
        <v>-228400</v>
      </c>
      <c r="FK197">
        <v>213300</v>
      </c>
      <c r="FL197">
        <v>1495600</v>
      </c>
      <c r="FM197">
        <v>783600</v>
      </c>
      <c r="FN197">
        <v>999000</v>
      </c>
      <c r="FO197">
        <v>-684600</v>
      </c>
      <c r="FP197">
        <v>747500</v>
      </c>
      <c r="FQ197">
        <v>-543550</v>
      </c>
      <c r="FR197">
        <v>208800</v>
      </c>
      <c r="FS197">
        <v>-530200</v>
      </c>
      <c r="FT197">
        <v>8050</v>
      </c>
      <c r="FU197">
        <v>-149700</v>
      </c>
      <c r="FV197">
        <v>1873300</v>
      </c>
      <c r="FW197">
        <v>-420950</v>
      </c>
      <c r="FX197">
        <v>426900</v>
      </c>
      <c r="FY197">
        <v>2552250</v>
      </c>
      <c r="FZ197">
        <v>622350</v>
      </c>
      <c r="GA197">
        <v>1493100</v>
      </c>
      <c r="GB197">
        <v>926500</v>
      </c>
      <c r="GC197">
        <v>-876650</v>
      </c>
      <c r="GD197">
        <v>724550</v>
      </c>
      <c r="GE197">
        <v>1608150</v>
      </c>
      <c r="GF197">
        <v>-1524000</v>
      </c>
      <c r="GG197">
        <v>1124250</v>
      </c>
      <c r="GH197">
        <v>798450</v>
      </c>
      <c r="GI197">
        <v>-1168700</v>
      </c>
      <c r="GJ197">
        <v>-482750</v>
      </c>
      <c r="GK197">
        <v>515600</v>
      </c>
      <c r="GL197">
        <v>730700</v>
      </c>
      <c r="GM197">
        <v>132500</v>
      </c>
      <c r="GN197">
        <v>-869000</v>
      </c>
      <c r="GO197">
        <v>-481750</v>
      </c>
      <c r="GP197">
        <v>1559050</v>
      </c>
      <c r="GQ197">
        <v>512450</v>
      </c>
      <c r="GR197">
        <v>-2373450</v>
      </c>
    </row>
    <row r="198" spans="1:211" x14ac:dyDescent="0.25">
      <c r="A198">
        <v>199</v>
      </c>
      <c r="B198">
        <v>-7831150</v>
      </c>
      <c r="C198">
        <v>1115100</v>
      </c>
      <c r="D198">
        <v>1182150</v>
      </c>
      <c r="E198">
        <v>-282100</v>
      </c>
      <c r="F198">
        <v>2447900</v>
      </c>
      <c r="G198">
        <v>26350</v>
      </c>
      <c r="H198">
        <v>-653900</v>
      </c>
      <c r="I198">
        <v>328800</v>
      </c>
      <c r="J198">
        <v>928400</v>
      </c>
      <c r="K198">
        <v>-616850</v>
      </c>
      <c r="L198">
        <v>1714150</v>
      </c>
      <c r="M198">
        <v>-786150</v>
      </c>
      <c r="N198">
        <v>3085300</v>
      </c>
      <c r="O198">
        <v>269450</v>
      </c>
      <c r="P198">
        <v>456500</v>
      </c>
      <c r="Q198">
        <v>1007000</v>
      </c>
      <c r="R198">
        <v>-1968450</v>
      </c>
      <c r="S198">
        <v>-143800</v>
      </c>
      <c r="T198">
        <v>-282800</v>
      </c>
      <c r="U198">
        <v>-179500</v>
      </c>
      <c r="V198">
        <v>121200</v>
      </c>
      <c r="W198">
        <v>307600</v>
      </c>
      <c r="X198">
        <v>665850</v>
      </c>
      <c r="Y198">
        <v>807500</v>
      </c>
      <c r="Z198">
        <v>-49500</v>
      </c>
      <c r="AA198">
        <v>137750</v>
      </c>
      <c r="AB198">
        <v>889750</v>
      </c>
      <c r="AC198">
        <v>1165750</v>
      </c>
      <c r="AD198">
        <v>785650</v>
      </c>
      <c r="AE198">
        <v>1826450</v>
      </c>
      <c r="AF198">
        <v>-706750</v>
      </c>
      <c r="AG198">
        <v>-1422050</v>
      </c>
      <c r="AH198">
        <v>-1632500</v>
      </c>
      <c r="AI198">
        <v>-636050</v>
      </c>
      <c r="AJ198">
        <v>1766200</v>
      </c>
      <c r="AK198">
        <v>1540050</v>
      </c>
      <c r="AL198">
        <v>2128350</v>
      </c>
      <c r="AM198">
        <v>201300</v>
      </c>
      <c r="AN198">
        <v>-151450</v>
      </c>
      <c r="AO198">
        <v>-284800</v>
      </c>
      <c r="AP198">
        <v>654100</v>
      </c>
      <c r="AQ198">
        <v>-654950</v>
      </c>
      <c r="AR198">
        <v>-218700</v>
      </c>
      <c r="AS198">
        <v>-870300</v>
      </c>
      <c r="AT198">
        <v>-691950</v>
      </c>
      <c r="AU198">
        <v>-703250</v>
      </c>
      <c r="AV198">
        <v>497800</v>
      </c>
      <c r="AW198">
        <v>-432700</v>
      </c>
      <c r="AX198">
        <v>-1600600</v>
      </c>
      <c r="AY198">
        <v>1034400</v>
      </c>
      <c r="AZ198">
        <v>2198950</v>
      </c>
      <c r="BA198">
        <v>-867300</v>
      </c>
      <c r="BB198">
        <v>444750</v>
      </c>
      <c r="BC198">
        <v>1613250</v>
      </c>
      <c r="BD198">
        <v>1017200</v>
      </c>
      <c r="BE198">
        <v>-1341800</v>
      </c>
      <c r="BF198">
        <v>-1415450</v>
      </c>
      <c r="BG198">
        <v>-98800</v>
      </c>
      <c r="BH198">
        <v>-296200</v>
      </c>
      <c r="BI198">
        <v>-543650</v>
      </c>
      <c r="BJ198">
        <v>1594800</v>
      </c>
      <c r="BK198">
        <v>1266050</v>
      </c>
      <c r="BL198">
        <v>2777350</v>
      </c>
      <c r="BM198">
        <v>-747600</v>
      </c>
      <c r="BN198">
        <v>-630550</v>
      </c>
      <c r="BO198">
        <v>-1552400</v>
      </c>
      <c r="BP198">
        <v>-614150</v>
      </c>
      <c r="BQ198">
        <v>-1731750</v>
      </c>
      <c r="BR198">
        <v>1956300</v>
      </c>
      <c r="BS198">
        <v>894050</v>
      </c>
      <c r="BT198">
        <v>-1328700</v>
      </c>
      <c r="BU198">
        <v>-732100</v>
      </c>
      <c r="BV198">
        <v>1693050</v>
      </c>
      <c r="BW198">
        <v>609400</v>
      </c>
      <c r="BX198">
        <v>63700</v>
      </c>
      <c r="BY198">
        <v>-449100</v>
      </c>
      <c r="BZ198">
        <v>145950</v>
      </c>
      <c r="CA198">
        <v>304200</v>
      </c>
      <c r="CB198">
        <v>1656700</v>
      </c>
      <c r="CC198">
        <v>-832450</v>
      </c>
      <c r="CD198">
        <v>-382200</v>
      </c>
      <c r="CE198">
        <v>-525750</v>
      </c>
      <c r="CF198">
        <v>233650</v>
      </c>
      <c r="CG198">
        <v>298000</v>
      </c>
      <c r="CH198">
        <v>1785700</v>
      </c>
      <c r="CI198">
        <v>1309250</v>
      </c>
      <c r="CJ198">
        <v>-583850</v>
      </c>
      <c r="CK198">
        <v>645800</v>
      </c>
      <c r="CL198">
        <v>-832850</v>
      </c>
      <c r="CM198">
        <v>-236650</v>
      </c>
      <c r="CN198">
        <v>-1370000</v>
      </c>
      <c r="CO198">
        <v>728300</v>
      </c>
      <c r="CP198">
        <v>452250</v>
      </c>
      <c r="CQ198">
        <v>-1857400</v>
      </c>
      <c r="CR198">
        <v>1506250</v>
      </c>
      <c r="CS198">
        <v>-1536200</v>
      </c>
      <c r="CT198">
        <v>-422750</v>
      </c>
      <c r="CU198">
        <v>382950</v>
      </c>
      <c r="CV198">
        <v>-46450</v>
      </c>
      <c r="CW198">
        <v>3272250</v>
      </c>
      <c r="CX198">
        <v>-484200</v>
      </c>
      <c r="CY198">
        <v>76650</v>
      </c>
      <c r="CZ198">
        <v>-1350150</v>
      </c>
      <c r="DA198">
        <v>-581750</v>
      </c>
      <c r="DB198">
        <v>175850</v>
      </c>
      <c r="DC198">
        <v>-904500</v>
      </c>
      <c r="DD198">
        <v>-261400</v>
      </c>
      <c r="DE198">
        <v>345650</v>
      </c>
      <c r="DF198">
        <v>-106400</v>
      </c>
      <c r="DG198">
        <v>515800</v>
      </c>
      <c r="DH198">
        <v>-118900</v>
      </c>
      <c r="DI198">
        <v>2232350</v>
      </c>
      <c r="DJ198">
        <v>-1409600</v>
      </c>
      <c r="DK198">
        <v>869300</v>
      </c>
      <c r="DL198">
        <v>-992950</v>
      </c>
      <c r="DM198">
        <v>1170600</v>
      </c>
      <c r="DN198">
        <v>-1270650</v>
      </c>
      <c r="DO198">
        <v>-933350</v>
      </c>
      <c r="DP198">
        <v>-873450</v>
      </c>
      <c r="DQ198">
        <v>190100</v>
      </c>
      <c r="DR198">
        <v>-1698900</v>
      </c>
      <c r="DS198">
        <v>-461850</v>
      </c>
      <c r="DT198">
        <v>-828200</v>
      </c>
      <c r="DU198">
        <v>-1021800</v>
      </c>
      <c r="DV198">
        <v>47550</v>
      </c>
      <c r="DW198">
        <v>332600</v>
      </c>
      <c r="DX198">
        <v>460550</v>
      </c>
      <c r="DY198">
        <v>811050</v>
      </c>
      <c r="DZ198">
        <v>-2325900</v>
      </c>
      <c r="EA198">
        <v>1237850</v>
      </c>
      <c r="EB198">
        <v>1461650</v>
      </c>
      <c r="EC198">
        <v>200450</v>
      </c>
      <c r="ED198">
        <v>854900</v>
      </c>
      <c r="EE198">
        <v>1427650</v>
      </c>
      <c r="EF198">
        <v>-1333500</v>
      </c>
      <c r="EG198">
        <v>-848100</v>
      </c>
      <c r="EH198">
        <v>1206400</v>
      </c>
      <c r="EI198">
        <v>-880850</v>
      </c>
      <c r="EJ198">
        <v>1433200</v>
      </c>
      <c r="EK198">
        <v>-1722900</v>
      </c>
      <c r="EL198">
        <v>1612250</v>
      </c>
      <c r="EM198">
        <v>-1036450</v>
      </c>
      <c r="EN198">
        <v>-850600</v>
      </c>
      <c r="EO198">
        <v>-2055500</v>
      </c>
      <c r="EP198">
        <v>529800</v>
      </c>
      <c r="EQ198">
        <v>679200</v>
      </c>
      <c r="ER198">
        <v>-1087400</v>
      </c>
      <c r="ES198">
        <v>158650</v>
      </c>
      <c r="ET198">
        <v>-1404250</v>
      </c>
      <c r="EU198">
        <v>-2217800</v>
      </c>
      <c r="EV198">
        <v>-326250</v>
      </c>
      <c r="EW198">
        <v>-965750</v>
      </c>
      <c r="EX198">
        <v>1309750</v>
      </c>
      <c r="EY198">
        <v>432750</v>
      </c>
      <c r="EZ198">
        <v>753600</v>
      </c>
      <c r="FA198">
        <v>1185100</v>
      </c>
      <c r="FB198">
        <v>-587950</v>
      </c>
      <c r="FC198">
        <v>-1997050</v>
      </c>
      <c r="FD198">
        <v>-1056500</v>
      </c>
      <c r="FE198">
        <v>-239350</v>
      </c>
      <c r="FF198">
        <v>892000</v>
      </c>
      <c r="FG198">
        <v>267550</v>
      </c>
      <c r="FH198">
        <v>-175700</v>
      </c>
      <c r="FI198">
        <v>1571300</v>
      </c>
      <c r="FJ198">
        <v>-428150</v>
      </c>
      <c r="FK198">
        <v>-68250</v>
      </c>
      <c r="FL198">
        <v>1640400</v>
      </c>
      <c r="FM198">
        <v>-1297850</v>
      </c>
      <c r="FN198">
        <v>153700</v>
      </c>
      <c r="FO198">
        <v>1820300</v>
      </c>
      <c r="FP198">
        <v>546100</v>
      </c>
      <c r="FQ198">
        <v>-717150</v>
      </c>
      <c r="FR198">
        <v>914200</v>
      </c>
      <c r="FS198">
        <v>-407200</v>
      </c>
      <c r="FT198">
        <v>996200</v>
      </c>
      <c r="FU198">
        <v>-1564200</v>
      </c>
      <c r="FV198">
        <v>-1280450</v>
      </c>
      <c r="FW198">
        <v>-194450</v>
      </c>
      <c r="FX198">
        <v>581900</v>
      </c>
      <c r="FY198">
        <v>756700</v>
      </c>
      <c r="FZ198">
        <v>-1061450</v>
      </c>
      <c r="GA198">
        <v>183800</v>
      </c>
      <c r="GB198">
        <v>-1632850</v>
      </c>
      <c r="GC198">
        <v>896400</v>
      </c>
      <c r="GD198">
        <v>814000</v>
      </c>
      <c r="GE198">
        <v>-2030950</v>
      </c>
      <c r="GF198">
        <v>275700</v>
      </c>
      <c r="GG198">
        <v>907150</v>
      </c>
      <c r="GH198">
        <v>-1934600</v>
      </c>
      <c r="GI198">
        <v>-580500</v>
      </c>
      <c r="GJ198">
        <v>807700</v>
      </c>
      <c r="GK198">
        <v>677500</v>
      </c>
      <c r="GL198">
        <v>-2078550</v>
      </c>
      <c r="GM198">
        <v>1915500</v>
      </c>
      <c r="GN198">
        <v>-1754350</v>
      </c>
      <c r="GO198">
        <v>1205700</v>
      </c>
      <c r="GP198">
        <v>-27500</v>
      </c>
      <c r="GQ198">
        <v>710750</v>
      </c>
      <c r="GR198">
        <v>607050</v>
      </c>
      <c r="GS198">
        <v>-1569000</v>
      </c>
    </row>
    <row r="199" spans="1:211" x14ac:dyDescent="0.25">
      <c r="A199">
        <v>200</v>
      </c>
      <c r="B199">
        <v>-7565200</v>
      </c>
      <c r="C199">
        <v>804300</v>
      </c>
      <c r="D199">
        <v>-733100</v>
      </c>
      <c r="E199">
        <v>-1472000</v>
      </c>
      <c r="F199">
        <v>646850</v>
      </c>
      <c r="G199">
        <v>1055600</v>
      </c>
      <c r="H199">
        <v>-1062150</v>
      </c>
      <c r="I199">
        <v>1746350</v>
      </c>
      <c r="J199">
        <v>-1164200</v>
      </c>
      <c r="K199">
        <v>-113400</v>
      </c>
      <c r="L199">
        <v>734550</v>
      </c>
      <c r="M199">
        <v>929600</v>
      </c>
      <c r="N199">
        <v>1077900</v>
      </c>
      <c r="O199">
        <v>1366900</v>
      </c>
      <c r="P199">
        <v>-856150</v>
      </c>
      <c r="Q199">
        <v>-712100</v>
      </c>
      <c r="R199">
        <v>1891950</v>
      </c>
      <c r="S199">
        <v>976100</v>
      </c>
      <c r="T199">
        <v>-78650</v>
      </c>
      <c r="U199">
        <v>919250</v>
      </c>
      <c r="V199">
        <v>-930750</v>
      </c>
      <c r="W199">
        <v>-1346650</v>
      </c>
      <c r="X199">
        <v>1824250</v>
      </c>
      <c r="Y199">
        <v>-295650</v>
      </c>
      <c r="Z199">
        <v>400700</v>
      </c>
      <c r="AA199">
        <v>680600</v>
      </c>
      <c r="AB199">
        <v>-1374550</v>
      </c>
      <c r="AC199">
        <v>-600150</v>
      </c>
      <c r="AD199">
        <v>-443350</v>
      </c>
      <c r="AE199">
        <v>-25950</v>
      </c>
      <c r="AF199">
        <v>-1300950</v>
      </c>
      <c r="AG199">
        <v>-719000</v>
      </c>
      <c r="AH199">
        <v>128550</v>
      </c>
      <c r="AI199">
        <v>-320800</v>
      </c>
      <c r="AJ199">
        <v>278250</v>
      </c>
      <c r="AK199">
        <v>607500</v>
      </c>
      <c r="AL199">
        <v>-401600</v>
      </c>
      <c r="AM199">
        <v>-666350</v>
      </c>
      <c r="AN199">
        <v>174050</v>
      </c>
      <c r="AO199">
        <v>623200</v>
      </c>
      <c r="AP199">
        <v>3200</v>
      </c>
      <c r="AQ199">
        <v>74850</v>
      </c>
      <c r="AR199">
        <v>516000</v>
      </c>
      <c r="AS199">
        <v>-454200</v>
      </c>
      <c r="AT199">
        <v>907300</v>
      </c>
      <c r="AU199">
        <v>-2034000</v>
      </c>
      <c r="AV199">
        <v>376900</v>
      </c>
      <c r="AW199">
        <v>685400</v>
      </c>
      <c r="AX199">
        <v>-924600</v>
      </c>
      <c r="AY199">
        <v>-220950</v>
      </c>
      <c r="AZ199">
        <v>735450</v>
      </c>
      <c r="BA199">
        <v>634300</v>
      </c>
      <c r="BB199">
        <v>293250</v>
      </c>
      <c r="BC199">
        <v>-401950</v>
      </c>
      <c r="BD199">
        <v>1438200</v>
      </c>
      <c r="BE199">
        <v>-4700</v>
      </c>
      <c r="BF199">
        <v>-423950</v>
      </c>
      <c r="BG199">
        <v>-2723400</v>
      </c>
      <c r="BH199">
        <v>923850</v>
      </c>
      <c r="BI199">
        <v>2134000</v>
      </c>
      <c r="BJ199">
        <v>-665100</v>
      </c>
      <c r="BK199">
        <v>839450</v>
      </c>
      <c r="BL199">
        <v>-654000</v>
      </c>
      <c r="BM199">
        <v>-429150</v>
      </c>
      <c r="BN199">
        <v>-785900</v>
      </c>
      <c r="BO199">
        <v>562350</v>
      </c>
      <c r="BP199">
        <v>542300</v>
      </c>
      <c r="BQ199">
        <v>2044050</v>
      </c>
      <c r="BR199">
        <v>-1050400</v>
      </c>
      <c r="BS199">
        <v>1536100</v>
      </c>
      <c r="BT199">
        <v>-2045900</v>
      </c>
      <c r="BU199">
        <v>-591150</v>
      </c>
      <c r="BV199">
        <v>55800</v>
      </c>
      <c r="BW199">
        <v>1630950</v>
      </c>
      <c r="BX199">
        <v>1418300</v>
      </c>
      <c r="BY199">
        <v>982000</v>
      </c>
      <c r="BZ199">
        <v>813150</v>
      </c>
      <c r="CA199">
        <v>-1344600</v>
      </c>
      <c r="CB199">
        <v>-1762000</v>
      </c>
      <c r="CC199">
        <v>-1077200</v>
      </c>
      <c r="CD199">
        <v>-105650</v>
      </c>
      <c r="CE199">
        <v>122850</v>
      </c>
      <c r="CF199">
        <v>720250</v>
      </c>
      <c r="CG199">
        <v>570150</v>
      </c>
      <c r="CH199">
        <v>-170050</v>
      </c>
      <c r="CI199">
        <v>503600</v>
      </c>
      <c r="CJ199">
        <v>-938850</v>
      </c>
      <c r="CK199">
        <v>-751200</v>
      </c>
      <c r="CL199">
        <v>2784550</v>
      </c>
      <c r="CM199">
        <v>684650</v>
      </c>
      <c r="CN199">
        <v>-257350</v>
      </c>
      <c r="CO199">
        <v>1103750</v>
      </c>
      <c r="CP199">
        <v>806900</v>
      </c>
      <c r="CQ199">
        <v>-357750</v>
      </c>
      <c r="CR199">
        <v>1305050</v>
      </c>
      <c r="CS199">
        <v>188350</v>
      </c>
      <c r="CT199">
        <v>707250</v>
      </c>
      <c r="CU199">
        <v>124400</v>
      </c>
      <c r="CV199">
        <v>106650</v>
      </c>
      <c r="CW199">
        <v>-334400</v>
      </c>
      <c r="CX199">
        <v>-1387750</v>
      </c>
      <c r="CY199">
        <v>1574650</v>
      </c>
      <c r="CZ199">
        <v>352500</v>
      </c>
      <c r="DA199">
        <v>-70650</v>
      </c>
      <c r="DB199">
        <v>-1167300</v>
      </c>
      <c r="DC199">
        <v>-1812300</v>
      </c>
      <c r="DD199">
        <v>-1378400</v>
      </c>
      <c r="DE199">
        <v>701250</v>
      </c>
      <c r="DF199">
        <v>1102400</v>
      </c>
      <c r="DG199">
        <v>40050</v>
      </c>
      <c r="DH199">
        <v>-1628400</v>
      </c>
      <c r="DI199">
        <v>527650</v>
      </c>
      <c r="DJ199">
        <v>-1108250</v>
      </c>
      <c r="DK199">
        <v>1031400</v>
      </c>
      <c r="DL199">
        <v>-1202350</v>
      </c>
      <c r="DM199">
        <v>164500</v>
      </c>
      <c r="DN199">
        <v>435600</v>
      </c>
      <c r="DO199">
        <v>-1147950</v>
      </c>
      <c r="DP199">
        <v>-1407950</v>
      </c>
      <c r="DQ199">
        <v>-396050</v>
      </c>
      <c r="DR199">
        <v>-11000</v>
      </c>
      <c r="DS199">
        <v>840200</v>
      </c>
      <c r="DT199">
        <v>742250</v>
      </c>
      <c r="DU199">
        <v>1128350</v>
      </c>
      <c r="DV199">
        <v>-213950</v>
      </c>
      <c r="DW199">
        <v>1813250</v>
      </c>
      <c r="DX199">
        <v>-1328100</v>
      </c>
      <c r="DY199">
        <v>-5650</v>
      </c>
      <c r="DZ199">
        <v>-349750</v>
      </c>
      <c r="EA199">
        <v>1576850</v>
      </c>
      <c r="EB199">
        <v>-646300</v>
      </c>
      <c r="EC199">
        <v>-196900</v>
      </c>
      <c r="ED199">
        <v>28900</v>
      </c>
      <c r="EE199">
        <v>-528950</v>
      </c>
      <c r="EF199">
        <v>-1920200</v>
      </c>
      <c r="EG199">
        <v>85350</v>
      </c>
      <c r="EH199">
        <v>-1400850</v>
      </c>
      <c r="EI199">
        <v>-1349550</v>
      </c>
      <c r="EJ199">
        <v>-29600</v>
      </c>
      <c r="EK199">
        <v>175800</v>
      </c>
      <c r="EL199">
        <v>-266750</v>
      </c>
      <c r="EM199">
        <v>753950</v>
      </c>
      <c r="EN199">
        <v>878300</v>
      </c>
      <c r="EO199">
        <v>886900</v>
      </c>
      <c r="EP199">
        <v>1206250</v>
      </c>
      <c r="EQ199">
        <v>514350</v>
      </c>
      <c r="ER199">
        <v>-892300</v>
      </c>
      <c r="ES199">
        <v>561100</v>
      </c>
      <c r="ET199">
        <v>-1482850</v>
      </c>
      <c r="EU199">
        <v>-2009950</v>
      </c>
      <c r="EV199">
        <v>-1267000</v>
      </c>
      <c r="EW199">
        <v>1834600</v>
      </c>
      <c r="EX199">
        <v>-153700</v>
      </c>
      <c r="EY199">
        <v>-1470950</v>
      </c>
      <c r="EZ199">
        <v>1164150</v>
      </c>
      <c r="FA199">
        <v>2177750</v>
      </c>
      <c r="FB199">
        <v>-1413150</v>
      </c>
      <c r="FC199">
        <v>12550</v>
      </c>
      <c r="FD199">
        <v>-397950</v>
      </c>
      <c r="FE199">
        <v>127050</v>
      </c>
      <c r="FF199">
        <v>2130450</v>
      </c>
      <c r="FG199">
        <v>-545850</v>
      </c>
      <c r="FH199">
        <v>809450</v>
      </c>
      <c r="FI199">
        <v>-1108850</v>
      </c>
      <c r="FJ199">
        <v>427100</v>
      </c>
      <c r="FK199">
        <v>-250850</v>
      </c>
      <c r="FL199">
        <v>1054200</v>
      </c>
      <c r="FM199">
        <v>1019700</v>
      </c>
      <c r="FN199">
        <v>-267600</v>
      </c>
      <c r="FO199">
        <v>60500</v>
      </c>
      <c r="FP199">
        <v>-133250</v>
      </c>
      <c r="FQ199">
        <v>295450</v>
      </c>
      <c r="FR199">
        <v>-222850</v>
      </c>
      <c r="FS199">
        <v>-842450</v>
      </c>
      <c r="FT199">
        <v>856150</v>
      </c>
      <c r="FU199">
        <v>182300</v>
      </c>
      <c r="FV199">
        <v>-727650</v>
      </c>
      <c r="FW199">
        <v>864600</v>
      </c>
      <c r="FX199">
        <v>629000</v>
      </c>
      <c r="FY199">
        <v>177250</v>
      </c>
      <c r="FZ199">
        <v>-1427100</v>
      </c>
      <c r="GA199">
        <v>-743500</v>
      </c>
      <c r="GB199">
        <v>-2052950</v>
      </c>
      <c r="GC199">
        <v>1632450</v>
      </c>
      <c r="GD199">
        <v>-431700</v>
      </c>
      <c r="GE199">
        <v>1426650</v>
      </c>
      <c r="GF199">
        <v>-396650</v>
      </c>
      <c r="GG199">
        <v>-772100</v>
      </c>
      <c r="GH199">
        <v>-1770900</v>
      </c>
      <c r="GI199">
        <v>-289050</v>
      </c>
      <c r="GJ199">
        <v>1074400</v>
      </c>
      <c r="GK199">
        <v>-287500</v>
      </c>
      <c r="GL199">
        <v>679350</v>
      </c>
      <c r="GM199">
        <v>654800</v>
      </c>
      <c r="GN199">
        <v>-1255650</v>
      </c>
      <c r="GO199">
        <v>1208100</v>
      </c>
      <c r="GP199">
        <v>215800</v>
      </c>
      <c r="GQ199">
        <v>143200</v>
      </c>
      <c r="GR199">
        <v>428650</v>
      </c>
      <c r="GS199">
        <v>373600</v>
      </c>
      <c r="GT199">
        <v>1717250</v>
      </c>
    </row>
    <row r="200" spans="1:211" x14ac:dyDescent="0.25">
      <c r="A200">
        <v>201</v>
      </c>
      <c r="B200">
        <v>-7697400</v>
      </c>
      <c r="C200">
        <v>-569650</v>
      </c>
      <c r="D200">
        <v>361850</v>
      </c>
      <c r="E200">
        <v>741200</v>
      </c>
      <c r="F200">
        <v>-1195450</v>
      </c>
      <c r="G200">
        <v>-914100</v>
      </c>
      <c r="H200">
        <v>-2093250</v>
      </c>
      <c r="I200">
        <v>679550</v>
      </c>
      <c r="J200">
        <v>394900</v>
      </c>
      <c r="K200">
        <v>2161750</v>
      </c>
      <c r="L200">
        <v>107150</v>
      </c>
      <c r="M200">
        <v>-133500</v>
      </c>
      <c r="N200">
        <v>2715700</v>
      </c>
      <c r="O200">
        <v>899250</v>
      </c>
      <c r="P200">
        <v>1778950</v>
      </c>
      <c r="Q200">
        <v>-525650</v>
      </c>
      <c r="R200">
        <v>-899750</v>
      </c>
      <c r="S200">
        <v>-839450</v>
      </c>
      <c r="T200">
        <v>212350</v>
      </c>
      <c r="U200">
        <v>1441350</v>
      </c>
      <c r="V200">
        <v>-836950</v>
      </c>
      <c r="W200">
        <v>-830250</v>
      </c>
      <c r="X200">
        <v>-280100</v>
      </c>
      <c r="Y200">
        <v>-443400</v>
      </c>
      <c r="Z200">
        <v>2334850</v>
      </c>
      <c r="AA200">
        <v>-2051500</v>
      </c>
      <c r="AB200">
        <v>-888800</v>
      </c>
      <c r="AC200">
        <v>-10600</v>
      </c>
      <c r="AD200">
        <v>-1034500</v>
      </c>
      <c r="AE200">
        <v>-1132150</v>
      </c>
      <c r="AF200">
        <v>1539750</v>
      </c>
      <c r="AG200">
        <v>268350</v>
      </c>
      <c r="AH200">
        <v>338350</v>
      </c>
      <c r="AI200">
        <v>-245950</v>
      </c>
      <c r="AJ200">
        <v>579950</v>
      </c>
      <c r="AK200">
        <v>940650</v>
      </c>
      <c r="AL200">
        <v>-2108100</v>
      </c>
      <c r="AM200">
        <v>702450</v>
      </c>
      <c r="AN200">
        <v>-1004000</v>
      </c>
      <c r="AO200">
        <v>1604250</v>
      </c>
      <c r="AP200">
        <v>1316700</v>
      </c>
      <c r="AQ200">
        <v>111150</v>
      </c>
      <c r="AR200">
        <v>-1949650</v>
      </c>
      <c r="AS200">
        <v>-799550</v>
      </c>
      <c r="AT200">
        <v>98650</v>
      </c>
      <c r="AU200">
        <v>-542000</v>
      </c>
      <c r="AV200">
        <v>-815900</v>
      </c>
      <c r="AW200">
        <v>-270200</v>
      </c>
      <c r="AX200">
        <v>-110250</v>
      </c>
      <c r="AY200">
        <v>496350</v>
      </c>
      <c r="AZ200">
        <v>1309200</v>
      </c>
      <c r="BA200">
        <v>1250150</v>
      </c>
      <c r="BB200">
        <v>-1022500</v>
      </c>
      <c r="BC200">
        <v>188050</v>
      </c>
      <c r="BD200">
        <v>442050</v>
      </c>
      <c r="BE200">
        <v>185900</v>
      </c>
      <c r="BF200">
        <v>1408800</v>
      </c>
      <c r="BG200">
        <v>-995350</v>
      </c>
      <c r="BH200">
        <v>629150</v>
      </c>
      <c r="BI200">
        <v>34650</v>
      </c>
      <c r="BJ200">
        <v>-1248650</v>
      </c>
      <c r="BK200">
        <v>-1595900</v>
      </c>
      <c r="BL200">
        <v>-516450</v>
      </c>
      <c r="BM200">
        <v>268200</v>
      </c>
      <c r="BN200">
        <v>729000</v>
      </c>
      <c r="BO200">
        <v>248200</v>
      </c>
      <c r="BP200">
        <v>1471450</v>
      </c>
      <c r="BQ200">
        <v>2014100</v>
      </c>
      <c r="BR200">
        <v>99100</v>
      </c>
      <c r="BS200">
        <v>-1062900</v>
      </c>
      <c r="BT200">
        <v>2005150</v>
      </c>
      <c r="BU200">
        <v>887650</v>
      </c>
      <c r="BV200">
        <v>2193400</v>
      </c>
      <c r="BW200">
        <v>-2417800</v>
      </c>
      <c r="BX200">
        <v>-545150</v>
      </c>
      <c r="BY200">
        <v>-780050</v>
      </c>
      <c r="BZ200">
        <v>640450</v>
      </c>
      <c r="CA200">
        <v>-1167850</v>
      </c>
      <c r="CB200">
        <v>1155050</v>
      </c>
      <c r="CC200">
        <v>685450</v>
      </c>
      <c r="CD200">
        <v>-1599550</v>
      </c>
      <c r="CE200">
        <v>618350</v>
      </c>
      <c r="CF200">
        <v>-1565250</v>
      </c>
      <c r="CG200">
        <v>756300</v>
      </c>
      <c r="CH200">
        <v>1250950</v>
      </c>
      <c r="CI200">
        <v>-3353150</v>
      </c>
      <c r="CJ200">
        <v>2159750</v>
      </c>
      <c r="CK200">
        <v>-321750</v>
      </c>
      <c r="CL200">
        <v>-1955600</v>
      </c>
      <c r="CM200">
        <v>-1732300</v>
      </c>
      <c r="CN200">
        <v>-617300</v>
      </c>
      <c r="CO200">
        <v>-736400</v>
      </c>
      <c r="CP200">
        <v>465700</v>
      </c>
      <c r="CQ200">
        <v>-237000</v>
      </c>
      <c r="CR200">
        <v>726700</v>
      </c>
      <c r="CS200">
        <v>819850</v>
      </c>
      <c r="CT200">
        <v>181750</v>
      </c>
      <c r="CU200">
        <v>1450350</v>
      </c>
      <c r="CV200">
        <v>556000</v>
      </c>
      <c r="CW200">
        <v>-261850</v>
      </c>
      <c r="CX200">
        <v>-754650</v>
      </c>
      <c r="CY200">
        <v>628000</v>
      </c>
      <c r="CZ200">
        <v>-120550</v>
      </c>
      <c r="DA200">
        <v>-885000</v>
      </c>
      <c r="DB200">
        <v>-2097150</v>
      </c>
      <c r="DC200">
        <v>596200</v>
      </c>
      <c r="DD200">
        <v>-2117650</v>
      </c>
      <c r="DE200">
        <v>-446750</v>
      </c>
      <c r="DF200">
        <v>1640100</v>
      </c>
      <c r="DG200">
        <v>-1690250</v>
      </c>
      <c r="DH200">
        <v>1195200</v>
      </c>
      <c r="DI200">
        <v>-731600</v>
      </c>
      <c r="DJ200">
        <v>1067050</v>
      </c>
      <c r="DK200">
        <v>-586500</v>
      </c>
      <c r="DL200">
        <v>136350</v>
      </c>
      <c r="DM200">
        <v>74850</v>
      </c>
      <c r="DN200">
        <v>-1045900</v>
      </c>
      <c r="DO200">
        <v>1748550</v>
      </c>
      <c r="DP200">
        <v>348750</v>
      </c>
      <c r="DQ200">
        <v>-293950</v>
      </c>
      <c r="DR200">
        <v>-103000</v>
      </c>
      <c r="DS200">
        <v>-732500</v>
      </c>
      <c r="DT200">
        <v>-671050</v>
      </c>
      <c r="DU200">
        <v>220500</v>
      </c>
      <c r="DV200">
        <v>-233300</v>
      </c>
      <c r="DW200">
        <v>-44900</v>
      </c>
      <c r="DX200">
        <v>966550</v>
      </c>
      <c r="DY200">
        <v>-264900</v>
      </c>
      <c r="DZ200">
        <v>281950</v>
      </c>
      <c r="EA200">
        <v>-482200</v>
      </c>
      <c r="EB200">
        <v>-715050</v>
      </c>
      <c r="EC200">
        <v>-1460900</v>
      </c>
      <c r="ED200">
        <v>350100</v>
      </c>
      <c r="EE200">
        <v>-631450</v>
      </c>
      <c r="EF200">
        <v>-224900</v>
      </c>
      <c r="EG200">
        <v>1692150</v>
      </c>
      <c r="EH200">
        <v>1786450</v>
      </c>
      <c r="EI200">
        <v>622050</v>
      </c>
      <c r="EJ200">
        <v>495600</v>
      </c>
      <c r="EK200">
        <v>1738600</v>
      </c>
      <c r="EL200">
        <v>151500</v>
      </c>
      <c r="EM200">
        <v>1993600</v>
      </c>
      <c r="EN200">
        <v>-1115600</v>
      </c>
      <c r="EO200">
        <v>312350</v>
      </c>
      <c r="EP200">
        <v>351500</v>
      </c>
      <c r="EQ200">
        <v>378200</v>
      </c>
      <c r="ER200">
        <v>1168200</v>
      </c>
      <c r="ES200">
        <v>-321350</v>
      </c>
      <c r="ET200">
        <v>262400</v>
      </c>
      <c r="EU200">
        <v>-775350</v>
      </c>
      <c r="EV200">
        <v>-388500</v>
      </c>
      <c r="EW200">
        <v>198200</v>
      </c>
      <c r="EX200">
        <v>93850</v>
      </c>
      <c r="EY200">
        <v>-1709800</v>
      </c>
      <c r="EZ200">
        <v>885650</v>
      </c>
      <c r="FA200">
        <v>1577750</v>
      </c>
      <c r="FB200">
        <v>-852100</v>
      </c>
      <c r="FC200">
        <v>-498650</v>
      </c>
      <c r="FD200">
        <v>474950</v>
      </c>
      <c r="FE200">
        <v>286800</v>
      </c>
      <c r="FF200">
        <v>-957450</v>
      </c>
      <c r="FG200">
        <v>-754650</v>
      </c>
      <c r="FH200">
        <v>226850</v>
      </c>
      <c r="FI200">
        <v>-742350</v>
      </c>
      <c r="FJ200">
        <v>-184950</v>
      </c>
      <c r="FK200">
        <v>-423400</v>
      </c>
      <c r="FL200">
        <v>-287400</v>
      </c>
      <c r="FM200">
        <v>1507050</v>
      </c>
      <c r="FN200">
        <v>-1049750</v>
      </c>
      <c r="FO200">
        <v>-234600</v>
      </c>
      <c r="FP200">
        <v>990450</v>
      </c>
      <c r="FQ200">
        <v>158450</v>
      </c>
      <c r="FR200">
        <v>-603750</v>
      </c>
      <c r="FS200">
        <v>-239400</v>
      </c>
      <c r="FT200">
        <v>1284900</v>
      </c>
      <c r="FU200">
        <v>2398900</v>
      </c>
      <c r="FV200">
        <v>606000</v>
      </c>
      <c r="FW200">
        <v>-804200</v>
      </c>
      <c r="FX200">
        <v>1514250</v>
      </c>
      <c r="FY200">
        <v>21750</v>
      </c>
      <c r="FZ200">
        <v>1215300</v>
      </c>
      <c r="GA200">
        <v>-1086750</v>
      </c>
      <c r="GB200">
        <v>-1805900</v>
      </c>
      <c r="GC200">
        <v>-1314650</v>
      </c>
      <c r="GD200">
        <v>-307450</v>
      </c>
      <c r="GE200">
        <v>502650</v>
      </c>
      <c r="GF200">
        <v>151000</v>
      </c>
      <c r="GG200">
        <v>92450</v>
      </c>
      <c r="GH200">
        <v>908550</v>
      </c>
      <c r="GI200">
        <v>-648400</v>
      </c>
      <c r="GJ200">
        <v>-526250</v>
      </c>
      <c r="GK200">
        <v>15500</v>
      </c>
      <c r="GL200">
        <v>2681900</v>
      </c>
      <c r="GM200">
        <v>159600</v>
      </c>
      <c r="GN200">
        <v>-1813600</v>
      </c>
      <c r="GO200">
        <v>516050</v>
      </c>
      <c r="GP200">
        <v>-664750</v>
      </c>
      <c r="GQ200">
        <v>-289600</v>
      </c>
      <c r="GR200">
        <v>583100</v>
      </c>
      <c r="GS200">
        <v>1439400</v>
      </c>
      <c r="GT200">
        <v>65150</v>
      </c>
      <c r="GU200">
        <v>1249900</v>
      </c>
    </row>
    <row r="201" spans="1:211" x14ac:dyDescent="0.25">
      <c r="A201">
        <v>202</v>
      </c>
      <c r="B201">
        <v>-5938850</v>
      </c>
      <c r="C201">
        <v>-375150</v>
      </c>
      <c r="D201">
        <v>934250</v>
      </c>
      <c r="E201">
        <v>1675000</v>
      </c>
      <c r="F201">
        <v>-1376600</v>
      </c>
      <c r="G201">
        <v>-1561100</v>
      </c>
      <c r="H201">
        <v>-230650</v>
      </c>
      <c r="I201">
        <v>1595050</v>
      </c>
      <c r="J201">
        <v>1118750</v>
      </c>
      <c r="K201">
        <v>464300</v>
      </c>
      <c r="L201">
        <v>-693000</v>
      </c>
      <c r="M201">
        <v>78400</v>
      </c>
      <c r="N201">
        <v>-883800</v>
      </c>
      <c r="O201">
        <v>-1062700</v>
      </c>
      <c r="P201">
        <v>555150</v>
      </c>
      <c r="Q201">
        <v>-322000</v>
      </c>
      <c r="R201">
        <v>907650</v>
      </c>
      <c r="S201">
        <v>948250</v>
      </c>
      <c r="T201">
        <v>743650</v>
      </c>
      <c r="U201">
        <v>-585650</v>
      </c>
      <c r="V201">
        <v>500</v>
      </c>
      <c r="W201">
        <v>-554150</v>
      </c>
      <c r="X201">
        <v>2268400</v>
      </c>
      <c r="Y201">
        <v>-1180950</v>
      </c>
      <c r="Z201">
        <v>472200</v>
      </c>
      <c r="AA201">
        <v>403800</v>
      </c>
      <c r="AB201">
        <v>1346500</v>
      </c>
      <c r="AC201">
        <v>928150</v>
      </c>
      <c r="AD201">
        <v>1223800</v>
      </c>
      <c r="AE201">
        <v>740250</v>
      </c>
      <c r="AF201">
        <v>890850</v>
      </c>
      <c r="AG201">
        <v>-2205400</v>
      </c>
      <c r="AH201">
        <v>1126100</v>
      </c>
      <c r="AI201">
        <v>-480500</v>
      </c>
      <c r="AJ201">
        <v>55900</v>
      </c>
      <c r="AK201">
        <v>480050</v>
      </c>
      <c r="AL201">
        <v>-683700</v>
      </c>
      <c r="AM201">
        <v>-291050</v>
      </c>
      <c r="AN201">
        <v>-557100</v>
      </c>
      <c r="AO201">
        <v>72150</v>
      </c>
      <c r="AP201">
        <v>-1198700</v>
      </c>
      <c r="AQ201">
        <v>354350</v>
      </c>
      <c r="AR201">
        <v>64500</v>
      </c>
      <c r="AS201">
        <v>-1136400</v>
      </c>
      <c r="AT201">
        <v>-557500</v>
      </c>
      <c r="AU201">
        <v>-2085250</v>
      </c>
      <c r="AV201">
        <v>1429900</v>
      </c>
      <c r="AW201">
        <v>1843550</v>
      </c>
      <c r="AX201">
        <v>628400</v>
      </c>
      <c r="AY201">
        <v>-250750</v>
      </c>
      <c r="AZ201">
        <v>396600</v>
      </c>
      <c r="BA201">
        <v>-470900</v>
      </c>
      <c r="BB201">
        <v>-105300</v>
      </c>
      <c r="BC201">
        <v>-255650</v>
      </c>
      <c r="BD201">
        <v>1193600</v>
      </c>
      <c r="BE201">
        <v>-174650</v>
      </c>
      <c r="BF201">
        <v>-1055250</v>
      </c>
      <c r="BG201">
        <v>-873150</v>
      </c>
      <c r="BH201">
        <v>-1138900</v>
      </c>
      <c r="BI201">
        <v>-640850</v>
      </c>
      <c r="BJ201">
        <v>801200</v>
      </c>
      <c r="BK201">
        <v>-1627950</v>
      </c>
      <c r="BL201">
        <v>-752450</v>
      </c>
      <c r="BM201">
        <v>-441350</v>
      </c>
      <c r="BN201">
        <v>-1616250</v>
      </c>
      <c r="BO201">
        <v>-139750</v>
      </c>
      <c r="BP201">
        <v>-1625100</v>
      </c>
      <c r="BQ201">
        <v>950000</v>
      </c>
      <c r="BR201">
        <v>-337700</v>
      </c>
      <c r="BS201">
        <v>288050</v>
      </c>
      <c r="BT201">
        <v>-344850</v>
      </c>
      <c r="BU201">
        <v>-718300</v>
      </c>
      <c r="BV201">
        <v>159500</v>
      </c>
      <c r="BW201">
        <v>91550</v>
      </c>
      <c r="BX201">
        <v>1480300</v>
      </c>
      <c r="BY201">
        <v>-268750</v>
      </c>
      <c r="BZ201">
        <v>-208400</v>
      </c>
      <c r="CA201">
        <v>817050</v>
      </c>
      <c r="CB201">
        <v>1768100</v>
      </c>
      <c r="CC201">
        <v>389950</v>
      </c>
      <c r="CD201">
        <v>-351450</v>
      </c>
      <c r="CE201">
        <v>-1709600</v>
      </c>
      <c r="CF201">
        <v>1389350</v>
      </c>
      <c r="CG201">
        <v>-2870300</v>
      </c>
      <c r="CH201">
        <v>2470500</v>
      </c>
      <c r="CI201">
        <v>477550</v>
      </c>
      <c r="CJ201">
        <v>-1241100</v>
      </c>
      <c r="CK201">
        <v>554250</v>
      </c>
      <c r="CL201">
        <v>1087550</v>
      </c>
      <c r="CM201">
        <v>436400</v>
      </c>
      <c r="CN201">
        <v>-112800</v>
      </c>
      <c r="CO201">
        <v>600650</v>
      </c>
      <c r="CP201">
        <v>-652900</v>
      </c>
      <c r="CQ201">
        <v>-1604200</v>
      </c>
      <c r="CR201">
        <v>-219800</v>
      </c>
      <c r="CS201">
        <v>-801600</v>
      </c>
      <c r="CT201">
        <v>-1576900</v>
      </c>
      <c r="CU201">
        <v>-4350</v>
      </c>
      <c r="CV201">
        <v>-1716300</v>
      </c>
      <c r="CW201">
        <v>-183200</v>
      </c>
      <c r="CX201">
        <v>-1357800</v>
      </c>
      <c r="CY201">
        <v>1013800</v>
      </c>
      <c r="CZ201">
        <v>-1282100</v>
      </c>
      <c r="DA201">
        <v>-183000</v>
      </c>
      <c r="DB201">
        <v>881500</v>
      </c>
      <c r="DC201">
        <v>-91000</v>
      </c>
      <c r="DD201">
        <v>2648700</v>
      </c>
      <c r="DE201">
        <v>1492950</v>
      </c>
      <c r="DF201">
        <v>-1537300</v>
      </c>
      <c r="DG201">
        <v>862150</v>
      </c>
      <c r="DH201">
        <v>-267300</v>
      </c>
      <c r="DI201">
        <v>85150</v>
      </c>
      <c r="DJ201">
        <v>1722350</v>
      </c>
      <c r="DK201">
        <v>143300</v>
      </c>
      <c r="DL201">
        <v>-1200450</v>
      </c>
      <c r="DM201">
        <v>-106300</v>
      </c>
      <c r="DN201">
        <v>1302600</v>
      </c>
      <c r="DO201">
        <v>-164050</v>
      </c>
      <c r="DP201">
        <v>-49950</v>
      </c>
      <c r="DQ201">
        <v>1286100</v>
      </c>
      <c r="DR201">
        <v>109350</v>
      </c>
      <c r="DS201">
        <v>220900</v>
      </c>
      <c r="DT201">
        <v>-624500</v>
      </c>
      <c r="DU201">
        <v>-189800</v>
      </c>
      <c r="DV201">
        <v>118350</v>
      </c>
      <c r="DW201">
        <v>2479400</v>
      </c>
      <c r="DX201">
        <v>-461600</v>
      </c>
      <c r="DY201">
        <v>2849800</v>
      </c>
      <c r="DZ201">
        <v>1353700</v>
      </c>
      <c r="EA201">
        <v>214600</v>
      </c>
      <c r="EB201">
        <v>-2069300</v>
      </c>
      <c r="EC201">
        <v>-2202950</v>
      </c>
      <c r="ED201">
        <v>70100</v>
      </c>
      <c r="EE201">
        <v>-743000</v>
      </c>
      <c r="EF201">
        <v>-665550</v>
      </c>
      <c r="EG201">
        <v>190100</v>
      </c>
      <c r="EH201">
        <v>-397550</v>
      </c>
      <c r="EI201">
        <v>862300</v>
      </c>
      <c r="EJ201">
        <v>28900</v>
      </c>
      <c r="EK201">
        <v>-536750</v>
      </c>
      <c r="EL201">
        <v>2223650</v>
      </c>
      <c r="EM201">
        <v>1052300</v>
      </c>
      <c r="EN201">
        <v>338550</v>
      </c>
      <c r="EO201">
        <v>-174250</v>
      </c>
      <c r="EP201">
        <v>483850</v>
      </c>
      <c r="EQ201">
        <v>551350</v>
      </c>
      <c r="ER201">
        <v>1232650</v>
      </c>
      <c r="ES201">
        <v>-656650</v>
      </c>
      <c r="ET201">
        <v>-831500</v>
      </c>
      <c r="EU201">
        <v>-28200</v>
      </c>
      <c r="EV201">
        <v>-857650</v>
      </c>
      <c r="EW201">
        <v>2013050</v>
      </c>
      <c r="EX201">
        <v>37050</v>
      </c>
      <c r="EY201">
        <v>-383900</v>
      </c>
      <c r="EZ201">
        <v>442250</v>
      </c>
      <c r="FA201">
        <v>-696250</v>
      </c>
      <c r="FB201">
        <v>192300</v>
      </c>
      <c r="FC201">
        <v>244050</v>
      </c>
      <c r="FD201">
        <v>439200</v>
      </c>
      <c r="FE201">
        <v>-474400</v>
      </c>
      <c r="FF201">
        <v>106750</v>
      </c>
      <c r="FG201">
        <v>1365100</v>
      </c>
      <c r="FH201">
        <v>439300</v>
      </c>
      <c r="FI201">
        <v>221950</v>
      </c>
      <c r="FJ201">
        <v>-944900</v>
      </c>
      <c r="FK201">
        <v>1103000</v>
      </c>
      <c r="FL201">
        <v>-19950</v>
      </c>
      <c r="FM201">
        <v>1517450</v>
      </c>
      <c r="FN201">
        <v>427650</v>
      </c>
      <c r="FO201">
        <v>-105250</v>
      </c>
      <c r="FP201">
        <v>1800100</v>
      </c>
      <c r="FQ201">
        <v>1223350</v>
      </c>
      <c r="FR201">
        <v>-604900</v>
      </c>
      <c r="FS201">
        <v>1564800</v>
      </c>
      <c r="FT201">
        <v>732000</v>
      </c>
      <c r="FU201">
        <v>608500</v>
      </c>
      <c r="FV201">
        <v>-3442750</v>
      </c>
      <c r="FW201">
        <v>-31700</v>
      </c>
      <c r="FX201">
        <v>46150</v>
      </c>
      <c r="FY201">
        <v>-1149700</v>
      </c>
      <c r="FZ201">
        <v>-312000</v>
      </c>
      <c r="GA201">
        <v>-414700</v>
      </c>
      <c r="GB201">
        <v>-839200</v>
      </c>
      <c r="GC201">
        <v>1049850</v>
      </c>
      <c r="GD201">
        <v>514400</v>
      </c>
      <c r="GE201">
        <v>-2041900</v>
      </c>
      <c r="GF201">
        <v>876700</v>
      </c>
      <c r="GG201">
        <v>-828700</v>
      </c>
      <c r="GH201">
        <v>-2813600</v>
      </c>
      <c r="GI201">
        <v>-3267650</v>
      </c>
      <c r="GJ201">
        <v>616200</v>
      </c>
      <c r="GK201">
        <v>-162900</v>
      </c>
      <c r="GL201">
        <v>-165050</v>
      </c>
      <c r="GM201">
        <v>-819500</v>
      </c>
      <c r="GN201">
        <v>-167200</v>
      </c>
      <c r="GO201">
        <v>1300300</v>
      </c>
      <c r="GP201">
        <v>-400350</v>
      </c>
      <c r="GQ201">
        <v>917500</v>
      </c>
      <c r="GR201">
        <v>671350</v>
      </c>
      <c r="GS201">
        <v>294600</v>
      </c>
      <c r="GT201">
        <v>1684800</v>
      </c>
      <c r="GU201">
        <v>389600</v>
      </c>
      <c r="GV201">
        <v>-564000</v>
      </c>
    </row>
    <row r="202" spans="1:211" x14ac:dyDescent="0.25">
      <c r="A202">
        <v>203</v>
      </c>
      <c r="B202">
        <v>-7691750</v>
      </c>
      <c r="C202">
        <v>2139800</v>
      </c>
      <c r="D202">
        <v>672000</v>
      </c>
      <c r="E202">
        <v>2226850</v>
      </c>
      <c r="F202">
        <v>2860750</v>
      </c>
      <c r="G202">
        <v>-306500</v>
      </c>
      <c r="H202">
        <v>-457700</v>
      </c>
      <c r="I202">
        <v>-1560300</v>
      </c>
      <c r="J202">
        <v>-307350</v>
      </c>
      <c r="K202">
        <v>-850000</v>
      </c>
      <c r="L202">
        <v>-2146600</v>
      </c>
      <c r="M202">
        <v>1347250</v>
      </c>
      <c r="N202">
        <v>-1379900</v>
      </c>
      <c r="O202">
        <v>-1728750</v>
      </c>
      <c r="P202">
        <v>2142050</v>
      </c>
      <c r="Q202">
        <v>-73950</v>
      </c>
      <c r="R202">
        <v>210100</v>
      </c>
      <c r="S202">
        <v>-1039350</v>
      </c>
      <c r="T202">
        <v>-366900</v>
      </c>
      <c r="U202">
        <v>-723450</v>
      </c>
      <c r="V202">
        <v>896250</v>
      </c>
      <c r="W202">
        <v>-2050850</v>
      </c>
      <c r="X202">
        <v>205800</v>
      </c>
      <c r="Y202">
        <v>-790450</v>
      </c>
      <c r="Z202">
        <v>1066200</v>
      </c>
      <c r="AA202">
        <v>563450</v>
      </c>
      <c r="AB202">
        <v>-987050</v>
      </c>
      <c r="AC202">
        <v>2164200</v>
      </c>
      <c r="AD202">
        <v>861500</v>
      </c>
      <c r="AE202">
        <v>-534650</v>
      </c>
      <c r="AF202">
        <v>63150</v>
      </c>
      <c r="AG202">
        <v>429900</v>
      </c>
      <c r="AH202">
        <v>348800</v>
      </c>
      <c r="AI202">
        <v>-644900</v>
      </c>
      <c r="AJ202">
        <v>-960100</v>
      </c>
      <c r="AK202">
        <v>-1264100</v>
      </c>
      <c r="AL202">
        <v>-862050</v>
      </c>
      <c r="AM202">
        <v>77700</v>
      </c>
      <c r="AN202">
        <v>1194500</v>
      </c>
      <c r="AO202">
        <v>968700</v>
      </c>
      <c r="AP202">
        <v>-1182800</v>
      </c>
      <c r="AQ202">
        <v>704000</v>
      </c>
      <c r="AR202">
        <v>776350</v>
      </c>
      <c r="AS202">
        <v>-252650</v>
      </c>
      <c r="AT202">
        <v>-54300</v>
      </c>
      <c r="AU202">
        <v>464200</v>
      </c>
      <c r="AV202">
        <v>712200</v>
      </c>
      <c r="AW202">
        <v>1099250</v>
      </c>
      <c r="AX202">
        <v>868050</v>
      </c>
      <c r="AY202">
        <v>287200</v>
      </c>
      <c r="AZ202">
        <v>-645650</v>
      </c>
      <c r="BA202">
        <v>-1286450</v>
      </c>
      <c r="BB202">
        <v>-377450</v>
      </c>
      <c r="BC202">
        <v>171200</v>
      </c>
      <c r="BD202">
        <v>-718100</v>
      </c>
      <c r="BE202">
        <v>-661450</v>
      </c>
      <c r="BF202">
        <v>-370700</v>
      </c>
      <c r="BG202">
        <v>2427150</v>
      </c>
      <c r="BH202">
        <v>546400</v>
      </c>
      <c r="BI202">
        <v>932450</v>
      </c>
      <c r="BJ202">
        <v>-779650</v>
      </c>
      <c r="BK202">
        <v>-1170800</v>
      </c>
      <c r="BL202">
        <v>549700</v>
      </c>
      <c r="BM202">
        <v>-1180750</v>
      </c>
      <c r="BN202">
        <v>-2113000</v>
      </c>
      <c r="BO202">
        <v>-938600</v>
      </c>
      <c r="BP202">
        <v>-2600</v>
      </c>
      <c r="BQ202">
        <v>159450</v>
      </c>
      <c r="BR202">
        <v>149300</v>
      </c>
      <c r="BS202">
        <v>1189750</v>
      </c>
      <c r="BT202">
        <v>-278300</v>
      </c>
      <c r="BU202">
        <v>283950</v>
      </c>
      <c r="BV202">
        <v>41450</v>
      </c>
      <c r="BW202">
        <v>-1034950</v>
      </c>
      <c r="BX202">
        <v>-936800</v>
      </c>
      <c r="BY202">
        <v>-949550</v>
      </c>
      <c r="BZ202">
        <v>-1172050</v>
      </c>
      <c r="CA202">
        <v>1567800</v>
      </c>
      <c r="CB202">
        <v>475550</v>
      </c>
      <c r="CC202">
        <v>-584800</v>
      </c>
      <c r="CD202">
        <v>-48150</v>
      </c>
      <c r="CE202">
        <v>-804100</v>
      </c>
      <c r="CF202">
        <v>1752500</v>
      </c>
      <c r="CG202">
        <v>-41600</v>
      </c>
      <c r="CH202">
        <v>1190950</v>
      </c>
      <c r="CI202">
        <v>-791250</v>
      </c>
      <c r="CJ202">
        <v>1096200</v>
      </c>
      <c r="CK202">
        <v>1727800</v>
      </c>
      <c r="CL202">
        <v>304600</v>
      </c>
      <c r="CM202">
        <v>-2102600</v>
      </c>
      <c r="CN202">
        <v>459900</v>
      </c>
      <c r="CO202">
        <v>1290650</v>
      </c>
      <c r="CP202">
        <v>-786300</v>
      </c>
      <c r="CQ202">
        <v>453000</v>
      </c>
      <c r="CR202">
        <v>1302200</v>
      </c>
      <c r="CS202">
        <v>1413750</v>
      </c>
      <c r="CT202">
        <v>1432950</v>
      </c>
      <c r="CU202">
        <v>-946150</v>
      </c>
      <c r="CV202">
        <v>-747050</v>
      </c>
      <c r="CW202">
        <v>165350</v>
      </c>
      <c r="CX202">
        <v>-287750</v>
      </c>
      <c r="CY202">
        <v>904700</v>
      </c>
      <c r="CZ202">
        <v>1282700</v>
      </c>
      <c r="DA202">
        <v>13700</v>
      </c>
      <c r="DB202">
        <v>2338000</v>
      </c>
      <c r="DC202">
        <v>-669500</v>
      </c>
      <c r="DD202">
        <v>2071100</v>
      </c>
      <c r="DE202">
        <v>-2289600</v>
      </c>
      <c r="DF202">
        <v>-89350</v>
      </c>
      <c r="DG202">
        <v>-1875650</v>
      </c>
      <c r="DH202">
        <v>241950</v>
      </c>
      <c r="DI202">
        <v>-1698650</v>
      </c>
      <c r="DJ202">
        <v>382850</v>
      </c>
      <c r="DK202">
        <v>-712550</v>
      </c>
      <c r="DL202">
        <v>-1172300</v>
      </c>
      <c r="DM202">
        <v>185800</v>
      </c>
      <c r="DN202">
        <v>1031000</v>
      </c>
      <c r="DO202">
        <v>265100</v>
      </c>
      <c r="DP202">
        <v>630750</v>
      </c>
      <c r="DQ202">
        <v>1238400</v>
      </c>
      <c r="DR202">
        <v>-1159750</v>
      </c>
      <c r="DS202">
        <v>-47200</v>
      </c>
      <c r="DT202">
        <v>-563650</v>
      </c>
      <c r="DU202">
        <v>611600</v>
      </c>
      <c r="DV202">
        <v>-1141250</v>
      </c>
      <c r="DW202">
        <v>474950</v>
      </c>
      <c r="DX202">
        <v>-600250</v>
      </c>
      <c r="DY202">
        <v>-1739800</v>
      </c>
      <c r="DZ202">
        <v>-1279650</v>
      </c>
      <c r="EA202">
        <v>-316600</v>
      </c>
      <c r="EB202">
        <v>39550</v>
      </c>
      <c r="EC202">
        <v>507600</v>
      </c>
      <c r="ED202">
        <v>1555900</v>
      </c>
      <c r="EE202">
        <v>-386350</v>
      </c>
      <c r="EF202">
        <v>1094400</v>
      </c>
      <c r="EG202">
        <v>-1454650</v>
      </c>
      <c r="EH202">
        <v>-968600</v>
      </c>
      <c r="EI202">
        <v>-357400</v>
      </c>
      <c r="EJ202">
        <v>56400</v>
      </c>
      <c r="EK202">
        <v>-1860800</v>
      </c>
      <c r="EL202">
        <v>-552100</v>
      </c>
      <c r="EM202">
        <v>-1029050</v>
      </c>
      <c r="EN202">
        <v>-1345200</v>
      </c>
      <c r="EO202">
        <v>218500</v>
      </c>
      <c r="EP202">
        <v>-579000</v>
      </c>
      <c r="EQ202">
        <v>166300</v>
      </c>
      <c r="ER202">
        <v>1919600</v>
      </c>
      <c r="ES202">
        <v>618950</v>
      </c>
      <c r="ET202">
        <v>-1893750</v>
      </c>
      <c r="EU202">
        <v>-891050</v>
      </c>
      <c r="EV202">
        <v>-410700</v>
      </c>
      <c r="EW202">
        <v>-744500</v>
      </c>
      <c r="EX202">
        <v>-611150</v>
      </c>
      <c r="EY202">
        <v>-857200</v>
      </c>
      <c r="EZ202">
        <v>-2126550</v>
      </c>
      <c r="FA202">
        <v>470450</v>
      </c>
      <c r="FB202">
        <v>567250</v>
      </c>
      <c r="FC202">
        <v>676650</v>
      </c>
      <c r="FD202">
        <v>-342750</v>
      </c>
      <c r="FE202">
        <v>-573950</v>
      </c>
      <c r="FF202">
        <v>497350</v>
      </c>
      <c r="FG202">
        <v>-667400</v>
      </c>
      <c r="FH202">
        <v>2333100</v>
      </c>
      <c r="FI202">
        <v>-869850</v>
      </c>
      <c r="FJ202">
        <v>355150</v>
      </c>
      <c r="FK202">
        <v>952400</v>
      </c>
      <c r="FL202">
        <v>-723500</v>
      </c>
      <c r="FM202">
        <v>1075200</v>
      </c>
      <c r="FN202">
        <v>666350</v>
      </c>
      <c r="FO202">
        <v>-1647450</v>
      </c>
      <c r="FP202">
        <v>729650</v>
      </c>
      <c r="FQ202">
        <v>2103450</v>
      </c>
      <c r="FR202">
        <v>-284450</v>
      </c>
      <c r="FS202">
        <v>-1199750</v>
      </c>
      <c r="FT202">
        <v>541250</v>
      </c>
      <c r="FU202">
        <v>-337300</v>
      </c>
      <c r="FV202">
        <v>1158400</v>
      </c>
      <c r="FW202">
        <v>-236850</v>
      </c>
      <c r="FX202">
        <v>-1404700</v>
      </c>
      <c r="FY202">
        <v>926850</v>
      </c>
      <c r="FZ202">
        <v>-1852550</v>
      </c>
      <c r="GA202">
        <v>634650</v>
      </c>
      <c r="GB202">
        <v>374600</v>
      </c>
      <c r="GC202">
        <v>1043300</v>
      </c>
      <c r="GD202">
        <v>261150</v>
      </c>
      <c r="GE202">
        <v>1055300</v>
      </c>
      <c r="GF202">
        <v>3055400</v>
      </c>
      <c r="GG202">
        <v>1810500</v>
      </c>
      <c r="GH202">
        <v>238000</v>
      </c>
      <c r="GI202">
        <v>-75450</v>
      </c>
      <c r="GJ202">
        <v>66600</v>
      </c>
      <c r="GK202">
        <v>264300</v>
      </c>
      <c r="GL202">
        <v>1154250</v>
      </c>
      <c r="GM202">
        <v>2700</v>
      </c>
      <c r="GN202">
        <v>-125200</v>
      </c>
      <c r="GO202">
        <v>3027800</v>
      </c>
      <c r="GP202">
        <v>264600</v>
      </c>
      <c r="GQ202">
        <v>1362850</v>
      </c>
      <c r="GR202">
        <v>-375600</v>
      </c>
      <c r="GS202">
        <v>-1719400</v>
      </c>
      <c r="GT202">
        <v>1210500</v>
      </c>
      <c r="GU202">
        <v>-141850</v>
      </c>
      <c r="GV202">
        <v>245200</v>
      </c>
      <c r="GW202">
        <v>545300</v>
      </c>
    </row>
    <row r="203" spans="1:211" x14ac:dyDescent="0.25">
      <c r="A203">
        <v>204</v>
      </c>
      <c r="B203">
        <v>-7332250</v>
      </c>
      <c r="C203">
        <v>85950</v>
      </c>
      <c r="D203">
        <v>-2022950</v>
      </c>
      <c r="E203">
        <v>-195900</v>
      </c>
      <c r="F203">
        <v>-636600</v>
      </c>
      <c r="G203">
        <v>-494200</v>
      </c>
      <c r="H203">
        <v>-704650</v>
      </c>
      <c r="I203">
        <v>430200</v>
      </c>
      <c r="J203">
        <v>-1758350</v>
      </c>
      <c r="K203">
        <v>-1686950</v>
      </c>
      <c r="L203">
        <v>248400</v>
      </c>
      <c r="M203">
        <v>-93150</v>
      </c>
      <c r="N203">
        <v>1053100</v>
      </c>
      <c r="O203">
        <v>-903850</v>
      </c>
      <c r="P203">
        <v>1031900</v>
      </c>
      <c r="Q203">
        <v>-863350</v>
      </c>
      <c r="R203">
        <v>766050</v>
      </c>
      <c r="S203">
        <v>-386550</v>
      </c>
      <c r="T203">
        <v>-431950</v>
      </c>
      <c r="U203">
        <v>877500</v>
      </c>
      <c r="V203">
        <v>1804950</v>
      </c>
      <c r="W203">
        <v>-817650</v>
      </c>
      <c r="X203">
        <v>1975100</v>
      </c>
      <c r="Y203">
        <v>3065650</v>
      </c>
      <c r="Z203">
        <v>227750</v>
      </c>
      <c r="AA203">
        <v>-917350</v>
      </c>
      <c r="AB203">
        <v>1038900</v>
      </c>
      <c r="AC203">
        <v>-162250</v>
      </c>
      <c r="AD203">
        <v>-15500</v>
      </c>
      <c r="AE203">
        <v>790400</v>
      </c>
      <c r="AF203">
        <v>-1960500</v>
      </c>
      <c r="AG203">
        <v>-1462300</v>
      </c>
      <c r="AH203">
        <v>-1113050</v>
      </c>
      <c r="AI203">
        <v>887850</v>
      </c>
      <c r="AJ203">
        <v>-134400</v>
      </c>
      <c r="AK203">
        <v>-120000</v>
      </c>
      <c r="AL203">
        <v>1650500</v>
      </c>
      <c r="AM203">
        <v>-154650</v>
      </c>
      <c r="AN203">
        <v>-1043550</v>
      </c>
      <c r="AO203">
        <v>1014800</v>
      </c>
      <c r="AP203">
        <v>-568350</v>
      </c>
      <c r="AQ203">
        <v>-615900</v>
      </c>
      <c r="AR203">
        <v>-469750</v>
      </c>
      <c r="AS203">
        <v>668900</v>
      </c>
      <c r="AT203">
        <v>-1012150</v>
      </c>
      <c r="AU203">
        <v>1191150</v>
      </c>
      <c r="AV203">
        <v>1252050</v>
      </c>
      <c r="AW203">
        <v>-474850</v>
      </c>
      <c r="AX203">
        <v>-478600</v>
      </c>
      <c r="AY203">
        <v>716200</v>
      </c>
      <c r="AZ203">
        <v>572050</v>
      </c>
      <c r="BA203">
        <v>-68450</v>
      </c>
      <c r="BB203">
        <v>991800</v>
      </c>
      <c r="BC203">
        <v>-916550</v>
      </c>
      <c r="BD203">
        <v>217550</v>
      </c>
      <c r="BE203">
        <v>21000</v>
      </c>
      <c r="BF203">
        <v>931900</v>
      </c>
      <c r="BG203">
        <v>-846350</v>
      </c>
      <c r="BH203">
        <v>426000</v>
      </c>
      <c r="BI203">
        <v>-313500</v>
      </c>
      <c r="BJ203">
        <v>339850</v>
      </c>
      <c r="BK203">
        <v>-2479800</v>
      </c>
      <c r="BL203">
        <v>1033050</v>
      </c>
      <c r="BM203">
        <v>-1079750</v>
      </c>
      <c r="BN203">
        <v>-703650</v>
      </c>
      <c r="BO203">
        <v>223700</v>
      </c>
      <c r="BP203">
        <v>-661500</v>
      </c>
      <c r="BQ203">
        <v>1802550</v>
      </c>
      <c r="BR203">
        <v>1856150</v>
      </c>
      <c r="BS203">
        <v>370050</v>
      </c>
      <c r="BT203">
        <v>-2077200</v>
      </c>
      <c r="BU203">
        <v>595600</v>
      </c>
      <c r="BV203">
        <v>-24500</v>
      </c>
      <c r="BW203">
        <v>2500650</v>
      </c>
      <c r="BX203">
        <v>-96700</v>
      </c>
      <c r="BY203">
        <v>201300</v>
      </c>
      <c r="BZ203">
        <v>491000</v>
      </c>
      <c r="CA203">
        <v>317650</v>
      </c>
      <c r="CB203">
        <v>-552600</v>
      </c>
      <c r="CC203">
        <v>-1855650</v>
      </c>
      <c r="CD203">
        <v>-1308000</v>
      </c>
      <c r="CE203">
        <v>-849750</v>
      </c>
      <c r="CF203">
        <v>222700</v>
      </c>
      <c r="CG203">
        <v>-338450</v>
      </c>
      <c r="CH203">
        <v>-299750</v>
      </c>
      <c r="CI203">
        <v>-1624950</v>
      </c>
      <c r="CJ203">
        <v>2305500</v>
      </c>
      <c r="CK203">
        <v>-328200</v>
      </c>
      <c r="CL203">
        <v>1314700</v>
      </c>
      <c r="CM203">
        <v>279300</v>
      </c>
      <c r="CN203">
        <v>2364550</v>
      </c>
      <c r="CO203">
        <v>1352850</v>
      </c>
      <c r="CP203">
        <v>-1770050</v>
      </c>
      <c r="CQ203">
        <v>256400</v>
      </c>
      <c r="CR203">
        <v>885250</v>
      </c>
      <c r="CS203">
        <v>-1317500</v>
      </c>
      <c r="CT203">
        <v>1528150</v>
      </c>
      <c r="CU203">
        <v>-212400</v>
      </c>
      <c r="CV203">
        <v>-298750</v>
      </c>
      <c r="CW203">
        <v>558000</v>
      </c>
      <c r="CX203">
        <v>-740650</v>
      </c>
      <c r="CY203">
        <v>508300</v>
      </c>
      <c r="CZ203">
        <v>-886400</v>
      </c>
      <c r="DA203">
        <v>733000</v>
      </c>
      <c r="DB203">
        <v>-3707800</v>
      </c>
      <c r="DC203">
        <v>1240550</v>
      </c>
      <c r="DD203">
        <v>-1676700</v>
      </c>
      <c r="DE203">
        <v>-1181100</v>
      </c>
      <c r="DF203">
        <v>-701900</v>
      </c>
      <c r="DG203">
        <v>931850</v>
      </c>
      <c r="DH203">
        <v>471350</v>
      </c>
      <c r="DI203">
        <v>136800</v>
      </c>
      <c r="DJ203">
        <v>956100</v>
      </c>
      <c r="DK203">
        <v>989100</v>
      </c>
      <c r="DL203">
        <v>-1262350</v>
      </c>
      <c r="DM203">
        <v>-886900</v>
      </c>
      <c r="DN203">
        <v>1493000</v>
      </c>
      <c r="DO203">
        <v>728900</v>
      </c>
      <c r="DP203">
        <v>1175750</v>
      </c>
      <c r="DQ203">
        <v>-940650</v>
      </c>
      <c r="DR203">
        <v>1029750</v>
      </c>
      <c r="DS203">
        <v>837600</v>
      </c>
      <c r="DT203">
        <v>961200</v>
      </c>
      <c r="DU203">
        <v>62650</v>
      </c>
      <c r="DV203">
        <v>-2087900</v>
      </c>
      <c r="DW203">
        <v>1106500</v>
      </c>
      <c r="DX203">
        <v>-477450</v>
      </c>
      <c r="DY203">
        <v>-871150</v>
      </c>
      <c r="DZ203">
        <v>1082750</v>
      </c>
      <c r="EA203">
        <v>939900</v>
      </c>
      <c r="EB203">
        <v>1130650</v>
      </c>
      <c r="EC203">
        <v>-96500</v>
      </c>
      <c r="ED203">
        <v>-1256200</v>
      </c>
      <c r="EE203">
        <v>-1125650</v>
      </c>
      <c r="EF203">
        <v>162800</v>
      </c>
      <c r="EG203">
        <v>-223300</v>
      </c>
      <c r="EH203">
        <v>394650</v>
      </c>
      <c r="EI203">
        <v>-383450</v>
      </c>
      <c r="EJ203">
        <v>1015000</v>
      </c>
      <c r="EK203">
        <v>-374600</v>
      </c>
      <c r="EL203">
        <v>13100</v>
      </c>
      <c r="EM203">
        <v>-312250</v>
      </c>
      <c r="EN203">
        <v>907450</v>
      </c>
      <c r="EO203">
        <v>554650</v>
      </c>
      <c r="EP203">
        <v>-252900</v>
      </c>
      <c r="EQ203">
        <v>296850</v>
      </c>
      <c r="ER203">
        <v>-487850</v>
      </c>
      <c r="ES203">
        <v>-1610850</v>
      </c>
      <c r="ET203">
        <v>-1103450</v>
      </c>
      <c r="EU203">
        <v>-743300</v>
      </c>
      <c r="EV203">
        <v>-1604050</v>
      </c>
      <c r="EW203">
        <v>-881800</v>
      </c>
      <c r="EX203">
        <v>-75100</v>
      </c>
      <c r="EY203">
        <v>-450300</v>
      </c>
      <c r="EZ203">
        <v>-782250</v>
      </c>
      <c r="FA203">
        <v>895700</v>
      </c>
      <c r="FB203">
        <v>549600</v>
      </c>
      <c r="FC203">
        <v>1867100</v>
      </c>
      <c r="FD203">
        <v>1329700</v>
      </c>
      <c r="FE203">
        <v>327050</v>
      </c>
      <c r="FF203">
        <v>-588450</v>
      </c>
      <c r="FG203">
        <v>230500</v>
      </c>
      <c r="FH203">
        <v>1873100</v>
      </c>
      <c r="FI203">
        <v>-536350</v>
      </c>
      <c r="FJ203">
        <v>-986600</v>
      </c>
      <c r="FK203">
        <v>109250</v>
      </c>
      <c r="FL203">
        <v>682350</v>
      </c>
      <c r="FM203">
        <v>-1217500</v>
      </c>
      <c r="FN203">
        <v>1002900</v>
      </c>
      <c r="FO203">
        <v>-467100</v>
      </c>
      <c r="FP203">
        <v>-703650</v>
      </c>
      <c r="FQ203">
        <v>298150</v>
      </c>
      <c r="FR203">
        <v>553550</v>
      </c>
      <c r="FS203">
        <v>1027150</v>
      </c>
      <c r="FT203">
        <v>1326100</v>
      </c>
      <c r="FU203">
        <v>600950</v>
      </c>
      <c r="FV203">
        <v>-832900</v>
      </c>
      <c r="FW203">
        <v>757950</v>
      </c>
      <c r="FX203">
        <v>-377000</v>
      </c>
      <c r="FY203">
        <v>-971100</v>
      </c>
      <c r="FZ203">
        <v>771600</v>
      </c>
      <c r="GA203">
        <v>-175900</v>
      </c>
      <c r="GB203">
        <v>998100</v>
      </c>
      <c r="GC203">
        <v>815300</v>
      </c>
      <c r="GD203">
        <v>1215950</v>
      </c>
      <c r="GE203">
        <v>327950</v>
      </c>
      <c r="GF203">
        <v>1011400</v>
      </c>
      <c r="GG203">
        <v>1488000</v>
      </c>
      <c r="GH203">
        <v>432800</v>
      </c>
      <c r="GI203">
        <v>-861450</v>
      </c>
      <c r="GJ203">
        <v>1300250</v>
      </c>
      <c r="GK203">
        <v>8100</v>
      </c>
      <c r="GL203">
        <v>1108450</v>
      </c>
      <c r="GM203">
        <v>1793650</v>
      </c>
      <c r="GN203">
        <v>1121500</v>
      </c>
      <c r="GO203">
        <v>-1576250</v>
      </c>
      <c r="GP203">
        <v>-899500</v>
      </c>
      <c r="GQ203">
        <v>1261150</v>
      </c>
      <c r="GR203">
        <v>-631500</v>
      </c>
      <c r="GS203">
        <v>-913650</v>
      </c>
      <c r="GT203">
        <v>-606300</v>
      </c>
      <c r="GU203">
        <v>-859650</v>
      </c>
      <c r="GV203">
        <v>-1296200</v>
      </c>
      <c r="GW203">
        <v>-601300</v>
      </c>
      <c r="GX203">
        <v>-359850</v>
      </c>
    </row>
    <row r="204" spans="1:211" x14ac:dyDescent="0.25">
      <c r="A204">
        <v>205</v>
      </c>
      <c r="B204">
        <v>-7521800</v>
      </c>
      <c r="C204">
        <v>-1578100</v>
      </c>
      <c r="D204">
        <v>939950</v>
      </c>
      <c r="E204">
        <v>1787050</v>
      </c>
      <c r="F204">
        <v>1180750</v>
      </c>
      <c r="G204">
        <v>1128400</v>
      </c>
      <c r="H204">
        <v>-1688000</v>
      </c>
      <c r="I204">
        <v>-1610850</v>
      </c>
      <c r="J204">
        <v>81750</v>
      </c>
      <c r="K204">
        <v>1401800</v>
      </c>
      <c r="L204">
        <v>-228600</v>
      </c>
      <c r="M204">
        <v>2695800</v>
      </c>
      <c r="N204">
        <v>27400</v>
      </c>
      <c r="O204">
        <v>-568700</v>
      </c>
      <c r="P204">
        <v>-13950</v>
      </c>
      <c r="Q204">
        <v>225800</v>
      </c>
      <c r="R204">
        <v>-1182450</v>
      </c>
      <c r="S204">
        <v>-979500</v>
      </c>
      <c r="T204">
        <v>-2377550</v>
      </c>
      <c r="U204">
        <v>615400</v>
      </c>
      <c r="V204">
        <v>-665900</v>
      </c>
      <c r="W204">
        <v>816050</v>
      </c>
      <c r="X204">
        <v>-159950</v>
      </c>
      <c r="Y204">
        <v>800350</v>
      </c>
      <c r="Z204">
        <v>1679350</v>
      </c>
      <c r="AA204">
        <v>-859500</v>
      </c>
      <c r="AB204">
        <v>-602450</v>
      </c>
      <c r="AC204">
        <v>794000</v>
      </c>
      <c r="AD204">
        <v>1841700</v>
      </c>
      <c r="AE204">
        <v>-980100</v>
      </c>
      <c r="AF204">
        <v>-1189400</v>
      </c>
      <c r="AG204">
        <v>-1587850</v>
      </c>
      <c r="AH204">
        <v>-119600</v>
      </c>
      <c r="AI204">
        <v>593550</v>
      </c>
      <c r="AJ204">
        <v>-2404500</v>
      </c>
      <c r="AK204">
        <v>1203100</v>
      </c>
      <c r="AL204">
        <v>68600</v>
      </c>
      <c r="AM204">
        <v>2919750</v>
      </c>
      <c r="AN204">
        <v>307400</v>
      </c>
      <c r="AO204">
        <v>1670500</v>
      </c>
      <c r="AP204">
        <v>1079500</v>
      </c>
      <c r="AQ204">
        <v>-1272000</v>
      </c>
      <c r="AR204">
        <v>143050</v>
      </c>
      <c r="AS204">
        <v>-1524050</v>
      </c>
      <c r="AT204">
        <v>322250</v>
      </c>
      <c r="AU204">
        <v>1439850</v>
      </c>
      <c r="AV204">
        <v>1784850</v>
      </c>
      <c r="AW204">
        <v>2382200</v>
      </c>
      <c r="AX204">
        <v>1554450</v>
      </c>
      <c r="AY204">
        <v>787250</v>
      </c>
      <c r="AZ204">
        <v>-2633850</v>
      </c>
      <c r="BA204">
        <v>867900</v>
      </c>
      <c r="BB204">
        <v>702750</v>
      </c>
      <c r="BC204">
        <v>-1838800</v>
      </c>
      <c r="BD204">
        <v>270850</v>
      </c>
      <c r="BE204">
        <v>-473800</v>
      </c>
      <c r="BF204">
        <v>-386050</v>
      </c>
      <c r="BG204">
        <v>326650</v>
      </c>
      <c r="BH204">
        <v>-154900</v>
      </c>
      <c r="BI204">
        <v>839650</v>
      </c>
      <c r="BJ204">
        <v>-1211750</v>
      </c>
      <c r="BK204">
        <v>1198250</v>
      </c>
      <c r="BL204">
        <v>-611600</v>
      </c>
      <c r="BM204">
        <v>1410900</v>
      </c>
      <c r="BN204">
        <v>-172200</v>
      </c>
      <c r="BO204">
        <v>425950</v>
      </c>
      <c r="BP204">
        <v>-1776700</v>
      </c>
      <c r="BQ204">
        <v>-524300</v>
      </c>
      <c r="BR204">
        <v>290000</v>
      </c>
      <c r="BS204">
        <v>-954800</v>
      </c>
      <c r="BT204">
        <v>1633500</v>
      </c>
      <c r="BU204">
        <v>-1011450</v>
      </c>
      <c r="BV204">
        <v>18450</v>
      </c>
      <c r="BW204">
        <v>903500</v>
      </c>
      <c r="BX204">
        <v>-1818850</v>
      </c>
      <c r="BY204">
        <v>-1515300</v>
      </c>
      <c r="BZ204">
        <v>-359250</v>
      </c>
      <c r="CA204">
        <v>458850</v>
      </c>
      <c r="CB204">
        <v>884850</v>
      </c>
      <c r="CC204">
        <v>-306300</v>
      </c>
      <c r="CD204">
        <v>-755100</v>
      </c>
      <c r="CE204">
        <v>1064700</v>
      </c>
      <c r="CF204">
        <v>924400</v>
      </c>
      <c r="CG204">
        <v>-1298700</v>
      </c>
      <c r="CH204">
        <v>-935650</v>
      </c>
      <c r="CI204">
        <v>27750</v>
      </c>
      <c r="CJ204">
        <v>-565700</v>
      </c>
      <c r="CK204">
        <v>-1474750</v>
      </c>
      <c r="CL204">
        <v>8100</v>
      </c>
      <c r="CM204">
        <v>-1427000</v>
      </c>
      <c r="CN204">
        <v>-165050</v>
      </c>
      <c r="CO204">
        <v>1186100</v>
      </c>
      <c r="CP204">
        <v>668750</v>
      </c>
      <c r="CQ204">
        <v>-119250</v>
      </c>
      <c r="CR204">
        <v>212450</v>
      </c>
      <c r="CS204">
        <v>-839100</v>
      </c>
      <c r="CT204">
        <v>69200</v>
      </c>
      <c r="CU204">
        <v>-126550</v>
      </c>
      <c r="CV204">
        <v>-673250</v>
      </c>
      <c r="CW204">
        <v>841650</v>
      </c>
      <c r="CX204">
        <v>-667900</v>
      </c>
      <c r="CY204">
        <v>-616800</v>
      </c>
      <c r="CZ204">
        <v>-695300</v>
      </c>
      <c r="DA204">
        <v>296500</v>
      </c>
      <c r="DB204">
        <v>1179400</v>
      </c>
      <c r="DC204">
        <v>-735800</v>
      </c>
      <c r="DD204">
        <v>-1258650</v>
      </c>
      <c r="DE204">
        <v>-678150</v>
      </c>
      <c r="DF204">
        <v>45350</v>
      </c>
      <c r="DG204">
        <v>-1345550</v>
      </c>
      <c r="DH204">
        <v>2323550</v>
      </c>
      <c r="DI204">
        <v>674000</v>
      </c>
      <c r="DJ204">
        <v>112000</v>
      </c>
      <c r="DK204">
        <v>-846450</v>
      </c>
      <c r="DL204">
        <v>223450</v>
      </c>
      <c r="DM204">
        <v>1811850</v>
      </c>
      <c r="DN204">
        <v>1250550</v>
      </c>
      <c r="DO204">
        <v>-767150</v>
      </c>
      <c r="DP204">
        <v>498400</v>
      </c>
      <c r="DQ204">
        <v>-27300</v>
      </c>
      <c r="DR204">
        <v>-13700</v>
      </c>
      <c r="DS204">
        <v>2344350</v>
      </c>
      <c r="DT204">
        <v>298100</v>
      </c>
      <c r="DU204">
        <v>777150</v>
      </c>
      <c r="DV204">
        <v>832900</v>
      </c>
      <c r="DW204">
        <v>1241400</v>
      </c>
      <c r="DX204">
        <v>830250</v>
      </c>
      <c r="DY204">
        <v>-2084150</v>
      </c>
      <c r="DZ204">
        <v>1005900</v>
      </c>
      <c r="EA204">
        <v>2253100</v>
      </c>
      <c r="EB204">
        <v>-1453750</v>
      </c>
      <c r="EC204">
        <v>-1274950</v>
      </c>
      <c r="ED204">
        <v>-641500</v>
      </c>
      <c r="EE204">
        <v>1788950</v>
      </c>
      <c r="EF204">
        <v>-1226550</v>
      </c>
      <c r="EG204">
        <v>516100</v>
      </c>
      <c r="EH204">
        <v>-1549350</v>
      </c>
      <c r="EI204">
        <v>-1798900</v>
      </c>
      <c r="EJ204">
        <v>105450</v>
      </c>
      <c r="EK204">
        <v>-1057700</v>
      </c>
      <c r="EL204">
        <v>1493250</v>
      </c>
      <c r="EM204">
        <v>-1252500</v>
      </c>
      <c r="EN204">
        <v>2722900</v>
      </c>
      <c r="EO204">
        <v>-86600</v>
      </c>
      <c r="EP204">
        <v>-992550</v>
      </c>
      <c r="EQ204">
        <v>-220650</v>
      </c>
      <c r="ER204">
        <v>156750</v>
      </c>
      <c r="ES204">
        <v>-2192550</v>
      </c>
      <c r="ET204">
        <v>-313550</v>
      </c>
      <c r="EU204">
        <v>1115850</v>
      </c>
      <c r="EV204">
        <v>-378350</v>
      </c>
      <c r="EW204">
        <v>-349900</v>
      </c>
      <c r="EX204">
        <v>469600</v>
      </c>
      <c r="EY204">
        <v>-217450</v>
      </c>
      <c r="EZ204">
        <v>952850</v>
      </c>
      <c r="FA204">
        <v>870800</v>
      </c>
      <c r="FB204">
        <v>-78700</v>
      </c>
      <c r="FC204">
        <v>-365650</v>
      </c>
      <c r="FD204">
        <v>960850</v>
      </c>
      <c r="FE204">
        <v>1444200</v>
      </c>
      <c r="FF204">
        <v>1831600</v>
      </c>
      <c r="FG204">
        <v>962800</v>
      </c>
      <c r="FH204">
        <v>1252300</v>
      </c>
      <c r="FI204">
        <v>436150</v>
      </c>
      <c r="FJ204">
        <v>-719600</v>
      </c>
      <c r="FK204">
        <v>571400</v>
      </c>
      <c r="FL204">
        <v>-166400</v>
      </c>
      <c r="FM204">
        <v>504200</v>
      </c>
      <c r="FN204">
        <v>593600</v>
      </c>
      <c r="FO204">
        <v>-1533850</v>
      </c>
      <c r="FP204">
        <v>-791400</v>
      </c>
      <c r="FQ204">
        <v>-687800</v>
      </c>
      <c r="FR204">
        <v>-1601000</v>
      </c>
      <c r="FS204">
        <v>99750</v>
      </c>
      <c r="FT204">
        <v>-2382200</v>
      </c>
      <c r="FU204">
        <v>-293650</v>
      </c>
      <c r="FV204">
        <v>1340250</v>
      </c>
      <c r="FW204">
        <v>306650</v>
      </c>
      <c r="FX204">
        <v>337400</v>
      </c>
      <c r="FY204">
        <v>1025650</v>
      </c>
      <c r="FZ204">
        <v>-1427900</v>
      </c>
      <c r="GA204">
        <v>-469800</v>
      </c>
      <c r="GB204">
        <v>-200950</v>
      </c>
      <c r="GC204">
        <v>259850</v>
      </c>
      <c r="GD204">
        <v>-46350</v>
      </c>
      <c r="GE204">
        <v>244450</v>
      </c>
      <c r="GF204">
        <v>-118900</v>
      </c>
      <c r="GG204">
        <v>-296500</v>
      </c>
      <c r="GH204">
        <v>2590750</v>
      </c>
      <c r="GI204">
        <v>-12550</v>
      </c>
      <c r="GJ204">
        <v>598300</v>
      </c>
      <c r="GK204">
        <v>-1097050</v>
      </c>
      <c r="GL204">
        <v>-1444350</v>
      </c>
      <c r="GM204">
        <v>-69700</v>
      </c>
      <c r="GN204">
        <v>-1255450</v>
      </c>
      <c r="GO204">
        <v>-154900</v>
      </c>
      <c r="GP204">
        <v>291100</v>
      </c>
      <c r="GQ204">
        <v>292650</v>
      </c>
      <c r="GR204">
        <v>1357800</v>
      </c>
      <c r="GS204">
        <v>1412000</v>
      </c>
      <c r="GT204">
        <v>-2045700</v>
      </c>
      <c r="GU204">
        <v>-1594850</v>
      </c>
      <c r="GV204">
        <v>604000</v>
      </c>
      <c r="GW204">
        <v>-626550</v>
      </c>
      <c r="GX204">
        <v>1155250</v>
      </c>
      <c r="GY204">
        <v>1279100</v>
      </c>
    </row>
    <row r="205" spans="1:211" x14ac:dyDescent="0.25">
      <c r="A205">
        <v>206</v>
      </c>
      <c r="B205">
        <v>-7840500</v>
      </c>
      <c r="C205">
        <v>502050</v>
      </c>
      <c r="D205">
        <v>-925700</v>
      </c>
      <c r="E205">
        <v>-968550</v>
      </c>
      <c r="F205">
        <v>1882400</v>
      </c>
      <c r="G205">
        <v>-84500</v>
      </c>
      <c r="H205">
        <v>1178250</v>
      </c>
      <c r="I205">
        <v>76650</v>
      </c>
      <c r="J205">
        <v>1149200</v>
      </c>
      <c r="K205">
        <v>1275050</v>
      </c>
      <c r="L205">
        <v>-633050</v>
      </c>
      <c r="M205">
        <v>-452350</v>
      </c>
      <c r="N205">
        <v>892200</v>
      </c>
      <c r="O205">
        <v>-1145000</v>
      </c>
      <c r="P205">
        <v>990450</v>
      </c>
      <c r="Q205">
        <v>-1104550</v>
      </c>
      <c r="R205">
        <v>-1362550</v>
      </c>
      <c r="S205">
        <v>2450</v>
      </c>
      <c r="T205">
        <v>-336000</v>
      </c>
      <c r="U205">
        <v>200100</v>
      </c>
      <c r="V205">
        <v>1275850</v>
      </c>
      <c r="W205">
        <v>818250</v>
      </c>
      <c r="X205">
        <v>-336750</v>
      </c>
      <c r="Y205">
        <v>-2237300</v>
      </c>
      <c r="Z205">
        <v>-376700</v>
      </c>
      <c r="AA205">
        <v>2914700</v>
      </c>
      <c r="AB205">
        <v>879850</v>
      </c>
      <c r="AC205">
        <v>-407950</v>
      </c>
      <c r="AD205">
        <v>604950</v>
      </c>
      <c r="AE205">
        <v>-1415700</v>
      </c>
      <c r="AF205">
        <v>1660050</v>
      </c>
      <c r="AG205">
        <v>-2171150</v>
      </c>
      <c r="AH205">
        <v>-865850</v>
      </c>
      <c r="AI205">
        <v>-1475100</v>
      </c>
      <c r="AJ205">
        <v>1631950</v>
      </c>
      <c r="AK205">
        <v>402750</v>
      </c>
      <c r="AL205">
        <v>-1400400</v>
      </c>
      <c r="AM205">
        <v>1125200</v>
      </c>
      <c r="AN205">
        <v>703300</v>
      </c>
      <c r="AO205">
        <v>-407000</v>
      </c>
      <c r="AP205">
        <v>1738650</v>
      </c>
      <c r="AQ205">
        <v>796300</v>
      </c>
      <c r="AR205">
        <v>1284100</v>
      </c>
      <c r="AS205">
        <v>-682100</v>
      </c>
      <c r="AT205">
        <v>238500</v>
      </c>
      <c r="AU205">
        <v>1964000</v>
      </c>
      <c r="AV205">
        <v>147150</v>
      </c>
      <c r="AW205">
        <v>1040800</v>
      </c>
      <c r="AX205">
        <v>537550</v>
      </c>
      <c r="AY205">
        <v>990000</v>
      </c>
      <c r="AZ205">
        <v>-1376450</v>
      </c>
      <c r="BA205">
        <v>-388100</v>
      </c>
      <c r="BB205">
        <v>-10200</v>
      </c>
      <c r="BC205">
        <v>-841100</v>
      </c>
      <c r="BD205">
        <v>-1805450</v>
      </c>
      <c r="BE205">
        <v>-319900</v>
      </c>
      <c r="BF205">
        <v>1779800</v>
      </c>
      <c r="BG205">
        <v>788800</v>
      </c>
      <c r="BH205">
        <v>1428750</v>
      </c>
      <c r="BI205">
        <v>722600</v>
      </c>
      <c r="BJ205">
        <v>2814400</v>
      </c>
      <c r="BK205">
        <v>-1274300</v>
      </c>
      <c r="BL205">
        <v>3091500</v>
      </c>
      <c r="BM205">
        <v>157900</v>
      </c>
      <c r="BN205">
        <v>1553350</v>
      </c>
      <c r="BO205">
        <v>2325100</v>
      </c>
      <c r="BP205">
        <v>-316200</v>
      </c>
      <c r="BQ205">
        <v>-26500</v>
      </c>
      <c r="BR205">
        <v>-997350</v>
      </c>
      <c r="BS205">
        <v>743400</v>
      </c>
      <c r="BT205">
        <v>-221500</v>
      </c>
      <c r="BU205">
        <v>-307750</v>
      </c>
      <c r="BV205">
        <v>126050</v>
      </c>
      <c r="BW205">
        <v>-159200</v>
      </c>
      <c r="BX205">
        <v>-1011100</v>
      </c>
      <c r="BY205">
        <v>-295300</v>
      </c>
      <c r="BZ205">
        <v>390000</v>
      </c>
      <c r="CA205">
        <v>-1170200</v>
      </c>
      <c r="CB205">
        <v>438350</v>
      </c>
      <c r="CC205">
        <v>-9950</v>
      </c>
      <c r="CD205">
        <v>887500</v>
      </c>
      <c r="CE205">
        <v>-450700</v>
      </c>
      <c r="CF205">
        <v>920950</v>
      </c>
      <c r="CG205">
        <v>-962050</v>
      </c>
      <c r="CH205">
        <v>1019100</v>
      </c>
      <c r="CI205">
        <v>-1119300</v>
      </c>
      <c r="CJ205">
        <v>2100250</v>
      </c>
      <c r="CK205">
        <v>-109450</v>
      </c>
      <c r="CL205">
        <v>1421300</v>
      </c>
      <c r="CM205">
        <v>-408900</v>
      </c>
      <c r="CN205">
        <v>-158800</v>
      </c>
      <c r="CO205">
        <v>510700</v>
      </c>
      <c r="CP205">
        <v>-1046950</v>
      </c>
      <c r="CQ205">
        <v>845700</v>
      </c>
      <c r="CR205">
        <v>-1498000</v>
      </c>
      <c r="CS205">
        <v>34350</v>
      </c>
      <c r="CT205">
        <v>731200</v>
      </c>
      <c r="CU205">
        <v>1448550</v>
      </c>
      <c r="CV205">
        <v>1049950</v>
      </c>
      <c r="CW205">
        <v>-464800</v>
      </c>
      <c r="CX205">
        <v>582800</v>
      </c>
      <c r="CY205">
        <v>-779050</v>
      </c>
      <c r="CZ205">
        <v>31500</v>
      </c>
      <c r="DA205">
        <v>1644500</v>
      </c>
      <c r="DB205">
        <v>-1383300</v>
      </c>
      <c r="DC205">
        <v>-1628250</v>
      </c>
      <c r="DD205">
        <v>210450</v>
      </c>
      <c r="DE205">
        <v>868850</v>
      </c>
      <c r="DF205">
        <v>1371100</v>
      </c>
      <c r="DG205">
        <v>-753200</v>
      </c>
      <c r="DH205">
        <v>-1313500</v>
      </c>
      <c r="DI205">
        <v>-1121250</v>
      </c>
      <c r="DJ205">
        <v>-846950</v>
      </c>
      <c r="DK205">
        <v>-1215150</v>
      </c>
      <c r="DL205">
        <v>2710650</v>
      </c>
      <c r="DM205">
        <v>-5100</v>
      </c>
      <c r="DN205">
        <v>865050</v>
      </c>
      <c r="DO205">
        <v>-22700</v>
      </c>
      <c r="DP205">
        <v>-739700</v>
      </c>
      <c r="DQ205">
        <v>466500</v>
      </c>
      <c r="DR205">
        <v>-1147750</v>
      </c>
      <c r="DS205">
        <v>-778150</v>
      </c>
      <c r="DT205">
        <v>-220500</v>
      </c>
      <c r="DU205">
        <v>-790900</v>
      </c>
      <c r="DV205">
        <v>1897250</v>
      </c>
      <c r="DW205">
        <v>846350</v>
      </c>
      <c r="DX205">
        <v>-189050</v>
      </c>
      <c r="DY205">
        <v>1399750</v>
      </c>
      <c r="DZ205">
        <v>-1717350</v>
      </c>
      <c r="EA205">
        <v>633450</v>
      </c>
      <c r="EB205">
        <v>-786700</v>
      </c>
      <c r="EC205">
        <v>373900</v>
      </c>
      <c r="ED205">
        <v>1921400</v>
      </c>
      <c r="EE205">
        <v>-406250</v>
      </c>
      <c r="EF205">
        <v>-1306400</v>
      </c>
      <c r="EG205">
        <v>643200</v>
      </c>
      <c r="EH205">
        <v>967200</v>
      </c>
      <c r="EI205">
        <v>-264700</v>
      </c>
      <c r="EJ205">
        <v>7000</v>
      </c>
      <c r="EK205">
        <v>204200</v>
      </c>
      <c r="EL205">
        <v>-1075250</v>
      </c>
      <c r="EM205">
        <v>-620650</v>
      </c>
      <c r="EN205">
        <v>1730550</v>
      </c>
      <c r="EO205">
        <v>-984200</v>
      </c>
      <c r="EP205">
        <v>-2014350</v>
      </c>
      <c r="EQ205">
        <v>3093050</v>
      </c>
      <c r="ER205">
        <v>-236700</v>
      </c>
      <c r="ES205">
        <v>-2544150</v>
      </c>
      <c r="ET205">
        <v>1215750</v>
      </c>
      <c r="EU205">
        <v>1886950</v>
      </c>
      <c r="EV205">
        <v>-134700</v>
      </c>
      <c r="EW205">
        <v>-1162200</v>
      </c>
      <c r="EX205">
        <v>2237100</v>
      </c>
      <c r="EY205">
        <v>663850</v>
      </c>
      <c r="EZ205">
        <v>-2473600</v>
      </c>
      <c r="FA205">
        <v>-1309850</v>
      </c>
      <c r="FB205">
        <v>-973000</v>
      </c>
      <c r="FC205">
        <v>132950</v>
      </c>
      <c r="FD205">
        <v>-308050</v>
      </c>
      <c r="FE205">
        <v>1445350</v>
      </c>
      <c r="FF205">
        <v>-2130150</v>
      </c>
      <c r="FG205">
        <v>1559150</v>
      </c>
      <c r="FH205">
        <v>267100</v>
      </c>
      <c r="FI205">
        <v>-1716150</v>
      </c>
      <c r="FJ205">
        <v>-1227950</v>
      </c>
      <c r="FK205">
        <v>-1190200</v>
      </c>
      <c r="FL205">
        <v>-1572250</v>
      </c>
      <c r="FM205">
        <v>575500</v>
      </c>
      <c r="FN205">
        <v>-1892500</v>
      </c>
      <c r="FO205">
        <v>-983000</v>
      </c>
      <c r="FP205">
        <v>-2478150</v>
      </c>
      <c r="FQ205">
        <v>1286500</v>
      </c>
      <c r="FR205">
        <v>443000</v>
      </c>
      <c r="FS205">
        <v>1674450</v>
      </c>
      <c r="FT205">
        <v>-2399900</v>
      </c>
      <c r="FU205">
        <v>585650</v>
      </c>
      <c r="FV205">
        <v>1571750</v>
      </c>
      <c r="FW205">
        <v>-1769050</v>
      </c>
      <c r="FX205">
        <v>231700</v>
      </c>
      <c r="FY205">
        <v>75500</v>
      </c>
      <c r="FZ205">
        <v>-1758600</v>
      </c>
      <c r="GA205">
        <v>-655150</v>
      </c>
      <c r="GB205">
        <v>-287350</v>
      </c>
      <c r="GC205">
        <v>1308150</v>
      </c>
      <c r="GD205">
        <v>1138750</v>
      </c>
      <c r="GE205">
        <v>-641800</v>
      </c>
      <c r="GF205">
        <v>24250</v>
      </c>
      <c r="GG205">
        <v>-299350</v>
      </c>
      <c r="GH205">
        <v>1652100</v>
      </c>
      <c r="GI205">
        <v>-1952250</v>
      </c>
      <c r="GJ205">
        <v>2254850</v>
      </c>
      <c r="GK205">
        <v>-930100</v>
      </c>
      <c r="GL205">
        <v>988350</v>
      </c>
      <c r="GM205">
        <v>-1500900</v>
      </c>
      <c r="GN205">
        <v>1330100</v>
      </c>
      <c r="GO205">
        <v>-1099550</v>
      </c>
      <c r="GP205">
        <v>1508250</v>
      </c>
      <c r="GQ205">
        <v>169400</v>
      </c>
      <c r="GR205">
        <v>-939400</v>
      </c>
      <c r="GS205">
        <v>1748150</v>
      </c>
      <c r="GT205">
        <v>-509100</v>
      </c>
      <c r="GU205">
        <v>-690050</v>
      </c>
      <c r="GV205">
        <v>-289750</v>
      </c>
      <c r="GW205">
        <v>259300</v>
      </c>
      <c r="GX205">
        <v>-1605600</v>
      </c>
      <c r="GY205">
        <v>-1165850</v>
      </c>
      <c r="GZ205">
        <v>-640500</v>
      </c>
    </row>
    <row r="206" spans="1:211" x14ac:dyDescent="0.25">
      <c r="A206">
        <v>207</v>
      </c>
      <c r="B206">
        <v>-7528550</v>
      </c>
      <c r="C206">
        <v>-1688250</v>
      </c>
      <c r="D206">
        <v>-1095100</v>
      </c>
      <c r="E206">
        <v>917700</v>
      </c>
      <c r="F206">
        <v>1647400</v>
      </c>
      <c r="G206">
        <v>-98650</v>
      </c>
      <c r="H206">
        <v>933900</v>
      </c>
      <c r="I206">
        <v>-295650</v>
      </c>
      <c r="J206">
        <v>512450</v>
      </c>
      <c r="K206">
        <v>39950</v>
      </c>
      <c r="L206">
        <v>1679250</v>
      </c>
      <c r="M206">
        <v>881500</v>
      </c>
      <c r="N206">
        <v>1815600</v>
      </c>
      <c r="O206">
        <v>-1050150</v>
      </c>
      <c r="P206">
        <v>-1710750</v>
      </c>
      <c r="Q206">
        <v>-6350</v>
      </c>
      <c r="R206">
        <v>-790100</v>
      </c>
      <c r="S206">
        <v>727350</v>
      </c>
      <c r="T206">
        <v>-731400</v>
      </c>
      <c r="U206">
        <v>57550</v>
      </c>
      <c r="V206">
        <v>-207750</v>
      </c>
      <c r="W206">
        <v>459400</v>
      </c>
      <c r="X206">
        <v>-813650</v>
      </c>
      <c r="Y206">
        <v>961300</v>
      </c>
      <c r="Z206">
        <v>-303300</v>
      </c>
      <c r="AA206">
        <v>2712400</v>
      </c>
      <c r="AB206">
        <v>381650</v>
      </c>
      <c r="AC206">
        <v>1151850</v>
      </c>
      <c r="AD206">
        <v>104650</v>
      </c>
      <c r="AE206">
        <v>613400</v>
      </c>
      <c r="AF206">
        <v>242750</v>
      </c>
      <c r="AG206">
        <v>56100</v>
      </c>
      <c r="AH206">
        <v>-910050</v>
      </c>
      <c r="AI206">
        <v>473750</v>
      </c>
      <c r="AJ206">
        <v>-585200</v>
      </c>
      <c r="AK206">
        <v>-1130250</v>
      </c>
      <c r="AL206">
        <v>-1289700</v>
      </c>
      <c r="AM206">
        <v>-364050</v>
      </c>
      <c r="AN206">
        <v>368700</v>
      </c>
      <c r="AO206">
        <v>-1096150</v>
      </c>
      <c r="AP206">
        <v>721650</v>
      </c>
      <c r="AQ206">
        <v>-380500</v>
      </c>
      <c r="AR206">
        <v>-563250</v>
      </c>
      <c r="AS206">
        <v>-825700</v>
      </c>
      <c r="AT206">
        <v>393450</v>
      </c>
      <c r="AU206">
        <v>354700</v>
      </c>
      <c r="AV206">
        <v>-985700</v>
      </c>
      <c r="AW206">
        <v>-828700</v>
      </c>
      <c r="AX206">
        <v>-660950</v>
      </c>
      <c r="AY206">
        <v>-131300</v>
      </c>
      <c r="AZ206">
        <v>1107850</v>
      </c>
      <c r="BA206">
        <v>-62800</v>
      </c>
      <c r="BB206">
        <v>1417500</v>
      </c>
      <c r="BC206">
        <v>-42400</v>
      </c>
      <c r="BD206">
        <v>955500</v>
      </c>
      <c r="BE206">
        <v>-855150</v>
      </c>
      <c r="BF206">
        <v>279050</v>
      </c>
      <c r="BG206">
        <v>1444500</v>
      </c>
      <c r="BH206">
        <v>-912600</v>
      </c>
      <c r="BI206">
        <v>-579850</v>
      </c>
      <c r="BJ206">
        <v>-462250</v>
      </c>
      <c r="BK206">
        <v>417900</v>
      </c>
      <c r="BL206">
        <v>1219900</v>
      </c>
      <c r="BM206">
        <v>600950</v>
      </c>
      <c r="BN206">
        <v>631650</v>
      </c>
      <c r="BO206">
        <v>-1194950</v>
      </c>
      <c r="BP206">
        <v>421500</v>
      </c>
      <c r="BQ206">
        <v>-630150</v>
      </c>
      <c r="BR206">
        <v>1154900</v>
      </c>
      <c r="BS206">
        <v>-70550</v>
      </c>
      <c r="BT206">
        <v>-569000</v>
      </c>
      <c r="BU206">
        <v>1223750</v>
      </c>
      <c r="BV206">
        <v>-98600</v>
      </c>
      <c r="BW206">
        <v>1122350</v>
      </c>
      <c r="BX206">
        <v>-902550</v>
      </c>
      <c r="BY206">
        <v>-1664400</v>
      </c>
      <c r="BZ206">
        <v>-127350</v>
      </c>
      <c r="CA206">
        <v>1766650</v>
      </c>
      <c r="CB206">
        <v>990500</v>
      </c>
      <c r="CC206">
        <v>362750</v>
      </c>
      <c r="CD206">
        <v>-935350</v>
      </c>
      <c r="CE206">
        <v>854150</v>
      </c>
      <c r="CF206">
        <v>2420900</v>
      </c>
      <c r="CG206">
        <v>-369300</v>
      </c>
      <c r="CH206">
        <v>-773450</v>
      </c>
      <c r="CI206">
        <v>596550</v>
      </c>
      <c r="CJ206">
        <v>92050</v>
      </c>
      <c r="CK206">
        <v>880700</v>
      </c>
      <c r="CL206">
        <v>649850</v>
      </c>
      <c r="CM206">
        <v>631750</v>
      </c>
      <c r="CN206">
        <v>-2897000</v>
      </c>
      <c r="CO206">
        <v>141950</v>
      </c>
      <c r="CP206">
        <v>349950</v>
      </c>
      <c r="CQ206">
        <v>137550</v>
      </c>
      <c r="CR206">
        <v>918050</v>
      </c>
      <c r="CS206">
        <v>8350</v>
      </c>
      <c r="CT206">
        <v>1143850</v>
      </c>
      <c r="CU206">
        <v>948300</v>
      </c>
      <c r="CV206">
        <v>165450</v>
      </c>
      <c r="CW206">
        <v>-493300</v>
      </c>
      <c r="CX206">
        <v>-945900</v>
      </c>
      <c r="CY206">
        <v>-386000</v>
      </c>
      <c r="CZ206">
        <v>788500</v>
      </c>
      <c r="DA206">
        <v>-1641200</v>
      </c>
      <c r="DB206">
        <v>-948800</v>
      </c>
      <c r="DC206">
        <v>861900</v>
      </c>
      <c r="DD206">
        <v>456900</v>
      </c>
      <c r="DE206">
        <v>-1978600</v>
      </c>
      <c r="DF206">
        <v>708150</v>
      </c>
      <c r="DG206">
        <v>649500</v>
      </c>
      <c r="DH206">
        <v>-240750</v>
      </c>
      <c r="DI206">
        <v>2502800</v>
      </c>
      <c r="DJ206">
        <v>774400</v>
      </c>
      <c r="DK206">
        <v>-2555200</v>
      </c>
      <c r="DL206">
        <v>-1606950</v>
      </c>
      <c r="DM206">
        <v>487250</v>
      </c>
      <c r="DN206">
        <v>-301250</v>
      </c>
      <c r="DO206">
        <v>1264500</v>
      </c>
      <c r="DP206">
        <v>-1715600</v>
      </c>
      <c r="DQ206">
        <v>-848700</v>
      </c>
      <c r="DR206">
        <v>764600</v>
      </c>
      <c r="DS206">
        <v>-65200</v>
      </c>
      <c r="DT206">
        <v>-779450</v>
      </c>
      <c r="DU206">
        <v>1853200</v>
      </c>
      <c r="DV206">
        <v>1933000</v>
      </c>
      <c r="DW206">
        <v>1747950</v>
      </c>
      <c r="DX206">
        <v>166350</v>
      </c>
      <c r="DY206">
        <v>991100</v>
      </c>
      <c r="DZ206">
        <v>973150</v>
      </c>
      <c r="EA206">
        <v>627650</v>
      </c>
      <c r="EB206">
        <v>-695700</v>
      </c>
      <c r="EC206">
        <v>235450</v>
      </c>
      <c r="ED206">
        <v>467250</v>
      </c>
      <c r="EE206">
        <v>-898250</v>
      </c>
      <c r="EF206">
        <v>-1148500</v>
      </c>
      <c r="EG206">
        <v>2259550</v>
      </c>
      <c r="EH206">
        <v>24550</v>
      </c>
      <c r="EI206">
        <v>-1417450</v>
      </c>
      <c r="EJ206">
        <v>189400</v>
      </c>
      <c r="EK206">
        <v>572100</v>
      </c>
      <c r="EL206">
        <v>-1706850</v>
      </c>
      <c r="EM206">
        <v>-612350</v>
      </c>
      <c r="EN206">
        <v>439400</v>
      </c>
      <c r="EO206">
        <v>-1441600</v>
      </c>
      <c r="EP206">
        <v>350450</v>
      </c>
      <c r="EQ206">
        <v>685850</v>
      </c>
      <c r="ER206">
        <v>104550</v>
      </c>
      <c r="ES206">
        <v>-2090750</v>
      </c>
      <c r="ET206">
        <v>655250</v>
      </c>
      <c r="EU206">
        <v>885000</v>
      </c>
      <c r="EV206">
        <v>-927750</v>
      </c>
      <c r="EW206">
        <v>679450</v>
      </c>
      <c r="EX206">
        <v>447400</v>
      </c>
      <c r="EY206">
        <v>-623300</v>
      </c>
      <c r="EZ206">
        <v>-460300</v>
      </c>
      <c r="FA206">
        <v>173450</v>
      </c>
      <c r="FB206">
        <v>-1619900</v>
      </c>
      <c r="FC206">
        <v>1029450</v>
      </c>
      <c r="FD206">
        <v>-1256100</v>
      </c>
      <c r="FE206">
        <v>-1436050</v>
      </c>
      <c r="FF206">
        <v>890600</v>
      </c>
      <c r="FG206">
        <v>-178100</v>
      </c>
      <c r="FH206">
        <v>720400</v>
      </c>
      <c r="FI206">
        <v>245900</v>
      </c>
      <c r="FJ206">
        <v>209400</v>
      </c>
      <c r="FK206">
        <v>-979350</v>
      </c>
      <c r="FL206">
        <v>50950</v>
      </c>
      <c r="FM206">
        <v>82450</v>
      </c>
      <c r="FN206">
        <v>1520700</v>
      </c>
      <c r="FO206">
        <v>73750</v>
      </c>
      <c r="FP206">
        <v>-1339200</v>
      </c>
      <c r="FQ206">
        <v>-551500</v>
      </c>
      <c r="FR206">
        <v>-32300</v>
      </c>
      <c r="FS206">
        <v>1339650</v>
      </c>
      <c r="FT206">
        <v>1618650</v>
      </c>
      <c r="FU206">
        <v>-1188300</v>
      </c>
      <c r="FV206">
        <v>-148500</v>
      </c>
      <c r="FW206">
        <v>844900</v>
      </c>
      <c r="FX206">
        <v>631150</v>
      </c>
      <c r="FY206">
        <v>-709750</v>
      </c>
      <c r="FZ206">
        <v>-269500</v>
      </c>
      <c r="GA206">
        <v>318000</v>
      </c>
      <c r="GB206">
        <v>1667450</v>
      </c>
      <c r="GC206">
        <v>150900</v>
      </c>
      <c r="GD206">
        <v>92400</v>
      </c>
      <c r="GE206">
        <v>1008900</v>
      </c>
      <c r="GF206">
        <v>-1620150</v>
      </c>
      <c r="GG206">
        <v>377000</v>
      </c>
      <c r="GH206">
        <v>-165250</v>
      </c>
      <c r="GI206">
        <v>-654350</v>
      </c>
      <c r="GJ206">
        <v>27850</v>
      </c>
      <c r="GK206">
        <v>5000</v>
      </c>
      <c r="GL206">
        <v>-729350</v>
      </c>
      <c r="GM206">
        <v>-554500</v>
      </c>
      <c r="GN206">
        <v>1135800</v>
      </c>
      <c r="GO206">
        <v>290800</v>
      </c>
      <c r="GP206">
        <v>-330350</v>
      </c>
      <c r="GQ206">
        <v>-2356700</v>
      </c>
      <c r="GR206">
        <v>-143500</v>
      </c>
      <c r="GS206">
        <v>1722500</v>
      </c>
      <c r="GT206">
        <v>-1890050</v>
      </c>
      <c r="GU206">
        <v>-1392000</v>
      </c>
      <c r="GV206">
        <v>507500</v>
      </c>
      <c r="GW206">
        <v>1154400</v>
      </c>
      <c r="GX206">
        <v>-331800</v>
      </c>
      <c r="GY206">
        <v>-856350</v>
      </c>
      <c r="GZ206">
        <v>-1949200</v>
      </c>
      <c r="HA206">
        <v>1708500</v>
      </c>
    </row>
    <row r="207" spans="1:211" x14ac:dyDescent="0.25">
      <c r="A207">
        <v>208</v>
      </c>
      <c r="B207">
        <v>-7738250</v>
      </c>
      <c r="C207">
        <v>1335950</v>
      </c>
      <c r="D207">
        <v>1015950</v>
      </c>
      <c r="E207">
        <v>304000</v>
      </c>
      <c r="F207">
        <v>-2091350</v>
      </c>
      <c r="G207">
        <v>-80300</v>
      </c>
      <c r="H207">
        <v>-346400</v>
      </c>
      <c r="I207">
        <v>-682550</v>
      </c>
      <c r="J207">
        <v>883500</v>
      </c>
      <c r="K207">
        <v>23150</v>
      </c>
      <c r="L207">
        <v>1258750</v>
      </c>
      <c r="M207">
        <v>351650</v>
      </c>
      <c r="N207">
        <v>30300</v>
      </c>
      <c r="O207">
        <v>-1069950</v>
      </c>
      <c r="P207">
        <v>-528300</v>
      </c>
      <c r="Q207">
        <v>-862200</v>
      </c>
      <c r="R207">
        <v>-414200</v>
      </c>
      <c r="S207">
        <v>-630300</v>
      </c>
      <c r="T207">
        <v>75050</v>
      </c>
      <c r="U207">
        <v>-712200</v>
      </c>
      <c r="V207">
        <v>979550</v>
      </c>
      <c r="W207">
        <v>1271250</v>
      </c>
      <c r="X207">
        <v>-507000</v>
      </c>
      <c r="Y207">
        <v>1554250</v>
      </c>
      <c r="Z207">
        <v>861800</v>
      </c>
      <c r="AA207">
        <v>2469550</v>
      </c>
      <c r="AB207">
        <v>990850</v>
      </c>
      <c r="AC207">
        <v>-1631950</v>
      </c>
      <c r="AD207">
        <v>-1578000</v>
      </c>
      <c r="AE207">
        <v>-341250</v>
      </c>
      <c r="AF207">
        <v>1011550</v>
      </c>
      <c r="AG207">
        <v>-438650</v>
      </c>
      <c r="AH207">
        <v>534600</v>
      </c>
      <c r="AI207">
        <v>-236600</v>
      </c>
      <c r="AJ207">
        <v>2595850</v>
      </c>
      <c r="AK207">
        <v>449850</v>
      </c>
      <c r="AL207">
        <v>318300</v>
      </c>
      <c r="AM207">
        <v>653950</v>
      </c>
      <c r="AN207">
        <v>-642350</v>
      </c>
      <c r="AO207">
        <v>1065400</v>
      </c>
      <c r="AP207">
        <v>-786950</v>
      </c>
      <c r="AQ207">
        <v>624700</v>
      </c>
      <c r="AR207">
        <v>-164100</v>
      </c>
      <c r="AS207">
        <v>1390050</v>
      </c>
      <c r="AT207">
        <v>518300</v>
      </c>
      <c r="AU207">
        <v>-1395150</v>
      </c>
      <c r="AV207">
        <v>248550</v>
      </c>
      <c r="AW207">
        <v>257150</v>
      </c>
      <c r="AX207">
        <v>2499000</v>
      </c>
      <c r="AY207">
        <v>174200</v>
      </c>
      <c r="AZ207">
        <v>-1110150</v>
      </c>
      <c r="BA207">
        <v>1364200</v>
      </c>
      <c r="BB207">
        <v>-657850</v>
      </c>
      <c r="BC207">
        <v>-93700</v>
      </c>
      <c r="BD207">
        <v>-637000</v>
      </c>
      <c r="BE207">
        <v>255350</v>
      </c>
      <c r="BF207">
        <v>-1649450</v>
      </c>
      <c r="BG207">
        <v>269550</v>
      </c>
      <c r="BH207">
        <v>1175150</v>
      </c>
      <c r="BI207">
        <v>-1843800</v>
      </c>
      <c r="BJ207">
        <v>-803150</v>
      </c>
      <c r="BK207">
        <v>945700</v>
      </c>
      <c r="BL207">
        <v>3154300</v>
      </c>
      <c r="BM207">
        <v>975200</v>
      </c>
      <c r="BN207">
        <v>-463150</v>
      </c>
      <c r="BO207">
        <v>1105750</v>
      </c>
      <c r="BP207">
        <v>-1012700</v>
      </c>
      <c r="BQ207">
        <v>1426550</v>
      </c>
      <c r="BR207">
        <v>-922900</v>
      </c>
      <c r="BS207">
        <v>-1211750</v>
      </c>
      <c r="BT207">
        <v>190800</v>
      </c>
      <c r="BU207">
        <v>151900</v>
      </c>
      <c r="BV207">
        <v>450300</v>
      </c>
      <c r="BW207">
        <v>613300</v>
      </c>
      <c r="BX207">
        <v>977050</v>
      </c>
      <c r="BY207">
        <v>1739300</v>
      </c>
      <c r="BZ207">
        <v>-571900</v>
      </c>
      <c r="CA207">
        <v>-913350</v>
      </c>
      <c r="CB207">
        <v>-1163600</v>
      </c>
      <c r="CC207">
        <v>52850</v>
      </c>
      <c r="CD207">
        <v>-1571200</v>
      </c>
      <c r="CE207">
        <v>-567700</v>
      </c>
      <c r="CF207">
        <v>-1052850</v>
      </c>
      <c r="CG207">
        <v>854150</v>
      </c>
      <c r="CH207">
        <v>-472150</v>
      </c>
      <c r="CI207">
        <v>1109400</v>
      </c>
      <c r="CJ207">
        <v>-37650</v>
      </c>
      <c r="CK207">
        <v>255600</v>
      </c>
      <c r="CL207">
        <v>1226000</v>
      </c>
      <c r="CM207">
        <v>991250</v>
      </c>
      <c r="CN207">
        <v>-1408600</v>
      </c>
      <c r="CO207">
        <v>785650</v>
      </c>
      <c r="CP207">
        <v>1721650</v>
      </c>
      <c r="CQ207">
        <v>-324400</v>
      </c>
      <c r="CR207">
        <v>80600</v>
      </c>
      <c r="CS207">
        <v>143200</v>
      </c>
      <c r="CT207">
        <v>117750</v>
      </c>
      <c r="CU207">
        <v>-2617350</v>
      </c>
      <c r="CV207">
        <v>-1884200</v>
      </c>
      <c r="CW207">
        <v>877650</v>
      </c>
      <c r="CX207">
        <v>694350</v>
      </c>
      <c r="CY207">
        <v>-1013750</v>
      </c>
      <c r="CZ207">
        <v>280250</v>
      </c>
      <c r="DA207">
        <v>1860900</v>
      </c>
      <c r="DB207">
        <v>7950</v>
      </c>
      <c r="DC207">
        <v>-681950</v>
      </c>
      <c r="DD207">
        <v>-932750</v>
      </c>
      <c r="DE207">
        <v>855000</v>
      </c>
      <c r="DF207">
        <v>107300</v>
      </c>
      <c r="DG207">
        <v>-1204850</v>
      </c>
      <c r="DH207">
        <v>395700</v>
      </c>
      <c r="DI207">
        <v>97000</v>
      </c>
      <c r="DJ207">
        <v>1207500</v>
      </c>
      <c r="DK207">
        <v>1972250</v>
      </c>
      <c r="DL207">
        <v>-173950</v>
      </c>
      <c r="DM207">
        <v>3400</v>
      </c>
      <c r="DN207">
        <v>-1264450</v>
      </c>
      <c r="DO207">
        <v>-1976850</v>
      </c>
      <c r="DP207">
        <v>261800</v>
      </c>
      <c r="DQ207">
        <v>1361000</v>
      </c>
      <c r="DR207">
        <v>127350</v>
      </c>
      <c r="DS207">
        <v>2267650</v>
      </c>
      <c r="DT207">
        <v>-650650</v>
      </c>
      <c r="DU207">
        <v>558150</v>
      </c>
      <c r="DV207">
        <v>426000</v>
      </c>
      <c r="DW207">
        <v>-1137400</v>
      </c>
      <c r="DX207">
        <v>-1839150</v>
      </c>
      <c r="DY207">
        <v>-483150</v>
      </c>
      <c r="DZ207">
        <v>1246650</v>
      </c>
      <c r="EA207">
        <v>-453250</v>
      </c>
      <c r="EB207">
        <v>501750</v>
      </c>
      <c r="EC207">
        <v>1829700</v>
      </c>
      <c r="ED207">
        <v>-101350</v>
      </c>
      <c r="EE207">
        <v>129400</v>
      </c>
      <c r="EF207">
        <v>707000</v>
      </c>
      <c r="EG207">
        <v>-1180700</v>
      </c>
      <c r="EH207">
        <v>-314250</v>
      </c>
      <c r="EI207">
        <v>-295650</v>
      </c>
      <c r="EJ207">
        <v>-1304800</v>
      </c>
      <c r="EK207">
        <v>3550</v>
      </c>
      <c r="EL207">
        <v>-530100</v>
      </c>
      <c r="EM207">
        <v>630950</v>
      </c>
      <c r="EN207">
        <v>517300</v>
      </c>
      <c r="EO207">
        <v>990750</v>
      </c>
      <c r="EP207">
        <v>101700</v>
      </c>
      <c r="EQ207">
        <v>-193850</v>
      </c>
      <c r="ER207">
        <v>1644350</v>
      </c>
      <c r="ES207">
        <v>252700</v>
      </c>
      <c r="ET207">
        <v>-408950</v>
      </c>
      <c r="EU207">
        <v>1337550</v>
      </c>
      <c r="EV207">
        <v>147800</v>
      </c>
      <c r="EW207">
        <v>-279100</v>
      </c>
      <c r="EX207">
        <v>577150</v>
      </c>
      <c r="EY207">
        <v>-1098050</v>
      </c>
      <c r="EZ207">
        <v>-498650</v>
      </c>
      <c r="FA207">
        <v>-1057050</v>
      </c>
      <c r="FB207">
        <v>-1064650</v>
      </c>
      <c r="FC207">
        <v>-170250</v>
      </c>
      <c r="FD207">
        <v>-1272350</v>
      </c>
      <c r="FE207">
        <v>1414800</v>
      </c>
      <c r="FF207">
        <v>2192100</v>
      </c>
      <c r="FG207">
        <v>927000</v>
      </c>
      <c r="FH207">
        <v>-330350</v>
      </c>
      <c r="FI207">
        <v>-858250</v>
      </c>
      <c r="FJ207">
        <v>-1270200</v>
      </c>
      <c r="FK207">
        <v>1055700</v>
      </c>
      <c r="FL207">
        <v>-3185900</v>
      </c>
      <c r="FM207">
        <v>163650</v>
      </c>
      <c r="FN207">
        <v>1609200</v>
      </c>
      <c r="FO207">
        <v>364050</v>
      </c>
      <c r="FP207">
        <v>-1239200</v>
      </c>
      <c r="FQ207">
        <v>1657800</v>
      </c>
      <c r="FR207">
        <v>-1595750</v>
      </c>
      <c r="FS207">
        <v>-703050</v>
      </c>
      <c r="FT207">
        <v>-504050</v>
      </c>
      <c r="FU207">
        <v>-118350</v>
      </c>
      <c r="FV207">
        <v>1804400</v>
      </c>
      <c r="FW207">
        <v>-1659650</v>
      </c>
      <c r="FX207">
        <v>300400</v>
      </c>
      <c r="FY207">
        <v>-790350</v>
      </c>
      <c r="FZ207">
        <v>592350</v>
      </c>
      <c r="GA207">
        <v>-899400</v>
      </c>
      <c r="GB207">
        <v>2083050</v>
      </c>
      <c r="GC207">
        <v>-149200</v>
      </c>
      <c r="GD207">
        <v>-441450</v>
      </c>
      <c r="GE207">
        <v>-1143950</v>
      </c>
      <c r="GF207">
        <v>-1060750</v>
      </c>
      <c r="GG207">
        <v>465500</v>
      </c>
      <c r="GH207">
        <v>549200</v>
      </c>
      <c r="GI207">
        <v>55300</v>
      </c>
      <c r="GJ207">
        <v>-692600</v>
      </c>
      <c r="GK207">
        <v>914450</v>
      </c>
      <c r="GL207">
        <v>-2265250</v>
      </c>
      <c r="GM207">
        <v>-368950</v>
      </c>
      <c r="GN207">
        <v>1674550</v>
      </c>
      <c r="GO207">
        <v>1217950</v>
      </c>
      <c r="GP207">
        <v>841050</v>
      </c>
      <c r="GQ207">
        <v>-2164350</v>
      </c>
      <c r="GR207">
        <v>-850850</v>
      </c>
      <c r="GS207">
        <v>-1032150</v>
      </c>
      <c r="GT207">
        <v>1029350</v>
      </c>
      <c r="GU207">
        <v>-1523000</v>
      </c>
      <c r="GV207">
        <v>525300</v>
      </c>
      <c r="GW207">
        <v>155050</v>
      </c>
      <c r="GX207">
        <v>1683600</v>
      </c>
      <c r="GY207">
        <v>138950</v>
      </c>
      <c r="GZ207">
        <v>-1206250</v>
      </c>
      <c r="HA207">
        <v>-1594300</v>
      </c>
      <c r="HB207">
        <v>-196550</v>
      </c>
    </row>
    <row r="208" spans="1:211" x14ac:dyDescent="0.25">
      <c r="A208">
        <v>209</v>
      </c>
      <c r="B208">
        <v>-7054350</v>
      </c>
      <c r="C208">
        <v>-3094650</v>
      </c>
      <c r="D208">
        <v>-688650</v>
      </c>
      <c r="E208">
        <v>-2051500</v>
      </c>
      <c r="F208">
        <v>1507750</v>
      </c>
      <c r="G208">
        <v>87950</v>
      </c>
      <c r="H208">
        <v>1200250</v>
      </c>
      <c r="I208">
        <v>-780650</v>
      </c>
      <c r="J208">
        <v>-303350</v>
      </c>
      <c r="K208">
        <v>-644750</v>
      </c>
      <c r="L208">
        <v>-176400</v>
      </c>
      <c r="M208">
        <v>1088450</v>
      </c>
      <c r="N208">
        <v>-1411850</v>
      </c>
      <c r="O208">
        <v>-647750</v>
      </c>
      <c r="P208">
        <v>923250</v>
      </c>
      <c r="Q208">
        <v>1992000</v>
      </c>
      <c r="R208">
        <v>13200</v>
      </c>
      <c r="S208">
        <v>-1059550</v>
      </c>
      <c r="T208">
        <v>37650</v>
      </c>
      <c r="U208">
        <v>-1762550</v>
      </c>
      <c r="V208">
        <v>-767300</v>
      </c>
      <c r="W208">
        <v>-493150</v>
      </c>
      <c r="X208">
        <v>29100</v>
      </c>
      <c r="Y208">
        <v>-855500</v>
      </c>
      <c r="Z208">
        <v>290350</v>
      </c>
      <c r="AA208">
        <v>1506600</v>
      </c>
      <c r="AB208">
        <v>-859200</v>
      </c>
      <c r="AC208">
        <v>1235100</v>
      </c>
      <c r="AD208">
        <v>-786150</v>
      </c>
      <c r="AE208">
        <v>-152600</v>
      </c>
      <c r="AF208">
        <v>-1526300</v>
      </c>
      <c r="AG208">
        <v>520550</v>
      </c>
      <c r="AH208">
        <v>1152100</v>
      </c>
      <c r="AI208">
        <v>407800</v>
      </c>
      <c r="AJ208">
        <v>252250</v>
      </c>
      <c r="AK208">
        <v>2450200</v>
      </c>
      <c r="AL208">
        <v>-2960100</v>
      </c>
      <c r="AM208">
        <v>1139500</v>
      </c>
      <c r="AN208">
        <v>-2000350</v>
      </c>
      <c r="AO208">
        <v>625050</v>
      </c>
      <c r="AP208">
        <v>-2256450</v>
      </c>
      <c r="AQ208">
        <v>486850</v>
      </c>
      <c r="AR208">
        <v>2942050</v>
      </c>
      <c r="AS208">
        <v>136700</v>
      </c>
      <c r="AT208">
        <v>-538350</v>
      </c>
      <c r="AU208">
        <v>-901250</v>
      </c>
      <c r="AV208">
        <v>1052050</v>
      </c>
      <c r="AW208">
        <v>1887600</v>
      </c>
      <c r="AX208">
        <v>1241400</v>
      </c>
      <c r="AY208">
        <v>2385050</v>
      </c>
      <c r="AZ208">
        <v>313950</v>
      </c>
      <c r="BA208">
        <v>218700</v>
      </c>
      <c r="BB208">
        <v>1294800</v>
      </c>
      <c r="BC208">
        <v>-1833600</v>
      </c>
      <c r="BD208">
        <v>-605200</v>
      </c>
      <c r="BE208">
        <v>-396150</v>
      </c>
      <c r="BF208">
        <v>815300</v>
      </c>
      <c r="BG208">
        <v>-3303050</v>
      </c>
      <c r="BH208">
        <v>-711000</v>
      </c>
      <c r="BI208">
        <v>1071450</v>
      </c>
      <c r="BJ208">
        <v>84500</v>
      </c>
      <c r="BK208">
        <v>-2116100</v>
      </c>
      <c r="BL208">
        <v>1996600</v>
      </c>
      <c r="BM208">
        <v>-1386000</v>
      </c>
      <c r="BN208">
        <v>-94850</v>
      </c>
      <c r="BO208">
        <v>-670900</v>
      </c>
      <c r="BP208">
        <v>475400</v>
      </c>
      <c r="BQ208">
        <v>-1204950</v>
      </c>
      <c r="BR208">
        <v>-124300</v>
      </c>
      <c r="BS208">
        <v>1096750</v>
      </c>
      <c r="BT208">
        <v>2405050</v>
      </c>
      <c r="BU208">
        <v>1267050</v>
      </c>
      <c r="BV208">
        <v>675650</v>
      </c>
      <c r="BW208">
        <v>1125950</v>
      </c>
      <c r="BX208">
        <v>-383550</v>
      </c>
      <c r="BY208">
        <v>406500</v>
      </c>
      <c r="BZ208">
        <v>474900</v>
      </c>
      <c r="CA208">
        <v>-1117300</v>
      </c>
      <c r="CB208">
        <v>248200</v>
      </c>
      <c r="CC208">
        <v>-831250</v>
      </c>
      <c r="CD208">
        <v>-2374000</v>
      </c>
      <c r="CE208">
        <v>435650</v>
      </c>
      <c r="CF208">
        <v>-1557750</v>
      </c>
      <c r="CG208">
        <v>-241550</v>
      </c>
      <c r="CH208">
        <v>443950</v>
      </c>
      <c r="CI208">
        <v>1846100</v>
      </c>
      <c r="CJ208">
        <v>-313850</v>
      </c>
      <c r="CK208">
        <v>253800</v>
      </c>
      <c r="CL208">
        <v>202600</v>
      </c>
      <c r="CM208">
        <v>-551250</v>
      </c>
      <c r="CN208">
        <v>-348500</v>
      </c>
      <c r="CO208">
        <v>226500</v>
      </c>
      <c r="CP208">
        <v>-3106750</v>
      </c>
      <c r="CQ208">
        <v>-1431200</v>
      </c>
      <c r="CR208">
        <v>-537850</v>
      </c>
      <c r="CS208">
        <v>-566100</v>
      </c>
      <c r="CT208">
        <v>316000</v>
      </c>
      <c r="CU208">
        <v>-512200</v>
      </c>
      <c r="CV208">
        <v>-865050</v>
      </c>
      <c r="CW208">
        <v>-704550</v>
      </c>
      <c r="CX208">
        <v>816850</v>
      </c>
      <c r="CY208">
        <v>435300</v>
      </c>
      <c r="CZ208">
        <v>-1151800</v>
      </c>
      <c r="DA208">
        <v>-878650</v>
      </c>
      <c r="DB208">
        <v>-441350</v>
      </c>
      <c r="DC208">
        <v>463350</v>
      </c>
      <c r="DD208">
        <v>1451250</v>
      </c>
      <c r="DE208">
        <v>1881000</v>
      </c>
      <c r="DF208">
        <v>501300</v>
      </c>
      <c r="DG208">
        <v>640650</v>
      </c>
      <c r="DH208">
        <v>1167350</v>
      </c>
      <c r="DI208">
        <v>-797900</v>
      </c>
      <c r="DJ208">
        <v>-2411800</v>
      </c>
      <c r="DK208">
        <v>-1333150</v>
      </c>
      <c r="DL208">
        <v>903050</v>
      </c>
      <c r="DM208">
        <v>36600</v>
      </c>
      <c r="DN208">
        <v>1516900</v>
      </c>
      <c r="DO208">
        <v>1277050</v>
      </c>
      <c r="DP208">
        <v>-167300</v>
      </c>
      <c r="DQ208">
        <v>1392350</v>
      </c>
      <c r="DR208">
        <v>501600</v>
      </c>
      <c r="DS208">
        <v>-380800</v>
      </c>
      <c r="DT208">
        <v>760700</v>
      </c>
      <c r="DU208">
        <v>-517000</v>
      </c>
      <c r="DV208">
        <v>484600</v>
      </c>
      <c r="DW208">
        <v>-1585250</v>
      </c>
      <c r="DX208">
        <v>-697700</v>
      </c>
      <c r="DY208">
        <v>-1308350</v>
      </c>
      <c r="DZ208">
        <v>447350</v>
      </c>
      <c r="EA208">
        <v>-709050</v>
      </c>
      <c r="EB208">
        <v>-1544600</v>
      </c>
      <c r="EC208">
        <v>752350</v>
      </c>
      <c r="ED208">
        <v>529200</v>
      </c>
      <c r="EE208">
        <v>967100</v>
      </c>
      <c r="EF208">
        <v>573050</v>
      </c>
      <c r="EG208">
        <v>-1743850</v>
      </c>
      <c r="EH208">
        <v>-840900</v>
      </c>
      <c r="EI208">
        <v>228250</v>
      </c>
      <c r="EJ208">
        <v>-823450</v>
      </c>
      <c r="EK208">
        <v>1176600</v>
      </c>
      <c r="EL208">
        <v>2405750</v>
      </c>
      <c r="EM208">
        <v>862300</v>
      </c>
      <c r="EN208">
        <v>1422550</v>
      </c>
      <c r="EO208">
        <v>1886700</v>
      </c>
      <c r="EP208">
        <v>-82400</v>
      </c>
      <c r="EQ208">
        <v>932200</v>
      </c>
      <c r="ER208">
        <v>351900</v>
      </c>
      <c r="ES208">
        <v>1158100</v>
      </c>
      <c r="ET208">
        <v>455650</v>
      </c>
      <c r="EU208">
        <v>-401800</v>
      </c>
      <c r="EV208">
        <v>-660350</v>
      </c>
      <c r="EW208">
        <v>-52400</v>
      </c>
      <c r="EX208">
        <v>-533400</v>
      </c>
      <c r="EY208">
        <v>1042850</v>
      </c>
      <c r="EZ208">
        <v>403050</v>
      </c>
      <c r="FA208">
        <v>-845850</v>
      </c>
      <c r="FB208">
        <v>-3800</v>
      </c>
      <c r="FC208">
        <v>322900</v>
      </c>
      <c r="FD208">
        <v>-940550</v>
      </c>
      <c r="FE208">
        <v>426100</v>
      </c>
      <c r="FF208">
        <v>287300</v>
      </c>
      <c r="FG208">
        <v>478100</v>
      </c>
      <c r="FH208">
        <v>-1339700</v>
      </c>
      <c r="FI208">
        <v>94750</v>
      </c>
      <c r="FJ208">
        <v>-1031400</v>
      </c>
      <c r="FK208">
        <v>217700</v>
      </c>
      <c r="FL208">
        <v>1184350</v>
      </c>
      <c r="FM208">
        <v>-631350</v>
      </c>
      <c r="FN208">
        <v>959950</v>
      </c>
      <c r="FO208">
        <v>-1273700</v>
      </c>
      <c r="FP208">
        <v>35450</v>
      </c>
      <c r="FQ208">
        <v>312300</v>
      </c>
      <c r="FR208">
        <v>-22200</v>
      </c>
      <c r="FS208">
        <v>-242200</v>
      </c>
      <c r="FT208">
        <v>-797350</v>
      </c>
      <c r="FU208">
        <v>-478200</v>
      </c>
      <c r="FV208">
        <v>-1689400</v>
      </c>
      <c r="FW208">
        <v>1693200</v>
      </c>
      <c r="FX208">
        <v>-707850</v>
      </c>
      <c r="FY208">
        <v>-1418800</v>
      </c>
      <c r="FZ208">
        <v>551250</v>
      </c>
      <c r="GA208">
        <v>1804750</v>
      </c>
      <c r="GB208">
        <v>-350900</v>
      </c>
      <c r="GC208">
        <v>-1381100</v>
      </c>
      <c r="GD208">
        <v>718950</v>
      </c>
      <c r="GE208">
        <v>926350</v>
      </c>
      <c r="GF208">
        <v>-955150</v>
      </c>
      <c r="GG208">
        <v>2437550</v>
      </c>
      <c r="GH208">
        <v>-1240800</v>
      </c>
      <c r="GI208">
        <v>1576700</v>
      </c>
      <c r="GJ208">
        <v>1095900</v>
      </c>
      <c r="GK208">
        <v>-955000</v>
      </c>
      <c r="GL208">
        <v>-2277500</v>
      </c>
      <c r="GM208">
        <v>577350</v>
      </c>
      <c r="GN208">
        <v>346600</v>
      </c>
      <c r="GO208">
        <v>914400</v>
      </c>
      <c r="GP208">
        <v>634850</v>
      </c>
      <c r="GQ208">
        <v>761200</v>
      </c>
      <c r="GR208">
        <v>617450</v>
      </c>
      <c r="GS208">
        <v>105750</v>
      </c>
      <c r="GT208">
        <v>-516900</v>
      </c>
      <c r="GU208">
        <v>-1306750</v>
      </c>
      <c r="GV208">
        <v>2121950</v>
      </c>
      <c r="GW208">
        <v>363900</v>
      </c>
      <c r="GX208">
        <v>798400</v>
      </c>
      <c r="GY208">
        <v>220700</v>
      </c>
      <c r="GZ208">
        <v>1057850</v>
      </c>
      <c r="HA208">
        <v>954700</v>
      </c>
      <c r="HB208">
        <v>-359300</v>
      </c>
      <c r="HC208">
        <v>2759950</v>
      </c>
    </row>
    <row r="209" spans="1:227" x14ac:dyDescent="0.25">
      <c r="A209">
        <v>210</v>
      </c>
      <c r="B209">
        <v>-8138100</v>
      </c>
      <c r="C209">
        <v>18200</v>
      </c>
      <c r="D209">
        <v>5161000</v>
      </c>
      <c r="E209">
        <v>-1974400</v>
      </c>
      <c r="F209">
        <v>-1040900</v>
      </c>
      <c r="G209">
        <v>-848700</v>
      </c>
      <c r="H209">
        <v>116750</v>
      </c>
      <c r="I209">
        <v>152050</v>
      </c>
      <c r="J209">
        <v>-279300</v>
      </c>
      <c r="K209">
        <v>181250</v>
      </c>
      <c r="L209">
        <v>1488200</v>
      </c>
      <c r="M209">
        <v>1088350</v>
      </c>
      <c r="N209">
        <v>-1347800</v>
      </c>
      <c r="O209">
        <v>592900</v>
      </c>
      <c r="P209">
        <v>3352000</v>
      </c>
      <c r="Q209">
        <v>-1712900</v>
      </c>
      <c r="R209">
        <v>866050</v>
      </c>
      <c r="S209">
        <v>-738250</v>
      </c>
      <c r="T209">
        <v>-825150</v>
      </c>
      <c r="U209">
        <v>-1607000</v>
      </c>
      <c r="V209">
        <v>1551450</v>
      </c>
      <c r="W209">
        <v>117700</v>
      </c>
      <c r="X209">
        <v>1343950</v>
      </c>
      <c r="Y209">
        <v>-406100</v>
      </c>
      <c r="Z209">
        <v>-517550</v>
      </c>
      <c r="AA209">
        <v>-1213300</v>
      </c>
      <c r="AB209">
        <v>1323100</v>
      </c>
      <c r="AC209">
        <v>111100</v>
      </c>
      <c r="AD209">
        <v>871100</v>
      </c>
      <c r="AE209">
        <v>1024900</v>
      </c>
      <c r="AF209">
        <v>2479500</v>
      </c>
      <c r="AG209">
        <v>-274600</v>
      </c>
      <c r="AH209">
        <v>939400</v>
      </c>
      <c r="AI209">
        <v>-835200</v>
      </c>
      <c r="AJ209">
        <v>733400</v>
      </c>
      <c r="AK209">
        <v>-766600</v>
      </c>
      <c r="AL209">
        <v>-1351400</v>
      </c>
      <c r="AM209">
        <v>-1639250</v>
      </c>
      <c r="AN209">
        <v>336000</v>
      </c>
      <c r="AO209">
        <v>149350</v>
      </c>
      <c r="AP209">
        <v>-1548300</v>
      </c>
      <c r="AQ209">
        <v>-870750</v>
      </c>
      <c r="AR209">
        <v>-1152350</v>
      </c>
      <c r="AS209">
        <v>106550</v>
      </c>
      <c r="AT209">
        <v>-1127950</v>
      </c>
      <c r="AU209">
        <v>-1621500</v>
      </c>
      <c r="AV209">
        <v>670350</v>
      </c>
      <c r="AW209">
        <v>-1316550</v>
      </c>
      <c r="AX209">
        <v>268900</v>
      </c>
      <c r="AY209">
        <v>-122350</v>
      </c>
      <c r="AZ209">
        <v>414950</v>
      </c>
      <c r="BA209">
        <v>898400</v>
      </c>
      <c r="BB209">
        <v>1406500</v>
      </c>
      <c r="BC209">
        <v>10100</v>
      </c>
      <c r="BD209">
        <v>-3118550</v>
      </c>
      <c r="BE209">
        <v>128650</v>
      </c>
      <c r="BF209">
        <v>210100</v>
      </c>
      <c r="BG209">
        <v>-1182500</v>
      </c>
      <c r="BH209">
        <v>1847600</v>
      </c>
      <c r="BI209">
        <v>1038400</v>
      </c>
      <c r="BJ209">
        <v>399250</v>
      </c>
      <c r="BK209">
        <v>706450</v>
      </c>
      <c r="BL209">
        <v>-242200</v>
      </c>
      <c r="BM209">
        <v>1698950</v>
      </c>
      <c r="BN209">
        <v>3900</v>
      </c>
      <c r="BO209">
        <v>-619900</v>
      </c>
      <c r="BP209">
        <v>-453050</v>
      </c>
      <c r="BQ209">
        <v>227950</v>
      </c>
      <c r="BR209">
        <v>-58750</v>
      </c>
      <c r="BS209">
        <v>1751850</v>
      </c>
      <c r="BT209">
        <v>-1230400</v>
      </c>
      <c r="BU209">
        <v>738900</v>
      </c>
      <c r="BV209">
        <v>-471950</v>
      </c>
      <c r="BW209">
        <v>587700</v>
      </c>
      <c r="BX209">
        <v>-1520750</v>
      </c>
      <c r="BY209">
        <v>823250</v>
      </c>
      <c r="BZ209">
        <v>-68750</v>
      </c>
      <c r="CA209">
        <v>-1224450</v>
      </c>
      <c r="CB209">
        <v>-1724750</v>
      </c>
      <c r="CC209">
        <v>1339100</v>
      </c>
      <c r="CD209">
        <v>-2111100</v>
      </c>
      <c r="CE209">
        <v>1191700</v>
      </c>
      <c r="CF209">
        <v>-616350</v>
      </c>
      <c r="CG209">
        <v>1984650</v>
      </c>
      <c r="CH209">
        <v>357400</v>
      </c>
      <c r="CI209">
        <v>1149000</v>
      </c>
      <c r="CJ209">
        <v>-1593100</v>
      </c>
      <c r="CK209">
        <v>-1343950</v>
      </c>
      <c r="CL209">
        <v>-72950</v>
      </c>
      <c r="CM209">
        <v>1575100</v>
      </c>
      <c r="CN209">
        <v>1862850</v>
      </c>
      <c r="CO209">
        <v>-158950</v>
      </c>
      <c r="CP209">
        <v>296650</v>
      </c>
      <c r="CQ209">
        <v>-1044550</v>
      </c>
      <c r="CR209">
        <v>-514750</v>
      </c>
      <c r="CS209">
        <v>-1871150</v>
      </c>
      <c r="CT209">
        <v>-1189150</v>
      </c>
      <c r="CU209">
        <v>954650</v>
      </c>
      <c r="CV209">
        <v>1019850</v>
      </c>
      <c r="CW209">
        <v>1185100</v>
      </c>
      <c r="CX209">
        <v>-900750</v>
      </c>
      <c r="CY209">
        <v>-1557400</v>
      </c>
      <c r="CZ209">
        <v>-653350</v>
      </c>
      <c r="DA209">
        <v>-1208900</v>
      </c>
      <c r="DB209">
        <v>-64100</v>
      </c>
      <c r="DC209">
        <v>2748350</v>
      </c>
      <c r="DD209">
        <v>171700</v>
      </c>
      <c r="DE209">
        <v>-995700</v>
      </c>
      <c r="DF209">
        <v>1050950</v>
      </c>
      <c r="DG209">
        <v>468300</v>
      </c>
      <c r="DH209">
        <v>-1021950</v>
      </c>
      <c r="DI209">
        <v>-250700</v>
      </c>
      <c r="DJ209">
        <v>1421200</v>
      </c>
      <c r="DK209">
        <v>-464950</v>
      </c>
      <c r="DL209">
        <v>-73750</v>
      </c>
      <c r="DM209">
        <v>-576750</v>
      </c>
      <c r="DN209">
        <v>-1004850</v>
      </c>
      <c r="DO209">
        <v>473800</v>
      </c>
      <c r="DP209">
        <v>79500</v>
      </c>
      <c r="DQ209">
        <v>-1622650</v>
      </c>
      <c r="DR209">
        <v>-743900</v>
      </c>
      <c r="DS209">
        <v>882500</v>
      </c>
      <c r="DT209">
        <v>1183050</v>
      </c>
      <c r="DU209">
        <v>-911400</v>
      </c>
      <c r="DV209">
        <v>1182350</v>
      </c>
      <c r="DW209">
        <v>959700</v>
      </c>
      <c r="DX209">
        <v>-964000</v>
      </c>
      <c r="DY209">
        <v>1720850</v>
      </c>
      <c r="DZ209">
        <v>-777300</v>
      </c>
      <c r="EA209">
        <v>-1457550</v>
      </c>
      <c r="EB209">
        <v>-942750</v>
      </c>
      <c r="EC209">
        <v>-470900</v>
      </c>
      <c r="ED209">
        <v>978300</v>
      </c>
      <c r="EE209">
        <v>-695500</v>
      </c>
      <c r="EF209">
        <v>-164300</v>
      </c>
      <c r="EG209">
        <v>-1024500</v>
      </c>
      <c r="EH209">
        <v>-193150</v>
      </c>
      <c r="EI209">
        <v>693550</v>
      </c>
      <c r="EJ209">
        <v>-2305500</v>
      </c>
      <c r="EK209">
        <v>-465900</v>
      </c>
      <c r="EL209">
        <v>907200</v>
      </c>
      <c r="EM209">
        <v>-1990100</v>
      </c>
      <c r="EN209">
        <v>82650</v>
      </c>
      <c r="EO209">
        <v>833150</v>
      </c>
      <c r="EP209">
        <v>1611250</v>
      </c>
      <c r="EQ209">
        <v>-169550</v>
      </c>
      <c r="ER209">
        <v>1093500</v>
      </c>
      <c r="ES209">
        <v>-1226850</v>
      </c>
      <c r="ET209">
        <v>1330750</v>
      </c>
      <c r="EU209">
        <v>28950</v>
      </c>
      <c r="EV209">
        <v>-240350</v>
      </c>
      <c r="EW209">
        <v>-435050</v>
      </c>
      <c r="EX209">
        <v>-214150</v>
      </c>
      <c r="EY209">
        <v>405100</v>
      </c>
      <c r="EZ209">
        <v>303850</v>
      </c>
      <c r="FA209">
        <v>653700</v>
      </c>
      <c r="FB209">
        <v>-856600</v>
      </c>
      <c r="FC209">
        <v>-1034450</v>
      </c>
      <c r="FD209">
        <v>-1534350</v>
      </c>
      <c r="FE209">
        <v>421150</v>
      </c>
      <c r="FF209">
        <v>50750</v>
      </c>
      <c r="FG209">
        <v>849600</v>
      </c>
      <c r="FH209">
        <v>-1056250</v>
      </c>
      <c r="FI209">
        <v>2208650</v>
      </c>
      <c r="FJ209">
        <v>-852100</v>
      </c>
      <c r="FK209">
        <v>-342100</v>
      </c>
      <c r="FL209">
        <v>1212300</v>
      </c>
      <c r="FM209">
        <v>91900</v>
      </c>
      <c r="FN209">
        <v>-1753350</v>
      </c>
      <c r="FO209">
        <v>-712600</v>
      </c>
      <c r="FP209">
        <v>919800</v>
      </c>
      <c r="FQ209">
        <v>174750</v>
      </c>
      <c r="FR209">
        <v>585550</v>
      </c>
      <c r="FS209">
        <v>-946700</v>
      </c>
      <c r="FT209">
        <v>213650</v>
      </c>
      <c r="FU209">
        <v>331100</v>
      </c>
      <c r="FV209">
        <v>757550</v>
      </c>
      <c r="FW209">
        <v>545600</v>
      </c>
      <c r="FX209">
        <v>1129600</v>
      </c>
      <c r="FY209">
        <v>2500300</v>
      </c>
      <c r="FZ209">
        <v>972200</v>
      </c>
      <c r="GA209">
        <v>393600</v>
      </c>
      <c r="GB209">
        <v>-2215400</v>
      </c>
      <c r="GC209">
        <v>-37850</v>
      </c>
      <c r="GD209">
        <v>1102850</v>
      </c>
      <c r="GE209">
        <v>2387750</v>
      </c>
      <c r="GF209">
        <v>-763150</v>
      </c>
      <c r="GG209">
        <v>-261850</v>
      </c>
      <c r="GH209">
        <v>-103300</v>
      </c>
      <c r="GI209">
        <v>-1318550</v>
      </c>
      <c r="GJ209">
        <v>517850</v>
      </c>
      <c r="GK209">
        <v>-13400</v>
      </c>
      <c r="GL209">
        <v>139150</v>
      </c>
      <c r="GM209">
        <v>-539450</v>
      </c>
      <c r="GN209">
        <v>-1940300</v>
      </c>
      <c r="GO209">
        <v>3014450</v>
      </c>
      <c r="GP209">
        <v>-479450</v>
      </c>
      <c r="GQ209">
        <v>1240950</v>
      </c>
      <c r="GR209">
        <v>513550</v>
      </c>
      <c r="GS209">
        <v>28950</v>
      </c>
      <c r="GT209">
        <v>631900</v>
      </c>
      <c r="GU209">
        <v>1151550</v>
      </c>
      <c r="GV209">
        <v>402150</v>
      </c>
      <c r="GW209">
        <v>173150</v>
      </c>
      <c r="GX209">
        <v>29600</v>
      </c>
      <c r="GY209">
        <v>-1136450</v>
      </c>
      <c r="GZ209">
        <v>1476100</v>
      </c>
      <c r="HA209">
        <v>-338050</v>
      </c>
      <c r="HB209">
        <v>1561900</v>
      </c>
      <c r="HC209">
        <v>-104050</v>
      </c>
      <c r="HD209">
        <v>-31050</v>
      </c>
    </row>
    <row r="210" spans="1:227" x14ac:dyDescent="0.25">
      <c r="A210">
        <v>211</v>
      </c>
      <c r="B210">
        <v>-9623050</v>
      </c>
      <c r="C210">
        <v>100350</v>
      </c>
      <c r="D210">
        <v>386450</v>
      </c>
      <c r="E210">
        <v>278900</v>
      </c>
      <c r="F210">
        <v>851450</v>
      </c>
      <c r="G210">
        <v>-700500</v>
      </c>
      <c r="H210">
        <v>984650</v>
      </c>
      <c r="I210">
        <v>-1781000</v>
      </c>
      <c r="J210">
        <v>796650</v>
      </c>
      <c r="K210">
        <v>100400</v>
      </c>
      <c r="L210">
        <v>-827700</v>
      </c>
      <c r="M210">
        <v>201650</v>
      </c>
      <c r="N210">
        <v>-202700</v>
      </c>
      <c r="O210">
        <v>-1629100</v>
      </c>
      <c r="P210">
        <v>-956400</v>
      </c>
      <c r="Q210">
        <v>827650</v>
      </c>
      <c r="R210">
        <v>698700</v>
      </c>
      <c r="S210">
        <v>484150</v>
      </c>
      <c r="T210">
        <v>2597000</v>
      </c>
      <c r="U210">
        <v>-165700</v>
      </c>
      <c r="V210">
        <v>1488500</v>
      </c>
      <c r="W210">
        <v>658100</v>
      </c>
      <c r="X210">
        <v>-1679700</v>
      </c>
      <c r="Y210">
        <v>-1900700</v>
      </c>
      <c r="Z210">
        <v>1298350</v>
      </c>
      <c r="AA210">
        <v>-142600</v>
      </c>
      <c r="AB210">
        <v>739300</v>
      </c>
      <c r="AC210">
        <v>-1530950</v>
      </c>
      <c r="AD210">
        <v>-319250</v>
      </c>
      <c r="AE210">
        <v>-26750</v>
      </c>
      <c r="AF210">
        <v>-1985850</v>
      </c>
      <c r="AG210">
        <v>482700</v>
      </c>
      <c r="AH210">
        <v>-1686600</v>
      </c>
      <c r="AI210">
        <v>-1220350</v>
      </c>
      <c r="AJ210">
        <v>1376100</v>
      </c>
      <c r="AK210">
        <v>-615650</v>
      </c>
      <c r="AL210">
        <v>-1002650</v>
      </c>
      <c r="AM210">
        <v>2823850</v>
      </c>
      <c r="AN210">
        <v>-1728400</v>
      </c>
      <c r="AO210">
        <v>173000</v>
      </c>
      <c r="AP210">
        <v>88300</v>
      </c>
      <c r="AQ210">
        <v>446250</v>
      </c>
      <c r="AR210">
        <v>505350</v>
      </c>
      <c r="AS210">
        <v>541300</v>
      </c>
      <c r="AT210">
        <v>296600</v>
      </c>
      <c r="AU210">
        <v>1796500</v>
      </c>
      <c r="AV210">
        <v>470900</v>
      </c>
      <c r="AW210">
        <v>-778400</v>
      </c>
      <c r="AX210">
        <v>-41150</v>
      </c>
      <c r="AY210">
        <v>-59600</v>
      </c>
      <c r="AZ210">
        <v>1374600</v>
      </c>
      <c r="BA210">
        <v>-541900</v>
      </c>
      <c r="BB210">
        <v>-1432450</v>
      </c>
      <c r="BC210">
        <v>-469600</v>
      </c>
      <c r="BD210">
        <v>-1367950</v>
      </c>
      <c r="BE210">
        <v>691150</v>
      </c>
      <c r="BF210">
        <v>1799800</v>
      </c>
      <c r="BG210">
        <v>-2705000</v>
      </c>
      <c r="BH210">
        <v>428200</v>
      </c>
      <c r="BI210">
        <v>121500</v>
      </c>
      <c r="BJ210">
        <v>-605900</v>
      </c>
      <c r="BK210">
        <v>-1180200</v>
      </c>
      <c r="BL210">
        <v>-586050</v>
      </c>
      <c r="BM210">
        <v>1352950</v>
      </c>
      <c r="BN210">
        <v>-213750</v>
      </c>
      <c r="BO210">
        <v>197900</v>
      </c>
      <c r="BP210">
        <v>-1050350</v>
      </c>
      <c r="BQ210">
        <v>878850</v>
      </c>
      <c r="BR210">
        <v>-1169100</v>
      </c>
      <c r="BS210">
        <v>169750</v>
      </c>
      <c r="BT210">
        <v>1695000</v>
      </c>
      <c r="BU210">
        <v>-1242600</v>
      </c>
      <c r="BV210">
        <v>-333900</v>
      </c>
      <c r="BW210">
        <v>-543250</v>
      </c>
      <c r="BX210">
        <v>770300</v>
      </c>
      <c r="BY210">
        <v>-1244000</v>
      </c>
      <c r="BZ210">
        <v>-1752150</v>
      </c>
      <c r="CA210">
        <v>169250</v>
      </c>
      <c r="CB210">
        <v>2923450</v>
      </c>
      <c r="CC210">
        <v>-670300</v>
      </c>
      <c r="CD210">
        <v>311600</v>
      </c>
      <c r="CE210">
        <v>578950</v>
      </c>
      <c r="CF210">
        <v>1327450</v>
      </c>
      <c r="CG210">
        <v>163100</v>
      </c>
      <c r="CH210">
        <v>726150</v>
      </c>
      <c r="CI210">
        <v>-939550</v>
      </c>
      <c r="CJ210">
        <v>-991300</v>
      </c>
      <c r="CK210">
        <v>1164000</v>
      </c>
      <c r="CL210">
        <v>1817150</v>
      </c>
      <c r="CM210">
        <v>-592500</v>
      </c>
      <c r="CN210">
        <v>2228700</v>
      </c>
      <c r="CO210">
        <v>-873150</v>
      </c>
      <c r="CP210">
        <v>1341050</v>
      </c>
      <c r="CQ210">
        <v>1147150</v>
      </c>
      <c r="CR210">
        <v>-1038450</v>
      </c>
      <c r="CS210">
        <v>-826850</v>
      </c>
      <c r="CT210">
        <v>623150</v>
      </c>
      <c r="CU210">
        <v>-564900</v>
      </c>
      <c r="CV210">
        <v>-443100</v>
      </c>
      <c r="CW210">
        <v>-1333450</v>
      </c>
      <c r="CX210">
        <v>-1035800</v>
      </c>
      <c r="CY210">
        <v>2033150</v>
      </c>
      <c r="CZ210">
        <v>1060050</v>
      </c>
      <c r="DA210">
        <v>-673450</v>
      </c>
      <c r="DB210">
        <v>1298450</v>
      </c>
      <c r="DC210">
        <v>471200</v>
      </c>
      <c r="DD210">
        <v>-465200</v>
      </c>
      <c r="DE210">
        <v>688650</v>
      </c>
      <c r="DF210">
        <v>-46650</v>
      </c>
      <c r="DG210">
        <v>978250</v>
      </c>
      <c r="DH210">
        <v>-121350</v>
      </c>
      <c r="DI210">
        <v>1909850</v>
      </c>
      <c r="DJ210">
        <v>-106300</v>
      </c>
      <c r="DK210">
        <v>-217550</v>
      </c>
      <c r="DL210">
        <v>-1087400</v>
      </c>
      <c r="DM210">
        <v>221100</v>
      </c>
      <c r="DN210">
        <v>-924050</v>
      </c>
      <c r="DO210">
        <v>-1151200</v>
      </c>
      <c r="DP210">
        <v>-1174200</v>
      </c>
      <c r="DQ210">
        <v>-504150</v>
      </c>
      <c r="DR210">
        <v>418650</v>
      </c>
      <c r="DS210">
        <v>782850</v>
      </c>
      <c r="DT210">
        <v>765050</v>
      </c>
      <c r="DU210">
        <v>-872550</v>
      </c>
      <c r="DV210">
        <v>636200</v>
      </c>
      <c r="DW210">
        <v>628400</v>
      </c>
      <c r="DX210">
        <v>187600</v>
      </c>
      <c r="DY210">
        <v>-944950</v>
      </c>
      <c r="DZ210">
        <v>-515300</v>
      </c>
      <c r="EA210">
        <v>-234850</v>
      </c>
      <c r="EB210">
        <v>-686950</v>
      </c>
      <c r="EC210">
        <v>-1720600</v>
      </c>
      <c r="ED210">
        <v>-995950</v>
      </c>
      <c r="EE210">
        <v>1774700</v>
      </c>
      <c r="EF210">
        <v>-1461650</v>
      </c>
      <c r="EG210">
        <v>122550</v>
      </c>
      <c r="EH210">
        <v>1931350</v>
      </c>
      <c r="EI210">
        <v>-3060400</v>
      </c>
      <c r="EJ210">
        <v>520650</v>
      </c>
      <c r="EK210">
        <v>-1339350</v>
      </c>
      <c r="EL210">
        <v>1063750</v>
      </c>
      <c r="EM210">
        <v>1628250</v>
      </c>
      <c r="EN210">
        <v>-619400</v>
      </c>
      <c r="EO210">
        <v>-39650</v>
      </c>
      <c r="EP210">
        <v>738650</v>
      </c>
      <c r="EQ210">
        <v>-515150</v>
      </c>
      <c r="ER210">
        <v>342900</v>
      </c>
      <c r="ES210">
        <v>340800</v>
      </c>
      <c r="ET210">
        <v>1154750</v>
      </c>
      <c r="EU210">
        <v>342650</v>
      </c>
      <c r="EV210">
        <v>-666750</v>
      </c>
      <c r="EW210">
        <v>1009000</v>
      </c>
      <c r="EX210">
        <v>1149850</v>
      </c>
      <c r="EY210">
        <v>468150</v>
      </c>
      <c r="EZ210">
        <v>563650</v>
      </c>
      <c r="FA210">
        <v>724550</v>
      </c>
      <c r="FB210">
        <v>1685350</v>
      </c>
      <c r="FC210">
        <v>-967200</v>
      </c>
      <c r="FD210">
        <v>1936000</v>
      </c>
      <c r="FE210">
        <v>61700</v>
      </c>
      <c r="FF210">
        <v>865100</v>
      </c>
      <c r="FG210">
        <v>-356650</v>
      </c>
      <c r="FH210">
        <v>171500</v>
      </c>
      <c r="FI210">
        <v>-557800</v>
      </c>
      <c r="FJ210">
        <v>-277750</v>
      </c>
      <c r="FK210">
        <v>-285950</v>
      </c>
      <c r="FL210">
        <v>75550</v>
      </c>
      <c r="FM210">
        <v>-322650</v>
      </c>
      <c r="FN210">
        <v>959000</v>
      </c>
      <c r="FO210">
        <v>317250</v>
      </c>
      <c r="FP210">
        <v>-55900</v>
      </c>
      <c r="FQ210">
        <v>340400</v>
      </c>
      <c r="FR210">
        <v>-1304250</v>
      </c>
      <c r="FS210">
        <v>319950</v>
      </c>
      <c r="FT210">
        <v>1086000</v>
      </c>
      <c r="FU210">
        <v>-1273550</v>
      </c>
      <c r="FV210">
        <v>-734800</v>
      </c>
      <c r="FW210">
        <v>998100</v>
      </c>
      <c r="FX210">
        <v>670000</v>
      </c>
      <c r="FY210">
        <v>-564400</v>
      </c>
      <c r="FZ210">
        <v>-1035700</v>
      </c>
      <c r="GA210">
        <v>-156200</v>
      </c>
      <c r="GB210">
        <v>1504600</v>
      </c>
      <c r="GC210">
        <v>1044950</v>
      </c>
      <c r="GD210">
        <v>-868700</v>
      </c>
      <c r="GE210">
        <v>-939450</v>
      </c>
      <c r="GF210">
        <v>817050</v>
      </c>
      <c r="GG210">
        <v>-883350</v>
      </c>
      <c r="GH210">
        <v>-1727300</v>
      </c>
      <c r="GI210">
        <v>887650</v>
      </c>
      <c r="GJ210">
        <v>1022150</v>
      </c>
      <c r="GK210">
        <v>506650</v>
      </c>
      <c r="GL210">
        <v>230350</v>
      </c>
      <c r="GM210">
        <v>487950</v>
      </c>
      <c r="GN210">
        <v>-3630300</v>
      </c>
      <c r="GO210">
        <v>-484600</v>
      </c>
      <c r="GP210">
        <v>293850</v>
      </c>
      <c r="GQ210">
        <v>-1514150</v>
      </c>
      <c r="GR210">
        <v>100400</v>
      </c>
      <c r="GS210">
        <v>1797200</v>
      </c>
      <c r="GT210">
        <v>253800</v>
      </c>
      <c r="GU210">
        <v>1502550</v>
      </c>
      <c r="GV210">
        <v>2903050</v>
      </c>
      <c r="GW210">
        <v>1802150</v>
      </c>
      <c r="GX210">
        <v>216000</v>
      </c>
      <c r="GY210">
        <v>443400</v>
      </c>
      <c r="GZ210">
        <v>-830100</v>
      </c>
      <c r="HA210">
        <v>889400</v>
      </c>
      <c r="HB210">
        <v>-831400</v>
      </c>
      <c r="HC210">
        <v>1045650</v>
      </c>
      <c r="HD210">
        <v>-1631350</v>
      </c>
      <c r="HE210">
        <v>-974950</v>
      </c>
    </row>
    <row r="211" spans="1:227" x14ac:dyDescent="0.25">
      <c r="A211">
        <v>212</v>
      </c>
      <c r="B211">
        <v>-8834450</v>
      </c>
      <c r="C211">
        <v>105100</v>
      </c>
      <c r="D211">
        <v>43600</v>
      </c>
      <c r="E211">
        <v>-1882150</v>
      </c>
      <c r="F211">
        <v>-17650</v>
      </c>
      <c r="G211">
        <v>-426750</v>
      </c>
      <c r="H211">
        <v>1051150</v>
      </c>
      <c r="I211">
        <v>1565100</v>
      </c>
      <c r="J211">
        <v>-748050</v>
      </c>
      <c r="K211">
        <v>-492600</v>
      </c>
      <c r="L211">
        <v>450000</v>
      </c>
      <c r="M211">
        <v>528900</v>
      </c>
      <c r="N211">
        <v>-208000</v>
      </c>
      <c r="O211">
        <v>-292100</v>
      </c>
      <c r="P211">
        <v>851950</v>
      </c>
      <c r="Q211">
        <v>342200</v>
      </c>
      <c r="R211">
        <v>1274600</v>
      </c>
      <c r="S211">
        <v>950800</v>
      </c>
      <c r="T211">
        <v>-1520150</v>
      </c>
      <c r="U211">
        <v>-1547100</v>
      </c>
      <c r="V211">
        <v>334800</v>
      </c>
      <c r="W211">
        <v>873800</v>
      </c>
      <c r="X211">
        <v>993100</v>
      </c>
      <c r="Y211">
        <v>-417900</v>
      </c>
      <c r="Z211">
        <v>438950</v>
      </c>
      <c r="AA211">
        <v>3517050</v>
      </c>
      <c r="AB211">
        <v>-19850</v>
      </c>
      <c r="AC211">
        <v>-2401000</v>
      </c>
      <c r="AD211">
        <v>1990400</v>
      </c>
      <c r="AE211">
        <v>412900</v>
      </c>
      <c r="AF211">
        <v>-266150</v>
      </c>
      <c r="AG211">
        <v>1694400</v>
      </c>
      <c r="AH211">
        <v>364150</v>
      </c>
      <c r="AI211">
        <v>1642350</v>
      </c>
      <c r="AJ211">
        <v>820450</v>
      </c>
      <c r="AK211">
        <v>-876250</v>
      </c>
      <c r="AL211">
        <v>475850</v>
      </c>
      <c r="AM211">
        <v>612400</v>
      </c>
      <c r="AN211">
        <v>1480500</v>
      </c>
      <c r="AO211">
        <v>406300</v>
      </c>
      <c r="AP211">
        <v>746400</v>
      </c>
      <c r="AQ211">
        <v>-1023450</v>
      </c>
      <c r="AR211">
        <v>795550</v>
      </c>
      <c r="AS211">
        <v>49600</v>
      </c>
      <c r="AT211">
        <v>-771750</v>
      </c>
      <c r="AU211">
        <v>436050</v>
      </c>
      <c r="AV211">
        <v>1436100</v>
      </c>
      <c r="AW211">
        <v>1309950</v>
      </c>
      <c r="AX211">
        <v>541100</v>
      </c>
      <c r="AY211">
        <v>2134250</v>
      </c>
      <c r="AZ211">
        <v>1952550</v>
      </c>
      <c r="BA211">
        <v>171950</v>
      </c>
      <c r="BB211">
        <v>-813450</v>
      </c>
      <c r="BC211">
        <v>-922950</v>
      </c>
      <c r="BD211">
        <v>853050</v>
      </c>
      <c r="BE211">
        <v>1614800</v>
      </c>
      <c r="BF211">
        <v>1948050</v>
      </c>
      <c r="BG211">
        <v>44200</v>
      </c>
      <c r="BH211">
        <v>1075850</v>
      </c>
      <c r="BI211">
        <v>-1435850</v>
      </c>
      <c r="BJ211">
        <v>-1000300</v>
      </c>
      <c r="BK211">
        <v>443000</v>
      </c>
      <c r="BL211">
        <v>1774900</v>
      </c>
      <c r="BM211">
        <v>-1647250</v>
      </c>
      <c r="BN211">
        <v>79750</v>
      </c>
      <c r="BO211">
        <v>-397000</v>
      </c>
      <c r="BP211">
        <v>1906550</v>
      </c>
      <c r="BQ211">
        <v>696500</v>
      </c>
      <c r="BR211">
        <v>-1279600</v>
      </c>
      <c r="BS211">
        <v>1415100</v>
      </c>
      <c r="BT211">
        <v>-1585850</v>
      </c>
      <c r="BU211">
        <v>-420700</v>
      </c>
      <c r="BV211">
        <v>-577000</v>
      </c>
      <c r="BW211">
        <v>-1523450</v>
      </c>
      <c r="BX211">
        <v>-1073900</v>
      </c>
      <c r="BY211">
        <v>1021600</v>
      </c>
      <c r="BZ211">
        <v>804900</v>
      </c>
      <c r="CA211">
        <v>151300</v>
      </c>
      <c r="CB211">
        <v>-1397050</v>
      </c>
      <c r="CC211">
        <v>1397400</v>
      </c>
      <c r="CD211">
        <v>1021800</v>
      </c>
      <c r="CE211">
        <v>-136900</v>
      </c>
      <c r="CF211">
        <v>-699350</v>
      </c>
      <c r="CG211">
        <v>-1391550</v>
      </c>
      <c r="CH211">
        <v>-1129350</v>
      </c>
      <c r="CI211">
        <v>-1613450</v>
      </c>
      <c r="CJ211">
        <v>-739850</v>
      </c>
      <c r="CK211">
        <v>1099400</v>
      </c>
      <c r="CL211">
        <v>-1818100</v>
      </c>
      <c r="CM211">
        <v>-622600</v>
      </c>
      <c r="CN211">
        <v>404050</v>
      </c>
      <c r="CO211">
        <v>-282800</v>
      </c>
      <c r="CP211">
        <v>1804850</v>
      </c>
      <c r="CQ211">
        <v>-2150200</v>
      </c>
      <c r="CR211">
        <v>-1195900</v>
      </c>
      <c r="CS211">
        <v>564100</v>
      </c>
      <c r="CT211">
        <v>-734900</v>
      </c>
      <c r="CU211">
        <v>336600</v>
      </c>
      <c r="CV211">
        <v>609050</v>
      </c>
      <c r="CW211">
        <v>1842350</v>
      </c>
      <c r="CX211">
        <v>265350</v>
      </c>
      <c r="CY211">
        <v>-2091950</v>
      </c>
      <c r="CZ211">
        <v>273050</v>
      </c>
      <c r="DA211">
        <v>-651600</v>
      </c>
      <c r="DB211">
        <v>-1162750</v>
      </c>
      <c r="DC211">
        <v>1029050</v>
      </c>
      <c r="DD211">
        <v>-1104600</v>
      </c>
      <c r="DE211">
        <v>-529550</v>
      </c>
      <c r="DF211">
        <v>804600</v>
      </c>
      <c r="DG211">
        <v>-1762850</v>
      </c>
      <c r="DH211">
        <v>-66400</v>
      </c>
      <c r="DI211">
        <v>-396050</v>
      </c>
      <c r="DJ211">
        <v>68900</v>
      </c>
      <c r="DK211">
        <v>-826850</v>
      </c>
      <c r="DL211">
        <v>1108700</v>
      </c>
      <c r="DM211">
        <v>-586050</v>
      </c>
      <c r="DN211">
        <v>-341800</v>
      </c>
      <c r="DO211">
        <v>-1246700</v>
      </c>
      <c r="DP211">
        <v>-758350</v>
      </c>
      <c r="DQ211">
        <v>2195850</v>
      </c>
      <c r="DR211">
        <v>-194050</v>
      </c>
      <c r="DS211">
        <v>871500</v>
      </c>
      <c r="DT211">
        <v>2030600</v>
      </c>
      <c r="DU211">
        <v>-40150</v>
      </c>
      <c r="DV211">
        <v>-1756250</v>
      </c>
      <c r="DW211">
        <v>2405150</v>
      </c>
      <c r="DX211">
        <v>-479800</v>
      </c>
      <c r="DY211">
        <v>-1324250</v>
      </c>
      <c r="DZ211">
        <v>805500</v>
      </c>
      <c r="EA211">
        <v>-158700</v>
      </c>
      <c r="EB211">
        <v>-838500</v>
      </c>
      <c r="EC211">
        <v>-706150</v>
      </c>
      <c r="ED211">
        <v>607250</v>
      </c>
      <c r="EE211">
        <v>39850</v>
      </c>
      <c r="EF211">
        <v>1011200</v>
      </c>
      <c r="EG211">
        <v>440800</v>
      </c>
      <c r="EH211">
        <v>182450</v>
      </c>
      <c r="EI211">
        <v>-2779150</v>
      </c>
      <c r="EJ211">
        <v>160450</v>
      </c>
      <c r="EK211">
        <v>-1467500</v>
      </c>
      <c r="EL211">
        <v>-504700</v>
      </c>
      <c r="EM211">
        <v>-1387450</v>
      </c>
      <c r="EN211">
        <v>534650</v>
      </c>
      <c r="EO211">
        <v>-66550</v>
      </c>
      <c r="EP211">
        <v>-762100</v>
      </c>
      <c r="EQ211">
        <v>2501600</v>
      </c>
      <c r="ER211">
        <v>865050</v>
      </c>
      <c r="ES211">
        <v>119650</v>
      </c>
      <c r="ET211">
        <v>12750</v>
      </c>
      <c r="EU211">
        <v>811900</v>
      </c>
      <c r="EV211">
        <v>-1441550</v>
      </c>
      <c r="EW211">
        <v>-188250</v>
      </c>
      <c r="EX211">
        <v>1877500</v>
      </c>
      <c r="EY211">
        <v>-870350</v>
      </c>
      <c r="EZ211">
        <v>-1049700</v>
      </c>
      <c r="FA211">
        <v>-805000</v>
      </c>
      <c r="FB211">
        <v>-508050</v>
      </c>
      <c r="FC211">
        <v>-1613900</v>
      </c>
      <c r="FD211">
        <v>544200</v>
      </c>
      <c r="FE211">
        <v>-89500</v>
      </c>
      <c r="FF211">
        <v>2554200</v>
      </c>
      <c r="FG211">
        <v>-636500</v>
      </c>
      <c r="FH211">
        <v>612150</v>
      </c>
      <c r="FI211">
        <v>165150</v>
      </c>
      <c r="FJ211">
        <v>-221050</v>
      </c>
      <c r="FK211">
        <v>46400</v>
      </c>
      <c r="FL211">
        <v>1530700</v>
      </c>
      <c r="FM211">
        <v>-1114650</v>
      </c>
      <c r="FN211">
        <v>424800</v>
      </c>
      <c r="FO211">
        <v>-330600</v>
      </c>
      <c r="FP211">
        <v>167800</v>
      </c>
      <c r="FQ211">
        <v>-653300</v>
      </c>
      <c r="FR211">
        <v>463250</v>
      </c>
      <c r="FS211">
        <v>-1515100</v>
      </c>
      <c r="FT211">
        <v>197700</v>
      </c>
      <c r="FU211">
        <v>738250</v>
      </c>
      <c r="FV211">
        <v>-2023950</v>
      </c>
      <c r="FW211">
        <v>1420300</v>
      </c>
      <c r="FX211">
        <v>-708100</v>
      </c>
      <c r="FY211">
        <v>-2027650</v>
      </c>
      <c r="FZ211">
        <v>-3201250</v>
      </c>
      <c r="GA211">
        <v>780950</v>
      </c>
      <c r="GB211">
        <v>-2006850</v>
      </c>
      <c r="GC211">
        <v>707150</v>
      </c>
      <c r="GD211">
        <v>-307350</v>
      </c>
      <c r="GE211">
        <v>-48100</v>
      </c>
      <c r="GF211">
        <v>3055550</v>
      </c>
      <c r="GG211">
        <v>1009550</v>
      </c>
      <c r="GH211">
        <v>1922300</v>
      </c>
      <c r="GI211">
        <v>3246050</v>
      </c>
      <c r="GJ211">
        <v>66350</v>
      </c>
      <c r="GK211">
        <v>-1278350</v>
      </c>
      <c r="GL211">
        <v>-123700</v>
      </c>
      <c r="GM211">
        <v>-910250</v>
      </c>
      <c r="GN211">
        <v>594150</v>
      </c>
      <c r="GO211">
        <v>-2920500</v>
      </c>
      <c r="GP211">
        <v>-166200</v>
      </c>
      <c r="GQ211">
        <v>-676400</v>
      </c>
      <c r="GR211">
        <v>690900</v>
      </c>
      <c r="GS211">
        <v>1271550</v>
      </c>
      <c r="GT211">
        <v>-489750</v>
      </c>
      <c r="GU211">
        <v>-1078050</v>
      </c>
      <c r="GV211">
        <v>-223100</v>
      </c>
      <c r="GW211">
        <v>234650</v>
      </c>
      <c r="GX211">
        <v>-176400</v>
      </c>
      <c r="GY211">
        <v>392600</v>
      </c>
      <c r="GZ211">
        <v>3237450</v>
      </c>
      <c r="HA211">
        <v>-1563200</v>
      </c>
      <c r="HB211">
        <v>-220900</v>
      </c>
      <c r="HC211">
        <v>-1572050</v>
      </c>
      <c r="HD211">
        <v>242600</v>
      </c>
      <c r="HE211">
        <v>1067100</v>
      </c>
      <c r="HF211">
        <v>953250</v>
      </c>
    </row>
    <row r="212" spans="1:227" x14ac:dyDescent="0.25">
      <c r="A212">
        <v>213</v>
      </c>
      <c r="B212">
        <v>-8335900</v>
      </c>
      <c r="C212">
        <v>-1306150</v>
      </c>
      <c r="D212">
        <v>1734850</v>
      </c>
      <c r="E212">
        <v>1455650</v>
      </c>
      <c r="F212">
        <v>2056350</v>
      </c>
      <c r="G212">
        <v>6150</v>
      </c>
      <c r="H212">
        <v>286450</v>
      </c>
      <c r="I212">
        <v>1714200</v>
      </c>
      <c r="J212">
        <v>766300</v>
      </c>
      <c r="K212">
        <v>247700</v>
      </c>
      <c r="L212">
        <v>-267450</v>
      </c>
      <c r="M212">
        <v>-382100</v>
      </c>
      <c r="N212">
        <v>-480850</v>
      </c>
      <c r="O212">
        <v>-1051450</v>
      </c>
      <c r="P212">
        <v>944650</v>
      </c>
      <c r="Q212">
        <v>236550</v>
      </c>
      <c r="R212">
        <v>1845950</v>
      </c>
      <c r="S212">
        <v>889750</v>
      </c>
      <c r="T212">
        <v>-575000</v>
      </c>
      <c r="U212">
        <v>-434300</v>
      </c>
      <c r="V212">
        <v>84150</v>
      </c>
      <c r="W212">
        <v>509150</v>
      </c>
      <c r="X212">
        <v>737500</v>
      </c>
      <c r="Y212">
        <v>-1183250</v>
      </c>
      <c r="Z212">
        <v>-765000</v>
      </c>
      <c r="AA212">
        <v>-427100</v>
      </c>
      <c r="AB212">
        <v>-936850</v>
      </c>
      <c r="AC212">
        <v>-761000</v>
      </c>
      <c r="AD212">
        <v>-1278200</v>
      </c>
      <c r="AE212">
        <v>-633400</v>
      </c>
      <c r="AF212">
        <v>927350</v>
      </c>
      <c r="AG212">
        <v>1187850</v>
      </c>
      <c r="AH212">
        <v>471150</v>
      </c>
      <c r="AI212">
        <v>222350</v>
      </c>
      <c r="AJ212">
        <v>-497900</v>
      </c>
      <c r="AK212">
        <v>-974450</v>
      </c>
      <c r="AL212">
        <v>-355150</v>
      </c>
      <c r="AM212">
        <v>1140350</v>
      </c>
      <c r="AN212">
        <v>1258150</v>
      </c>
      <c r="AO212">
        <v>-320400</v>
      </c>
      <c r="AP212">
        <v>2137850</v>
      </c>
      <c r="AQ212">
        <v>750250</v>
      </c>
      <c r="AR212">
        <v>-305750</v>
      </c>
      <c r="AS212">
        <v>-290200</v>
      </c>
      <c r="AT212">
        <v>-1608800</v>
      </c>
      <c r="AU212">
        <v>-1632850</v>
      </c>
      <c r="AV212">
        <v>1619700</v>
      </c>
      <c r="AW212">
        <v>-282950</v>
      </c>
      <c r="AX212">
        <v>2951450</v>
      </c>
      <c r="AY212">
        <v>1881900</v>
      </c>
      <c r="AZ212">
        <v>-198050</v>
      </c>
      <c r="BA212">
        <v>412700</v>
      </c>
      <c r="BB212">
        <v>-825800</v>
      </c>
      <c r="BC212">
        <v>-315850</v>
      </c>
      <c r="BD212">
        <v>-285400</v>
      </c>
      <c r="BE212">
        <v>1503200</v>
      </c>
      <c r="BF212">
        <v>1843900</v>
      </c>
      <c r="BG212">
        <v>2238950</v>
      </c>
      <c r="BH212">
        <v>90200</v>
      </c>
      <c r="BI212">
        <v>456800</v>
      </c>
      <c r="BJ212">
        <v>878650</v>
      </c>
      <c r="BK212">
        <v>-974450</v>
      </c>
      <c r="BL212">
        <v>732450</v>
      </c>
      <c r="BM212">
        <v>815100</v>
      </c>
      <c r="BN212">
        <v>670900</v>
      </c>
      <c r="BO212">
        <v>-325550</v>
      </c>
      <c r="BP212">
        <v>-2162850</v>
      </c>
      <c r="BQ212">
        <v>-470050</v>
      </c>
      <c r="BR212">
        <v>1959400</v>
      </c>
      <c r="BS212">
        <v>160650</v>
      </c>
      <c r="BT212">
        <v>729600</v>
      </c>
      <c r="BU212">
        <v>-501800</v>
      </c>
      <c r="BV212">
        <v>545850</v>
      </c>
      <c r="BW212">
        <v>-431100</v>
      </c>
      <c r="BX212">
        <v>1380700</v>
      </c>
      <c r="BY212">
        <v>-309300</v>
      </c>
      <c r="BZ212">
        <v>-1082350</v>
      </c>
      <c r="CA212">
        <v>1369150</v>
      </c>
      <c r="CB212">
        <v>778500</v>
      </c>
      <c r="CC212">
        <v>-1335150</v>
      </c>
      <c r="CD212">
        <v>-1089050</v>
      </c>
      <c r="CE212">
        <v>1485300</v>
      </c>
      <c r="CF212">
        <v>-441900</v>
      </c>
      <c r="CG212">
        <v>-828050</v>
      </c>
      <c r="CH212">
        <v>497350</v>
      </c>
      <c r="CI212">
        <v>89950</v>
      </c>
      <c r="CJ212">
        <v>680050</v>
      </c>
      <c r="CK212">
        <v>-1643100</v>
      </c>
      <c r="CL212">
        <v>-1464400</v>
      </c>
      <c r="CM212">
        <v>-382200</v>
      </c>
      <c r="CN212">
        <v>521650</v>
      </c>
      <c r="CO212">
        <v>954950</v>
      </c>
      <c r="CP212">
        <v>-257500</v>
      </c>
      <c r="CQ212">
        <v>1585700</v>
      </c>
      <c r="CR212">
        <v>440100</v>
      </c>
      <c r="CS212">
        <v>1514400</v>
      </c>
      <c r="CT212">
        <v>-1214950</v>
      </c>
      <c r="CU212">
        <v>406000</v>
      </c>
      <c r="CV212">
        <v>1152300</v>
      </c>
      <c r="CW212">
        <v>1733000</v>
      </c>
      <c r="CX212">
        <v>1391650</v>
      </c>
      <c r="CY212">
        <v>-821200</v>
      </c>
      <c r="CZ212">
        <v>1134100</v>
      </c>
      <c r="DA212">
        <v>-654400</v>
      </c>
      <c r="DB212">
        <v>593850</v>
      </c>
      <c r="DC212">
        <v>-661550</v>
      </c>
      <c r="DD212">
        <v>516250</v>
      </c>
      <c r="DE212">
        <v>428050</v>
      </c>
      <c r="DF212">
        <v>-744200</v>
      </c>
      <c r="DG212">
        <v>-981800</v>
      </c>
      <c r="DH212">
        <v>-11100</v>
      </c>
      <c r="DI212">
        <v>185550</v>
      </c>
      <c r="DJ212">
        <v>-2962300</v>
      </c>
      <c r="DK212">
        <v>-1004900</v>
      </c>
      <c r="DL212">
        <v>745800</v>
      </c>
      <c r="DM212">
        <v>700150</v>
      </c>
      <c r="DN212">
        <v>515150</v>
      </c>
      <c r="DO212">
        <v>807450</v>
      </c>
      <c r="DP212">
        <v>-2899250</v>
      </c>
      <c r="DQ212">
        <v>199900</v>
      </c>
      <c r="DR212">
        <v>1385400</v>
      </c>
      <c r="DS212">
        <v>-218350</v>
      </c>
      <c r="DT212">
        <v>538450</v>
      </c>
      <c r="DU212">
        <v>-158850</v>
      </c>
      <c r="DV212">
        <v>112850</v>
      </c>
      <c r="DW212">
        <v>459350</v>
      </c>
      <c r="DX212">
        <v>-3210850</v>
      </c>
      <c r="DY212">
        <v>-2365550</v>
      </c>
      <c r="DZ212">
        <v>679650</v>
      </c>
      <c r="EA212">
        <v>-816400</v>
      </c>
      <c r="EB212">
        <v>-555850</v>
      </c>
      <c r="EC212">
        <v>-2630600</v>
      </c>
      <c r="ED212">
        <v>387700</v>
      </c>
      <c r="EE212">
        <v>-620150</v>
      </c>
      <c r="EF212">
        <v>1526000</v>
      </c>
      <c r="EG212">
        <v>1085250</v>
      </c>
      <c r="EH212">
        <v>78800</v>
      </c>
      <c r="EI212">
        <v>148700</v>
      </c>
      <c r="EJ212">
        <v>976500</v>
      </c>
      <c r="EK212">
        <v>2855850</v>
      </c>
      <c r="EL212">
        <v>-1100000</v>
      </c>
      <c r="EM212">
        <v>265200</v>
      </c>
      <c r="EN212">
        <v>2671450</v>
      </c>
      <c r="EO212">
        <v>1568950</v>
      </c>
      <c r="EP212">
        <v>121900</v>
      </c>
      <c r="EQ212">
        <v>-813300</v>
      </c>
      <c r="ER212">
        <v>-435350</v>
      </c>
      <c r="ES212">
        <v>-272250</v>
      </c>
      <c r="ET212">
        <v>-2077900</v>
      </c>
      <c r="EU212">
        <v>1477450</v>
      </c>
      <c r="EV212">
        <v>263600</v>
      </c>
      <c r="EW212">
        <v>214350</v>
      </c>
      <c r="EX212">
        <v>664400</v>
      </c>
      <c r="EY212">
        <v>2629200</v>
      </c>
      <c r="EZ212">
        <v>-1196250</v>
      </c>
      <c r="FA212">
        <v>-382600</v>
      </c>
      <c r="FB212">
        <v>374650</v>
      </c>
      <c r="FC212">
        <v>-1394000</v>
      </c>
      <c r="FD212">
        <v>2230000</v>
      </c>
      <c r="FE212">
        <v>772900</v>
      </c>
      <c r="FF212">
        <v>-1626900</v>
      </c>
      <c r="FG212">
        <v>913550</v>
      </c>
      <c r="FH212">
        <v>-1856950</v>
      </c>
      <c r="FI212">
        <v>-679950</v>
      </c>
      <c r="FJ212">
        <v>-757850</v>
      </c>
      <c r="FK212">
        <v>-1820600</v>
      </c>
      <c r="FL212">
        <v>-875050</v>
      </c>
      <c r="FM212">
        <v>-14350</v>
      </c>
      <c r="FN212">
        <v>-216050</v>
      </c>
      <c r="FO212">
        <v>-191400</v>
      </c>
      <c r="FP212">
        <v>1764900</v>
      </c>
      <c r="FQ212">
        <v>-255050</v>
      </c>
      <c r="FR212">
        <v>-464150</v>
      </c>
      <c r="FS212">
        <v>-2794200</v>
      </c>
      <c r="FT212">
        <v>-787300</v>
      </c>
      <c r="FU212">
        <v>2345250</v>
      </c>
      <c r="FV212">
        <v>2091800</v>
      </c>
      <c r="FW212">
        <v>-72700</v>
      </c>
      <c r="FX212">
        <v>-2640600</v>
      </c>
      <c r="FY212">
        <v>-763800</v>
      </c>
      <c r="FZ212">
        <v>-350850</v>
      </c>
      <c r="GA212">
        <v>-105350</v>
      </c>
      <c r="GB212">
        <v>-555600</v>
      </c>
      <c r="GC212">
        <v>-1813650</v>
      </c>
      <c r="GD212">
        <v>-577950</v>
      </c>
      <c r="GE212">
        <v>1636250</v>
      </c>
      <c r="GF212">
        <v>72150</v>
      </c>
      <c r="GG212">
        <v>-614200</v>
      </c>
      <c r="GH212">
        <v>-584750</v>
      </c>
      <c r="GI212">
        <v>654500</v>
      </c>
      <c r="GJ212">
        <v>-63450</v>
      </c>
      <c r="GK212">
        <v>-1291500</v>
      </c>
      <c r="GL212">
        <v>-535500</v>
      </c>
      <c r="GM212">
        <v>-1731400</v>
      </c>
      <c r="GN212">
        <v>-1135500</v>
      </c>
      <c r="GO212">
        <v>316100</v>
      </c>
      <c r="GP212">
        <v>405150</v>
      </c>
      <c r="GQ212">
        <v>-1218950</v>
      </c>
      <c r="GR212">
        <v>418650</v>
      </c>
      <c r="GS212">
        <v>-1683250</v>
      </c>
      <c r="GT212">
        <v>-850850</v>
      </c>
      <c r="GU212">
        <v>1767050</v>
      </c>
      <c r="GV212">
        <v>-1397200</v>
      </c>
      <c r="GW212">
        <v>3678250</v>
      </c>
      <c r="GX212">
        <v>-1067750</v>
      </c>
      <c r="GY212">
        <v>2603500</v>
      </c>
      <c r="GZ212">
        <v>-175800</v>
      </c>
      <c r="HA212">
        <v>-1914750</v>
      </c>
      <c r="HB212">
        <v>195500</v>
      </c>
      <c r="HC212">
        <v>246800</v>
      </c>
      <c r="HD212">
        <v>-1267400</v>
      </c>
      <c r="HE212">
        <v>473600</v>
      </c>
      <c r="HF212">
        <v>-1292600</v>
      </c>
      <c r="HG212">
        <v>657500</v>
      </c>
    </row>
    <row r="213" spans="1:227" x14ac:dyDescent="0.25">
      <c r="A213">
        <v>214</v>
      </c>
      <c r="B213">
        <v>-8736650</v>
      </c>
      <c r="C213">
        <v>1360650</v>
      </c>
      <c r="D213">
        <v>337750</v>
      </c>
      <c r="E213">
        <v>849250</v>
      </c>
      <c r="F213">
        <v>438200</v>
      </c>
      <c r="G213">
        <v>229750</v>
      </c>
      <c r="H213">
        <v>-820650</v>
      </c>
      <c r="I213">
        <v>-1827100</v>
      </c>
      <c r="J213">
        <v>-2048500</v>
      </c>
      <c r="K213">
        <v>964950</v>
      </c>
      <c r="L213">
        <v>471400</v>
      </c>
      <c r="M213">
        <v>488500</v>
      </c>
      <c r="N213">
        <v>398850</v>
      </c>
      <c r="O213">
        <v>-1016950</v>
      </c>
      <c r="P213">
        <v>718750</v>
      </c>
      <c r="Q213">
        <v>-1538300</v>
      </c>
      <c r="R213">
        <v>447350</v>
      </c>
      <c r="S213">
        <v>-943100</v>
      </c>
      <c r="T213">
        <v>-2744900</v>
      </c>
      <c r="U213">
        <v>1178000</v>
      </c>
      <c r="V213">
        <v>1123450</v>
      </c>
      <c r="W213">
        <v>693300</v>
      </c>
      <c r="X213">
        <v>2195800</v>
      </c>
      <c r="Y213">
        <v>-106750</v>
      </c>
      <c r="Z213">
        <v>-376550</v>
      </c>
      <c r="AA213">
        <v>-1124850</v>
      </c>
      <c r="AB213">
        <v>-1455850</v>
      </c>
      <c r="AC213">
        <v>1553850</v>
      </c>
      <c r="AD213">
        <v>620600</v>
      </c>
      <c r="AE213">
        <v>1062150</v>
      </c>
      <c r="AF213">
        <v>561300</v>
      </c>
      <c r="AG213">
        <v>456800</v>
      </c>
      <c r="AH213">
        <v>1640000</v>
      </c>
      <c r="AI213">
        <v>-1914150</v>
      </c>
      <c r="AJ213">
        <v>1439150</v>
      </c>
      <c r="AK213">
        <v>510850</v>
      </c>
      <c r="AL213">
        <v>961550</v>
      </c>
      <c r="AM213">
        <v>908500</v>
      </c>
      <c r="AN213">
        <v>-999400</v>
      </c>
      <c r="AO213">
        <v>-707850</v>
      </c>
      <c r="AP213">
        <v>-3747650</v>
      </c>
      <c r="AQ213">
        <v>1444650</v>
      </c>
      <c r="AR213">
        <v>-266100</v>
      </c>
      <c r="AS213">
        <v>1669700</v>
      </c>
      <c r="AT213">
        <v>-1347850</v>
      </c>
      <c r="AU213">
        <v>-400000</v>
      </c>
      <c r="AV213">
        <v>1253050</v>
      </c>
      <c r="AW213">
        <v>360250</v>
      </c>
      <c r="AX213">
        <v>1301600</v>
      </c>
      <c r="AY213">
        <v>302800</v>
      </c>
      <c r="AZ213">
        <v>-1201400</v>
      </c>
      <c r="BA213">
        <v>-64000</v>
      </c>
      <c r="BB213">
        <v>1756200</v>
      </c>
      <c r="BC213">
        <v>181950</v>
      </c>
      <c r="BD213">
        <v>759850</v>
      </c>
      <c r="BE213">
        <v>1278100</v>
      </c>
      <c r="BF213">
        <v>-1545750</v>
      </c>
      <c r="BG213">
        <v>-707950</v>
      </c>
      <c r="BH213">
        <v>-2523000</v>
      </c>
      <c r="BI213">
        <v>-672800</v>
      </c>
      <c r="BJ213">
        <v>2184450</v>
      </c>
      <c r="BK213">
        <v>-799900</v>
      </c>
      <c r="BL213">
        <v>1290350</v>
      </c>
      <c r="BM213">
        <v>636500</v>
      </c>
      <c r="BN213">
        <v>340050</v>
      </c>
      <c r="BO213">
        <v>360100</v>
      </c>
      <c r="BP213">
        <v>-972850</v>
      </c>
      <c r="BQ213">
        <v>1674100</v>
      </c>
      <c r="BR213">
        <v>-524450</v>
      </c>
      <c r="BS213">
        <v>-940950</v>
      </c>
      <c r="BT213">
        <v>1590750</v>
      </c>
      <c r="BU213">
        <v>-9500</v>
      </c>
      <c r="BV213">
        <v>-1899250</v>
      </c>
      <c r="BW213">
        <v>-254500</v>
      </c>
      <c r="BX213">
        <v>445500</v>
      </c>
      <c r="BY213">
        <v>89850</v>
      </c>
      <c r="BZ213">
        <v>-852300</v>
      </c>
      <c r="CA213">
        <v>60500</v>
      </c>
      <c r="CB213">
        <v>-1146350</v>
      </c>
      <c r="CC213">
        <v>-1445800</v>
      </c>
      <c r="CD213">
        <v>-265000</v>
      </c>
      <c r="CE213">
        <v>-1510200</v>
      </c>
      <c r="CF213">
        <v>-369700</v>
      </c>
      <c r="CG213">
        <v>-1583250</v>
      </c>
      <c r="CH213">
        <v>550100</v>
      </c>
      <c r="CI213">
        <v>595700</v>
      </c>
      <c r="CJ213">
        <v>-714200</v>
      </c>
      <c r="CK213">
        <v>-890200</v>
      </c>
      <c r="CL213">
        <v>1373150</v>
      </c>
      <c r="CM213">
        <v>-1511100</v>
      </c>
      <c r="CN213">
        <v>-460450</v>
      </c>
      <c r="CO213">
        <v>714400</v>
      </c>
      <c r="CP213">
        <v>74650</v>
      </c>
      <c r="CQ213">
        <v>161250</v>
      </c>
      <c r="CR213">
        <v>-812550</v>
      </c>
      <c r="CS213">
        <v>-743850</v>
      </c>
      <c r="CT213">
        <v>222500</v>
      </c>
      <c r="CU213">
        <v>-706900</v>
      </c>
      <c r="CV213">
        <v>-1093450</v>
      </c>
      <c r="CW213">
        <v>275850</v>
      </c>
      <c r="CX213">
        <v>1758600</v>
      </c>
      <c r="CY213">
        <v>-1520150</v>
      </c>
      <c r="CZ213">
        <v>-184050</v>
      </c>
      <c r="DA213">
        <v>404450</v>
      </c>
      <c r="DB213">
        <v>1430300</v>
      </c>
      <c r="DC213">
        <v>-452900</v>
      </c>
      <c r="DD213">
        <v>2666250</v>
      </c>
      <c r="DE213">
        <v>-2638450</v>
      </c>
      <c r="DF213">
        <v>-1704050</v>
      </c>
      <c r="DG213">
        <v>366600</v>
      </c>
      <c r="DH213">
        <v>160950</v>
      </c>
      <c r="DI213">
        <v>1027250</v>
      </c>
      <c r="DJ213">
        <v>-1599250</v>
      </c>
      <c r="DK213">
        <v>-144000</v>
      </c>
      <c r="DL213">
        <v>1377700</v>
      </c>
      <c r="DM213">
        <v>2337150</v>
      </c>
      <c r="DN213">
        <v>-87700</v>
      </c>
      <c r="DO213">
        <v>734550</v>
      </c>
      <c r="DP213">
        <v>-979600</v>
      </c>
      <c r="DQ213">
        <v>-855650</v>
      </c>
      <c r="DR213">
        <v>559850</v>
      </c>
      <c r="DS213">
        <v>565450</v>
      </c>
      <c r="DT213">
        <v>-585650</v>
      </c>
      <c r="DU213">
        <v>-442150</v>
      </c>
      <c r="DV213">
        <v>171250</v>
      </c>
      <c r="DW213">
        <v>1412600</v>
      </c>
      <c r="DX213">
        <v>-1732000</v>
      </c>
      <c r="DY213">
        <v>1339100</v>
      </c>
      <c r="DZ213">
        <v>584050</v>
      </c>
      <c r="EA213">
        <v>-20000</v>
      </c>
      <c r="EB213">
        <v>1691800</v>
      </c>
      <c r="EC213">
        <v>119850</v>
      </c>
      <c r="ED213">
        <v>807600</v>
      </c>
      <c r="EE213">
        <v>489750</v>
      </c>
      <c r="EF213">
        <v>-286100</v>
      </c>
      <c r="EG213">
        <v>-660750</v>
      </c>
      <c r="EH213">
        <v>2154150</v>
      </c>
      <c r="EI213">
        <v>375050</v>
      </c>
      <c r="EJ213">
        <v>1273400</v>
      </c>
      <c r="EK213">
        <v>730700</v>
      </c>
      <c r="EL213">
        <v>-944900</v>
      </c>
      <c r="EM213">
        <v>772850</v>
      </c>
      <c r="EN213">
        <v>-2472600</v>
      </c>
      <c r="EO213">
        <v>-358250</v>
      </c>
      <c r="EP213">
        <v>275800</v>
      </c>
      <c r="EQ213">
        <v>1336350</v>
      </c>
      <c r="ER213">
        <v>227050</v>
      </c>
      <c r="ES213">
        <v>878650</v>
      </c>
      <c r="ET213">
        <v>24450</v>
      </c>
      <c r="EU213">
        <v>-360850</v>
      </c>
      <c r="EV213">
        <v>958000</v>
      </c>
      <c r="EW213">
        <v>-1574350</v>
      </c>
      <c r="EX213">
        <v>2696200</v>
      </c>
      <c r="EY213">
        <v>115900</v>
      </c>
      <c r="EZ213">
        <v>-2457050</v>
      </c>
      <c r="FA213">
        <v>-1416800</v>
      </c>
      <c r="FB213">
        <v>-1124200</v>
      </c>
      <c r="FC213">
        <v>-435350</v>
      </c>
      <c r="FD213">
        <v>-204050</v>
      </c>
      <c r="FE213">
        <v>304450</v>
      </c>
      <c r="FF213">
        <v>49250</v>
      </c>
      <c r="FG213">
        <v>456500</v>
      </c>
      <c r="FH213">
        <v>4250</v>
      </c>
      <c r="FI213">
        <v>668500</v>
      </c>
      <c r="FJ213">
        <v>165200</v>
      </c>
      <c r="FK213">
        <v>271100</v>
      </c>
      <c r="FL213">
        <v>-36500</v>
      </c>
      <c r="FM213">
        <v>398050</v>
      </c>
      <c r="FN213">
        <v>-623300</v>
      </c>
      <c r="FO213">
        <v>631700</v>
      </c>
      <c r="FP213">
        <v>-2523500</v>
      </c>
      <c r="FQ213">
        <v>399600</v>
      </c>
      <c r="FR213">
        <v>-808400</v>
      </c>
      <c r="FS213">
        <v>1859000</v>
      </c>
      <c r="FT213">
        <v>-431750</v>
      </c>
      <c r="FU213">
        <v>1067200</v>
      </c>
      <c r="FV213">
        <v>563750</v>
      </c>
      <c r="FW213">
        <v>126800</v>
      </c>
      <c r="FX213">
        <v>-1344300</v>
      </c>
      <c r="FY213">
        <v>1011250</v>
      </c>
      <c r="FZ213">
        <v>3746750</v>
      </c>
      <c r="GA213">
        <v>-2543050</v>
      </c>
      <c r="GB213">
        <v>1340550</v>
      </c>
      <c r="GC213">
        <v>-1779100</v>
      </c>
      <c r="GD213">
        <v>975200</v>
      </c>
      <c r="GE213">
        <v>91900</v>
      </c>
      <c r="GF213">
        <v>2449000</v>
      </c>
      <c r="GG213">
        <v>1173850</v>
      </c>
      <c r="GH213">
        <v>-10900</v>
      </c>
      <c r="GI213">
        <v>2159800</v>
      </c>
      <c r="GJ213">
        <v>-100250</v>
      </c>
      <c r="GK213">
        <v>853050</v>
      </c>
      <c r="GL213">
        <v>1175350</v>
      </c>
      <c r="GM213">
        <v>-1070250</v>
      </c>
      <c r="GN213">
        <v>-1670600</v>
      </c>
      <c r="GO213">
        <v>-329300</v>
      </c>
      <c r="GP213">
        <v>2522650</v>
      </c>
      <c r="GQ213">
        <v>-240350</v>
      </c>
      <c r="GR213">
        <v>609000</v>
      </c>
      <c r="GS213">
        <v>2197650</v>
      </c>
      <c r="GT213">
        <v>-148100</v>
      </c>
      <c r="GU213">
        <v>-1212950</v>
      </c>
      <c r="GV213">
        <v>-27600</v>
      </c>
      <c r="GW213">
        <v>-1446000</v>
      </c>
      <c r="GX213">
        <v>-91850</v>
      </c>
      <c r="GY213">
        <v>184750</v>
      </c>
      <c r="GZ213">
        <v>-683800</v>
      </c>
      <c r="HA213">
        <v>800550</v>
      </c>
      <c r="HB213">
        <v>-838300</v>
      </c>
      <c r="HC213">
        <v>-1346950</v>
      </c>
      <c r="HD213">
        <v>-354500</v>
      </c>
      <c r="HE213">
        <v>-431650</v>
      </c>
      <c r="HF213">
        <v>613450</v>
      </c>
      <c r="HG213">
        <v>-751150</v>
      </c>
      <c r="HH213">
        <v>-843750</v>
      </c>
    </row>
    <row r="214" spans="1:227" x14ac:dyDescent="0.25">
      <c r="A214">
        <v>215</v>
      </c>
      <c r="B214">
        <v>-7575400</v>
      </c>
      <c r="C214">
        <v>3157800</v>
      </c>
      <c r="D214">
        <v>397350</v>
      </c>
      <c r="E214">
        <v>-2272750</v>
      </c>
      <c r="F214">
        <v>1303550</v>
      </c>
      <c r="G214">
        <v>1326500</v>
      </c>
      <c r="H214">
        <v>-2104850</v>
      </c>
      <c r="I214">
        <v>-1349800</v>
      </c>
      <c r="J214">
        <v>-2041900</v>
      </c>
      <c r="K214">
        <v>1379250</v>
      </c>
      <c r="L214">
        <v>30700</v>
      </c>
      <c r="M214">
        <v>471000</v>
      </c>
      <c r="N214">
        <v>-754250</v>
      </c>
      <c r="O214">
        <v>221500</v>
      </c>
      <c r="P214">
        <v>84700</v>
      </c>
      <c r="Q214">
        <v>-917500</v>
      </c>
      <c r="R214">
        <v>875200</v>
      </c>
      <c r="S214">
        <v>-317400</v>
      </c>
      <c r="T214">
        <v>70600</v>
      </c>
      <c r="U214">
        <v>191000</v>
      </c>
      <c r="V214">
        <v>1281700</v>
      </c>
      <c r="W214">
        <v>709200</v>
      </c>
      <c r="X214">
        <v>-693050</v>
      </c>
      <c r="Y214">
        <v>516000</v>
      </c>
      <c r="Z214">
        <v>1502850</v>
      </c>
      <c r="AA214">
        <v>790100</v>
      </c>
      <c r="AB214">
        <v>800100</v>
      </c>
      <c r="AC214">
        <v>438050</v>
      </c>
      <c r="AD214">
        <v>1502650</v>
      </c>
      <c r="AE214">
        <v>246900</v>
      </c>
      <c r="AF214">
        <v>-739900</v>
      </c>
      <c r="AG214">
        <v>-1681800</v>
      </c>
      <c r="AH214">
        <v>2151700</v>
      </c>
      <c r="AI214">
        <v>-1325250</v>
      </c>
      <c r="AJ214">
        <v>-1893150</v>
      </c>
      <c r="AK214">
        <v>868600</v>
      </c>
      <c r="AL214">
        <v>-440650</v>
      </c>
      <c r="AM214">
        <v>2073800</v>
      </c>
      <c r="AN214">
        <v>360600</v>
      </c>
      <c r="AO214">
        <v>518800</v>
      </c>
      <c r="AP214">
        <v>-722500</v>
      </c>
      <c r="AQ214">
        <v>1368450</v>
      </c>
      <c r="AR214">
        <v>3314400</v>
      </c>
      <c r="AS214">
        <v>-774250</v>
      </c>
      <c r="AT214">
        <v>831800</v>
      </c>
      <c r="AU214">
        <v>-2749500</v>
      </c>
      <c r="AV214">
        <v>-147650</v>
      </c>
      <c r="AW214">
        <v>-1433550</v>
      </c>
      <c r="AX214">
        <v>-294650</v>
      </c>
      <c r="AY214">
        <v>818500</v>
      </c>
      <c r="AZ214">
        <v>-2193700</v>
      </c>
      <c r="BA214">
        <v>-1075500</v>
      </c>
      <c r="BB214">
        <v>-156700</v>
      </c>
      <c r="BC214">
        <v>-1163850</v>
      </c>
      <c r="BD214">
        <v>1193950</v>
      </c>
      <c r="BE214">
        <v>1058200</v>
      </c>
      <c r="BF214">
        <v>975700</v>
      </c>
      <c r="BG214">
        <v>-1265200</v>
      </c>
      <c r="BH214">
        <v>-1181100</v>
      </c>
      <c r="BI214">
        <v>-746150</v>
      </c>
      <c r="BJ214">
        <v>278850</v>
      </c>
      <c r="BK214">
        <v>1445850</v>
      </c>
      <c r="BL214">
        <v>-2079000</v>
      </c>
      <c r="BM214">
        <v>-202750</v>
      </c>
      <c r="BN214">
        <v>-1763450</v>
      </c>
      <c r="BO214">
        <v>-216850</v>
      </c>
      <c r="BP214">
        <v>-916150</v>
      </c>
      <c r="BQ214">
        <v>-533000</v>
      </c>
      <c r="BR214">
        <v>525550</v>
      </c>
      <c r="BS214">
        <v>133850</v>
      </c>
      <c r="BT214">
        <v>-1373150</v>
      </c>
      <c r="BU214">
        <v>-334050</v>
      </c>
      <c r="BV214">
        <v>-86050</v>
      </c>
      <c r="BW214">
        <v>187600</v>
      </c>
      <c r="BX214">
        <v>2041250</v>
      </c>
      <c r="BY214">
        <v>1468850</v>
      </c>
      <c r="BZ214">
        <v>-834850</v>
      </c>
      <c r="CA214">
        <v>-1133750</v>
      </c>
      <c r="CB214">
        <v>-253500</v>
      </c>
      <c r="CC214">
        <v>89000</v>
      </c>
      <c r="CD214">
        <v>-389050</v>
      </c>
      <c r="CE214">
        <v>1920150</v>
      </c>
      <c r="CF214">
        <v>625300</v>
      </c>
      <c r="CG214">
        <v>367300</v>
      </c>
      <c r="CH214">
        <v>-378600</v>
      </c>
      <c r="CI214">
        <v>1298050</v>
      </c>
      <c r="CJ214">
        <v>-5100</v>
      </c>
      <c r="CK214">
        <v>-431550</v>
      </c>
      <c r="CL214">
        <v>487350</v>
      </c>
      <c r="CM214">
        <v>-772250</v>
      </c>
      <c r="CN214">
        <v>149900</v>
      </c>
      <c r="CO214">
        <v>-1129800</v>
      </c>
      <c r="CP214">
        <v>-1662450</v>
      </c>
      <c r="CQ214">
        <v>-2592400</v>
      </c>
      <c r="CR214">
        <v>641650</v>
      </c>
      <c r="CS214">
        <v>-1668000</v>
      </c>
      <c r="CT214">
        <v>2412700</v>
      </c>
      <c r="CU214">
        <v>2998200</v>
      </c>
      <c r="CV214">
        <v>-551100</v>
      </c>
      <c r="CW214">
        <v>-667950</v>
      </c>
      <c r="CX214">
        <v>327650</v>
      </c>
      <c r="CY214">
        <v>-462000</v>
      </c>
      <c r="CZ214">
        <v>177700</v>
      </c>
      <c r="DA214">
        <v>782100</v>
      </c>
      <c r="DB214">
        <v>-217250</v>
      </c>
      <c r="DC214">
        <v>1513350</v>
      </c>
      <c r="DD214">
        <v>-621150</v>
      </c>
      <c r="DE214">
        <v>545700</v>
      </c>
      <c r="DF214">
        <v>463900</v>
      </c>
      <c r="DG214">
        <v>-441100</v>
      </c>
      <c r="DH214">
        <v>856350</v>
      </c>
      <c r="DI214">
        <v>1164350</v>
      </c>
      <c r="DJ214">
        <v>1526000</v>
      </c>
      <c r="DK214">
        <v>998650</v>
      </c>
      <c r="DL214">
        <v>22100</v>
      </c>
      <c r="DM214">
        <v>1286100</v>
      </c>
      <c r="DN214">
        <v>730050</v>
      </c>
      <c r="DO214">
        <v>-948900</v>
      </c>
      <c r="DP214">
        <v>1048850</v>
      </c>
      <c r="DQ214">
        <v>1316350</v>
      </c>
      <c r="DR214">
        <v>-634550</v>
      </c>
      <c r="DS214">
        <v>-938800</v>
      </c>
      <c r="DT214">
        <v>1156050</v>
      </c>
      <c r="DU214">
        <v>-1070950</v>
      </c>
      <c r="DV214">
        <v>971150</v>
      </c>
      <c r="DW214">
        <v>729100</v>
      </c>
      <c r="DX214">
        <v>850000</v>
      </c>
      <c r="DY214">
        <v>-873350</v>
      </c>
      <c r="DZ214">
        <v>-78700</v>
      </c>
      <c r="EA214">
        <v>2318600</v>
      </c>
      <c r="EB214">
        <v>-588000</v>
      </c>
      <c r="EC214">
        <v>-149850</v>
      </c>
      <c r="ED214">
        <v>-232400</v>
      </c>
      <c r="EE214">
        <v>-44900</v>
      </c>
      <c r="EF214">
        <v>-248800</v>
      </c>
      <c r="EG214">
        <v>1712050</v>
      </c>
      <c r="EH214">
        <v>-537800</v>
      </c>
      <c r="EI214">
        <v>-2365100</v>
      </c>
      <c r="EJ214">
        <v>758800</v>
      </c>
      <c r="EK214">
        <v>-1198200</v>
      </c>
      <c r="EL214">
        <v>-1089250</v>
      </c>
      <c r="EM214">
        <v>2117150</v>
      </c>
      <c r="EN214">
        <v>-58300</v>
      </c>
      <c r="EO214">
        <v>424150</v>
      </c>
      <c r="EP214">
        <v>-2626700</v>
      </c>
      <c r="EQ214">
        <v>-313150</v>
      </c>
      <c r="ER214">
        <v>-294200</v>
      </c>
      <c r="ES214">
        <v>1489450</v>
      </c>
      <c r="ET214">
        <v>-1984950</v>
      </c>
      <c r="EU214">
        <v>381400</v>
      </c>
      <c r="EV214">
        <v>-2693700</v>
      </c>
      <c r="EW214">
        <v>-3339850</v>
      </c>
      <c r="EX214">
        <v>-1380350</v>
      </c>
      <c r="EY214">
        <v>-1162950</v>
      </c>
      <c r="EZ214">
        <v>-2317400</v>
      </c>
      <c r="FA214">
        <v>676400</v>
      </c>
      <c r="FB214">
        <v>2582200</v>
      </c>
      <c r="FC214">
        <v>-41900</v>
      </c>
      <c r="FD214">
        <v>1567850</v>
      </c>
      <c r="FE214">
        <v>444900</v>
      </c>
      <c r="FF214">
        <v>803650</v>
      </c>
      <c r="FG214">
        <v>-330200</v>
      </c>
      <c r="FH214">
        <v>-743000</v>
      </c>
      <c r="FI214">
        <v>1354050</v>
      </c>
      <c r="FJ214">
        <v>1851950</v>
      </c>
      <c r="FK214">
        <v>-1272300</v>
      </c>
      <c r="FL214">
        <v>-747950</v>
      </c>
      <c r="FM214">
        <v>1444750</v>
      </c>
      <c r="FN214">
        <v>640550</v>
      </c>
      <c r="FO214">
        <v>607550</v>
      </c>
      <c r="FP214">
        <v>1432150</v>
      </c>
      <c r="FQ214">
        <v>-796100</v>
      </c>
      <c r="FR214">
        <v>-20500</v>
      </c>
      <c r="FS214">
        <v>1597200</v>
      </c>
      <c r="FT214">
        <v>1030300</v>
      </c>
      <c r="FU214">
        <v>-1564200</v>
      </c>
      <c r="FV214">
        <v>-259250</v>
      </c>
      <c r="FW214">
        <v>2381750</v>
      </c>
      <c r="FX214">
        <v>333450</v>
      </c>
      <c r="FY214">
        <v>-1115650</v>
      </c>
      <c r="FZ214">
        <v>-908550</v>
      </c>
      <c r="GA214">
        <v>125300</v>
      </c>
      <c r="GB214">
        <v>-1062700</v>
      </c>
      <c r="GC214">
        <v>571600</v>
      </c>
      <c r="GD214">
        <v>-1964600</v>
      </c>
      <c r="GE214">
        <v>-499200</v>
      </c>
      <c r="GF214">
        <v>857600</v>
      </c>
      <c r="GG214">
        <v>1710850</v>
      </c>
      <c r="GH214">
        <v>1161150</v>
      </c>
      <c r="GI214">
        <v>884800</v>
      </c>
      <c r="GJ214">
        <v>-187850</v>
      </c>
      <c r="GK214">
        <v>-2386450</v>
      </c>
      <c r="GL214">
        <v>-83700</v>
      </c>
      <c r="GM214">
        <v>-1990800</v>
      </c>
      <c r="GN214">
        <v>-548000</v>
      </c>
      <c r="GO214">
        <v>1548500</v>
      </c>
      <c r="GP214">
        <v>-1224100</v>
      </c>
      <c r="GQ214">
        <v>577750</v>
      </c>
      <c r="GR214">
        <v>1045150</v>
      </c>
      <c r="GS214">
        <v>1074300</v>
      </c>
      <c r="GT214">
        <v>1033100</v>
      </c>
      <c r="GU214">
        <v>339150</v>
      </c>
      <c r="GV214">
        <v>-832350</v>
      </c>
      <c r="GW214">
        <v>1796450</v>
      </c>
      <c r="GX214">
        <v>-145750</v>
      </c>
      <c r="GY214">
        <v>253850</v>
      </c>
      <c r="GZ214">
        <v>-806150</v>
      </c>
      <c r="HA214">
        <v>2602750</v>
      </c>
      <c r="HB214">
        <v>-720650</v>
      </c>
      <c r="HC214">
        <v>-390550</v>
      </c>
      <c r="HD214">
        <v>69300</v>
      </c>
      <c r="HE214">
        <v>981700</v>
      </c>
      <c r="HF214">
        <v>394500</v>
      </c>
      <c r="HG214">
        <v>-1044600</v>
      </c>
      <c r="HH214">
        <v>361150</v>
      </c>
      <c r="HI214">
        <v>-3142450</v>
      </c>
    </row>
    <row r="215" spans="1:227" x14ac:dyDescent="0.25">
      <c r="A215">
        <v>216</v>
      </c>
      <c r="B215">
        <v>-6935800</v>
      </c>
      <c r="C215">
        <v>-309300</v>
      </c>
      <c r="D215">
        <v>-1802600</v>
      </c>
      <c r="E215">
        <v>-239750</v>
      </c>
      <c r="F215">
        <v>1152500</v>
      </c>
      <c r="G215">
        <v>210750</v>
      </c>
      <c r="H215">
        <v>3800</v>
      </c>
      <c r="I215">
        <v>-1051750</v>
      </c>
      <c r="J215">
        <v>-26950</v>
      </c>
      <c r="K215">
        <v>496750</v>
      </c>
      <c r="L215">
        <v>-878800</v>
      </c>
      <c r="M215">
        <v>1879350</v>
      </c>
      <c r="N215">
        <v>-466100</v>
      </c>
      <c r="O215">
        <v>-1264750</v>
      </c>
      <c r="P215">
        <v>2190050</v>
      </c>
      <c r="Q215">
        <v>875350</v>
      </c>
      <c r="R215">
        <v>-510000</v>
      </c>
      <c r="S215">
        <v>525350</v>
      </c>
      <c r="T215">
        <v>217100</v>
      </c>
      <c r="U215">
        <v>-532050</v>
      </c>
      <c r="V215">
        <v>378600</v>
      </c>
      <c r="W215">
        <v>-348250</v>
      </c>
      <c r="X215">
        <v>973350</v>
      </c>
      <c r="Y215">
        <v>91550</v>
      </c>
      <c r="Z215">
        <v>178800</v>
      </c>
      <c r="AA215">
        <v>-1616900</v>
      </c>
      <c r="AB215">
        <v>-711350</v>
      </c>
      <c r="AC215">
        <v>1447750</v>
      </c>
      <c r="AD215">
        <v>2555200</v>
      </c>
      <c r="AE215">
        <v>30700</v>
      </c>
      <c r="AF215">
        <v>-941450</v>
      </c>
      <c r="AG215">
        <v>2251050</v>
      </c>
      <c r="AH215">
        <v>1976150</v>
      </c>
      <c r="AI215">
        <v>-2358000</v>
      </c>
      <c r="AJ215">
        <v>1001600</v>
      </c>
      <c r="AK215">
        <v>121650</v>
      </c>
      <c r="AL215">
        <v>-1370800</v>
      </c>
      <c r="AM215">
        <v>-1018050</v>
      </c>
      <c r="AN215">
        <v>-503400</v>
      </c>
      <c r="AO215">
        <v>850300</v>
      </c>
      <c r="AP215">
        <v>-1382300</v>
      </c>
      <c r="AQ215">
        <v>1722800</v>
      </c>
      <c r="AR215">
        <v>657700</v>
      </c>
      <c r="AS215">
        <v>-855150</v>
      </c>
      <c r="AT215">
        <v>-979200</v>
      </c>
      <c r="AU215">
        <v>796850</v>
      </c>
      <c r="AV215">
        <v>207900</v>
      </c>
      <c r="AW215">
        <v>-1426950</v>
      </c>
      <c r="AX215">
        <v>1971900</v>
      </c>
      <c r="AY215">
        <v>262100</v>
      </c>
      <c r="AZ215">
        <v>-1407950</v>
      </c>
      <c r="BA215">
        <v>-116350</v>
      </c>
      <c r="BB215">
        <v>2186800</v>
      </c>
      <c r="BC215">
        <v>1877700</v>
      </c>
      <c r="BD215">
        <v>-425100</v>
      </c>
      <c r="BE215">
        <v>1235200</v>
      </c>
      <c r="BF215">
        <v>375650</v>
      </c>
      <c r="BG215">
        <v>-247500</v>
      </c>
      <c r="BH215">
        <v>2488700</v>
      </c>
      <c r="BI215">
        <v>24950</v>
      </c>
      <c r="BJ215">
        <v>960250</v>
      </c>
      <c r="BK215">
        <v>1234550</v>
      </c>
      <c r="BL215">
        <v>-1516850</v>
      </c>
      <c r="BM215">
        <v>-573000</v>
      </c>
      <c r="BN215">
        <v>-841400</v>
      </c>
      <c r="BO215">
        <v>-1230400</v>
      </c>
      <c r="BP215">
        <v>1738300</v>
      </c>
      <c r="BQ215">
        <v>1068800</v>
      </c>
      <c r="BR215">
        <v>-594400</v>
      </c>
      <c r="BS215">
        <v>268400</v>
      </c>
      <c r="BT215">
        <v>-847150</v>
      </c>
      <c r="BU215">
        <v>2038950</v>
      </c>
      <c r="BV215">
        <v>1038950</v>
      </c>
      <c r="BW215">
        <v>1638000</v>
      </c>
      <c r="BX215">
        <v>647450</v>
      </c>
      <c r="BY215">
        <v>-823450</v>
      </c>
      <c r="BZ215">
        <v>1037050</v>
      </c>
      <c r="CA215">
        <v>-488350</v>
      </c>
      <c r="CB215">
        <v>2386500</v>
      </c>
      <c r="CC215">
        <v>1563050</v>
      </c>
      <c r="CD215">
        <v>-2070850</v>
      </c>
      <c r="CE215">
        <v>-117750</v>
      </c>
      <c r="CF215">
        <v>-13950</v>
      </c>
      <c r="CG215">
        <v>781850</v>
      </c>
      <c r="CH215">
        <v>273600</v>
      </c>
      <c r="CI215">
        <v>632100</v>
      </c>
      <c r="CJ215">
        <v>1000700</v>
      </c>
      <c r="CK215">
        <v>1868550</v>
      </c>
      <c r="CL215">
        <v>-984150</v>
      </c>
      <c r="CM215">
        <v>1828600</v>
      </c>
      <c r="CN215">
        <v>-319900</v>
      </c>
      <c r="CO215">
        <v>886550</v>
      </c>
      <c r="CP215">
        <v>-1394050</v>
      </c>
      <c r="CQ215">
        <v>-74800</v>
      </c>
      <c r="CR215">
        <v>409450</v>
      </c>
      <c r="CS215">
        <v>-347650</v>
      </c>
      <c r="CT215">
        <v>-784250</v>
      </c>
      <c r="CU215">
        <v>-2479750</v>
      </c>
      <c r="CV215">
        <v>-678900</v>
      </c>
      <c r="CW215">
        <v>-582150</v>
      </c>
      <c r="CX215">
        <v>464850</v>
      </c>
      <c r="CY215">
        <v>-265550</v>
      </c>
      <c r="CZ215">
        <v>39200</v>
      </c>
      <c r="DA215">
        <v>1093750</v>
      </c>
      <c r="DB215">
        <v>-2578850</v>
      </c>
      <c r="DC215">
        <v>316200</v>
      </c>
      <c r="DD215">
        <v>16750</v>
      </c>
      <c r="DE215">
        <v>-1335200</v>
      </c>
      <c r="DF215">
        <v>-889350</v>
      </c>
      <c r="DG215">
        <v>687050</v>
      </c>
      <c r="DH215">
        <v>-174600</v>
      </c>
      <c r="DI215">
        <v>-506350</v>
      </c>
      <c r="DJ215">
        <v>-260800</v>
      </c>
      <c r="DK215">
        <v>-1879650</v>
      </c>
      <c r="DL215">
        <v>1240500</v>
      </c>
      <c r="DM215">
        <v>1035800</v>
      </c>
      <c r="DN215">
        <v>-1069900</v>
      </c>
      <c r="DO215">
        <v>-908550</v>
      </c>
      <c r="DP215">
        <v>781450</v>
      </c>
      <c r="DQ215">
        <v>91350</v>
      </c>
      <c r="DR215">
        <v>716300</v>
      </c>
      <c r="DS215">
        <v>-1583950</v>
      </c>
      <c r="DT215">
        <v>-263750</v>
      </c>
      <c r="DU215">
        <v>-865350</v>
      </c>
      <c r="DV215">
        <v>-51200</v>
      </c>
      <c r="DW215">
        <v>-1315900</v>
      </c>
      <c r="DX215">
        <v>-650600</v>
      </c>
      <c r="DY215">
        <v>250250</v>
      </c>
      <c r="DZ215">
        <v>2171300</v>
      </c>
      <c r="EA215">
        <v>-150700</v>
      </c>
      <c r="EB215">
        <v>664900</v>
      </c>
      <c r="EC215">
        <v>-1878850</v>
      </c>
      <c r="ED215">
        <v>1320400</v>
      </c>
      <c r="EE215">
        <v>1511000</v>
      </c>
      <c r="EF215">
        <v>1110350</v>
      </c>
      <c r="EG215">
        <v>2040100</v>
      </c>
      <c r="EH215">
        <v>364200</v>
      </c>
      <c r="EI215">
        <v>347000</v>
      </c>
      <c r="EJ215">
        <v>-831200</v>
      </c>
      <c r="EK215">
        <v>147800</v>
      </c>
      <c r="EL215">
        <v>1733900</v>
      </c>
      <c r="EM215">
        <v>-101600</v>
      </c>
      <c r="EN215">
        <v>-2740700</v>
      </c>
      <c r="EO215">
        <v>-1463650</v>
      </c>
      <c r="EP215">
        <v>-271100</v>
      </c>
      <c r="EQ215">
        <v>-91150</v>
      </c>
      <c r="ER215">
        <v>-1206500</v>
      </c>
      <c r="ES215">
        <v>-786250</v>
      </c>
      <c r="ET215">
        <v>1724200</v>
      </c>
      <c r="EU215">
        <v>-1235150</v>
      </c>
      <c r="EV215">
        <v>-40350</v>
      </c>
      <c r="EW215">
        <v>-1140850</v>
      </c>
      <c r="EX215">
        <v>-768350</v>
      </c>
      <c r="EY215">
        <v>-2373700</v>
      </c>
      <c r="EZ215">
        <v>-1083100</v>
      </c>
      <c r="FA215">
        <v>-83900</v>
      </c>
      <c r="FB215">
        <v>527000</v>
      </c>
      <c r="FC215">
        <v>-891000</v>
      </c>
      <c r="FD215">
        <v>-934100</v>
      </c>
      <c r="FE215">
        <v>86800</v>
      </c>
      <c r="FF215">
        <v>-1241800</v>
      </c>
      <c r="FG215">
        <v>1274750</v>
      </c>
      <c r="FH215">
        <v>-288350</v>
      </c>
      <c r="FI215">
        <v>1146450</v>
      </c>
      <c r="FJ215">
        <v>-1752300</v>
      </c>
      <c r="FK215">
        <v>2323550</v>
      </c>
      <c r="FL215">
        <v>819500</v>
      </c>
      <c r="FM215">
        <v>62300</v>
      </c>
      <c r="FN215">
        <v>-475600</v>
      </c>
      <c r="FO215">
        <v>-737300</v>
      </c>
      <c r="FP215">
        <v>212150</v>
      </c>
      <c r="FQ215">
        <v>-988550</v>
      </c>
      <c r="FR215">
        <v>-1345100</v>
      </c>
      <c r="FS215">
        <v>-269150</v>
      </c>
      <c r="FT215">
        <v>486800</v>
      </c>
      <c r="FU215">
        <v>-772200</v>
      </c>
      <c r="FV215">
        <v>-18100</v>
      </c>
      <c r="FW215">
        <v>-788300</v>
      </c>
      <c r="FX215">
        <v>1029100</v>
      </c>
      <c r="FY215">
        <v>-991100</v>
      </c>
      <c r="FZ215">
        <v>-713550</v>
      </c>
      <c r="GA215">
        <v>1107000</v>
      </c>
      <c r="GB215">
        <v>-1536350</v>
      </c>
      <c r="GC215">
        <v>1860150</v>
      </c>
      <c r="GD215">
        <v>1492550</v>
      </c>
      <c r="GE215">
        <v>1748650</v>
      </c>
      <c r="GF215">
        <v>1077750</v>
      </c>
      <c r="GG215">
        <v>1204100</v>
      </c>
      <c r="GH215">
        <v>-815500</v>
      </c>
      <c r="GI215">
        <v>-669900</v>
      </c>
      <c r="GJ215">
        <v>-648900</v>
      </c>
      <c r="GK215">
        <v>201950</v>
      </c>
      <c r="GL215">
        <v>-723250</v>
      </c>
      <c r="GM215">
        <v>627450</v>
      </c>
      <c r="GN215">
        <v>-503950</v>
      </c>
      <c r="GO215">
        <v>338000</v>
      </c>
      <c r="GP215">
        <v>240000</v>
      </c>
      <c r="GQ215">
        <v>-267600</v>
      </c>
      <c r="GR215">
        <v>560950</v>
      </c>
      <c r="GS215">
        <v>1600700</v>
      </c>
      <c r="GT215">
        <v>-1656000</v>
      </c>
      <c r="GU215">
        <v>-367500</v>
      </c>
      <c r="GV215">
        <v>520150</v>
      </c>
      <c r="GW215">
        <v>-1096350</v>
      </c>
      <c r="GX215">
        <v>213550</v>
      </c>
      <c r="GY215">
        <v>-416600</v>
      </c>
      <c r="GZ215">
        <v>-1247650</v>
      </c>
      <c r="HA215">
        <v>624250</v>
      </c>
      <c r="HB215">
        <v>648450</v>
      </c>
      <c r="HC215">
        <v>2829300</v>
      </c>
      <c r="HD215">
        <v>-954550</v>
      </c>
      <c r="HE215">
        <v>-1471300</v>
      </c>
      <c r="HF215">
        <v>-509600</v>
      </c>
      <c r="HG215">
        <v>-91500</v>
      </c>
      <c r="HH215">
        <v>810650</v>
      </c>
      <c r="HI215">
        <v>709600</v>
      </c>
      <c r="HJ215">
        <v>-272050</v>
      </c>
    </row>
    <row r="216" spans="1:227" x14ac:dyDescent="0.25">
      <c r="A216">
        <v>217</v>
      </c>
      <c r="B216">
        <v>-8793550</v>
      </c>
      <c r="C216">
        <v>33750</v>
      </c>
      <c r="D216">
        <v>-116800</v>
      </c>
      <c r="E216">
        <v>-1289900</v>
      </c>
      <c r="F216">
        <v>789400</v>
      </c>
      <c r="G216">
        <v>900450</v>
      </c>
      <c r="H216">
        <v>-2775850</v>
      </c>
      <c r="I216">
        <v>916650</v>
      </c>
      <c r="J216">
        <v>-73450</v>
      </c>
      <c r="K216">
        <v>-588600</v>
      </c>
      <c r="L216">
        <v>1477500</v>
      </c>
      <c r="M216">
        <v>-859650</v>
      </c>
      <c r="N216">
        <v>-842800</v>
      </c>
      <c r="O216">
        <v>617650</v>
      </c>
      <c r="P216">
        <v>-1680700</v>
      </c>
      <c r="Q216">
        <v>810950</v>
      </c>
      <c r="R216">
        <v>-552000</v>
      </c>
      <c r="S216">
        <v>205100</v>
      </c>
      <c r="T216">
        <v>-1183300</v>
      </c>
      <c r="U216">
        <v>822500</v>
      </c>
      <c r="V216">
        <v>-1521100</v>
      </c>
      <c r="W216">
        <v>-483550</v>
      </c>
      <c r="X216">
        <v>-1657950</v>
      </c>
      <c r="Y216">
        <v>1440250</v>
      </c>
      <c r="Z216">
        <v>-245750</v>
      </c>
      <c r="AA216">
        <v>2049150</v>
      </c>
      <c r="AB216">
        <v>55250</v>
      </c>
      <c r="AC216">
        <v>-829100</v>
      </c>
      <c r="AD216">
        <v>1272250</v>
      </c>
      <c r="AE216">
        <v>683350</v>
      </c>
      <c r="AF216">
        <v>1097700</v>
      </c>
      <c r="AG216">
        <v>-289400</v>
      </c>
      <c r="AH216">
        <v>-427300</v>
      </c>
      <c r="AI216">
        <v>-1185350</v>
      </c>
      <c r="AJ216">
        <v>719250</v>
      </c>
      <c r="AK216">
        <v>440600</v>
      </c>
      <c r="AL216">
        <v>-1298900</v>
      </c>
      <c r="AM216">
        <v>1358750</v>
      </c>
      <c r="AN216">
        <v>-1871200</v>
      </c>
      <c r="AO216">
        <v>-163650</v>
      </c>
      <c r="AP216">
        <v>-185050</v>
      </c>
      <c r="AQ216">
        <v>-1816950</v>
      </c>
      <c r="AR216">
        <v>-35250</v>
      </c>
      <c r="AS216">
        <v>-1535500</v>
      </c>
      <c r="AT216">
        <v>-1236500</v>
      </c>
      <c r="AU216">
        <v>-470350</v>
      </c>
      <c r="AV216">
        <v>247900</v>
      </c>
      <c r="AW216">
        <v>447750</v>
      </c>
      <c r="AX216">
        <v>-60450</v>
      </c>
      <c r="AY216">
        <v>1520250</v>
      </c>
      <c r="AZ216">
        <v>-632750</v>
      </c>
      <c r="BA216">
        <v>502850</v>
      </c>
      <c r="BB216">
        <v>-185450</v>
      </c>
      <c r="BC216">
        <v>1222950</v>
      </c>
      <c r="BD216">
        <v>-460150</v>
      </c>
      <c r="BE216">
        <v>-605450</v>
      </c>
      <c r="BF216">
        <v>-540100</v>
      </c>
      <c r="BG216">
        <v>723350</v>
      </c>
      <c r="BH216">
        <v>722650</v>
      </c>
      <c r="BI216">
        <v>-987250</v>
      </c>
      <c r="BJ216">
        <v>622600</v>
      </c>
      <c r="BK216">
        <v>-824550</v>
      </c>
      <c r="BL216">
        <v>-2340950</v>
      </c>
      <c r="BM216">
        <v>141000</v>
      </c>
      <c r="BN216">
        <v>468750</v>
      </c>
      <c r="BO216">
        <v>1045000</v>
      </c>
      <c r="BP216">
        <v>-278200</v>
      </c>
      <c r="BQ216">
        <v>2544900</v>
      </c>
      <c r="BR216">
        <v>-471700</v>
      </c>
      <c r="BS216">
        <v>-1483450</v>
      </c>
      <c r="BT216">
        <v>259050</v>
      </c>
      <c r="BU216">
        <v>1485100</v>
      </c>
      <c r="BV216">
        <v>495950</v>
      </c>
      <c r="BW216">
        <v>1712400</v>
      </c>
      <c r="BX216">
        <v>-354700</v>
      </c>
      <c r="BY216">
        <v>-665050</v>
      </c>
      <c r="BZ216">
        <v>23300</v>
      </c>
      <c r="CA216">
        <v>-2064150</v>
      </c>
      <c r="CB216">
        <v>1511950</v>
      </c>
      <c r="CC216">
        <v>1723800</v>
      </c>
      <c r="CD216">
        <v>-782050</v>
      </c>
      <c r="CE216">
        <v>418350</v>
      </c>
      <c r="CF216">
        <v>1858300</v>
      </c>
      <c r="CG216">
        <v>-552700</v>
      </c>
      <c r="CH216">
        <v>-1544600</v>
      </c>
      <c r="CI216">
        <v>-1413600</v>
      </c>
      <c r="CJ216">
        <v>1687900</v>
      </c>
      <c r="CK216">
        <v>-797450</v>
      </c>
      <c r="CL216">
        <v>2500150</v>
      </c>
      <c r="CM216">
        <v>-58750</v>
      </c>
      <c r="CN216">
        <v>-224550</v>
      </c>
      <c r="CO216">
        <v>853300</v>
      </c>
      <c r="CP216">
        <v>1643300</v>
      </c>
      <c r="CQ216">
        <v>1187750</v>
      </c>
      <c r="CR216">
        <v>461500</v>
      </c>
      <c r="CS216">
        <v>-460300</v>
      </c>
      <c r="CT216">
        <v>-247450</v>
      </c>
      <c r="CU216">
        <v>199050</v>
      </c>
      <c r="CV216">
        <v>-439150</v>
      </c>
      <c r="CW216">
        <v>-349900</v>
      </c>
      <c r="CX216">
        <v>-2519450</v>
      </c>
      <c r="CY216">
        <v>437350</v>
      </c>
      <c r="CZ216">
        <v>-1500650</v>
      </c>
      <c r="DA216">
        <v>3569600</v>
      </c>
      <c r="DB216">
        <v>853800</v>
      </c>
      <c r="DC216">
        <v>841500</v>
      </c>
      <c r="DD216">
        <v>515500</v>
      </c>
      <c r="DE216">
        <v>1573850</v>
      </c>
      <c r="DF216">
        <v>2311300</v>
      </c>
      <c r="DG216">
        <v>-1240650</v>
      </c>
      <c r="DH216">
        <v>128000</v>
      </c>
      <c r="DI216">
        <v>251500</v>
      </c>
      <c r="DJ216">
        <v>-483750</v>
      </c>
      <c r="DK216">
        <v>-2087550</v>
      </c>
      <c r="DL216">
        <v>-1102250</v>
      </c>
      <c r="DM216">
        <v>637500</v>
      </c>
      <c r="DN216">
        <v>228900</v>
      </c>
      <c r="DO216">
        <v>537350</v>
      </c>
      <c r="DP216">
        <v>-244400</v>
      </c>
      <c r="DQ216">
        <v>1346200</v>
      </c>
      <c r="DR216">
        <v>-515750</v>
      </c>
      <c r="DS216">
        <v>1570150</v>
      </c>
      <c r="DT216">
        <v>88750</v>
      </c>
      <c r="DU216">
        <v>-374050</v>
      </c>
      <c r="DV216">
        <v>216800</v>
      </c>
      <c r="DW216">
        <v>313500</v>
      </c>
      <c r="DX216">
        <v>369000</v>
      </c>
      <c r="DY216">
        <v>2406800</v>
      </c>
      <c r="DZ216">
        <v>-508550</v>
      </c>
      <c r="EA216">
        <v>-242000</v>
      </c>
      <c r="EB216">
        <v>348350</v>
      </c>
      <c r="EC216">
        <v>2485250</v>
      </c>
      <c r="ED216">
        <v>-318050</v>
      </c>
      <c r="EE216">
        <v>-652750</v>
      </c>
      <c r="EF216">
        <v>-843700</v>
      </c>
      <c r="EG216">
        <v>265650</v>
      </c>
      <c r="EH216">
        <v>-2810050</v>
      </c>
      <c r="EI216">
        <v>1520750</v>
      </c>
      <c r="EJ216">
        <v>626500</v>
      </c>
      <c r="EK216">
        <v>173000</v>
      </c>
      <c r="EL216">
        <v>-2274750</v>
      </c>
      <c r="EM216">
        <v>510550</v>
      </c>
      <c r="EN216">
        <v>318550</v>
      </c>
      <c r="EO216">
        <v>1512700</v>
      </c>
      <c r="EP216">
        <v>774650</v>
      </c>
      <c r="EQ216">
        <v>1144000</v>
      </c>
      <c r="ER216">
        <v>-836150</v>
      </c>
      <c r="ES216">
        <v>1746400</v>
      </c>
      <c r="ET216">
        <v>1429000</v>
      </c>
      <c r="EU216">
        <v>-1006400</v>
      </c>
      <c r="EV216">
        <v>-672350</v>
      </c>
      <c r="EW216">
        <v>-992150</v>
      </c>
      <c r="EX216">
        <v>-944650</v>
      </c>
      <c r="EY216">
        <v>1179100</v>
      </c>
      <c r="EZ216">
        <v>-1966300</v>
      </c>
      <c r="FA216">
        <v>527650</v>
      </c>
      <c r="FB216">
        <v>1429700</v>
      </c>
      <c r="FC216">
        <v>-1073100</v>
      </c>
      <c r="FD216">
        <v>210600</v>
      </c>
      <c r="FE216">
        <v>1966950</v>
      </c>
      <c r="FF216">
        <v>-157800</v>
      </c>
      <c r="FG216">
        <v>553550</v>
      </c>
      <c r="FH216">
        <v>122750</v>
      </c>
      <c r="FI216">
        <v>-1721950</v>
      </c>
      <c r="FJ216">
        <v>-529800</v>
      </c>
      <c r="FK216">
        <v>164150</v>
      </c>
      <c r="FL216">
        <v>-254950</v>
      </c>
      <c r="FM216">
        <v>941750</v>
      </c>
      <c r="FN216">
        <v>-235650</v>
      </c>
      <c r="FO216">
        <v>1135250</v>
      </c>
      <c r="FP216">
        <v>970550</v>
      </c>
      <c r="FQ216">
        <v>-1325200</v>
      </c>
      <c r="FR216">
        <v>537550</v>
      </c>
      <c r="FS216">
        <v>250000</v>
      </c>
      <c r="FT216">
        <v>1590150</v>
      </c>
      <c r="FU216">
        <v>-687950</v>
      </c>
      <c r="FV216">
        <v>196050</v>
      </c>
      <c r="FW216">
        <v>14500</v>
      </c>
      <c r="FX216">
        <v>-1214500</v>
      </c>
      <c r="FY216">
        <v>-956200</v>
      </c>
      <c r="FZ216">
        <v>2208500</v>
      </c>
      <c r="GA216">
        <v>-1586450</v>
      </c>
      <c r="GB216">
        <v>858300</v>
      </c>
      <c r="GC216">
        <v>737100</v>
      </c>
      <c r="GD216">
        <v>806600</v>
      </c>
      <c r="GE216">
        <v>-662900</v>
      </c>
      <c r="GF216">
        <v>490750</v>
      </c>
      <c r="GG216">
        <v>-538000</v>
      </c>
      <c r="GH216">
        <v>-1261400</v>
      </c>
      <c r="GI216">
        <v>864200</v>
      </c>
      <c r="GJ216">
        <v>-143750</v>
      </c>
      <c r="GK216">
        <v>-1649650</v>
      </c>
      <c r="GL216">
        <v>621100</v>
      </c>
      <c r="GM216">
        <v>722300</v>
      </c>
      <c r="GN216">
        <v>521550</v>
      </c>
      <c r="GO216">
        <v>-528650</v>
      </c>
      <c r="GP216">
        <v>-1528750</v>
      </c>
      <c r="GQ216">
        <v>-1103150</v>
      </c>
      <c r="GR216">
        <v>565600</v>
      </c>
      <c r="GS216">
        <v>378750</v>
      </c>
      <c r="GT216">
        <v>-1391000</v>
      </c>
      <c r="GU216">
        <v>-501900</v>
      </c>
      <c r="GV216">
        <v>133800</v>
      </c>
      <c r="GW216">
        <v>-1877800</v>
      </c>
      <c r="GX216">
        <v>198250</v>
      </c>
      <c r="GY216">
        <v>-47350</v>
      </c>
      <c r="GZ216">
        <v>-3813250</v>
      </c>
      <c r="HA216">
        <v>3260700</v>
      </c>
      <c r="HB216">
        <v>-1374100</v>
      </c>
      <c r="HC216">
        <v>348200</v>
      </c>
      <c r="HD216">
        <v>-1085650</v>
      </c>
      <c r="HE216">
        <v>-280000</v>
      </c>
      <c r="HF216">
        <v>-753200</v>
      </c>
      <c r="HG216">
        <v>912950</v>
      </c>
      <c r="HH216">
        <v>717750</v>
      </c>
      <c r="HI216">
        <v>1413500</v>
      </c>
      <c r="HJ216">
        <v>2771000</v>
      </c>
      <c r="HK216">
        <v>-62450</v>
      </c>
    </row>
    <row r="217" spans="1:227" x14ac:dyDescent="0.25">
      <c r="A217">
        <v>218</v>
      </c>
      <c r="B217">
        <v>-9047900</v>
      </c>
      <c r="C217">
        <v>-512500</v>
      </c>
      <c r="D217">
        <v>856600</v>
      </c>
      <c r="E217">
        <v>324100</v>
      </c>
      <c r="F217">
        <v>-176450</v>
      </c>
      <c r="G217">
        <v>568700</v>
      </c>
      <c r="H217">
        <v>-1234150</v>
      </c>
      <c r="I217">
        <v>224000</v>
      </c>
      <c r="J217">
        <v>921200</v>
      </c>
      <c r="K217">
        <v>54650</v>
      </c>
      <c r="L217">
        <v>1552850</v>
      </c>
      <c r="M217">
        <v>-497800</v>
      </c>
      <c r="N217">
        <v>1370650</v>
      </c>
      <c r="O217">
        <v>817650</v>
      </c>
      <c r="P217">
        <v>129050</v>
      </c>
      <c r="Q217">
        <v>-482900</v>
      </c>
      <c r="R217">
        <v>-357750</v>
      </c>
      <c r="S217">
        <v>1226850</v>
      </c>
      <c r="T217">
        <v>-1974600</v>
      </c>
      <c r="U217">
        <v>-270300</v>
      </c>
      <c r="V217">
        <v>-821300</v>
      </c>
      <c r="W217">
        <v>1672750</v>
      </c>
      <c r="X217">
        <v>484350</v>
      </c>
      <c r="Y217">
        <v>1505700</v>
      </c>
      <c r="Z217">
        <v>-1740200</v>
      </c>
      <c r="AA217">
        <v>-1189750</v>
      </c>
      <c r="AB217">
        <v>-1498250</v>
      </c>
      <c r="AC217">
        <v>1022350</v>
      </c>
      <c r="AD217">
        <v>-2799600</v>
      </c>
      <c r="AE217">
        <v>-1072400</v>
      </c>
      <c r="AF217">
        <v>1230650</v>
      </c>
      <c r="AG217">
        <v>876000</v>
      </c>
      <c r="AH217">
        <v>228500</v>
      </c>
      <c r="AI217">
        <v>-1468400</v>
      </c>
      <c r="AJ217">
        <v>-335850</v>
      </c>
      <c r="AK217">
        <v>-430250</v>
      </c>
      <c r="AL217">
        <v>553600</v>
      </c>
      <c r="AM217">
        <v>-174300</v>
      </c>
      <c r="AN217">
        <v>546900</v>
      </c>
      <c r="AO217">
        <v>1298250</v>
      </c>
      <c r="AP217">
        <v>-3800</v>
      </c>
      <c r="AQ217">
        <v>-1450750</v>
      </c>
      <c r="AR217">
        <v>-1363100</v>
      </c>
      <c r="AS217">
        <v>132050</v>
      </c>
      <c r="AT217">
        <v>649250</v>
      </c>
      <c r="AU217">
        <v>1470000</v>
      </c>
      <c r="AV217">
        <v>1015200</v>
      </c>
      <c r="AW217">
        <v>811050</v>
      </c>
      <c r="AX217">
        <v>-734150</v>
      </c>
      <c r="AY217">
        <v>656600</v>
      </c>
      <c r="AZ217">
        <v>-1237400</v>
      </c>
      <c r="BA217">
        <v>184750</v>
      </c>
      <c r="BB217">
        <v>-885500</v>
      </c>
      <c r="BC217">
        <v>-12400</v>
      </c>
      <c r="BD217">
        <v>-375850</v>
      </c>
      <c r="BE217">
        <v>591500</v>
      </c>
      <c r="BF217">
        <v>-519300</v>
      </c>
      <c r="BG217">
        <v>-258850</v>
      </c>
      <c r="BH217">
        <v>-2794250</v>
      </c>
      <c r="BI217">
        <v>1319950</v>
      </c>
      <c r="BJ217">
        <v>-772700</v>
      </c>
      <c r="BK217">
        <v>745000</v>
      </c>
      <c r="BL217">
        <v>1022950</v>
      </c>
      <c r="BM217">
        <v>-263600</v>
      </c>
      <c r="BN217">
        <v>130400</v>
      </c>
      <c r="BO217">
        <v>356700</v>
      </c>
      <c r="BP217">
        <v>-666850</v>
      </c>
      <c r="BQ217">
        <v>-1505450</v>
      </c>
      <c r="BR217">
        <v>507900</v>
      </c>
      <c r="BS217">
        <v>-795950</v>
      </c>
      <c r="BT217">
        <v>1106450</v>
      </c>
      <c r="BU217">
        <v>-1117350</v>
      </c>
      <c r="BV217">
        <v>-1167700</v>
      </c>
      <c r="BW217">
        <v>-183050</v>
      </c>
      <c r="BX217">
        <v>387600</v>
      </c>
      <c r="BY217">
        <v>265750</v>
      </c>
      <c r="BZ217">
        <v>2642600</v>
      </c>
      <c r="CA217">
        <v>-868700</v>
      </c>
      <c r="CB217">
        <v>-627950</v>
      </c>
      <c r="CC217">
        <v>-2322550</v>
      </c>
      <c r="CD217">
        <v>215600</v>
      </c>
      <c r="CE217">
        <v>722000</v>
      </c>
      <c r="CF217">
        <v>346550</v>
      </c>
      <c r="CG217">
        <v>1669600</v>
      </c>
      <c r="CH217">
        <v>-667050</v>
      </c>
      <c r="CI217">
        <v>-73250</v>
      </c>
      <c r="CJ217">
        <v>-180800</v>
      </c>
      <c r="CK217">
        <v>-174600</v>
      </c>
      <c r="CL217">
        <v>872050</v>
      </c>
      <c r="CM217">
        <v>5400</v>
      </c>
      <c r="CN217">
        <v>706950</v>
      </c>
      <c r="CO217">
        <v>-2321800</v>
      </c>
      <c r="CP217">
        <v>145000</v>
      </c>
      <c r="CQ217">
        <v>1476200</v>
      </c>
      <c r="CR217">
        <v>-1019100</v>
      </c>
      <c r="CS217">
        <v>-234400</v>
      </c>
      <c r="CT217">
        <v>1974550</v>
      </c>
      <c r="CU217">
        <v>-553650</v>
      </c>
      <c r="CV217">
        <v>787800</v>
      </c>
      <c r="CW217">
        <v>1249450</v>
      </c>
      <c r="CX217">
        <v>1138550</v>
      </c>
      <c r="CY217">
        <v>445950</v>
      </c>
      <c r="CZ217">
        <v>-2354200</v>
      </c>
      <c r="DA217">
        <v>-505600</v>
      </c>
      <c r="DB217">
        <v>-367650</v>
      </c>
      <c r="DC217">
        <v>-408850</v>
      </c>
      <c r="DD217">
        <v>98200</v>
      </c>
      <c r="DE217">
        <v>395850</v>
      </c>
      <c r="DF217">
        <v>-2349850</v>
      </c>
      <c r="DG217">
        <v>865600</v>
      </c>
      <c r="DH217">
        <v>-925850</v>
      </c>
      <c r="DI217">
        <v>-71550</v>
      </c>
      <c r="DJ217">
        <v>1740550</v>
      </c>
      <c r="DK217">
        <v>-1244600</v>
      </c>
      <c r="DL217">
        <v>1968450</v>
      </c>
      <c r="DM217">
        <v>616250</v>
      </c>
      <c r="DN217">
        <v>2311050</v>
      </c>
      <c r="DO217">
        <v>-334300</v>
      </c>
      <c r="DP217">
        <v>1591450</v>
      </c>
      <c r="DQ217">
        <v>81950</v>
      </c>
      <c r="DR217">
        <v>-741700</v>
      </c>
      <c r="DS217">
        <v>-567650</v>
      </c>
      <c r="DT217">
        <v>-1091750</v>
      </c>
      <c r="DU217">
        <v>1875000</v>
      </c>
      <c r="DV217">
        <v>-1860750</v>
      </c>
      <c r="DW217">
        <v>-127450</v>
      </c>
      <c r="DX217">
        <v>-380350</v>
      </c>
      <c r="DY217">
        <v>145100</v>
      </c>
      <c r="DZ217">
        <v>-36100</v>
      </c>
      <c r="EA217">
        <v>-1502400</v>
      </c>
      <c r="EB217">
        <v>876750</v>
      </c>
      <c r="EC217">
        <v>838250</v>
      </c>
      <c r="ED217">
        <v>1148500</v>
      </c>
      <c r="EE217">
        <v>228700</v>
      </c>
      <c r="EF217">
        <v>-893850</v>
      </c>
      <c r="EG217">
        <v>193500</v>
      </c>
      <c r="EH217">
        <v>1601050</v>
      </c>
      <c r="EI217">
        <v>1220950</v>
      </c>
      <c r="EJ217">
        <v>-1740900</v>
      </c>
      <c r="EK217">
        <v>-79050</v>
      </c>
      <c r="EL217">
        <v>1337100</v>
      </c>
      <c r="EM217">
        <v>-3762750</v>
      </c>
      <c r="EN217">
        <v>1078700</v>
      </c>
      <c r="EO217">
        <v>-157500</v>
      </c>
      <c r="EP217">
        <v>2447900</v>
      </c>
      <c r="EQ217">
        <v>1590250</v>
      </c>
      <c r="ER217">
        <v>-633100</v>
      </c>
      <c r="ES217">
        <v>-556350</v>
      </c>
      <c r="ET217">
        <v>3235000</v>
      </c>
      <c r="EU217">
        <v>1544650</v>
      </c>
      <c r="EV217">
        <v>-132600</v>
      </c>
      <c r="EW217">
        <v>-156200</v>
      </c>
      <c r="EX217">
        <v>1419450</v>
      </c>
      <c r="EY217">
        <v>1830450</v>
      </c>
      <c r="EZ217">
        <v>-648150</v>
      </c>
      <c r="FA217">
        <v>-11900</v>
      </c>
      <c r="FB217">
        <v>-755500</v>
      </c>
      <c r="FC217">
        <v>185000</v>
      </c>
      <c r="FD217">
        <v>471300</v>
      </c>
      <c r="FE217">
        <v>1429600</v>
      </c>
      <c r="FF217">
        <v>-323300</v>
      </c>
      <c r="FG217">
        <v>1260300</v>
      </c>
      <c r="FH217">
        <v>-378250</v>
      </c>
      <c r="FI217">
        <v>-732300</v>
      </c>
      <c r="FJ217">
        <v>1232250</v>
      </c>
      <c r="FK217">
        <v>1146050</v>
      </c>
      <c r="FL217">
        <v>-488550</v>
      </c>
      <c r="FM217">
        <v>-346000</v>
      </c>
      <c r="FN217">
        <v>-1407700</v>
      </c>
      <c r="FO217">
        <v>578500</v>
      </c>
      <c r="FP217">
        <v>2160050</v>
      </c>
      <c r="FQ217">
        <v>-567200</v>
      </c>
      <c r="FR217">
        <v>1642750</v>
      </c>
      <c r="FS217">
        <v>-731000</v>
      </c>
      <c r="FT217">
        <v>-116850</v>
      </c>
      <c r="FU217">
        <v>-1056150</v>
      </c>
      <c r="FV217">
        <v>-521950</v>
      </c>
      <c r="FW217">
        <v>-546800</v>
      </c>
      <c r="FX217">
        <v>-5900</v>
      </c>
      <c r="FY217">
        <v>-1390700</v>
      </c>
      <c r="FZ217">
        <v>112200</v>
      </c>
      <c r="GA217">
        <v>1360850</v>
      </c>
      <c r="GB217">
        <v>1601900</v>
      </c>
      <c r="GC217">
        <v>392950</v>
      </c>
      <c r="GD217">
        <v>-1122750</v>
      </c>
      <c r="GE217">
        <v>94400</v>
      </c>
      <c r="GF217">
        <v>-644900</v>
      </c>
      <c r="GG217">
        <v>345250</v>
      </c>
      <c r="GH217">
        <v>-1804800</v>
      </c>
      <c r="GI217">
        <v>1347300</v>
      </c>
      <c r="GJ217">
        <v>-529550</v>
      </c>
      <c r="GK217">
        <v>357750</v>
      </c>
      <c r="GL217">
        <v>1338550</v>
      </c>
      <c r="GM217">
        <v>-1283100</v>
      </c>
      <c r="GN217">
        <v>-1000</v>
      </c>
      <c r="GO217">
        <v>1040700</v>
      </c>
      <c r="GP217">
        <v>-1300350</v>
      </c>
      <c r="GQ217">
        <v>-1408150</v>
      </c>
      <c r="GR217">
        <v>934050</v>
      </c>
      <c r="GS217">
        <v>-1497500</v>
      </c>
      <c r="GT217">
        <v>-2273300</v>
      </c>
      <c r="GU217">
        <v>-5300</v>
      </c>
      <c r="GV217">
        <v>1825650</v>
      </c>
      <c r="GW217">
        <v>230200</v>
      </c>
      <c r="GX217">
        <v>63300</v>
      </c>
      <c r="GY217">
        <v>-1736900</v>
      </c>
      <c r="GZ217">
        <v>-176700</v>
      </c>
      <c r="HA217">
        <v>1184450</v>
      </c>
      <c r="HB217">
        <v>2204850</v>
      </c>
      <c r="HC217">
        <v>-2867900</v>
      </c>
      <c r="HD217">
        <v>-496200</v>
      </c>
      <c r="HE217">
        <v>402550</v>
      </c>
      <c r="HF217">
        <v>147900</v>
      </c>
      <c r="HG217">
        <v>-567650</v>
      </c>
      <c r="HH217">
        <v>362050</v>
      </c>
      <c r="HI217">
        <v>-602900</v>
      </c>
      <c r="HJ217">
        <v>1114650</v>
      </c>
      <c r="HK217">
        <v>-214950</v>
      </c>
      <c r="HL217">
        <v>695050</v>
      </c>
    </row>
    <row r="218" spans="1:227" x14ac:dyDescent="0.25">
      <c r="A218">
        <v>219</v>
      </c>
      <c r="B218">
        <v>-6888300</v>
      </c>
      <c r="C218">
        <v>-728100</v>
      </c>
      <c r="D218">
        <v>727700</v>
      </c>
      <c r="E218">
        <v>1073450</v>
      </c>
      <c r="F218">
        <v>-1360650</v>
      </c>
      <c r="G218">
        <v>683850</v>
      </c>
      <c r="H218">
        <v>-484300</v>
      </c>
      <c r="I218">
        <v>482450</v>
      </c>
      <c r="J218">
        <v>1222650</v>
      </c>
      <c r="K218">
        <v>-995950</v>
      </c>
      <c r="L218">
        <v>1462050</v>
      </c>
      <c r="M218">
        <v>-2192100</v>
      </c>
      <c r="N218">
        <v>548000</v>
      </c>
      <c r="O218">
        <v>249150</v>
      </c>
      <c r="P218">
        <v>-604750</v>
      </c>
      <c r="Q218">
        <v>1838650</v>
      </c>
      <c r="R218">
        <v>283700</v>
      </c>
      <c r="S218">
        <v>1652200</v>
      </c>
      <c r="T218">
        <v>565900</v>
      </c>
      <c r="U218">
        <v>402950</v>
      </c>
      <c r="V218">
        <v>270400</v>
      </c>
      <c r="W218">
        <v>-1222700</v>
      </c>
      <c r="X218">
        <v>58400</v>
      </c>
      <c r="Y218">
        <v>1993900</v>
      </c>
      <c r="Z218">
        <v>-683250</v>
      </c>
      <c r="AA218">
        <v>-1235050</v>
      </c>
      <c r="AB218">
        <v>-1379500</v>
      </c>
      <c r="AC218">
        <v>523700</v>
      </c>
      <c r="AD218">
        <v>974000</v>
      </c>
      <c r="AE218">
        <v>-105400</v>
      </c>
      <c r="AF218">
        <v>-879350</v>
      </c>
      <c r="AG218">
        <v>-658150</v>
      </c>
      <c r="AH218">
        <v>2609550</v>
      </c>
      <c r="AI218">
        <v>415350</v>
      </c>
      <c r="AJ218">
        <v>-455150</v>
      </c>
      <c r="AK218">
        <v>-777400</v>
      </c>
      <c r="AL218">
        <v>-864750</v>
      </c>
      <c r="AM218">
        <v>-1389600</v>
      </c>
      <c r="AN218">
        <v>-273900</v>
      </c>
      <c r="AO218">
        <v>2349900</v>
      </c>
      <c r="AP218">
        <v>99200</v>
      </c>
      <c r="AQ218">
        <v>221150</v>
      </c>
      <c r="AR218">
        <v>167650</v>
      </c>
      <c r="AS218">
        <v>594300</v>
      </c>
      <c r="AT218">
        <v>1039700</v>
      </c>
      <c r="AU218">
        <v>1136300</v>
      </c>
      <c r="AV218">
        <v>1257000</v>
      </c>
      <c r="AW218">
        <v>-966100</v>
      </c>
      <c r="AX218">
        <v>-2136600</v>
      </c>
      <c r="AY218">
        <v>253800</v>
      </c>
      <c r="AZ218">
        <v>1706850</v>
      </c>
      <c r="BA218">
        <v>352900</v>
      </c>
      <c r="BB218">
        <v>-1400350</v>
      </c>
      <c r="BC218">
        <v>-1775750</v>
      </c>
      <c r="BD218">
        <v>-639800</v>
      </c>
      <c r="BE218">
        <v>182600</v>
      </c>
      <c r="BF218">
        <v>897000</v>
      </c>
      <c r="BG218">
        <v>1064550</v>
      </c>
      <c r="BH218">
        <v>554000</v>
      </c>
      <c r="BI218">
        <v>438650</v>
      </c>
      <c r="BJ218">
        <v>2042500</v>
      </c>
      <c r="BK218">
        <v>26700</v>
      </c>
      <c r="BL218">
        <v>-180100</v>
      </c>
      <c r="BM218">
        <v>2409700</v>
      </c>
      <c r="BN218">
        <v>1781550</v>
      </c>
      <c r="BO218">
        <v>417250</v>
      </c>
      <c r="BP218">
        <v>-1747300</v>
      </c>
      <c r="BQ218">
        <v>-880050</v>
      </c>
      <c r="BR218">
        <v>450000</v>
      </c>
      <c r="BS218">
        <v>-1175550</v>
      </c>
      <c r="BT218">
        <v>-1947500</v>
      </c>
      <c r="BU218">
        <v>2062800</v>
      </c>
      <c r="BV218">
        <v>731650</v>
      </c>
      <c r="BW218">
        <v>-139050</v>
      </c>
      <c r="BX218">
        <v>1042850</v>
      </c>
      <c r="BY218">
        <v>-1266950</v>
      </c>
      <c r="BZ218">
        <v>-1315050</v>
      </c>
      <c r="CA218">
        <v>-1680500</v>
      </c>
      <c r="CB218">
        <v>-116500</v>
      </c>
      <c r="CC218">
        <v>-659150</v>
      </c>
      <c r="CD218">
        <v>-640100</v>
      </c>
      <c r="CE218">
        <v>-3700</v>
      </c>
      <c r="CF218">
        <v>-777650</v>
      </c>
      <c r="CG218">
        <v>-209850</v>
      </c>
      <c r="CH218">
        <v>844700</v>
      </c>
      <c r="CI218">
        <v>-1962000</v>
      </c>
      <c r="CJ218">
        <v>-241550</v>
      </c>
      <c r="CK218">
        <v>-2218850</v>
      </c>
      <c r="CL218">
        <v>-819050</v>
      </c>
      <c r="CM218">
        <v>-1671700</v>
      </c>
      <c r="CN218">
        <v>1107350</v>
      </c>
      <c r="CO218">
        <v>859400</v>
      </c>
      <c r="CP218">
        <v>-112700</v>
      </c>
      <c r="CQ218">
        <v>-153800</v>
      </c>
      <c r="CR218">
        <v>79100</v>
      </c>
      <c r="CS218">
        <v>-450500</v>
      </c>
      <c r="CT218">
        <v>-592250</v>
      </c>
      <c r="CU218">
        <v>-134550</v>
      </c>
      <c r="CV218">
        <v>284800</v>
      </c>
      <c r="CW218">
        <v>621400</v>
      </c>
      <c r="CX218">
        <v>-1277350</v>
      </c>
      <c r="CY218">
        <v>854850</v>
      </c>
      <c r="CZ218">
        <v>771600</v>
      </c>
      <c r="DA218">
        <v>-753650</v>
      </c>
      <c r="DB218">
        <v>-2427750</v>
      </c>
      <c r="DC218">
        <v>403000</v>
      </c>
      <c r="DD218">
        <v>168150</v>
      </c>
      <c r="DE218">
        <v>-519650</v>
      </c>
      <c r="DF218">
        <v>-1577650</v>
      </c>
      <c r="DG218">
        <v>273050</v>
      </c>
      <c r="DH218">
        <v>1593750</v>
      </c>
      <c r="DI218">
        <v>390750</v>
      </c>
      <c r="DJ218">
        <v>-168600</v>
      </c>
      <c r="DK218">
        <v>2618650</v>
      </c>
      <c r="DL218">
        <v>1297300</v>
      </c>
      <c r="DM218">
        <v>-2498850</v>
      </c>
      <c r="DN218">
        <v>255300</v>
      </c>
      <c r="DO218">
        <v>1280850</v>
      </c>
      <c r="DP218">
        <v>-264300</v>
      </c>
      <c r="DQ218">
        <v>1532700</v>
      </c>
      <c r="DR218">
        <v>921100</v>
      </c>
      <c r="DS218">
        <v>-1983750</v>
      </c>
      <c r="DT218">
        <v>-574700</v>
      </c>
      <c r="DU218">
        <v>2241750</v>
      </c>
      <c r="DV218">
        <v>614450</v>
      </c>
      <c r="DW218">
        <v>-621100</v>
      </c>
      <c r="DX218">
        <v>645700</v>
      </c>
      <c r="DY218">
        <v>1939350</v>
      </c>
      <c r="DZ218">
        <v>606200</v>
      </c>
      <c r="EA218">
        <v>814500</v>
      </c>
      <c r="EB218">
        <v>-17600</v>
      </c>
      <c r="EC218">
        <v>160000</v>
      </c>
      <c r="ED218">
        <v>700550</v>
      </c>
      <c r="EE218">
        <v>-132400</v>
      </c>
      <c r="EF218">
        <v>80950</v>
      </c>
      <c r="EG218">
        <v>1346850</v>
      </c>
      <c r="EH218">
        <v>1172200</v>
      </c>
      <c r="EI218">
        <v>-1358050</v>
      </c>
      <c r="EJ218">
        <v>-1138800</v>
      </c>
      <c r="EK218">
        <v>965050</v>
      </c>
      <c r="EL218">
        <v>-56300</v>
      </c>
      <c r="EM218">
        <v>-150000</v>
      </c>
      <c r="EN218">
        <v>-235350</v>
      </c>
      <c r="EO218">
        <v>-198950</v>
      </c>
      <c r="EP218">
        <v>642200</v>
      </c>
      <c r="EQ218">
        <v>1523300</v>
      </c>
      <c r="ER218">
        <v>-627900</v>
      </c>
      <c r="ES218">
        <v>-1060600</v>
      </c>
      <c r="ET218">
        <v>1307150</v>
      </c>
      <c r="EU218">
        <v>-1020150</v>
      </c>
      <c r="EV218">
        <v>-299000</v>
      </c>
      <c r="EW218">
        <v>-504600</v>
      </c>
      <c r="EX218">
        <v>-1005900</v>
      </c>
      <c r="EY218">
        <v>-1574900</v>
      </c>
      <c r="EZ218">
        <v>-615350</v>
      </c>
      <c r="FA218">
        <v>783450</v>
      </c>
      <c r="FB218">
        <v>1231100</v>
      </c>
      <c r="FC218">
        <v>700950</v>
      </c>
      <c r="FD218">
        <v>-1550000</v>
      </c>
      <c r="FE218">
        <v>-184150</v>
      </c>
      <c r="FF218">
        <v>1177500</v>
      </c>
      <c r="FG218">
        <v>83700</v>
      </c>
      <c r="FH218">
        <v>1126850</v>
      </c>
      <c r="FI218">
        <v>1835650</v>
      </c>
      <c r="FJ218">
        <v>555000</v>
      </c>
      <c r="FK218">
        <v>297050</v>
      </c>
      <c r="FL218">
        <v>-1803750</v>
      </c>
      <c r="FM218">
        <v>-312600</v>
      </c>
      <c r="FN218">
        <v>-618450</v>
      </c>
      <c r="FO218">
        <v>-508050</v>
      </c>
      <c r="FP218">
        <v>144250</v>
      </c>
      <c r="FQ218">
        <v>1366600</v>
      </c>
      <c r="FR218">
        <v>655100</v>
      </c>
      <c r="FS218">
        <v>232600</v>
      </c>
      <c r="FT218">
        <v>-878950</v>
      </c>
      <c r="FU218">
        <v>-133750</v>
      </c>
      <c r="FV218">
        <v>-1319700</v>
      </c>
      <c r="FW218">
        <v>1277800</v>
      </c>
      <c r="FX218">
        <v>-717200</v>
      </c>
      <c r="FY218">
        <v>-563000</v>
      </c>
      <c r="FZ218">
        <v>518350</v>
      </c>
      <c r="GA218">
        <v>1932750</v>
      </c>
      <c r="GB218">
        <v>1400850</v>
      </c>
      <c r="GC218">
        <v>-1332650</v>
      </c>
      <c r="GD218">
        <v>1106050</v>
      </c>
      <c r="GE218">
        <v>-94000</v>
      </c>
      <c r="GF218">
        <v>171900</v>
      </c>
      <c r="GG218">
        <v>806800</v>
      </c>
      <c r="GH218">
        <v>656400</v>
      </c>
      <c r="GI218">
        <v>1092150</v>
      </c>
      <c r="GJ218">
        <v>-855150</v>
      </c>
      <c r="GK218">
        <v>-141150</v>
      </c>
      <c r="GL218">
        <v>-1350300</v>
      </c>
      <c r="GM218">
        <v>49950</v>
      </c>
      <c r="GN218">
        <v>-806250</v>
      </c>
      <c r="GO218">
        <v>-1193800</v>
      </c>
      <c r="GP218">
        <v>-323900</v>
      </c>
      <c r="GQ218">
        <v>558950</v>
      </c>
      <c r="GR218">
        <v>-806750</v>
      </c>
      <c r="GS218">
        <v>-1551050</v>
      </c>
      <c r="GT218">
        <v>-1238150</v>
      </c>
      <c r="GU218">
        <v>1252700</v>
      </c>
      <c r="GV218">
        <v>-1651300</v>
      </c>
      <c r="GW218">
        <v>-624400</v>
      </c>
      <c r="GX218">
        <v>-379750</v>
      </c>
      <c r="GY218">
        <v>233450</v>
      </c>
      <c r="GZ218">
        <v>-1161050</v>
      </c>
      <c r="HA218">
        <v>-1840050</v>
      </c>
      <c r="HB218">
        <v>550600</v>
      </c>
      <c r="HC218">
        <v>-638750</v>
      </c>
      <c r="HD218">
        <v>-1212150</v>
      </c>
      <c r="HE218">
        <v>1165050</v>
      </c>
      <c r="HF218">
        <v>1315650</v>
      </c>
      <c r="HG218">
        <v>1075700</v>
      </c>
      <c r="HH218">
        <v>-1012800</v>
      </c>
      <c r="HI218">
        <v>1482300</v>
      </c>
      <c r="HJ218">
        <v>850600</v>
      </c>
      <c r="HK218">
        <v>-343900</v>
      </c>
      <c r="HL218">
        <v>416400</v>
      </c>
      <c r="HM218">
        <v>640350</v>
      </c>
    </row>
    <row r="219" spans="1:227" x14ac:dyDescent="0.25">
      <c r="A219">
        <v>220</v>
      </c>
      <c r="B219">
        <v>-8992150</v>
      </c>
      <c r="C219">
        <v>130500</v>
      </c>
      <c r="D219">
        <v>818250</v>
      </c>
      <c r="E219">
        <v>1399250</v>
      </c>
      <c r="F219">
        <v>-946050</v>
      </c>
      <c r="G219">
        <v>1469250</v>
      </c>
      <c r="H219">
        <v>-1569300</v>
      </c>
      <c r="I219">
        <v>414400</v>
      </c>
      <c r="J219">
        <v>842500</v>
      </c>
      <c r="K219">
        <v>200350</v>
      </c>
      <c r="L219">
        <v>-1733950</v>
      </c>
      <c r="M219">
        <v>2215000</v>
      </c>
      <c r="N219">
        <v>-350400</v>
      </c>
      <c r="O219">
        <v>-482100</v>
      </c>
      <c r="P219">
        <v>1151450</v>
      </c>
      <c r="Q219">
        <v>2176450</v>
      </c>
      <c r="R219">
        <v>168700</v>
      </c>
      <c r="S219">
        <v>1366650</v>
      </c>
      <c r="T219">
        <v>-1893700</v>
      </c>
      <c r="U219">
        <v>-102900</v>
      </c>
      <c r="V219">
        <v>-652850</v>
      </c>
      <c r="W219">
        <v>-728950</v>
      </c>
      <c r="X219">
        <v>-449350</v>
      </c>
      <c r="Y219">
        <v>-403500</v>
      </c>
      <c r="Z219">
        <v>-927800</v>
      </c>
      <c r="AA219">
        <v>1193650</v>
      </c>
      <c r="AB219">
        <v>271350</v>
      </c>
      <c r="AC219">
        <v>1665100</v>
      </c>
      <c r="AD219">
        <v>-646350</v>
      </c>
      <c r="AE219">
        <v>-791950</v>
      </c>
      <c r="AF219">
        <v>-628300</v>
      </c>
      <c r="AG219">
        <v>941200</v>
      </c>
      <c r="AH219">
        <v>244100</v>
      </c>
      <c r="AI219">
        <v>2581900</v>
      </c>
      <c r="AJ219">
        <v>-1582950</v>
      </c>
      <c r="AK219">
        <v>-346000</v>
      </c>
      <c r="AL219">
        <v>-587050</v>
      </c>
      <c r="AM219">
        <v>-1372700</v>
      </c>
      <c r="AN219">
        <v>1208300</v>
      </c>
      <c r="AO219">
        <v>574150</v>
      </c>
      <c r="AP219">
        <v>596250</v>
      </c>
      <c r="AQ219">
        <v>3016700</v>
      </c>
      <c r="AR219">
        <v>-1214200</v>
      </c>
      <c r="AS219">
        <v>1316600</v>
      </c>
      <c r="AT219">
        <v>-47450</v>
      </c>
      <c r="AU219">
        <v>-1763000</v>
      </c>
      <c r="AV219">
        <v>2377750</v>
      </c>
      <c r="AW219">
        <v>992000</v>
      </c>
      <c r="AX219">
        <v>-590300</v>
      </c>
      <c r="AY219">
        <v>-1986050</v>
      </c>
      <c r="AZ219">
        <v>-452650</v>
      </c>
      <c r="BA219">
        <v>-1082500</v>
      </c>
      <c r="BB219">
        <v>18800</v>
      </c>
      <c r="BC219">
        <v>585550</v>
      </c>
      <c r="BD219">
        <v>1137300</v>
      </c>
      <c r="BE219">
        <v>3911000</v>
      </c>
      <c r="BF219">
        <v>-1413050</v>
      </c>
      <c r="BG219">
        <v>1941750</v>
      </c>
      <c r="BH219">
        <v>-1766500</v>
      </c>
      <c r="BI219">
        <v>568100</v>
      </c>
      <c r="BJ219">
        <v>600700</v>
      </c>
      <c r="BK219">
        <v>-778500</v>
      </c>
      <c r="BL219">
        <v>741750</v>
      </c>
      <c r="BM219">
        <v>2661350</v>
      </c>
      <c r="BN219">
        <v>-1107950</v>
      </c>
      <c r="BO219">
        <v>-490050</v>
      </c>
      <c r="BP219">
        <v>444900</v>
      </c>
      <c r="BQ219">
        <v>836150</v>
      </c>
      <c r="BR219">
        <v>-991150</v>
      </c>
      <c r="BS219">
        <v>-146400</v>
      </c>
      <c r="BT219">
        <v>255950</v>
      </c>
      <c r="BU219">
        <v>-1283050</v>
      </c>
      <c r="BV219">
        <v>552350</v>
      </c>
      <c r="BW219">
        <v>1145000</v>
      </c>
      <c r="BX219">
        <v>-219550</v>
      </c>
      <c r="BY219">
        <v>-707100</v>
      </c>
      <c r="BZ219">
        <v>-690300</v>
      </c>
      <c r="CA219">
        <v>61250</v>
      </c>
      <c r="CB219">
        <v>-1134000</v>
      </c>
      <c r="CC219">
        <v>-1938050</v>
      </c>
      <c r="CD219">
        <v>-990950</v>
      </c>
      <c r="CE219">
        <v>1676000</v>
      </c>
      <c r="CF219">
        <v>671350</v>
      </c>
      <c r="CG219">
        <v>-501400</v>
      </c>
      <c r="CH219">
        <v>-866850</v>
      </c>
      <c r="CI219">
        <v>-751850</v>
      </c>
      <c r="CJ219">
        <v>-1149500</v>
      </c>
      <c r="CK219">
        <v>892750</v>
      </c>
      <c r="CL219">
        <v>-123500</v>
      </c>
      <c r="CM219">
        <v>-1051750</v>
      </c>
      <c r="CN219">
        <v>1634200</v>
      </c>
      <c r="CO219">
        <v>-1430600</v>
      </c>
      <c r="CP219">
        <v>36050</v>
      </c>
      <c r="CQ219">
        <v>-809350</v>
      </c>
      <c r="CR219">
        <v>808100</v>
      </c>
      <c r="CS219">
        <v>-258500</v>
      </c>
      <c r="CT219">
        <v>-492750</v>
      </c>
      <c r="CU219">
        <v>1146700</v>
      </c>
      <c r="CV219">
        <v>-391000</v>
      </c>
      <c r="CW219">
        <v>251500</v>
      </c>
      <c r="CX219">
        <v>86800</v>
      </c>
      <c r="CY219">
        <v>500000</v>
      </c>
      <c r="CZ219">
        <v>682000</v>
      </c>
      <c r="DA219">
        <v>1721550</v>
      </c>
      <c r="DB219">
        <v>1200550</v>
      </c>
      <c r="DC219">
        <v>-798950</v>
      </c>
      <c r="DD219">
        <v>-174850</v>
      </c>
      <c r="DE219">
        <v>5000</v>
      </c>
      <c r="DF219">
        <v>-1566650</v>
      </c>
      <c r="DG219">
        <v>-853100</v>
      </c>
      <c r="DH219">
        <v>-2034500</v>
      </c>
      <c r="DI219">
        <v>46050</v>
      </c>
      <c r="DJ219">
        <v>296900</v>
      </c>
      <c r="DK219">
        <v>379200</v>
      </c>
      <c r="DL219">
        <v>-1486650</v>
      </c>
      <c r="DM219">
        <v>-1304150</v>
      </c>
      <c r="DN219">
        <v>-770250</v>
      </c>
      <c r="DO219">
        <v>1196900</v>
      </c>
      <c r="DP219">
        <v>1505000</v>
      </c>
      <c r="DQ219">
        <v>1164200</v>
      </c>
      <c r="DR219">
        <v>-282350</v>
      </c>
      <c r="DS219">
        <v>-1375700</v>
      </c>
      <c r="DT219">
        <v>542350</v>
      </c>
      <c r="DU219">
        <v>-742700</v>
      </c>
      <c r="DV219">
        <v>715500</v>
      </c>
      <c r="DW219">
        <v>644600</v>
      </c>
      <c r="DX219">
        <v>-1251050</v>
      </c>
      <c r="DY219">
        <v>-1715750</v>
      </c>
      <c r="DZ219">
        <v>186650</v>
      </c>
      <c r="EA219">
        <v>1959350</v>
      </c>
      <c r="EB219">
        <v>-64000</v>
      </c>
      <c r="EC219">
        <v>491950</v>
      </c>
      <c r="ED219">
        <v>-412150</v>
      </c>
      <c r="EE219">
        <v>2221450</v>
      </c>
      <c r="EF219">
        <v>1330900</v>
      </c>
      <c r="EG219">
        <v>1764950</v>
      </c>
      <c r="EH219">
        <v>-1348450</v>
      </c>
      <c r="EI219">
        <v>993250</v>
      </c>
      <c r="EJ219">
        <v>-231050</v>
      </c>
      <c r="EK219">
        <v>-855000</v>
      </c>
      <c r="EL219">
        <v>2953800</v>
      </c>
      <c r="EM219">
        <v>1818250</v>
      </c>
      <c r="EN219">
        <v>-1628000</v>
      </c>
      <c r="EO219">
        <v>-1227550</v>
      </c>
      <c r="EP219">
        <v>-1417000</v>
      </c>
      <c r="EQ219">
        <v>-1577750</v>
      </c>
      <c r="ER219">
        <v>-1135950</v>
      </c>
      <c r="ES219">
        <v>817350</v>
      </c>
      <c r="ET219">
        <v>-733100</v>
      </c>
      <c r="EU219">
        <v>444000</v>
      </c>
      <c r="EV219">
        <v>-831600</v>
      </c>
      <c r="EW219">
        <v>1476850</v>
      </c>
      <c r="EX219">
        <v>1448850</v>
      </c>
      <c r="EY219">
        <v>-506550</v>
      </c>
      <c r="EZ219">
        <v>-839550</v>
      </c>
      <c r="FA219">
        <v>-1490250</v>
      </c>
      <c r="FB219">
        <v>-354550</v>
      </c>
      <c r="FC219">
        <v>-797150</v>
      </c>
      <c r="FD219">
        <v>-1215750</v>
      </c>
      <c r="FE219">
        <v>-1291850</v>
      </c>
      <c r="FF219">
        <v>1338650</v>
      </c>
      <c r="FG219">
        <v>-2131400</v>
      </c>
      <c r="FH219">
        <v>569750</v>
      </c>
      <c r="FI219">
        <v>-88450</v>
      </c>
      <c r="FJ219">
        <v>-1606600</v>
      </c>
      <c r="FK219">
        <v>-948150</v>
      </c>
      <c r="FL219">
        <v>1354750</v>
      </c>
      <c r="FM219">
        <v>1443550</v>
      </c>
      <c r="FN219">
        <v>-1302350</v>
      </c>
      <c r="FO219">
        <v>127750</v>
      </c>
      <c r="FP219">
        <v>-666900</v>
      </c>
      <c r="FQ219">
        <v>-67050</v>
      </c>
      <c r="FR219">
        <v>-1291250</v>
      </c>
      <c r="FS219">
        <v>-1003350</v>
      </c>
      <c r="FT219">
        <v>-128250</v>
      </c>
      <c r="FU219">
        <v>-590300</v>
      </c>
      <c r="FV219">
        <v>-212400</v>
      </c>
      <c r="FW219">
        <v>805700</v>
      </c>
      <c r="FX219">
        <v>3008500</v>
      </c>
      <c r="FY219">
        <v>-250400</v>
      </c>
      <c r="FZ219">
        <v>-308000</v>
      </c>
      <c r="GA219">
        <v>199650</v>
      </c>
      <c r="GB219">
        <v>-395050</v>
      </c>
      <c r="GC219">
        <v>-356750</v>
      </c>
      <c r="GD219">
        <v>1300000</v>
      </c>
      <c r="GE219">
        <v>1035250</v>
      </c>
      <c r="GF219">
        <v>477250</v>
      </c>
      <c r="GG219">
        <v>641050</v>
      </c>
      <c r="GH219">
        <v>-250550</v>
      </c>
      <c r="GI219">
        <v>1112300</v>
      </c>
      <c r="GJ219">
        <v>-177000</v>
      </c>
      <c r="GK219">
        <v>115550</v>
      </c>
      <c r="GL219">
        <v>-312450</v>
      </c>
      <c r="GM219">
        <v>-546750</v>
      </c>
      <c r="GN219">
        <v>-155100</v>
      </c>
      <c r="GO219">
        <v>-1048700</v>
      </c>
      <c r="GP219">
        <v>-201700</v>
      </c>
      <c r="GQ219">
        <v>493900</v>
      </c>
      <c r="GR219">
        <v>-2544800</v>
      </c>
      <c r="GS219">
        <v>441600</v>
      </c>
      <c r="GT219">
        <v>-680050</v>
      </c>
      <c r="GU219">
        <v>-371750</v>
      </c>
      <c r="GV219">
        <v>1300550</v>
      </c>
      <c r="GW219">
        <v>-786100</v>
      </c>
      <c r="GX219">
        <v>-349000</v>
      </c>
      <c r="GY219">
        <v>973500</v>
      </c>
      <c r="GZ219">
        <v>-28100</v>
      </c>
      <c r="HA219">
        <v>201750</v>
      </c>
      <c r="HB219">
        <v>1982800</v>
      </c>
      <c r="HC219">
        <v>-349600</v>
      </c>
      <c r="HD219">
        <v>3277100</v>
      </c>
      <c r="HE219">
        <v>1006400</v>
      </c>
      <c r="HF219">
        <v>1764050</v>
      </c>
      <c r="HG219">
        <v>364250</v>
      </c>
      <c r="HH219">
        <v>-877050</v>
      </c>
      <c r="HI219">
        <v>644700</v>
      </c>
      <c r="HJ219">
        <v>31250</v>
      </c>
      <c r="HK219">
        <v>-808350</v>
      </c>
      <c r="HL219">
        <v>-72100</v>
      </c>
      <c r="HM219">
        <v>-1620650</v>
      </c>
      <c r="HN219">
        <v>2110350</v>
      </c>
    </row>
    <row r="220" spans="1:227" x14ac:dyDescent="0.25">
      <c r="A220">
        <v>221</v>
      </c>
      <c r="B220">
        <v>-9847650</v>
      </c>
      <c r="C220">
        <v>-1195300</v>
      </c>
      <c r="D220">
        <v>-1692700</v>
      </c>
      <c r="E220">
        <v>746850</v>
      </c>
      <c r="F220">
        <v>-267650</v>
      </c>
      <c r="G220">
        <v>-867350</v>
      </c>
      <c r="H220">
        <v>-906650</v>
      </c>
      <c r="I220">
        <v>76750</v>
      </c>
      <c r="J220">
        <v>-995150</v>
      </c>
      <c r="K220">
        <v>-127550</v>
      </c>
      <c r="L220">
        <v>2669750</v>
      </c>
      <c r="M220">
        <v>552450</v>
      </c>
      <c r="N220">
        <v>79550</v>
      </c>
      <c r="O220">
        <v>-453050</v>
      </c>
      <c r="P220">
        <v>-307650</v>
      </c>
      <c r="Q220">
        <v>821350</v>
      </c>
      <c r="R220">
        <v>-254750</v>
      </c>
      <c r="S220">
        <v>-240700</v>
      </c>
      <c r="T220">
        <v>-1663050</v>
      </c>
      <c r="U220">
        <v>1084750</v>
      </c>
      <c r="V220">
        <v>660300</v>
      </c>
      <c r="W220">
        <v>1035350</v>
      </c>
      <c r="X220">
        <v>701550</v>
      </c>
      <c r="Y220">
        <v>2620650</v>
      </c>
      <c r="Z220">
        <v>-921850</v>
      </c>
      <c r="AA220">
        <v>-437750</v>
      </c>
      <c r="AB220">
        <v>-473050</v>
      </c>
      <c r="AC220">
        <v>71800</v>
      </c>
      <c r="AD220">
        <v>1166200</v>
      </c>
      <c r="AE220">
        <v>1226850</v>
      </c>
      <c r="AF220">
        <v>-560400</v>
      </c>
      <c r="AG220">
        <v>271900</v>
      </c>
      <c r="AH220">
        <v>-360150</v>
      </c>
      <c r="AI220">
        <v>-158600</v>
      </c>
      <c r="AJ220">
        <v>-966400</v>
      </c>
      <c r="AK220">
        <v>156850</v>
      </c>
      <c r="AL220">
        <v>-2255650</v>
      </c>
      <c r="AM220">
        <v>229150</v>
      </c>
      <c r="AN220">
        <v>213800</v>
      </c>
      <c r="AO220">
        <v>-1083600</v>
      </c>
      <c r="AP220">
        <v>826600</v>
      </c>
      <c r="AQ220">
        <v>1852200</v>
      </c>
      <c r="AR220">
        <v>503200</v>
      </c>
      <c r="AS220">
        <v>296950</v>
      </c>
      <c r="AT220">
        <v>1268800</v>
      </c>
      <c r="AU220">
        <v>-283950</v>
      </c>
      <c r="AV220">
        <v>-661100</v>
      </c>
      <c r="AW220">
        <v>18050</v>
      </c>
      <c r="AX220">
        <v>-463450</v>
      </c>
      <c r="AY220">
        <v>-1563150</v>
      </c>
      <c r="AZ220">
        <v>-1497950</v>
      </c>
      <c r="BA220">
        <v>-921750</v>
      </c>
      <c r="BB220">
        <v>354000</v>
      </c>
      <c r="BC220">
        <v>-966400</v>
      </c>
      <c r="BD220">
        <v>-152650</v>
      </c>
      <c r="BE220">
        <v>4095450</v>
      </c>
      <c r="BF220">
        <v>2277000</v>
      </c>
      <c r="BG220">
        <v>1492550</v>
      </c>
      <c r="BH220">
        <v>-576550</v>
      </c>
      <c r="BI220">
        <v>1948100</v>
      </c>
      <c r="BJ220">
        <v>215500</v>
      </c>
      <c r="BK220">
        <v>3284600</v>
      </c>
      <c r="BL220">
        <v>65900</v>
      </c>
      <c r="BM220">
        <v>-2370300</v>
      </c>
      <c r="BN220">
        <v>818150</v>
      </c>
      <c r="BO220">
        <v>-579550</v>
      </c>
      <c r="BP220">
        <v>-278850</v>
      </c>
      <c r="BQ220">
        <v>1268050</v>
      </c>
      <c r="BR220">
        <v>-146350</v>
      </c>
      <c r="BS220">
        <v>1065650</v>
      </c>
      <c r="BT220">
        <v>-531850</v>
      </c>
      <c r="BU220">
        <v>-278850</v>
      </c>
      <c r="BV220">
        <v>837850</v>
      </c>
      <c r="BW220">
        <v>-696150</v>
      </c>
      <c r="BX220">
        <v>1051050</v>
      </c>
      <c r="BY220">
        <v>258700</v>
      </c>
      <c r="BZ220">
        <v>-1141500</v>
      </c>
      <c r="CA220">
        <v>26950</v>
      </c>
      <c r="CB220">
        <v>2600500</v>
      </c>
      <c r="CC220">
        <v>2005550</v>
      </c>
      <c r="CD220">
        <v>-1484100</v>
      </c>
      <c r="CE220">
        <v>1290650</v>
      </c>
      <c r="CF220">
        <v>207650</v>
      </c>
      <c r="CG220">
        <v>769650</v>
      </c>
      <c r="CH220">
        <v>-616250</v>
      </c>
      <c r="CI220">
        <v>126050</v>
      </c>
      <c r="CJ220">
        <v>1005750</v>
      </c>
      <c r="CK220">
        <v>-956950</v>
      </c>
      <c r="CL220">
        <v>1291350</v>
      </c>
      <c r="CM220">
        <v>780050</v>
      </c>
      <c r="CN220">
        <v>-130050</v>
      </c>
      <c r="CO220">
        <v>-585950</v>
      </c>
      <c r="CP220">
        <v>755400</v>
      </c>
      <c r="CQ220">
        <v>-1469500</v>
      </c>
      <c r="CR220">
        <v>-1007750</v>
      </c>
      <c r="CS220">
        <v>-1344250</v>
      </c>
      <c r="CT220">
        <v>101850</v>
      </c>
      <c r="CU220">
        <v>1520600</v>
      </c>
      <c r="CV220">
        <v>-1893800</v>
      </c>
      <c r="CW220">
        <v>1285850</v>
      </c>
      <c r="CX220">
        <v>-876900</v>
      </c>
      <c r="CY220">
        <v>460500</v>
      </c>
      <c r="CZ220">
        <v>63000</v>
      </c>
      <c r="DA220">
        <v>1635350</v>
      </c>
      <c r="DB220">
        <v>-1298750</v>
      </c>
      <c r="DC220">
        <v>1320200</v>
      </c>
      <c r="DD220">
        <v>-80450</v>
      </c>
      <c r="DE220">
        <v>-1386800</v>
      </c>
      <c r="DF220">
        <v>862000</v>
      </c>
      <c r="DG220">
        <v>-1406250</v>
      </c>
      <c r="DH220">
        <v>-330250</v>
      </c>
      <c r="DI220">
        <v>-128850</v>
      </c>
      <c r="DJ220">
        <v>1823150</v>
      </c>
      <c r="DK220">
        <v>230550</v>
      </c>
      <c r="DL220">
        <v>-3038100</v>
      </c>
      <c r="DM220">
        <v>1519950</v>
      </c>
      <c r="DN220">
        <v>104800</v>
      </c>
      <c r="DO220">
        <v>-332900</v>
      </c>
      <c r="DP220">
        <v>-3300900</v>
      </c>
      <c r="DQ220">
        <v>-740200</v>
      </c>
      <c r="DR220">
        <v>-959350</v>
      </c>
      <c r="DS220">
        <v>-1705300</v>
      </c>
      <c r="DT220">
        <v>521650</v>
      </c>
      <c r="DU220">
        <v>298950</v>
      </c>
      <c r="DV220">
        <v>522150</v>
      </c>
      <c r="DW220">
        <v>-53150</v>
      </c>
      <c r="DX220">
        <v>57750</v>
      </c>
      <c r="DY220">
        <v>1096850</v>
      </c>
      <c r="DZ220">
        <v>-1562300</v>
      </c>
      <c r="EA220">
        <v>1860350</v>
      </c>
      <c r="EB220">
        <v>1865300</v>
      </c>
      <c r="EC220">
        <v>-817750</v>
      </c>
      <c r="ED220">
        <v>-397950</v>
      </c>
      <c r="EE220">
        <v>-1047250</v>
      </c>
      <c r="EF220">
        <v>555500</v>
      </c>
      <c r="EG220">
        <v>986500</v>
      </c>
      <c r="EH220">
        <v>-27650</v>
      </c>
      <c r="EI220">
        <v>-443700</v>
      </c>
      <c r="EJ220">
        <v>-1166200</v>
      </c>
      <c r="EK220">
        <v>-1477700</v>
      </c>
      <c r="EL220">
        <v>-239850</v>
      </c>
      <c r="EM220">
        <v>-226350</v>
      </c>
      <c r="EN220">
        <v>-372600</v>
      </c>
      <c r="EO220">
        <v>95500</v>
      </c>
      <c r="EP220">
        <v>120100</v>
      </c>
      <c r="EQ220">
        <v>480200</v>
      </c>
      <c r="ER220">
        <v>-1337100</v>
      </c>
      <c r="ES220">
        <v>882600</v>
      </c>
      <c r="ET220">
        <v>-1626150</v>
      </c>
      <c r="EU220">
        <v>-2516050</v>
      </c>
      <c r="EV220">
        <v>1994150</v>
      </c>
      <c r="EW220">
        <v>-1133800</v>
      </c>
      <c r="EX220">
        <v>1300</v>
      </c>
      <c r="EY220">
        <v>1414250</v>
      </c>
      <c r="EZ220">
        <v>1549100</v>
      </c>
      <c r="FA220">
        <v>-1315300</v>
      </c>
      <c r="FB220">
        <v>-250300</v>
      </c>
      <c r="FC220">
        <v>2413700</v>
      </c>
      <c r="FD220">
        <v>501700</v>
      </c>
      <c r="FE220">
        <v>-2446750</v>
      </c>
      <c r="FF220">
        <v>184950</v>
      </c>
      <c r="FG220">
        <v>-760250</v>
      </c>
      <c r="FH220">
        <v>-46050</v>
      </c>
      <c r="FI220">
        <v>-203850</v>
      </c>
      <c r="FJ220">
        <v>-407950</v>
      </c>
      <c r="FK220">
        <v>-696500</v>
      </c>
      <c r="FL220">
        <v>272550</v>
      </c>
      <c r="FM220">
        <v>-232200</v>
      </c>
      <c r="FN220">
        <v>969650</v>
      </c>
      <c r="FO220">
        <v>842500</v>
      </c>
      <c r="FP220">
        <v>1072800</v>
      </c>
      <c r="FQ220">
        <v>1429950</v>
      </c>
      <c r="FR220">
        <v>-1641750</v>
      </c>
      <c r="FS220">
        <v>1365900</v>
      </c>
      <c r="FT220">
        <v>-1454350</v>
      </c>
      <c r="FU220">
        <v>-2064600</v>
      </c>
      <c r="FV220">
        <v>-774000</v>
      </c>
      <c r="FW220">
        <v>1886700</v>
      </c>
      <c r="FX220">
        <v>-260600</v>
      </c>
      <c r="FY220">
        <v>-901750</v>
      </c>
      <c r="FZ220">
        <v>913850</v>
      </c>
      <c r="GA220">
        <v>-1233450</v>
      </c>
      <c r="GB220">
        <v>-551050</v>
      </c>
      <c r="GC220">
        <v>-1305650</v>
      </c>
      <c r="GD220">
        <v>-866200</v>
      </c>
      <c r="GE220">
        <v>-1712300</v>
      </c>
      <c r="GF220">
        <v>-457700</v>
      </c>
      <c r="GG220">
        <v>-368150</v>
      </c>
      <c r="GH220">
        <v>2466000</v>
      </c>
      <c r="GI220">
        <v>-1071450</v>
      </c>
      <c r="GJ220">
        <v>-554550</v>
      </c>
      <c r="GK220">
        <v>1623050</v>
      </c>
      <c r="GL220">
        <v>1019100</v>
      </c>
      <c r="GM220">
        <v>904200</v>
      </c>
      <c r="GN220">
        <v>-985300</v>
      </c>
      <c r="GO220">
        <v>-353600</v>
      </c>
      <c r="GP220">
        <v>716450</v>
      </c>
      <c r="GQ220">
        <v>1706500</v>
      </c>
      <c r="GR220">
        <v>1575350</v>
      </c>
      <c r="GS220">
        <v>1168600</v>
      </c>
      <c r="GT220">
        <v>-463500</v>
      </c>
      <c r="GU220">
        <v>202350</v>
      </c>
      <c r="GV220">
        <v>-1319350</v>
      </c>
      <c r="GW220">
        <v>-13850</v>
      </c>
      <c r="GX220">
        <v>1740750</v>
      </c>
      <c r="GY220">
        <v>341800</v>
      </c>
      <c r="GZ220">
        <v>530600</v>
      </c>
      <c r="HA220">
        <v>-429650</v>
      </c>
      <c r="HB220">
        <v>2307200</v>
      </c>
      <c r="HC220">
        <v>232650</v>
      </c>
      <c r="HD220">
        <v>-1344200</v>
      </c>
      <c r="HE220">
        <v>-36650</v>
      </c>
      <c r="HF220">
        <v>-872700</v>
      </c>
      <c r="HG220">
        <v>824200</v>
      </c>
      <c r="HH220">
        <v>-1844900</v>
      </c>
      <c r="HI220">
        <v>62200</v>
      </c>
      <c r="HJ220">
        <v>271650</v>
      </c>
      <c r="HK220">
        <v>984800</v>
      </c>
      <c r="HL220">
        <v>1806550</v>
      </c>
      <c r="HM220">
        <v>-1161250</v>
      </c>
      <c r="HN220">
        <v>-479900</v>
      </c>
      <c r="HO220">
        <v>2913600</v>
      </c>
    </row>
    <row r="221" spans="1:227" x14ac:dyDescent="0.25">
      <c r="A221">
        <v>222</v>
      </c>
      <c r="B221">
        <v>-9044850</v>
      </c>
      <c r="C221">
        <v>268450</v>
      </c>
      <c r="D221">
        <v>-577700</v>
      </c>
      <c r="E221">
        <v>1403800</v>
      </c>
      <c r="F221">
        <v>-171050</v>
      </c>
      <c r="G221">
        <v>-61700</v>
      </c>
      <c r="H221">
        <v>-1237850</v>
      </c>
      <c r="I221">
        <v>-509750</v>
      </c>
      <c r="J221">
        <v>195750</v>
      </c>
      <c r="K221">
        <v>-1369600</v>
      </c>
      <c r="L221">
        <v>-347450</v>
      </c>
      <c r="M221">
        <v>-604250</v>
      </c>
      <c r="N221">
        <v>666100</v>
      </c>
      <c r="O221">
        <v>62050</v>
      </c>
      <c r="P221">
        <v>-924350</v>
      </c>
      <c r="Q221">
        <v>-558500</v>
      </c>
      <c r="R221">
        <v>3313450</v>
      </c>
      <c r="S221">
        <v>-840200</v>
      </c>
      <c r="T221">
        <v>-258800</v>
      </c>
      <c r="U221">
        <v>-806100</v>
      </c>
      <c r="V221">
        <v>-2106500</v>
      </c>
      <c r="W221">
        <v>1148500</v>
      </c>
      <c r="X221">
        <v>-855900</v>
      </c>
      <c r="Y221">
        <v>1256150</v>
      </c>
      <c r="Z221">
        <v>248300</v>
      </c>
      <c r="AA221">
        <v>-40300</v>
      </c>
      <c r="AB221">
        <v>1084400</v>
      </c>
      <c r="AC221">
        <v>2253050</v>
      </c>
      <c r="AD221">
        <v>-1240100</v>
      </c>
      <c r="AE221">
        <v>224850</v>
      </c>
      <c r="AF221">
        <v>-142650</v>
      </c>
      <c r="AG221">
        <v>1770250</v>
      </c>
      <c r="AH221">
        <v>2172750</v>
      </c>
      <c r="AI221">
        <v>-1871500</v>
      </c>
      <c r="AJ221">
        <v>2152000</v>
      </c>
      <c r="AK221">
        <v>332900</v>
      </c>
      <c r="AL221">
        <v>277550</v>
      </c>
      <c r="AM221">
        <v>2752400</v>
      </c>
      <c r="AN221">
        <v>626500</v>
      </c>
      <c r="AO221">
        <v>419800</v>
      </c>
      <c r="AP221">
        <v>-1356050</v>
      </c>
      <c r="AQ221">
        <v>184600</v>
      </c>
      <c r="AR221">
        <v>-1613000</v>
      </c>
      <c r="AS221">
        <v>420900</v>
      </c>
      <c r="AT221">
        <v>-1733750</v>
      </c>
      <c r="AU221">
        <v>774350</v>
      </c>
      <c r="AV221">
        <v>563900</v>
      </c>
      <c r="AW221">
        <v>198800</v>
      </c>
      <c r="AX221">
        <v>519050</v>
      </c>
      <c r="AY221">
        <v>-1571600</v>
      </c>
      <c r="AZ221">
        <v>-1582850</v>
      </c>
      <c r="BA221">
        <v>480200</v>
      </c>
      <c r="BB221">
        <v>-2103600</v>
      </c>
      <c r="BC221">
        <v>-956800</v>
      </c>
      <c r="BD221">
        <v>-201750</v>
      </c>
      <c r="BE221">
        <v>-1790750</v>
      </c>
      <c r="BF221">
        <v>-65100</v>
      </c>
      <c r="BG221">
        <v>870800</v>
      </c>
      <c r="BH221">
        <v>-2112550</v>
      </c>
      <c r="BI221">
        <v>680950</v>
      </c>
      <c r="BJ221">
        <v>-1048250</v>
      </c>
      <c r="BK221">
        <v>-2054700</v>
      </c>
      <c r="BL221">
        <v>-194200</v>
      </c>
      <c r="BM221">
        <v>355200</v>
      </c>
      <c r="BN221">
        <v>2825400</v>
      </c>
      <c r="BO221">
        <v>-988050</v>
      </c>
      <c r="BP221">
        <v>-496300</v>
      </c>
      <c r="BQ221">
        <v>-519500</v>
      </c>
      <c r="BR221">
        <v>-195750</v>
      </c>
      <c r="BS221">
        <v>-1049500</v>
      </c>
      <c r="BT221">
        <v>-1700050</v>
      </c>
      <c r="BU221">
        <v>1192650</v>
      </c>
      <c r="BV221">
        <v>-100350</v>
      </c>
      <c r="BW221">
        <v>351350</v>
      </c>
      <c r="BX221">
        <v>-202900</v>
      </c>
      <c r="BY221">
        <v>700800</v>
      </c>
      <c r="BZ221">
        <v>-1056800</v>
      </c>
      <c r="CA221">
        <v>1144400</v>
      </c>
      <c r="CB221">
        <v>-175300</v>
      </c>
      <c r="CC221">
        <v>-1993650</v>
      </c>
      <c r="CD221">
        <v>1225100</v>
      </c>
      <c r="CE221">
        <v>792350</v>
      </c>
      <c r="CF221">
        <v>1818150</v>
      </c>
      <c r="CG221">
        <v>-75650</v>
      </c>
      <c r="CH221">
        <v>1471750</v>
      </c>
      <c r="CI221">
        <v>2101500</v>
      </c>
      <c r="CJ221">
        <v>-1019650</v>
      </c>
      <c r="CK221">
        <v>-91800</v>
      </c>
      <c r="CL221">
        <v>985000</v>
      </c>
      <c r="CM221">
        <v>-363400</v>
      </c>
      <c r="CN221">
        <v>-1192750</v>
      </c>
      <c r="CO221">
        <v>-1019800</v>
      </c>
      <c r="CP221">
        <v>-865800</v>
      </c>
      <c r="CQ221">
        <v>-174950</v>
      </c>
      <c r="CR221">
        <v>214650</v>
      </c>
      <c r="CS221">
        <v>1314050</v>
      </c>
      <c r="CT221">
        <v>286700</v>
      </c>
      <c r="CU221">
        <v>524100</v>
      </c>
      <c r="CV221">
        <v>796550</v>
      </c>
      <c r="CW221">
        <v>-430350</v>
      </c>
      <c r="CX221">
        <v>-1981050</v>
      </c>
      <c r="CY221">
        <v>378150</v>
      </c>
      <c r="CZ221">
        <v>-2192000</v>
      </c>
      <c r="DA221">
        <v>1540950</v>
      </c>
      <c r="DB221">
        <v>1247450</v>
      </c>
      <c r="DC221">
        <v>-1160400</v>
      </c>
      <c r="DD221">
        <v>-415100</v>
      </c>
      <c r="DE221">
        <v>283900</v>
      </c>
      <c r="DF221">
        <v>220850</v>
      </c>
      <c r="DG221">
        <v>-408700</v>
      </c>
      <c r="DH221">
        <v>-138650</v>
      </c>
      <c r="DI221">
        <v>-35800</v>
      </c>
      <c r="DJ221">
        <v>797000</v>
      </c>
      <c r="DK221">
        <v>-1926700</v>
      </c>
      <c r="DL221">
        <v>55800</v>
      </c>
      <c r="DM221">
        <v>-789800</v>
      </c>
      <c r="DN221">
        <v>-46250</v>
      </c>
      <c r="DO221">
        <v>-403000</v>
      </c>
      <c r="DP221">
        <v>1257400</v>
      </c>
      <c r="DQ221">
        <v>-460600</v>
      </c>
      <c r="DR221">
        <v>1006150</v>
      </c>
      <c r="DS221">
        <v>1509600</v>
      </c>
      <c r="DT221">
        <v>1579000</v>
      </c>
      <c r="DU221">
        <v>868050</v>
      </c>
      <c r="DV221">
        <v>-313950</v>
      </c>
      <c r="DW221">
        <v>-606650</v>
      </c>
      <c r="DX221">
        <v>1537500</v>
      </c>
      <c r="DY221">
        <v>1096500</v>
      </c>
      <c r="DZ221">
        <v>143300</v>
      </c>
      <c r="EA221">
        <v>-274750</v>
      </c>
      <c r="EB221">
        <v>1121700</v>
      </c>
      <c r="EC221">
        <v>-181000</v>
      </c>
      <c r="ED221">
        <v>833350</v>
      </c>
      <c r="EE221">
        <v>1423550</v>
      </c>
      <c r="EF221">
        <v>-714600</v>
      </c>
      <c r="EG221">
        <v>-1775250</v>
      </c>
      <c r="EH221">
        <v>135300</v>
      </c>
      <c r="EI221">
        <v>-452950</v>
      </c>
      <c r="EJ221">
        <v>-351000</v>
      </c>
      <c r="EK221">
        <v>910950</v>
      </c>
      <c r="EL221">
        <v>1131750</v>
      </c>
      <c r="EM221">
        <v>-1481850</v>
      </c>
      <c r="EN221">
        <v>-1012450</v>
      </c>
      <c r="EO221">
        <v>-652600</v>
      </c>
      <c r="EP221">
        <v>-19050</v>
      </c>
      <c r="EQ221">
        <v>-189950</v>
      </c>
      <c r="ER221">
        <v>-53750</v>
      </c>
      <c r="ES221">
        <v>-466500</v>
      </c>
      <c r="ET221">
        <v>-293700</v>
      </c>
      <c r="EU221">
        <v>-736250</v>
      </c>
      <c r="EV221">
        <v>917300</v>
      </c>
      <c r="EW221">
        <v>1686550</v>
      </c>
      <c r="EX221">
        <v>-165750</v>
      </c>
      <c r="EY221">
        <v>-935650</v>
      </c>
      <c r="EZ221">
        <v>-522100</v>
      </c>
      <c r="FA221">
        <v>1007800</v>
      </c>
      <c r="FB221">
        <v>-1706850</v>
      </c>
      <c r="FC221">
        <v>77350</v>
      </c>
      <c r="FD221">
        <v>18150</v>
      </c>
      <c r="FE221">
        <v>-727150</v>
      </c>
      <c r="FF221">
        <v>1899850</v>
      </c>
      <c r="FG221">
        <v>2562000</v>
      </c>
      <c r="FH221">
        <v>-150150</v>
      </c>
      <c r="FI221">
        <v>-839250</v>
      </c>
      <c r="FJ221">
        <v>153650</v>
      </c>
      <c r="FK221">
        <v>-1091000</v>
      </c>
      <c r="FL221">
        <v>92350</v>
      </c>
      <c r="FM221">
        <v>817400</v>
      </c>
      <c r="FN221">
        <v>-767750</v>
      </c>
      <c r="FO221">
        <v>-834800</v>
      </c>
      <c r="FP221">
        <v>-2023300</v>
      </c>
      <c r="FQ221">
        <v>-650300</v>
      </c>
      <c r="FR221">
        <v>814300</v>
      </c>
      <c r="FS221">
        <v>73300</v>
      </c>
      <c r="FT221">
        <v>883100</v>
      </c>
      <c r="FU221">
        <v>-1333800</v>
      </c>
      <c r="FV221">
        <v>-265300</v>
      </c>
      <c r="FW221">
        <v>-698350</v>
      </c>
      <c r="FX221">
        <v>43350</v>
      </c>
      <c r="FY221">
        <v>1171800</v>
      </c>
      <c r="FZ221">
        <v>-366550</v>
      </c>
      <c r="GA221">
        <v>1077600</v>
      </c>
      <c r="GB221">
        <v>1651050</v>
      </c>
      <c r="GC221">
        <v>1999000</v>
      </c>
      <c r="GD221">
        <v>781150</v>
      </c>
      <c r="GE221">
        <v>339800</v>
      </c>
      <c r="GF221">
        <v>-1295350</v>
      </c>
      <c r="GG221">
        <v>119900</v>
      </c>
      <c r="GH221">
        <v>-1658450</v>
      </c>
      <c r="GI221">
        <v>-508500</v>
      </c>
      <c r="GJ221">
        <v>2545550</v>
      </c>
      <c r="GK221">
        <v>-600100</v>
      </c>
      <c r="GL221">
        <v>427950</v>
      </c>
      <c r="GM221">
        <v>232150</v>
      </c>
      <c r="GN221">
        <v>-602950</v>
      </c>
      <c r="GO221">
        <v>-348350</v>
      </c>
      <c r="GP221">
        <v>-784700</v>
      </c>
      <c r="GQ221">
        <v>1735800</v>
      </c>
      <c r="GR221">
        <v>-1617650</v>
      </c>
      <c r="GS221">
        <v>-1083750</v>
      </c>
      <c r="GT221">
        <v>-1234900</v>
      </c>
      <c r="GU221">
        <v>-83300</v>
      </c>
      <c r="GV221">
        <v>494650</v>
      </c>
      <c r="GW221">
        <v>2657500</v>
      </c>
      <c r="GX221">
        <v>-64250</v>
      </c>
      <c r="GY221">
        <v>1295900</v>
      </c>
      <c r="GZ221">
        <v>1356750</v>
      </c>
      <c r="HA221">
        <v>1752600</v>
      </c>
      <c r="HB221">
        <v>-213450</v>
      </c>
      <c r="HC221">
        <v>-819350</v>
      </c>
      <c r="HD221">
        <v>1106150</v>
      </c>
      <c r="HE221">
        <v>-1058300</v>
      </c>
      <c r="HF221">
        <v>-836200</v>
      </c>
      <c r="HG221">
        <v>2164650</v>
      </c>
      <c r="HH221">
        <v>-371950</v>
      </c>
      <c r="HI221">
        <v>2423100</v>
      </c>
      <c r="HJ221">
        <v>209950</v>
      </c>
      <c r="HK221">
        <v>-886250</v>
      </c>
      <c r="HL221">
        <v>-513550</v>
      </c>
      <c r="HM221">
        <v>473850</v>
      </c>
      <c r="HN221">
        <v>939900</v>
      </c>
      <c r="HO221">
        <v>757350</v>
      </c>
      <c r="HP221">
        <v>-423200</v>
      </c>
    </row>
    <row r="222" spans="1:227" x14ac:dyDescent="0.25">
      <c r="A222">
        <v>223</v>
      </c>
      <c r="B222">
        <v>-9658400</v>
      </c>
      <c r="C222">
        <v>-233700</v>
      </c>
      <c r="D222">
        <v>1472500</v>
      </c>
      <c r="E222">
        <v>-6400</v>
      </c>
      <c r="F222">
        <v>-281650</v>
      </c>
      <c r="G222">
        <v>1709350</v>
      </c>
      <c r="H222">
        <v>-98900</v>
      </c>
      <c r="I222">
        <v>-604600</v>
      </c>
      <c r="J222">
        <v>-2980800</v>
      </c>
      <c r="K222">
        <v>1607800</v>
      </c>
      <c r="L222">
        <v>824600</v>
      </c>
      <c r="M222">
        <v>-705000</v>
      </c>
      <c r="N222">
        <v>100700</v>
      </c>
      <c r="O222">
        <v>1391800</v>
      </c>
      <c r="P222">
        <v>-765750</v>
      </c>
      <c r="Q222">
        <v>544550</v>
      </c>
      <c r="R222">
        <v>-705850</v>
      </c>
      <c r="S222">
        <v>-56150</v>
      </c>
      <c r="T222">
        <v>-1508550</v>
      </c>
      <c r="U222">
        <v>-1216150</v>
      </c>
      <c r="V222">
        <v>-513950</v>
      </c>
      <c r="W222">
        <v>209550</v>
      </c>
      <c r="X222">
        <v>810150</v>
      </c>
      <c r="Y222">
        <v>-327950</v>
      </c>
      <c r="Z222">
        <v>-1186500</v>
      </c>
      <c r="AA222">
        <v>-2582950</v>
      </c>
      <c r="AB222">
        <v>-1340950</v>
      </c>
      <c r="AC222">
        <v>-1167450</v>
      </c>
      <c r="AD222">
        <v>-222450</v>
      </c>
      <c r="AE222">
        <v>-57000</v>
      </c>
      <c r="AF222">
        <v>908200</v>
      </c>
      <c r="AG222">
        <v>-322900</v>
      </c>
      <c r="AH222">
        <v>-297000</v>
      </c>
      <c r="AI222">
        <v>-2277550</v>
      </c>
      <c r="AJ222">
        <v>-591950</v>
      </c>
      <c r="AK222">
        <v>324300</v>
      </c>
      <c r="AL222">
        <v>-202250</v>
      </c>
      <c r="AM222">
        <v>1004100</v>
      </c>
      <c r="AN222">
        <v>-351050</v>
      </c>
      <c r="AO222">
        <v>1840950</v>
      </c>
      <c r="AP222">
        <v>-328800</v>
      </c>
      <c r="AQ222">
        <v>535800</v>
      </c>
      <c r="AR222">
        <v>-1450450</v>
      </c>
      <c r="AS222">
        <v>-139350</v>
      </c>
      <c r="AT222">
        <v>1492200</v>
      </c>
      <c r="AU222">
        <v>-690800</v>
      </c>
      <c r="AV222">
        <v>820600</v>
      </c>
      <c r="AW222">
        <v>-1688750</v>
      </c>
      <c r="AX222">
        <v>-383200</v>
      </c>
      <c r="AY222">
        <v>914900</v>
      </c>
      <c r="AZ222">
        <v>-94800</v>
      </c>
      <c r="BA222">
        <v>1913600</v>
      </c>
      <c r="BB222">
        <v>204350</v>
      </c>
      <c r="BC222">
        <v>1817200</v>
      </c>
      <c r="BD222">
        <v>1413400</v>
      </c>
      <c r="BE222">
        <v>-372250</v>
      </c>
      <c r="BF222">
        <v>572700</v>
      </c>
      <c r="BG222">
        <v>-467550</v>
      </c>
      <c r="BH222">
        <v>-1280800</v>
      </c>
      <c r="BI222">
        <v>-2190900</v>
      </c>
      <c r="BJ222">
        <v>172050</v>
      </c>
      <c r="BK222">
        <v>398500</v>
      </c>
      <c r="BL222">
        <v>-296650</v>
      </c>
      <c r="BM222">
        <v>1310200</v>
      </c>
      <c r="BN222">
        <v>-3400</v>
      </c>
      <c r="BO222">
        <v>1269250</v>
      </c>
      <c r="BP222">
        <v>-1018250</v>
      </c>
      <c r="BQ222">
        <v>1068250</v>
      </c>
      <c r="BR222">
        <v>-43900</v>
      </c>
      <c r="BS222">
        <v>519450</v>
      </c>
      <c r="BT222">
        <v>439600</v>
      </c>
      <c r="BU222">
        <v>1483450</v>
      </c>
      <c r="BV222">
        <v>1809400</v>
      </c>
      <c r="BW222">
        <v>-1433600</v>
      </c>
      <c r="BX222">
        <v>-1577700</v>
      </c>
      <c r="BY222">
        <v>1962250</v>
      </c>
      <c r="BZ222">
        <v>246200</v>
      </c>
      <c r="CA222">
        <v>311450</v>
      </c>
      <c r="CB222">
        <v>752450</v>
      </c>
      <c r="CC222">
        <v>638150</v>
      </c>
      <c r="CD222">
        <v>-849600</v>
      </c>
      <c r="CE222">
        <v>218600</v>
      </c>
      <c r="CF222">
        <v>-760100</v>
      </c>
      <c r="CG222">
        <v>421050</v>
      </c>
      <c r="CH222">
        <v>1673800</v>
      </c>
      <c r="CI222">
        <v>-557600</v>
      </c>
      <c r="CJ222">
        <v>-841550</v>
      </c>
      <c r="CK222">
        <v>-399000</v>
      </c>
      <c r="CL222">
        <v>-339050</v>
      </c>
      <c r="CM222">
        <v>1269600</v>
      </c>
      <c r="CN222">
        <v>1109950</v>
      </c>
      <c r="CO222">
        <v>648800</v>
      </c>
      <c r="CP222">
        <v>1738900</v>
      </c>
      <c r="CQ222">
        <v>1743050</v>
      </c>
      <c r="CR222">
        <v>-2332600</v>
      </c>
      <c r="CS222">
        <v>-70500</v>
      </c>
      <c r="CT222">
        <v>-361300</v>
      </c>
      <c r="CU222">
        <v>1146200</v>
      </c>
      <c r="CV222">
        <v>1184650</v>
      </c>
      <c r="CW222">
        <v>1407600</v>
      </c>
      <c r="CX222">
        <v>-95900</v>
      </c>
      <c r="CY222">
        <v>-1852600</v>
      </c>
      <c r="CZ222">
        <v>597450</v>
      </c>
      <c r="DA222">
        <v>-2412800</v>
      </c>
      <c r="DB222">
        <v>75850</v>
      </c>
      <c r="DC222">
        <v>-1663450</v>
      </c>
      <c r="DD222">
        <v>223950</v>
      </c>
      <c r="DE222">
        <v>1917650</v>
      </c>
      <c r="DF222">
        <v>-741200</v>
      </c>
      <c r="DG222">
        <v>-1073650</v>
      </c>
      <c r="DH222">
        <v>1516050</v>
      </c>
      <c r="DI222">
        <v>-468800</v>
      </c>
      <c r="DJ222">
        <v>-338100</v>
      </c>
      <c r="DK222">
        <v>-745300</v>
      </c>
      <c r="DL222">
        <v>414550</v>
      </c>
      <c r="DM222">
        <v>431650</v>
      </c>
      <c r="DN222">
        <v>1328050</v>
      </c>
      <c r="DO222">
        <v>936650</v>
      </c>
      <c r="DP222">
        <v>594100</v>
      </c>
      <c r="DQ222">
        <v>-196700</v>
      </c>
      <c r="DR222">
        <v>44900</v>
      </c>
      <c r="DS222">
        <v>692100</v>
      </c>
      <c r="DT222">
        <v>1368200</v>
      </c>
      <c r="DU222">
        <v>-1553900</v>
      </c>
      <c r="DV222">
        <v>195150</v>
      </c>
      <c r="DW222">
        <v>-1011200</v>
      </c>
      <c r="DX222">
        <v>424400</v>
      </c>
      <c r="DY222">
        <v>1797350</v>
      </c>
      <c r="DZ222">
        <v>1780650</v>
      </c>
      <c r="EA222">
        <v>237950</v>
      </c>
      <c r="EB222">
        <v>-587250</v>
      </c>
      <c r="EC222">
        <v>164000</v>
      </c>
      <c r="ED222">
        <v>-3596450</v>
      </c>
      <c r="EE222">
        <v>-1380800</v>
      </c>
      <c r="EF222">
        <v>-748250</v>
      </c>
      <c r="EG222">
        <v>-1311100</v>
      </c>
      <c r="EH222">
        <v>-352700</v>
      </c>
      <c r="EI222">
        <v>-1273250</v>
      </c>
      <c r="EJ222">
        <v>2707800</v>
      </c>
      <c r="EK222">
        <v>656850</v>
      </c>
      <c r="EL222">
        <v>1468200</v>
      </c>
      <c r="EM222">
        <v>972750</v>
      </c>
      <c r="EN222">
        <v>-103100</v>
      </c>
      <c r="EO222">
        <v>2144200</v>
      </c>
      <c r="EP222">
        <v>631750</v>
      </c>
      <c r="EQ222">
        <v>3098250</v>
      </c>
      <c r="ER222">
        <v>-2069900</v>
      </c>
      <c r="ES222">
        <v>-1149550</v>
      </c>
      <c r="ET222">
        <v>863200</v>
      </c>
      <c r="EU222">
        <v>1496900</v>
      </c>
      <c r="EV222">
        <v>-2237100</v>
      </c>
      <c r="EW222">
        <v>2163050</v>
      </c>
      <c r="EX222">
        <v>1035950</v>
      </c>
      <c r="EY222">
        <v>-1241900</v>
      </c>
      <c r="EZ222">
        <v>-906400</v>
      </c>
      <c r="FA222">
        <v>-649050</v>
      </c>
      <c r="FB222">
        <v>740350</v>
      </c>
      <c r="FC222">
        <v>815700</v>
      </c>
      <c r="FD222">
        <v>-1513250</v>
      </c>
      <c r="FE222">
        <v>-463450</v>
      </c>
      <c r="FF222">
        <v>-1636700</v>
      </c>
      <c r="FG222">
        <v>266650</v>
      </c>
      <c r="FH222">
        <v>777550</v>
      </c>
      <c r="FI222">
        <v>1280500</v>
      </c>
      <c r="FJ222">
        <v>2142450</v>
      </c>
      <c r="FK222">
        <v>784600</v>
      </c>
      <c r="FL222">
        <v>-1461800</v>
      </c>
      <c r="FM222">
        <v>-287800</v>
      </c>
      <c r="FN222">
        <v>-1244600</v>
      </c>
      <c r="FO222">
        <v>1374400</v>
      </c>
      <c r="FP222">
        <v>19150</v>
      </c>
      <c r="FQ222">
        <v>533800</v>
      </c>
      <c r="FR222">
        <v>-2271500</v>
      </c>
      <c r="FS222">
        <v>-541000</v>
      </c>
      <c r="FT222">
        <v>3438350</v>
      </c>
      <c r="FU222">
        <v>425200</v>
      </c>
      <c r="FV222">
        <v>-999800</v>
      </c>
      <c r="FW222">
        <v>-1058500</v>
      </c>
      <c r="FX222">
        <v>1271150</v>
      </c>
      <c r="FY222">
        <v>-1074750</v>
      </c>
      <c r="FZ222">
        <v>665550</v>
      </c>
      <c r="GA222">
        <v>1018450</v>
      </c>
      <c r="GB222">
        <v>-643700</v>
      </c>
      <c r="GC222">
        <v>771500</v>
      </c>
      <c r="GD222">
        <v>680800</v>
      </c>
      <c r="GE222">
        <v>-800400</v>
      </c>
      <c r="GF222">
        <v>142950</v>
      </c>
      <c r="GG222">
        <v>-1284400</v>
      </c>
      <c r="GH222">
        <v>-1222650</v>
      </c>
      <c r="GI222">
        <v>-55700</v>
      </c>
      <c r="GJ222">
        <v>-804950</v>
      </c>
      <c r="GK222">
        <v>709950</v>
      </c>
      <c r="GL222">
        <v>382050</v>
      </c>
      <c r="GM222">
        <v>-185850</v>
      </c>
      <c r="GN222">
        <v>856850</v>
      </c>
      <c r="GO222">
        <v>-757750</v>
      </c>
      <c r="GP222">
        <v>-1528200</v>
      </c>
      <c r="GQ222">
        <v>1021700</v>
      </c>
      <c r="GR222">
        <v>-27650</v>
      </c>
      <c r="GS222">
        <v>-106450</v>
      </c>
      <c r="GT222">
        <v>-189150</v>
      </c>
      <c r="GU222">
        <v>205700</v>
      </c>
      <c r="GV222">
        <v>1567050</v>
      </c>
      <c r="GW222">
        <v>-96150</v>
      </c>
      <c r="GX222">
        <v>-665000</v>
      </c>
      <c r="GY222">
        <v>-339700</v>
      </c>
      <c r="GZ222">
        <v>-1178050</v>
      </c>
      <c r="HA222">
        <v>-728300</v>
      </c>
      <c r="HB222">
        <v>-917750</v>
      </c>
      <c r="HC222">
        <v>1546500</v>
      </c>
      <c r="HD222">
        <v>400</v>
      </c>
      <c r="HE222">
        <v>-671400</v>
      </c>
      <c r="HF222">
        <v>2567650</v>
      </c>
      <c r="HG222">
        <v>1730200</v>
      </c>
      <c r="HH222">
        <v>113200</v>
      </c>
      <c r="HI222">
        <v>-2412800</v>
      </c>
      <c r="HJ222">
        <v>-67450</v>
      </c>
      <c r="HK222">
        <v>-1592400</v>
      </c>
      <c r="HL222">
        <v>-852000</v>
      </c>
      <c r="HM222">
        <v>-447700</v>
      </c>
      <c r="HN222">
        <v>2467150</v>
      </c>
      <c r="HO222">
        <v>720500</v>
      </c>
      <c r="HP222">
        <v>189500</v>
      </c>
      <c r="HQ222">
        <v>-480150</v>
      </c>
    </row>
    <row r="223" spans="1:227" x14ac:dyDescent="0.25">
      <c r="A223">
        <v>224</v>
      </c>
      <c r="B223">
        <v>-9489850</v>
      </c>
      <c r="C223">
        <v>-605600</v>
      </c>
      <c r="D223">
        <v>1453550</v>
      </c>
      <c r="E223">
        <v>-788500</v>
      </c>
      <c r="F223">
        <v>-1359400</v>
      </c>
      <c r="G223">
        <v>464100</v>
      </c>
      <c r="H223">
        <v>-1707800</v>
      </c>
      <c r="I223">
        <v>-314700</v>
      </c>
      <c r="J223">
        <v>1877700</v>
      </c>
      <c r="K223">
        <v>-603050</v>
      </c>
      <c r="L223">
        <v>205850</v>
      </c>
      <c r="M223">
        <v>-2592750</v>
      </c>
      <c r="N223">
        <v>915100</v>
      </c>
      <c r="O223">
        <v>-196650</v>
      </c>
      <c r="P223">
        <v>378350</v>
      </c>
      <c r="Q223">
        <v>-375650</v>
      </c>
      <c r="R223">
        <v>-51100</v>
      </c>
      <c r="S223">
        <v>1218800</v>
      </c>
      <c r="T223">
        <v>-286550</v>
      </c>
      <c r="U223">
        <v>-412150</v>
      </c>
      <c r="V223">
        <v>1495100</v>
      </c>
      <c r="W223">
        <v>603450</v>
      </c>
      <c r="X223">
        <v>-1078850</v>
      </c>
      <c r="Y223">
        <v>2206500</v>
      </c>
      <c r="Z223">
        <v>1795200</v>
      </c>
      <c r="AA223">
        <v>916900</v>
      </c>
      <c r="AB223">
        <v>1541600</v>
      </c>
      <c r="AC223">
        <v>2132050</v>
      </c>
      <c r="AD223">
        <v>1189650</v>
      </c>
      <c r="AE223">
        <v>1240400</v>
      </c>
      <c r="AF223">
        <v>1421800</v>
      </c>
      <c r="AG223">
        <v>-1108550</v>
      </c>
      <c r="AH223">
        <v>-1004950</v>
      </c>
      <c r="AI223">
        <v>1412950</v>
      </c>
      <c r="AJ223">
        <v>1655800</v>
      </c>
      <c r="AK223">
        <v>308500</v>
      </c>
      <c r="AL223">
        <v>-437350</v>
      </c>
      <c r="AM223">
        <v>1538250</v>
      </c>
      <c r="AN223">
        <v>-790350</v>
      </c>
      <c r="AO223">
        <v>-73400</v>
      </c>
      <c r="AP223">
        <v>1522600</v>
      </c>
      <c r="AQ223">
        <v>1967150</v>
      </c>
      <c r="AR223">
        <v>980900</v>
      </c>
      <c r="AS223">
        <v>-1667800</v>
      </c>
      <c r="AT223">
        <v>-673400</v>
      </c>
      <c r="AU223">
        <v>152050</v>
      </c>
      <c r="AV223">
        <v>984750</v>
      </c>
      <c r="AW223">
        <v>2394300</v>
      </c>
      <c r="AX223">
        <v>70850</v>
      </c>
      <c r="AY223">
        <v>576000</v>
      </c>
      <c r="AZ223">
        <v>-1073000</v>
      </c>
      <c r="BA223">
        <v>1175350</v>
      </c>
      <c r="BB223">
        <v>-893950</v>
      </c>
      <c r="BC223">
        <v>-159250</v>
      </c>
      <c r="BD223">
        <v>-1281300</v>
      </c>
      <c r="BE223">
        <v>1606150</v>
      </c>
      <c r="BF223">
        <v>-1458400</v>
      </c>
      <c r="BG223">
        <v>-1621050</v>
      </c>
      <c r="BH223">
        <v>30500</v>
      </c>
      <c r="BI223">
        <v>398200</v>
      </c>
      <c r="BJ223">
        <v>-1479250</v>
      </c>
      <c r="BK223">
        <v>632550</v>
      </c>
      <c r="BL223">
        <v>441700</v>
      </c>
      <c r="BM223">
        <v>989700</v>
      </c>
      <c r="BN223">
        <v>-656300</v>
      </c>
      <c r="BO223">
        <v>835350</v>
      </c>
      <c r="BP223">
        <v>-1731550</v>
      </c>
      <c r="BQ223">
        <v>-154400</v>
      </c>
      <c r="BR223">
        <v>-10150</v>
      </c>
      <c r="BS223">
        <v>676400</v>
      </c>
      <c r="BT223">
        <v>148700</v>
      </c>
      <c r="BU223">
        <v>-389350</v>
      </c>
      <c r="BV223">
        <v>328050</v>
      </c>
      <c r="BW223">
        <v>630450</v>
      </c>
      <c r="BX223">
        <v>596350</v>
      </c>
      <c r="BY223">
        <v>-1277800</v>
      </c>
      <c r="BZ223">
        <v>3292300</v>
      </c>
      <c r="CA223">
        <v>1214700</v>
      </c>
      <c r="CB223">
        <v>277550</v>
      </c>
      <c r="CC223">
        <v>559000</v>
      </c>
      <c r="CD223">
        <v>-1607050</v>
      </c>
      <c r="CE223">
        <v>-284550</v>
      </c>
      <c r="CF223">
        <v>1050400</v>
      </c>
      <c r="CG223">
        <v>594400</v>
      </c>
      <c r="CH223">
        <v>-1543450</v>
      </c>
      <c r="CI223">
        <v>1378850</v>
      </c>
      <c r="CJ223">
        <v>-258200</v>
      </c>
      <c r="CK223">
        <v>1488450</v>
      </c>
      <c r="CL223">
        <v>681250</v>
      </c>
      <c r="CM223">
        <v>1030600</v>
      </c>
      <c r="CN223">
        <v>1908650</v>
      </c>
      <c r="CO223">
        <v>-1627800</v>
      </c>
      <c r="CP223">
        <v>-1314550</v>
      </c>
      <c r="CQ223">
        <v>-2632450</v>
      </c>
      <c r="CR223">
        <v>455200</v>
      </c>
      <c r="CS223">
        <v>670000</v>
      </c>
      <c r="CT223">
        <v>-1486400</v>
      </c>
      <c r="CU223">
        <v>639400</v>
      </c>
      <c r="CV223">
        <v>78050</v>
      </c>
      <c r="CW223">
        <v>-721500</v>
      </c>
      <c r="CX223">
        <v>-187600</v>
      </c>
      <c r="CY223">
        <v>-3486850</v>
      </c>
      <c r="CZ223">
        <v>2520900</v>
      </c>
      <c r="DA223">
        <v>-1132000</v>
      </c>
      <c r="DB223">
        <v>881600</v>
      </c>
      <c r="DC223">
        <v>770050</v>
      </c>
      <c r="DD223">
        <v>866550</v>
      </c>
      <c r="DE223">
        <v>-1105800</v>
      </c>
      <c r="DF223">
        <v>-188250</v>
      </c>
      <c r="DG223">
        <v>-1798950</v>
      </c>
      <c r="DH223">
        <v>1117600</v>
      </c>
      <c r="DI223">
        <v>175150</v>
      </c>
      <c r="DJ223">
        <v>-1230550</v>
      </c>
      <c r="DK223">
        <v>1196650</v>
      </c>
      <c r="DL223">
        <v>-1168500</v>
      </c>
      <c r="DM223">
        <v>-1163950</v>
      </c>
      <c r="DN223">
        <v>-1492600</v>
      </c>
      <c r="DO223">
        <v>-879150</v>
      </c>
      <c r="DP223">
        <v>-1301100</v>
      </c>
      <c r="DQ223">
        <v>-172650</v>
      </c>
      <c r="DR223">
        <v>200700</v>
      </c>
      <c r="DS223">
        <v>3075400</v>
      </c>
      <c r="DT223">
        <v>1880450</v>
      </c>
      <c r="DU223">
        <v>1365700</v>
      </c>
      <c r="DV223">
        <v>575200</v>
      </c>
      <c r="DW223">
        <v>-1699900</v>
      </c>
      <c r="DX223">
        <v>-956900</v>
      </c>
      <c r="DY223">
        <v>-193100</v>
      </c>
      <c r="DZ223">
        <v>1858550</v>
      </c>
      <c r="EA223">
        <v>-1002050</v>
      </c>
      <c r="EB223">
        <v>1822750</v>
      </c>
      <c r="EC223">
        <v>-1774900</v>
      </c>
      <c r="ED223">
        <v>-502300</v>
      </c>
      <c r="EE223">
        <v>-2227850</v>
      </c>
      <c r="EF223">
        <v>664400</v>
      </c>
      <c r="EG223">
        <v>-43100</v>
      </c>
      <c r="EH223">
        <v>144350</v>
      </c>
      <c r="EI223">
        <v>-633700</v>
      </c>
      <c r="EJ223">
        <v>2995250</v>
      </c>
      <c r="EK223">
        <v>1418150</v>
      </c>
      <c r="EL223">
        <v>-146350</v>
      </c>
      <c r="EM223">
        <v>569800</v>
      </c>
      <c r="EN223">
        <v>-541300</v>
      </c>
      <c r="EO223">
        <v>-601950</v>
      </c>
      <c r="EP223">
        <v>1505600</v>
      </c>
      <c r="EQ223">
        <v>193150</v>
      </c>
      <c r="ER223">
        <v>-1152700</v>
      </c>
      <c r="ES223">
        <v>1112600</v>
      </c>
      <c r="ET223">
        <v>1190750</v>
      </c>
      <c r="EU223">
        <v>-101850</v>
      </c>
      <c r="EV223">
        <v>-345900</v>
      </c>
      <c r="EW223">
        <v>-1392350</v>
      </c>
      <c r="EX223">
        <v>1103600</v>
      </c>
      <c r="EY223">
        <v>1236450</v>
      </c>
      <c r="EZ223">
        <v>261100</v>
      </c>
      <c r="FA223">
        <v>2690600</v>
      </c>
      <c r="FB223">
        <v>-817050</v>
      </c>
      <c r="FC223">
        <v>-1396900</v>
      </c>
      <c r="FD223">
        <v>4700</v>
      </c>
      <c r="FE223">
        <v>-979850</v>
      </c>
      <c r="FF223">
        <v>-1216500</v>
      </c>
      <c r="FG223">
        <v>942100</v>
      </c>
      <c r="FH223">
        <v>-346750</v>
      </c>
      <c r="FI223">
        <v>-449500</v>
      </c>
      <c r="FJ223">
        <v>-358400</v>
      </c>
      <c r="FK223">
        <v>-821800</v>
      </c>
      <c r="FL223">
        <v>1216200</v>
      </c>
      <c r="FM223">
        <v>80750</v>
      </c>
      <c r="FN223">
        <v>-387000</v>
      </c>
      <c r="FO223">
        <v>-1106150</v>
      </c>
      <c r="FP223">
        <v>1676000</v>
      </c>
      <c r="FQ223">
        <v>-2571750</v>
      </c>
      <c r="FR223">
        <v>-558900</v>
      </c>
      <c r="FS223">
        <v>1095200</v>
      </c>
      <c r="FT223">
        <v>-1136200</v>
      </c>
      <c r="FU223">
        <v>-1413150</v>
      </c>
      <c r="FV223">
        <v>-351050</v>
      </c>
      <c r="FW223">
        <v>44350</v>
      </c>
      <c r="FX223">
        <v>-122100</v>
      </c>
      <c r="FY223">
        <v>318100</v>
      </c>
      <c r="FZ223">
        <v>42800</v>
      </c>
      <c r="GA223">
        <v>93950</v>
      </c>
      <c r="GB223">
        <v>-899250</v>
      </c>
      <c r="GC223">
        <v>-728450</v>
      </c>
      <c r="GD223">
        <v>990650</v>
      </c>
      <c r="GE223">
        <v>-1420500</v>
      </c>
      <c r="GF223">
        <v>210800</v>
      </c>
      <c r="GG223">
        <v>941450</v>
      </c>
      <c r="GH223">
        <v>2037850</v>
      </c>
      <c r="GI223">
        <v>-1169450</v>
      </c>
      <c r="GJ223">
        <v>-1177800</v>
      </c>
      <c r="GK223">
        <v>68200</v>
      </c>
      <c r="GL223">
        <v>1601400</v>
      </c>
      <c r="GM223">
        <v>-2338300</v>
      </c>
      <c r="GN223">
        <v>476500</v>
      </c>
      <c r="GO223">
        <v>1991750</v>
      </c>
      <c r="GP223">
        <v>-1239500</v>
      </c>
      <c r="GQ223">
        <v>-26300</v>
      </c>
      <c r="GR223">
        <v>-1437550</v>
      </c>
      <c r="GS223">
        <v>-300350</v>
      </c>
      <c r="GT223">
        <v>-1918800</v>
      </c>
      <c r="GU223">
        <v>731450</v>
      </c>
      <c r="GV223">
        <v>1031350</v>
      </c>
      <c r="GW223">
        <v>-440100</v>
      </c>
      <c r="GX223">
        <v>314050</v>
      </c>
      <c r="GY223">
        <v>-179100</v>
      </c>
      <c r="GZ223">
        <v>-40250</v>
      </c>
      <c r="HA223">
        <v>-143200</v>
      </c>
      <c r="HB223">
        <v>-381800</v>
      </c>
      <c r="HC223">
        <v>-983050</v>
      </c>
      <c r="HD223">
        <v>-2059150</v>
      </c>
      <c r="HE223">
        <v>202800</v>
      </c>
      <c r="HF223">
        <v>990300</v>
      </c>
      <c r="HG223">
        <v>-504900</v>
      </c>
      <c r="HH223">
        <v>-733700</v>
      </c>
      <c r="HI223">
        <v>-673700</v>
      </c>
      <c r="HJ223">
        <v>-607650</v>
      </c>
      <c r="HK223">
        <v>1567600</v>
      </c>
      <c r="HL223">
        <v>1222150</v>
      </c>
      <c r="HM223">
        <v>285950</v>
      </c>
      <c r="HN223">
        <v>-335750</v>
      </c>
      <c r="HO223">
        <v>264950</v>
      </c>
      <c r="HP223">
        <v>641000</v>
      </c>
      <c r="HQ223">
        <v>852100</v>
      </c>
      <c r="HR223">
        <v>-2104450</v>
      </c>
    </row>
    <row r="224" spans="1:227" x14ac:dyDescent="0.25">
      <c r="A224">
        <v>225</v>
      </c>
      <c r="B224">
        <v>-8179800</v>
      </c>
      <c r="C224">
        <v>1560100</v>
      </c>
      <c r="D224">
        <v>1943800</v>
      </c>
      <c r="E224">
        <v>721550</v>
      </c>
      <c r="F224">
        <v>2378350</v>
      </c>
      <c r="G224">
        <v>-251600</v>
      </c>
      <c r="H224">
        <v>-126500</v>
      </c>
      <c r="I224">
        <v>1139450</v>
      </c>
      <c r="J224">
        <v>420600</v>
      </c>
      <c r="K224">
        <v>-900350</v>
      </c>
      <c r="L224">
        <v>-472600</v>
      </c>
      <c r="M224">
        <v>219100</v>
      </c>
      <c r="N224">
        <v>61800</v>
      </c>
      <c r="O224">
        <v>333750</v>
      </c>
      <c r="P224">
        <v>-1646650</v>
      </c>
      <c r="Q224">
        <v>-849850</v>
      </c>
      <c r="R224">
        <v>-1499100</v>
      </c>
      <c r="S224">
        <v>1460350</v>
      </c>
      <c r="T224">
        <v>1343000</v>
      </c>
      <c r="U224">
        <v>37800</v>
      </c>
      <c r="V224">
        <v>1661400</v>
      </c>
      <c r="W224">
        <v>3462400</v>
      </c>
      <c r="X224">
        <v>-1180550</v>
      </c>
      <c r="Y224">
        <v>-1862250</v>
      </c>
      <c r="Z224">
        <v>176550</v>
      </c>
      <c r="AA224">
        <v>-1932650</v>
      </c>
      <c r="AB224">
        <v>-11050</v>
      </c>
      <c r="AC224">
        <v>-726150</v>
      </c>
      <c r="AD224">
        <v>1940450</v>
      </c>
      <c r="AE224">
        <v>190700</v>
      </c>
      <c r="AF224">
        <v>2237400</v>
      </c>
      <c r="AG224">
        <v>1214050</v>
      </c>
      <c r="AH224">
        <v>785550</v>
      </c>
      <c r="AI224">
        <v>471600</v>
      </c>
      <c r="AJ224">
        <v>745150</v>
      </c>
      <c r="AK224">
        <v>-171700</v>
      </c>
      <c r="AL224">
        <v>713950</v>
      </c>
      <c r="AM224">
        <v>-729350</v>
      </c>
      <c r="AN224">
        <v>-324900</v>
      </c>
      <c r="AO224">
        <v>-600200</v>
      </c>
      <c r="AP224">
        <v>437600</v>
      </c>
      <c r="AQ224">
        <v>769500</v>
      </c>
      <c r="AR224">
        <v>-355000</v>
      </c>
      <c r="AS224">
        <v>-267500</v>
      </c>
      <c r="AT224">
        <v>572550</v>
      </c>
      <c r="AU224">
        <v>-636850</v>
      </c>
      <c r="AV224">
        <v>-1832900</v>
      </c>
      <c r="AW224">
        <v>-107750</v>
      </c>
      <c r="AX224">
        <v>125500</v>
      </c>
      <c r="AY224">
        <v>1459150</v>
      </c>
      <c r="AZ224">
        <v>-582150</v>
      </c>
      <c r="BA224">
        <v>354250</v>
      </c>
      <c r="BB224">
        <v>-91500</v>
      </c>
      <c r="BC224">
        <v>-1491450</v>
      </c>
      <c r="BD224">
        <v>-751900</v>
      </c>
      <c r="BE224">
        <v>447600</v>
      </c>
      <c r="BF224">
        <v>-1226500</v>
      </c>
      <c r="BG224">
        <v>934600</v>
      </c>
      <c r="BH224">
        <v>-1229000</v>
      </c>
      <c r="BI224">
        <v>-178700</v>
      </c>
      <c r="BJ224">
        <v>1193300</v>
      </c>
      <c r="BK224">
        <v>-1476900</v>
      </c>
      <c r="BL224">
        <v>171750</v>
      </c>
      <c r="BM224">
        <v>-1069100</v>
      </c>
      <c r="BN224">
        <v>452250</v>
      </c>
      <c r="BO224">
        <v>-1540350</v>
      </c>
      <c r="BP224">
        <v>398600</v>
      </c>
      <c r="BQ224">
        <v>1688900</v>
      </c>
      <c r="BR224">
        <v>-2502650</v>
      </c>
      <c r="BS224">
        <v>-308250</v>
      </c>
      <c r="BT224">
        <v>1616350</v>
      </c>
      <c r="BU224">
        <v>642550</v>
      </c>
      <c r="BV224">
        <v>1020850</v>
      </c>
      <c r="BW224">
        <v>-3081400</v>
      </c>
      <c r="BX224">
        <v>-298700</v>
      </c>
      <c r="BY224">
        <v>662050</v>
      </c>
      <c r="BZ224">
        <v>1007900</v>
      </c>
      <c r="CA224">
        <v>1772800</v>
      </c>
      <c r="CB224">
        <v>496400</v>
      </c>
      <c r="CC224">
        <v>-2535700</v>
      </c>
      <c r="CD224">
        <v>189200</v>
      </c>
      <c r="CE224">
        <v>-1127050</v>
      </c>
      <c r="CF224">
        <v>257650</v>
      </c>
      <c r="CG224">
        <v>-1227150</v>
      </c>
      <c r="CH224">
        <v>-118850</v>
      </c>
      <c r="CI224">
        <v>-1509300</v>
      </c>
      <c r="CJ224">
        <v>-123850</v>
      </c>
      <c r="CK224">
        <v>134650</v>
      </c>
      <c r="CL224">
        <v>1666650</v>
      </c>
      <c r="CM224">
        <v>439250</v>
      </c>
      <c r="CN224">
        <v>-402950</v>
      </c>
      <c r="CO224">
        <v>-2082400</v>
      </c>
      <c r="CP224">
        <v>1653950</v>
      </c>
      <c r="CQ224">
        <v>3231000</v>
      </c>
      <c r="CR224">
        <v>813300</v>
      </c>
      <c r="CS224">
        <v>12450</v>
      </c>
      <c r="CT224">
        <v>-690600</v>
      </c>
      <c r="CU224">
        <v>-259400</v>
      </c>
      <c r="CV224">
        <v>-166850</v>
      </c>
      <c r="CW224">
        <v>-892500</v>
      </c>
      <c r="CX224">
        <v>277250</v>
      </c>
      <c r="CY224">
        <v>-786800</v>
      </c>
      <c r="CZ224">
        <v>1834350</v>
      </c>
      <c r="DA224">
        <v>580150</v>
      </c>
      <c r="DB224">
        <v>1559650</v>
      </c>
      <c r="DC224">
        <v>2418400</v>
      </c>
      <c r="DD224">
        <v>461900</v>
      </c>
      <c r="DE224">
        <v>-1678450</v>
      </c>
      <c r="DF224">
        <v>727750</v>
      </c>
      <c r="DG224">
        <v>113550</v>
      </c>
      <c r="DH224">
        <v>-1004300</v>
      </c>
      <c r="DI224">
        <v>-1525050</v>
      </c>
      <c r="DJ224">
        <v>865700</v>
      </c>
      <c r="DK224">
        <v>1193650</v>
      </c>
      <c r="DL224">
        <v>1010850</v>
      </c>
      <c r="DM224">
        <v>-379600</v>
      </c>
      <c r="DN224">
        <v>-1635900</v>
      </c>
      <c r="DO224">
        <v>-331300</v>
      </c>
      <c r="DP224">
        <v>-1381800</v>
      </c>
      <c r="DQ224">
        <v>2897900</v>
      </c>
      <c r="DR224">
        <v>1136500</v>
      </c>
      <c r="DS224">
        <v>2787200</v>
      </c>
      <c r="DT224">
        <v>-2210700</v>
      </c>
      <c r="DU224">
        <v>435800</v>
      </c>
      <c r="DV224">
        <v>-350100</v>
      </c>
      <c r="DW224">
        <v>2268750</v>
      </c>
      <c r="DX224">
        <v>-1003900</v>
      </c>
      <c r="DY224">
        <v>203150</v>
      </c>
      <c r="DZ224">
        <v>-123600</v>
      </c>
      <c r="EA224">
        <v>2504000</v>
      </c>
      <c r="EB224">
        <v>-339400</v>
      </c>
      <c r="EC224">
        <v>15650</v>
      </c>
      <c r="ED224">
        <v>67700</v>
      </c>
      <c r="EE224">
        <v>712050</v>
      </c>
      <c r="EF224">
        <v>-1308900</v>
      </c>
      <c r="EG224">
        <v>-1570500</v>
      </c>
      <c r="EH224">
        <v>870650</v>
      </c>
      <c r="EI224">
        <v>-1868450</v>
      </c>
      <c r="EJ224">
        <v>104500</v>
      </c>
      <c r="EK224">
        <v>-965050</v>
      </c>
      <c r="EL224">
        <v>-1504050</v>
      </c>
      <c r="EM224">
        <v>-968900</v>
      </c>
      <c r="EN224">
        <v>-833900</v>
      </c>
      <c r="EO224">
        <v>1603250</v>
      </c>
      <c r="EP224">
        <v>-2759100</v>
      </c>
      <c r="EQ224">
        <v>557000</v>
      </c>
      <c r="ER224">
        <v>-55100</v>
      </c>
      <c r="ES224">
        <v>1034050</v>
      </c>
      <c r="ET224">
        <v>968750</v>
      </c>
      <c r="EU224">
        <v>-912000</v>
      </c>
      <c r="EV224">
        <v>646500</v>
      </c>
      <c r="EW224">
        <v>-361550</v>
      </c>
      <c r="EX224">
        <v>-400650</v>
      </c>
      <c r="EY224">
        <v>947150</v>
      </c>
      <c r="EZ224">
        <v>137150</v>
      </c>
      <c r="FA224">
        <v>-581150</v>
      </c>
      <c r="FB224">
        <v>561500</v>
      </c>
      <c r="FC224">
        <v>-729100</v>
      </c>
      <c r="FD224">
        <v>1195950</v>
      </c>
      <c r="FE224">
        <v>600400</v>
      </c>
      <c r="FF224">
        <v>-1523750</v>
      </c>
      <c r="FG224">
        <v>-50200</v>
      </c>
      <c r="FH224">
        <v>1023150</v>
      </c>
      <c r="FI224">
        <v>766950</v>
      </c>
      <c r="FJ224">
        <v>-2783800</v>
      </c>
      <c r="FK224">
        <v>-674050</v>
      </c>
      <c r="FL224">
        <v>-1464150</v>
      </c>
      <c r="FM224">
        <v>2458450</v>
      </c>
      <c r="FN224">
        <v>-438950</v>
      </c>
      <c r="FO224">
        <v>907550</v>
      </c>
      <c r="FP224">
        <v>-1719900</v>
      </c>
      <c r="FQ224">
        <v>-1842250</v>
      </c>
      <c r="FR224">
        <v>-1058200</v>
      </c>
      <c r="FS224">
        <v>-1837700</v>
      </c>
      <c r="FT224">
        <v>-386800</v>
      </c>
      <c r="FU224">
        <v>-1779950</v>
      </c>
      <c r="FV224">
        <v>1185150</v>
      </c>
      <c r="FW224">
        <v>1296650</v>
      </c>
      <c r="FX224">
        <v>-343500</v>
      </c>
      <c r="FY224">
        <v>323700</v>
      </c>
      <c r="FZ224">
        <v>-1726550</v>
      </c>
      <c r="GA224">
        <v>-782250</v>
      </c>
      <c r="GB224">
        <v>-192950</v>
      </c>
      <c r="GC224">
        <v>-1264850</v>
      </c>
      <c r="GD224">
        <v>-2580450</v>
      </c>
      <c r="GE224">
        <v>128150</v>
      </c>
      <c r="GF224">
        <v>91450</v>
      </c>
      <c r="GG224">
        <v>-608850</v>
      </c>
      <c r="GH224">
        <v>-421000</v>
      </c>
      <c r="GI224">
        <v>-1315950</v>
      </c>
      <c r="GJ224">
        <v>135000</v>
      </c>
      <c r="GK224">
        <v>939900</v>
      </c>
      <c r="GL224">
        <v>572900</v>
      </c>
      <c r="GM224">
        <v>1603000</v>
      </c>
      <c r="GN224">
        <v>728750</v>
      </c>
      <c r="GO224">
        <v>-2186750</v>
      </c>
      <c r="GP224">
        <v>-212850</v>
      </c>
      <c r="GQ224">
        <v>1755800</v>
      </c>
      <c r="GR224">
        <v>-430350</v>
      </c>
      <c r="GS224">
        <v>-1119500</v>
      </c>
      <c r="GT224">
        <v>274450</v>
      </c>
      <c r="GU224">
        <v>-85050</v>
      </c>
      <c r="GV224">
        <v>231850</v>
      </c>
      <c r="GW224">
        <v>855500</v>
      </c>
      <c r="GX224">
        <v>524250</v>
      </c>
      <c r="GY224">
        <v>-1127300</v>
      </c>
      <c r="GZ224">
        <v>433300</v>
      </c>
      <c r="HA224">
        <v>535600</v>
      </c>
      <c r="HB224">
        <v>-206450</v>
      </c>
      <c r="HC224">
        <v>1855550</v>
      </c>
      <c r="HD224">
        <v>-864750</v>
      </c>
      <c r="HE224">
        <v>-111000</v>
      </c>
      <c r="HF224">
        <v>684300</v>
      </c>
      <c r="HG224">
        <v>1532150</v>
      </c>
      <c r="HH224">
        <v>-401300</v>
      </c>
      <c r="HI224">
        <v>-746050</v>
      </c>
      <c r="HJ224">
        <v>272350</v>
      </c>
      <c r="HK224">
        <v>3023350</v>
      </c>
      <c r="HL224">
        <v>1925750</v>
      </c>
      <c r="HM224">
        <v>-1726850</v>
      </c>
      <c r="HN224">
        <v>1177550</v>
      </c>
      <c r="HO224">
        <v>427650</v>
      </c>
      <c r="HP224">
        <v>737550</v>
      </c>
      <c r="HQ224">
        <v>1417800</v>
      </c>
      <c r="HR224">
        <v>969400</v>
      </c>
      <c r="HS224">
        <v>-743600</v>
      </c>
    </row>
    <row r="225" spans="1:243" x14ac:dyDescent="0.25">
      <c r="A225">
        <v>226</v>
      </c>
      <c r="B225">
        <v>-10272500</v>
      </c>
      <c r="C225">
        <v>846700</v>
      </c>
      <c r="D225">
        <v>662600</v>
      </c>
      <c r="E225">
        <v>1403900</v>
      </c>
      <c r="F225">
        <v>-921550</v>
      </c>
      <c r="G225">
        <v>-926800</v>
      </c>
      <c r="H225">
        <v>132650</v>
      </c>
      <c r="I225">
        <v>1346850</v>
      </c>
      <c r="J225">
        <v>1007200</v>
      </c>
      <c r="K225">
        <v>-993550</v>
      </c>
      <c r="L225">
        <v>-1186250</v>
      </c>
      <c r="M225">
        <v>-328500</v>
      </c>
      <c r="N225">
        <v>-449300</v>
      </c>
      <c r="O225">
        <v>451000</v>
      </c>
      <c r="P225">
        <v>-856550</v>
      </c>
      <c r="Q225">
        <v>-719000</v>
      </c>
      <c r="R225">
        <v>197450</v>
      </c>
      <c r="S225">
        <v>-528650</v>
      </c>
      <c r="T225">
        <v>-369300</v>
      </c>
      <c r="U225">
        <v>-2272950</v>
      </c>
      <c r="V225">
        <v>523550</v>
      </c>
      <c r="W225">
        <v>563550</v>
      </c>
      <c r="X225">
        <v>219550</v>
      </c>
      <c r="Y225">
        <v>2153600</v>
      </c>
      <c r="Z225">
        <v>1729400</v>
      </c>
      <c r="AA225">
        <v>2095050</v>
      </c>
      <c r="AB225">
        <v>-1245000</v>
      </c>
      <c r="AC225">
        <v>1556800</v>
      </c>
      <c r="AD225">
        <v>-718450</v>
      </c>
      <c r="AE225">
        <v>1755550</v>
      </c>
      <c r="AF225">
        <v>1760700</v>
      </c>
      <c r="AG225">
        <v>-1023050</v>
      </c>
      <c r="AH225">
        <v>2179750</v>
      </c>
      <c r="AI225">
        <v>-58600</v>
      </c>
      <c r="AJ225">
        <v>-301850</v>
      </c>
      <c r="AK225">
        <v>-1418900</v>
      </c>
      <c r="AL225">
        <v>1128950</v>
      </c>
      <c r="AM225">
        <v>1164750</v>
      </c>
      <c r="AN225">
        <v>-474600</v>
      </c>
      <c r="AO225">
        <v>194450</v>
      </c>
      <c r="AP225">
        <v>2549100</v>
      </c>
      <c r="AQ225">
        <v>1708750</v>
      </c>
      <c r="AR225">
        <v>-1826100</v>
      </c>
      <c r="AS225">
        <v>-173700</v>
      </c>
      <c r="AT225">
        <v>-1546000</v>
      </c>
      <c r="AU225">
        <v>1552800</v>
      </c>
      <c r="AV225">
        <v>1317150</v>
      </c>
      <c r="AW225">
        <v>1300</v>
      </c>
      <c r="AX225">
        <v>1596900</v>
      </c>
      <c r="AY225">
        <v>2843000</v>
      </c>
      <c r="AZ225">
        <v>283150</v>
      </c>
      <c r="BA225">
        <v>1249000</v>
      </c>
      <c r="BB225">
        <v>1188000</v>
      </c>
      <c r="BC225">
        <v>-2532350</v>
      </c>
      <c r="BD225">
        <v>232650</v>
      </c>
      <c r="BE225">
        <v>-2243500</v>
      </c>
      <c r="BF225">
        <v>1403550</v>
      </c>
      <c r="BG225">
        <v>-181250</v>
      </c>
      <c r="BH225">
        <v>-442750</v>
      </c>
      <c r="BI225">
        <v>-1428500</v>
      </c>
      <c r="BJ225">
        <v>-1444400</v>
      </c>
      <c r="BK225">
        <v>356800</v>
      </c>
      <c r="BL225">
        <v>856850</v>
      </c>
      <c r="BM225">
        <v>187400</v>
      </c>
      <c r="BN225">
        <v>710950</v>
      </c>
      <c r="BO225">
        <v>498500</v>
      </c>
      <c r="BP225">
        <v>-787700</v>
      </c>
      <c r="BQ225">
        <v>817350</v>
      </c>
      <c r="BR225">
        <v>1655700</v>
      </c>
      <c r="BS225">
        <v>-865600</v>
      </c>
      <c r="BT225">
        <v>-2550150</v>
      </c>
      <c r="BU225">
        <v>1777500</v>
      </c>
      <c r="BV225">
        <v>-983000</v>
      </c>
      <c r="BW225">
        <v>2236550</v>
      </c>
      <c r="BX225">
        <v>-1043450</v>
      </c>
      <c r="BY225">
        <v>-1871200</v>
      </c>
      <c r="BZ225">
        <v>929900</v>
      </c>
      <c r="CA225">
        <v>-667900</v>
      </c>
      <c r="CB225">
        <v>407900</v>
      </c>
      <c r="CC225">
        <v>2486750</v>
      </c>
      <c r="CD225">
        <v>-1028100</v>
      </c>
      <c r="CE225">
        <v>625050</v>
      </c>
      <c r="CF225">
        <v>-1593700</v>
      </c>
      <c r="CG225">
        <v>-582900</v>
      </c>
      <c r="CH225">
        <v>-739600</v>
      </c>
      <c r="CI225">
        <v>29050</v>
      </c>
      <c r="CJ225">
        <v>-253450</v>
      </c>
      <c r="CK225">
        <v>1074900</v>
      </c>
      <c r="CL225">
        <v>2376750</v>
      </c>
      <c r="CM225">
        <v>1510250</v>
      </c>
      <c r="CN225">
        <v>-288700</v>
      </c>
      <c r="CO225">
        <v>-762250</v>
      </c>
      <c r="CP225">
        <v>-1361050</v>
      </c>
      <c r="CQ225">
        <v>-1561550</v>
      </c>
      <c r="CR225">
        <v>-119150</v>
      </c>
      <c r="CS225">
        <v>930450</v>
      </c>
      <c r="CT225">
        <v>370150</v>
      </c>
      <c r="CU225">
        <v>1229800</v>
      </c>
      <c r="CV225">
        <v>1597500</v>
      </c>
      <c r="CW225">
        <v>59050</v>
      </c>
      <c r="CX225">
        <v>-732900</v>
      </c>
      <c r="CY225">
        <v>-373600</v>
      </c>
      <c r="CZ225">
        <v>718500</v>
      </c>
      <c r="DA225">
        <v>314350</v>
      </c>
      <c r="DB225">
        <v>-268850</v>
      </c>
      <c r="DC225">
        <v>-230750</v>
      </c>
      <c r="DD225">
        <v>-79800</v>
      </c>
      <c r="DE225">
        <v>-1114100</v>
      </c>
      <c r="DF225">
        <v>-718650</v>
      </c>
      <c r="DG225">
        <v>-82300</v>
      </c>
      <c r="DH225">
        <v>-306050</v>
      </c>
      <c r="DI225">
        <v>482950</v>
      </c>
      <c r="DJ225">
        <v>-907750</v>
      </c>
      <c r="DK225">
        <v>544400</v>
      </c>
      <c r="DL225">
        <v>-1044650</v>
      </c>
      <c r="DM225">
        <v>975650</v>
      </c>
      <c r="DN225">
        <v>27200</v>
      </c>
      <c r="DO225">
        <v>-1584650</v>
      </c>
      <c r="DP225">
        <v>-2907650</v>
      </c>
      <c r="DQ225">
        <v>-2274600</v>
      </c>
      <c r="DR225">
        <v>985850</v>
      </c>
      <c r="DS225">
        <v>-603150</v>
      </c>
      <c r="DT225">
        <v>-324200</v>
      </c>
      <c r="DU225">
        <v>983950</v>
      </c>
      <c r="DV225">
        <v>-875700</v>
      </c>
      <c r="DW225">
        <v>459400</v>
      </c>
      <c r="DX225">
        <v>180900</v>
      </c>
      <c r="DY225">
        <v>-360800</v>
      </c>
      <c r="DZ225">
        <v>325500</v>
      </c>
      <c r="EA225">
        <v>455000</v>
      </c>
      <c r="EB225">
        <v>944550</v>
      </c>
      <c r="EC225">
        <v>3298950</v>
      </c>
      <c r="ED225">
        <v>983300</v>
      </c>
      <c r="EE225">
        <v>2248200</v>
      </c>
      <c r="EF225">
        <v>-1023550</v>
      </c>
      <c r="EG225">
        <v>-708700</v>
      </c>
      <c r="EH225">
        <v>63650</v>
      </c>
      <c r="EI225">
        <v>-2332600</v>
      </c>
      <c r="EJ225">
        <v>-1507050</v>
      </c>
      <c r="EK225">
        <v>-952600</v>
      </c>
      <c r="EL225">
        <v>-343600</v>
      </c>
      <c r="EM225">
        <v>2252450</v>
      </c>
      <c r="EN225">
        <v>347300</v>
      </c>
      <c r="EO225">
        <v>-1016200</v>
      </c>
      <c r="EP225">
        <v>-1159050</v>
      </c>
      <c r="EQ225">
        <v>-576600</v>
      </c>
      <c r="ER225">
        <v>-1462000</v>
      </c>
      <c r="ES225">
        <v>1041250</v>
      </c>
      <c r="ET225">
        <v>1444300</v>
      </c>
      <c r="EU225">
        <v>-203150</v>
      </c>
      <c r="EV225">
        <v>-1151650</v>
      </c>
      <c r="EW225">
        <v>-1288800</v>
      </c>
      <c r="EX225">
        <v>1023050</v>
      </c>
      <c r="EY225">
        <v>-882550</v>
      </c>
      <c r="EZ225">
        <v>-596950</v>
      </c>
      <c r="FA225">
        <v>-437050</v>
      </c>
      <c r="FB225">
        <v>1605150</v>
      </c>
      <c r="FC225">
        <v>-598650</v>
      </c>
      <c r="FD225">
        <v>554950</v>
      </c>
      <c r="FE225">
        <v>-705050</v>
      </c>
      <c r="FF225">
        <v>-1034500</v>
      </c>
      <c r="FG225">
        <v>991500</v>
      </c>
      <c r="FH225">
        <v>1014700</v>
      </c>
      <c r="FI225">
        <v>28300</v>
      </c>
      <c r="FJ225">
        <v>1049050</v>
      </c>
      <c r="FK225">
        <v>1014550</v>
      </c>
      <c r="FL225">
        <v>994050</v>
      </c>
      <c r="FM225">
        <v>-1845750</v>
      </c>
      <c r="FN225">
        <v>1724550</v>
      </c>
      <c r="FO225">
        <v>-227450</v>
      </c>
      <c r="FP225">
        <v>-243550</v>
      </c>
      <c r="FQ225">
        <v>349300</v>
      </c>
      <c r="FR225">
        <v>54500</v>
      </c>
      <c r="FS225">
        <v>1218450</v>
      </c>
      <c r="FT225">
        <v>-463600</v>
      </c>
      <c r="FU225">
        <v>531700</v>
      </c>
      <c r="FV225">
        <v>-860450</v>
      </c>
      <c r="FW225">
        <v>-1565550</v>
      </c>
      <c r="FX225">
        <v>1277400</v>
      </c>
      <c r="FY225">
        <v>-1029600</v>
      </c>
      <c r="FZ225">
        <v>1977900</v>
      </c>
      <c r="GA225">
        <v>1762050</v>
      </c>
      <c r="GB225">
        <v>523100</v>
      </c>
      <c r="GC225">
        <v>-618900</v>
      </c>
      <c r="GD225">
        <v>-1379450</v>
      </c>
      <c r="GE225">
        <v>852450</v>
      </c>
      <c r="GF225">
        <v>-202850</v>
      </c>
      <c r="GG225">
        <v>-1130400</v>
      </c>
      <c r="GH225">
        <v>-80000</v>
      </c>
      <c r="GI225">
        <v>-20300</v>
      </c>
      <c r="GJ225">
        <v>721800</v>
      </c>
      <c r="GK225">
        <v>784300</v>
      </c>
      <c r="GL225">
        <v>-560000</v>
      </c>
      <c r="GM225">
        <v>751100</v>
      </c>
      <c r="GN225">
        <v>-1560800</v>
      </c>
      <c r="GO225">
        <v>-620000</v>
      </c>
      <c r="GP225">
        <v>-817750</v>
      </c>
      <c r="GQ225">
        <v>-1659550</v>
      </c>
      <c r="GR225">
        <v>-2280950</v>
      </c>
      <c r="GS225">
        <v>355300</v>
      </c>
      <c r="GT225">
        <v>-1331700</v>
      </c>
      <c r="GU225">
        <v>-520700</v>
      </c>
      <c r="GV225">
        <v>2323950</v>
      </c>
      <c r="GW225">
        <v>710350</v>
      </c>
      <c r="GX225">
        <v>-437200</v>
      </c>
      <c r="GY225">
        <v>582850</v>
      </c>
      <c r="GZ225">
        <v>955550</v>
      </c>
      <c r="HA225">
        <v>-2038500</v>
      </c>
      <c r="HB225">
        <v>159850</v>
      </c>
      <c r="HC225">
        <v>-232750</v>
      </c>
      <c r="HD225">
        <v>649850</v>
      </c>
      <c r="HE225">
        <v>-664400</v>
      </c>
      <c r="HF225">
        <v>1418500</v>
      </c>
      <c r="HG225">
        <v>1323700</v>
      </c>
      <c r="HH225">
        <v>-1077000</v>
      </c>
      <c r="HI225">
        <v>1258100</v>
      </c>
      <c r="HJ225">
        <v>2296650</v>
      </c>
      <c r="HK225">
        <v>-240650</v>
      </c>
      <c r="HL225">
        <v>-1216950</v>
      </c>
      <c r="HM225">
        <v>1010650</v>
      </c>
      <c r="HN225">
        <v>-3508150</v>
      </c>
      <c r="HO225">
        <v>249450</v>
      </c>
      <c r="HP225">
        <v>-825100</v>
      </c>
      <c r="HQ225">
        <v>1771750</v>
      </c>
      <c r="HR225">
        <v>-1624200</v>
      </c>
      <c r="HS225">
        <v>732200</v>
      </c>
      <c r="HT225">
        <v>170750</v>
      </c>
    </row>
    <row r="226" spans="1:243" x14ac:dyDescent="0.25">
      <c r="A226">
        <v>227</v>
      </c>
      <c r="B226">
        <v>-8914250</v>
      </c>
      <c r="C226">
        <v>197100</v>
      </c>
      <c r="D226">
        <v>-340850</v>
      </c>
      <c r="E226">
        <v>398100</v>
      </c>
      <c r="F226">
        <v>270450</v>
      </c>
      <c r="G226">
        <v>108550</v>
      </c>
      <c r="H226">
        <v>-116350</v>
      </c>
      <c r="I226">
        <v>849900</v>
      </c>
      <c r="J226">
        <v>2039750</v>
      </c>
      <c r="K226">
        <v>2927950</v>
      </c>
      <c r="L226">
        <v>-295150</v>
      </c>
      <c r="M226">
        <v>1501700</v>
      </c>
      <c r="N226">
        <v>821300</v>
      </c>
      <c r="O226">
        <v>844900</v>
      </c>
      <c r="P226">
        <v>-1265550</v>
      </c>
      <c r="Q226">
        <v>-95050</v>
      </c>
      <c r="R226">
        <v>234400</v>
      </c>
      <c r="S226">
        <v>-522150</v>
      </c>
      <c r="T226">
        <v>798450</v>
      </c>
      <c r="U226">
        <v>597300</v>
      </c>
      <c r="V226">
        <v>-3364400</v>
      </c>
      <c r="W226">
        <v>-630950</v>
      </c>
      <c r="X226">
        <v>643100</v>
      </c>
      <c r="Y226">
        <v>207000</v>
      </c>
      <c r="Z226">
        <v>931350</v>
      </c>
      <c r="AA226">
        <v>-215500</v>
      </c>
      <c r="AB226">
        <v>858250</v>
      </c>
      <c r="AC226">
        <v>288750</v>
      </c>
      <c r="AD226">
        <v>-96900</v>
      </c>
      <c r="AE226">
        <v>68350</v>
      </c>
      <c r="AF226">
        <v>401050</v>
      </c>
      <c r="AG226">
        <v>-2256550</v>
      </c>
      <c r="AH226">
        <v>-1183150</v>
      </c>
      <c r="AI226">
        <v>-1707550</v>
      </c>
      <c r="AJ226">
        <v>2697600</v>
      </c>
      <c r="AK226">
        <v>1075300</v>
      </c>
      <c r="AL226">
        <v>375450</v>
      </c>
      <c r="AM226">
        <v>346600</v>
      </c>
      <c r="AN226">
        <v>-1730500</v>
      </c>
      <c r="AO226">
        <v>-1536700</v>
      </c>
      <c r="AP226">
        <v>-799200</v>
      </c>
      <c r="AQ226">
        <v>-479900</v>
      </c>
      <c r="AR226">
        <v>-529150</v>
      </c>
      <c r="AS226">
        <v>-243500</v>
      </c>
      <c r="AT226">
        <v>416350</v>
      </c>
      <c r="AU226">
        <v>337100</v>
      </c>
      <c r="AV226">
        <v>-272200</v>
      </c>
      <c r="AW226">
        <v>579550</v>
      </c>
      <c r="AX226">
        <v>1891850</v>
      </c>
      <c r="AY226">
        <v>-2267000</v>
      </c>
      <c r="AZ226">
        <v>-1360700</v>
      </c>
      <c r="BA226">
        <v>1031850</v>
      </c>
      <c r="BB226">
        <v>1379200</v>
      </c>
      <c r="BC226">
        <v>-1264900</v>
      </c>
      <c r="BD226">
        <v>1048300</v>
      </c>
      <c r="BE226">
        <v>1025050</v>
      </c>
      <c r="BF226">
        <v>-714250</v>
      </c>
      <c r="BG226">
        <v>-544450</v>
      </c>
      <c r="BH226">
        <v>-85150</v>
      </c>
      <c r="BI226">
        <v>-712200</v>
      </c>
      <c r="BJ226">
        <v>-117100</v>
      </c>
      <c r="BK226">
        <v>660850</v>
      </c>
      <c r="BL226">
        <v>2199700</v>
      </c>
      <c r="BM226">
        <v>791850</v>
      </c>
      <c r="BN226">
        <v>727950</v>
      </c>
      <c r="BO226">
        <v>-571850</v>
      </c>
      <c r="BP226">
        <v>-293950</v>
      </c>
      <c r="BQ226">
        <v>2034750</v>
      </c>
      <c r="BR226">
        <v>799850</v>
      </c>
      <c r="BS226">
        <v>-1380900</v>
      </c>
      <c r="BT226">
        <v>35650</v>
      </c>
      <c r="BU226">
        <v>221700</v>
      </c>
      <c r="BV226">
        <v>-10650</v>
      </c>
      <c r="BW226">
        <v>1152700</v>
      </c>
      <c r="BX226">
        <v>-2571100</v>
      </c>
      <c r="BY226">
        <v>1452950</v>
      </c>
      <c r="BZ226">
        <v>636700</v>
      </c>
      <c r="CA226">
        <v>-511400</v>
      </c>
      <c r="CB226">
        <v>872950</v>
      </c>
      <c r="CC226">
        <v>115800</v>
      </c>
      <c r="CD226">
        <v>1011450</v>
      </c>
      <c r="CE226">
        <v>861150</v>
      </c>
      <c r="CF226">
        <v>61800</v>
      </c>
      <c r="CG226">
        <v>-278150</v>
      </c>
      <c r="CH226">
        <v>-1124050</v>
      </c>
      <c r="CI226">
        <v>-1578400</v>
      </c>
      <c r="CJ226">
        <v>825300</v>
      </c>
      <c r="CK226">
        <v>427400</v>
      </c>
      <c r="CL226">
        <v>-555300</v>
      </c>
      <c r="CM226">
        <v>769900</v>
      </c>
      <c r="CN226">
        <v>598550</v>
      </c>
      <c r="CO226">
        <v>1267900</v>
      </c>
      <c r="CP226">
        <v>-81200</v>
      </c>
      <c r="CQ226">
        <v>1376450</v>
      </c>
      <c r="CR226">
        <v>-582750</v>
      </c>
      <c r="CS226">
        <v>-4100</v>
      </c>
      <c r="CT226">
        <v>241100</v>
      </c>
      <c r="CU226">
        <v>332200</v>
      </c>
      <c r="CV226">
        <v>-1205450</v>
      </c>
      <c r="CW226">
        <v>-581500</v>
      </c>
      <c r="CX226">
        <v>1089250</v>
      </c>
      <c r="CY226">
        <v>721750</v>
      </c>
      <c r="CZ226">
        <v>202500</v>
      </c>
      <c r="DA226">
        <v>-338000</v>
      </c>
      <c r="DB226">
        <v>22950</v>
      </c>
      <c r="DC226">
        <v>-188550</v>
      </c>
      <c r="DD226">
        <v>-484250</v>
      </c>
      <c r="DE226">
        <v>862300</v>
      </c>
      <c r="DF226">
        <v>368500</v>
      </c>
      <c r="DG226">
        <v>-1800200</v>
      </c>
      <c r="DH226">
        <v>1125000</v>
      </c>
      <c r="DI226">
        <v>-25050</v>
      </c>
      <c r="DJ226">
        <v>-550700</v>
      </c>
      <c r="DK226">
        <v>1337800</v>
      </c>
      <c r="DL226">
        <v>281700</v>
      </c>
      <c r="DM226">
        <v>-940650</v>
      </c>
      <c r="DN226">
        <v>-194550</v>
      </c>
      <c r="DO226">
        <v>-1181650</v>
      </c>
      <c r="DP226">
        <v>2157700</v>
      </c>
      <c r="DQ226">
        <v>-15400</v>
      </c>
      <c r="DR226">
        <v>722700</v>
      </c>
      <c r="DS226">
        <v>-421800</v>
      </c>
      <c r="DT226">
        <v>372150</v>
      </c>
      <c r="DU226">
        <v>145850</v>
      </c>
      <c r="DV226">
        <v>-808350</v>
      </c>
      <c r="DW226">
        <v>308100</v>
      </c>
      <c r="DX226">
        <v>-115450</v>
      </c>
      <c r="DY226">
        <v>805450</v>
      </c>
      <c r="DZ226">
        <v>-896400</v>
      </c>
      <c r="EA226">
        <v>-1845750</v>
      </c>
      <c r="EB226">
        <v>-1528600</v>
      </c>
      <c r="EC226">
        <v>303750</v>
      </c>
      <c r="ED226">
        <v>1423600</v>
      </c>
      <c r="EE226">
        <v>-115400</v>
      </c>
      <c r="EF226">
        <v>-195050</v>
      </c>
      <c r="EG226">
        <v>344950</v>
      </c>
      <c r="EH226">
        <v>2609550</v>
      </c>
      <c r="EI226">
        <v>338050</v>
      </c>
      <c r="EJ226">
        <v>-837650</v>
      </c>
      <c r="EK226">
        <v>892300</v>
      </c>
      <c r="EL226">
        <v>-1146750</v>
      </c>
      <c r="EM226">
        <v>-321600</v>
      </c>
      <c r="EN226">
        <v>-985200</v>
      </c>
      <c r="EO226">
        <v>1696450</v>
      </c>
      <c r="EP226">
        <v>-120600</v>
      </c>
      <c r="EQ226">
        <v>806800</v>
      </c>
      <c r="ER226">
        <v>-521350</v>
      </c>
      <c r="ES226">
        <v>-133250</v>
      </c>
      <c r="ET226">
        <v>453150</v>
      </c>
      <c r="EU226">
        <v>-1186750</v>
      </c>
      <c r="EV226">
        <v>-1706700</v>
      </c>
      <c r="EW226">
        <v>-1396200</v>
      </c>
      <c r="EX226">
        <v>-526600</v>
      </c>
      <c r="EY226">
        <v>1637950</v>
      </c>
      <c r="EZ226">
        <v>-612400</v>
      </c>
      <c r="FA226">
        <v>-491200</v>
      </c>
      <c r="FB226">
        <v>-58000</v>
      </c>
      <c r="FC226">
        <v>2052900</v>
      </c>
      <c r="FD226">
        <v>819350</v>
      </c>
      <c r="FE226">
        <v>-383450</v>
      </c>
      <c r="FF226">
        <v>1955500</v>
      </c>
      <c r="FG226">
        <v>-965250</v>
      </c>
      <c r="FH226">
        <v>-237650</v>
      </c>
      <c r="FI226">
        <v>-2885150</v>
      </c>
      <c r="FJ226">
        <v>184300</v>
      </c>
      <c r="FK226">
        <v>-109500</v>
      </c>
      <c r="FL226">
        <v>-488850</v>
      </c>
      <c r="FM226">
        <v>-806800</v>
      </c>
      <c r="FN226">
        <v>-71750</v>
      </c>
      <c r="FO226">
        <v>-298950</v>
      </c>
      <c r="FP226">
        <v>249150</v>
      </c>
      <c r="FQ226">
        <v>-1910100</v>
      </c>
      <c r="FR226">
        <v>502150</v>
      </c>
      <c r="FS226">
        <v>-741750</v>
      </c>
      <c r="FT226">
        <v>-390950</v>
      </c>
      <c r="FU226">
        <v>1238500</v>
      </c>
      <c r="FV226">
        <v>301850</v>
      </c>
      <c r="FW226">
        <v>367950</v>
      </c>
      <c r="FX226">
        <v>-1182150</v>
      </c>
      <c r="FY226">
        <v>-1089500</v>
      </c>
      <c r="FZ226">
        <v>200250</v>
      </c>
      <c r="GA226">
        <v>457500</v>
      </c>
      <c r="GB226">
        <v>-3114900</v>
      </c>
      <c r="GC226">
        <v>1469400</v>
      </c>
      <c r="GD226">
        <v>110050</v>
      </c>
      <c r="GE226">
        <v>133100</v>
      </c>
      <c r="GF226">
        <v>-861700</v>
      </c>
      <c r="GG226">
        <v>773000</v>
      </c>
      <c r="GH226">
        <v>394300</v>
      </c>
      <c r="GI226">
        <v>378300</v>
      </c>
      <c r="GJ226">
        <v>-1794700</v>
      </c>
      <c r="GK226">
        <v>2053250</v>
      </c>
      <c r="GL226">
        <v>1295950</v>
      </c>
      <c r="GM226">
        <v>-875250</v>
      </c>
      <c r="GN226">
        <v>2352700</v>
      </c>
      <c r="GO226">
        <v>935500</v>
      </c>
      <c r="GP226">
        <v>390350</v>
      </c>
      <c r="GQ226">
        <v>-323450</v>
      </c>
      <c r="GR226">
        <v>-428050</v>
      </c>
      <c r="GS226">
        <v>-313600</v>
      </c>
      <c r="GT226">
        <v>2545500</v>
      </c>
      <c r="GU226">
        <v>1633450</v>
      </c>
      <c r="GV226">
        <v>-2062900</v>
      </c>
      <c r="GW226">
        <v>-238700</v>
      </c>
      <c r="GX226">
        <v>-699950</v>
      </c>
      <c r="GY226">
        <v>-1360150</v>
      </c>
      <c r="GZ226">
        <v>1057600</v>
      </c>
      <c r="HA226">
        <v>-967700</v>
      </c>
      <c r="HB226">
        <v>-148250</v>
      </c>
      <c r="HC226">
        <v>1374300</v>
      </c>
      <c r="HD226">
        <v>-721450</v>
      </c>
      <c r="HE226">
        <v>1688750</v>
      </c>
      <c r="HF226">
        <v>-1478800</v>
      </c>
      <c r="HG226">
        <v>-582050</v>
      </c>
      <c r="HH226">
        <v>-2854400</v>
      </c>
      <c r="HI226">
        <v>1023650</v>
      </c>
      <c r="HJ226">
        <v>-1229700</v>
      </c>
      <c r="HK226">
        <v>-1137450</v>
      </c>
      <c r="HL226">
        <v>2288650</v>
      </c>
      <c r="HM226">
        <v>-290100</v>
      </c>
      <c r="HN226">
        <v>1506300</v>
      </c>
      <c r="HO226">
        <v>-472300</v>
      </c>
      <c r="HP226">
        <v>1267000</v>
      </c>
      <c r="HQ226">
        <v>1096050</v>
      </c>
      <c r="HR226">
        <v>-249000</v>
      </c>
      <c r="HS226">
        <v>1227600</v>
      </c>
      <c r="HT226">
        <v>-992500</v>
      </c>
      <c r="HU226">
        <v>-1604700</v>
      </c>
    </row>
    <row r="227" spans="1:243" x14ac:dyDescent="0.25">
      <c r="A227">
        <v>228</v>
      </c>
      <c r="B227">
        <v>-8571800</v>
      </c>
      <c r="C227">
        <v>335800</v>
      </c>
      <c r="D227">
        <v>-1455950</v>
      </c>
      <c r="E227">
        <v>1948750</v>
      </c>
      <c r="F227">
        <v>-381400</v>
      </c>
      <c r="G227">
        <v>-749600</v>
      </c>
      <c r="H227">
        <v>28300</v>
      </c>
      <c r="I227">
        <v>-691600</v>
      </c>
      <c r="J227">
        <v>655550</v>
      </c>
      <c r="K227">
        <v>-460950</v>
      </c>
      <c r="L227">
        <v>-364200</v>
      </c>
      <c r="M227">
        <v>-1554450</v>
      </c>
      <c r="N227">
        <v>653200</v>
      </c>
      <c r="O227">
        <v>648250</v>
      </c>
      <c r="P227">
        <v>94050</v>
      </c>
      <c r="Q227">
        <v>-821100</v>
      </c>
      <c r="R227">
        <v>153850</v>
      </c>
      <c r="S227">
        <v>637250</v>
      </c>
      <c r="T227">
        <v>-494600</v>
      </c>
      <c r="U227">
        <v>-2022000</v>
      </c>
      <c r="V227">
        <v>-1271250</v>
      </c>
      <c r="W227">
        <v>555050</v>
      </c>
      <c r="X227">
        <v>547700</v>
      </c>
      <c r="Y227">
        <v>1286300</v>
      </c>
      <c r="Z227">
        <v>2051000</v>
      </c>
      <c r="AA227">
        <v>2003000</v>
      </c>
      <c r="AB227">
        <v>196100</v>
      </c>
      <c r="AC227">
        <v>-1623150</v>
      </c>
      <c r="AD227">
        <v>-1702900</v>
      </c>
      <c r="AE227">
        <v>-2565800</v>
      </c>
      <c r="AF227">
        <v>602850</v>
      </c>
      <c r="AG227">
        <v>-408250</v>
      </c>
      <c r="AH227">
        <v>-298750</v>
      </c>
      <c r="AI227">
        <v>692300</v>
      </c>
      <c r="AJ227">
        <v>-2016300</v>
      </c>
      <c r="AK227">
        <v>205350</v>
      </c>
      <c r="AL227">
        <v>-686850</v>
      </c>
      <c r="AM227">
        <v>520100</v>
      </c>
      <c r="AN227">
        <v>2037350</v>
      </c>
      <c r="AO227">
        <v>796050</v>
      </c>
      <c r="AP227">
        <v>1187200</v>
      </c>
      <c r="AQ227">
        <v>2734150</v>
      </c>
      <c r="AR227">
        <v>-1221750</v>
      </c>
      <c r="AS227">
        <v>982100</v>
      </c>
      <c r="AT227">
        <v>-1586200</v>
      </c>
      <c r="AU227">
        <v>1679050</v>
      </c>
      <c r="AV227">
        <v>-114850</v>
      </c>
      <c r="AW227">
        <v>-1047500</v>
      </c>
      <c r="AX227">
        <v>-1684800</v>
      </c>
      <c r="AY227">
        <v>1786200</v>
      </c>
      <c r="AZ227">
        <v>-483800</v>
      </c>
      <c r="BA227">
        <v>-1462050</v>
      </c>
      <c r="BB227">
        <v>-136800</v>
      </c>
      <c r="BC227">
        <v>1247750</v>
      </c>
      <c r="BD227">
        <v>2931150</v>
      </c>
      <c r="BE227">
        <v>-1237100</v>
      </c>
      <c r="BF227">
        <v>1306500</v>
      </c>
      <c r="BG227">
        <v>-1647200</v>
      </c>
      <c r="BH227">
        <v>2304600</v>
      </c>
      <c r="BI227">
        <v>-1407450</v>
      </c>
      <c r="BJ227">
        <v>-343400</v>
      </c>
      <c r="BK227">
        <v>1016850</v>
      </c>
      <c r="BL227">
        <v>-845250</v>
      </c>
      <c r="BM227">
        <v>-381450</v>
      </c>
      <c r="BN227">
        <v>-590050</v>
      </c>
      <c r="BO227">
        <v>706850</v>
      </c>
      <c r="BP227">
        <v>-364400</v>
      </c>
      <c r="BQ227">
        <v>536500</v>
      </c>
      <c r="BR227">
        <v>2111250</v>
      </c>
      <c r="BS227">
        <v>271850</v>
      </c>
      <c r="BT227">
        <v>643550</v>
      </c>
      <c r="BU227">
        <v>376700</v>
      </c>
      <c r="BV227">
        <v>1530350</v>
      </c>
      <c r="BW227">
        <v>-2548600</v>
      </c>
      <c r="BX227">
        <v>2115550</v>
      </c>
      <c r="BY227">
        <v>-341200</v>
      </c>
      <c r="BZ227">
        <v>-519850</v>
      </c>
      <c r="CA227">
        <v>591800</v>
      </c>
      <c r="CB227">
        <v>-790150</v>
      </c>
      <c r="CC227">
        <v>513600</v>
      </c>
      <c r="CD227">
        <v>985250</v>
      </c>
      <c r="CE227">
        <v>-201600</v>
      </c>
      <c r="CF227">
        <v>1555850</v>
      </c>
      <c r="CG227">
        <v>-396250</v>
      </c>
      <c r="CH227">
        <v>56750</v>
      </c>
      <c r="CI227">
        <v>1842700</v>
      </c>
      <c r="CJ227">
        <v>-1264150</v>
      </c>
      <c r="CK227">
        <v>1983000</v>
      </c>
      <c r="CL227">
        <v>-210200</v>
      </c>
      <c r="CM227">
        <v>918800</v>
      </c>
      <c r="CN227">
        <v>-481350</v>
      </c>
      <c r="CO227">
        <v>-1218800</v>
      </c>
      <c r="CP227">
        <v>-907850</v>
      </c>
      <c r="CQ227">
        <v>475800</v>
      </c>
      <c r="CR227">
        <v>-120850</v>
      </c>
      <c r="CS227">
        <v>1112950</v>
      </c>
      <c r="CT227">
        <v>-251550</v>
      </c>
      <c r="CU227">
        <v>-359850</v>
      </c>
      <c r="CV227">
        <v>-528800</v>
      </c>
      <c r="CW227">
        <v>-1052250</v>
      </c>
      <c r="CX227">
        <v>461600</v>
      </c>
      <c r="CY227">
        <v>-165050</v>
      </c>
      <c r="CZ227">
        <v>-1489750</v>
      </c>
      <c r="DA227">
        <v>-118900</v>
      </c>
      <c r="DB227">
        <v>-569300</v>
      </c>
      <c r="DC227">
        <v>-111550</v>
      </c>
      <c r="DD227">
        <v>1257050</v>
      </c>
      <c r="DE227">
        <v>1870150</v>
      </c>
      <c r="DF227">
        <v>-284400</v>
      </c>
      <c r="DG227">
        <v>1803050</v>
      </c>
      <c r="DH227">
        <v>38900</v>
      </c>
      <c r="DI227">
        <v>-2878750</v>
      </c>
      <c r="DJ227">
        <v>2238400</v>
      </c>
      <c r="DK227">
        <v>119850</v>
      </c>
      <c r="DL227">
        <v>-341350</v>
      </c>
      <c r="DM227">
        <v>804900</v>
      </c>
      <c r="DN227">
        <v>-376850</v>
      </c>
      <c r="DO227">
        <v>-972500</v>
      </c>
      <c r="DP227">
        <v>-1909400</v>
      </c>
      <c r="DQ227">
        <v>1168900</v>
      </c>
      <c r="DR227">
        <v>-1278300</v>
      </c>
      <c r="DS227">
        <v>-146150</v>
      </c>
      <c r="DT227">
        <v>-914750</v>
      </c>
      <c r="DU227">
        <v>1016850</v>
      </c>
      <c r="DV227">
        <v>1325950</v>
      </c>
      <c r="DW227">
        <v>-506200</v>
      </c>
      <c r="DX227">
        <v>852800</v>
      </c>
      <c r="DY227">
        <v>1495300</v>
      </c>
      <c r="DZ227">
        <v>5250</v>
      </c>
      <c r="EA227">
        <v>-554500</v>
      </c>
      <c r="EB227">
        <v>1113000</v>
      </c>
      <c r="EC227">
        <v>372250</v>
      </c>
      <c r="ED227">
        <v>916450</v>
      </c>
      <c r="EE227">
        <v>-542450</v>
      </c>
      <c r="EF227">
        <v>-1285200</v>
      </c>
      <c r="EG227">
        <v>-502250</v>
      </c>
      <c r="EH227">
        <v>-145000</v>
      </c>
      <c r="EI227">
        <v>1576800</v>
      </c>
      <c r="EJ227">
        <v>-105850</v>
      </c>
      <c r="EK227">
        <v>-694100</v>
      </c>
      <c r="EL227">
        <v>484400</v>
      </c>
      <c r="EM227">
        <v>874600</v>
      </c>
      <c r="EN227">
        <v>-1851200</v>
      </c>
      <c r="EO227">
        <v>-2158550</v>
      </c>
      <c r="EP227">
        <v>-462050</v>
      </c>
      <c r="EQ227">
        <v>527450</v>
      </c>
      <c r="ER227">
        <v>-1511150</v>
      </c>
      <c r="ES227">
        <v>-2633500</v>
      </c>
      <c r="ET227">
        <v>-849050</v>
      </c>
      <c r="EU227">
        <v>1622550</v>
      </c>
      <c r="EV227">
        <v>-141250</v>
      </c>
      <c r="EW227">
        <v>-1226800</v>
      </c>
      <c r="EX227">
        <v>-1011750</v>
      </c>
      <c r="EY227">
        <v>-701400</v>
      </c>
      <c r="EZ227">
        <v>588050</v>
      </c>
      <c r="FA227">
        <v>1001450</v>
      </c>
      <c r="FB227">
        <v>311150</v>
      </c>
      <c r="FC227">
        <v>590100</v>
      </c>
      <c r="FD227">
        <v>-516300</v>
      </c>
      <c r="FE227">
        <v>1412050</v>
      </c>
      <c r="FF227">
        <v>-1074800</v>
      </c>
      <c r="FG227">
        <v>1059400</v>
      </c>
      <c r="FH227">
        <v>-953650</v>
      </c>
      <c r="FI227">
        <v>-1192200</v>
      </c>
      <c r="FJ227">
        <v>-216700</v>
      </c>
      <c r="FK227">
        <v>671900</v>
      </c>
      <c r="FL227">
        <v>1680250</v>
      </c>
      <c r="FM227">
        <v>-986000</v>
      </c>
      <c r="FN227">
        <v>-2054100</v>
      </c>
      <c r="FO227">
        <v>108800</v>
      </c>
      <c r="FP227">
        <v>-662450</v>
      </c>
      <c r="FQ227">
        <v>-1232900</v>
      </c>
      <c r="FR227">
        <v>2032450</v>
      </c>
      <c r="FS227">
        <v>564650</v>
      </c>
      <c r="FT227">
        <v>-1344450</v>
      </c>
      <c r="FU227">
        <v>874400</v>
      </c>
      <c r="FV227">
        <v>2024500</v>
      </c>
      <c r="FW227">
        <v>54500</v>
      </c>
      <c r="FX227">
        <v>1182050</v>
      </c>
      <c r="FY227">
        <v>-384500</v>
      </c>
      <c r="FZ227">
        <v>-67950</v>
      </c>
      <c r="GA227">
        <v>321850</v>
      </c>
      <c r="GB227">
        <v>-2413900</v>
      </c>
      <c r="GC227">
        <v>500750</v>
      </c>
      <c r="GD227">
        <v>623950</v>
      </c>
      <c r="GE227">
        <v>944700</v>
      </c>
      <c r="GF227">
        <v>-909850</v>
      </c>
      <c r="GG227">
        <v>-1373500</v>
      </c>
      <c r="GH227">
        <v>-214500</v>
      </c>
      <c r="GI227">
        <v>1284700</v>
      </c>
      <c r="GJ227">
        <v>-1604600</v>
      </c>
      <c r="GK227">
        <v>2035600</v>
      </c>
      <c r="GL227">
        <v>36750</v>
      </c>
      <c r="GM227">
        <v>426800</v>
      </c>
      <c r="GN227">
        <v>-140550</v>
      </c>
      <c r="GO227">
        <v>798100</v>
      </c>
      <c r="GP227">
        <v>1938200</v>
      </c>
      <c r="GQ227">
        <v>-2284000</v>
      </c>
      <c r="GR227">
        <v>-1006100</v>
      </c>
      <c r="GS227">
        <v>-658150</v>
      </c>
      <c r="GT227">
        <v>1527550</v>
      </c>
      <c r="GU227">
        <v>-154700</v>
      </c>
      <c r="GV227">
        <v>-752900</v>
      </c>
      <c r="GW227">
        <v>515350</v>
      </c>
      <c r="GX227">
        <v>353600</v>
      </c>
      <c r="GY227">
        <v>-1183200</v>
      </c>
      <c r="GZ227">
        <v>-1793250</v>
      </c>
      <c r="HA227">
        <v>2371650</v>
      </c>
      <c r="HB227">
        <v>798750</v>
      </c>
      <c r="HC227">
        <v>1065700</v>
      </c>
      <c r="HD227">
        <v>-19000</v>
      </c>
      <c r="HE227">
        <v>2595300</v>
      </c>
      <c r="HF227">
        <v>794700</v>
      </c>
      <c r="HG227">
        <v>848100</v>
      </c>
      <c r="HH227">
        <v>771150</v>
      </c>
      <c r="HI227">
        <v>-1848900</v>
      </c>
      <c r="HJ227">
        <v>124600</v>
      </c>
      <c r="HK227">
        <v>1213250</v>
      </c>
      <c r="HL227">
        <v>141900</v>
      </c>
      <c r="HM227">
        <v>1255300</v>
      </c>
      <c r="HN227">
        <v>-221350</v>
      </c>
      <c r="HO227">
        <v>-2477450</v>
      </c>
      <c r="HP227">
        <v>234300</v>
      </c>
      <c r="HQ227">
        <v>2256600</v>
      </c>
      <c r="HR227">
        <v>485600</v>
      </c>
      <c r="HS227">
        <v>-972150</v>
      </c>
      <c r="HT227">
        <v>-441300</v>
      </c>
      <c r="HU227">
        <v>67450</v>
      </c>
      <c r="HV227">
        <v>-1127150</v>
      </c>
    </row>
    <row r="228" spans="1:243" x14ac:dyDescent="0.25">
      <c r="A228">
        <v>229</v>
      </c>
      <c r="B228">
        <v>-8831950</v>
      </c>
      <c r="C228">
        <v>-557700</v>
      </c>
      <c r="D228">
        <v>278250</v>
      </c>
      <c r="E228">
        <v>372350</v>
      </c>
      <c r="F228">
        <v>537100</v>
      </c>
      <c r="G228">
        <v>326200</v>
      </c>
      <c r="H228">
        <v>-673200</v>
      </c>
      <c r="I228">
        <v>573400</v>
      </c>
      <c r="J228">
        <v>-493950</v>
      </c>
      <c r="K228">
        <v>1483100</v>
      </c>
      <c r="L228">
        <v>1344250</v>
      </c>
      <c r="M228">
        <v>2069300</v>
      </c>
      <c r="N228">
        <v>471350</v>
      </c>
      <c r="O228">
        <v>415100</v>
      </c>
      <c r="P228">
        <v>-424100</v>
      </c>
      <c r="Q228">
        <v>887950</v>
      </c>
      <c r="R228">
        <v>-77250</v>
      </c>
      <c r="S228">
        <v>2808850</v>
      </c>
      <c r="T228">
        <v>439100</v>
      </c>
      <c r="U228">
        <v>670250</v>
      </c>
      <c r="V228">
        <v>2141050</v>
      </c>
      <c r="W228">
        <v>-1934300</v>
      </c>
      <c r="X228">
        <v>1793850</v>
      </c>
      <c r="Y228">
        <v>-1314800</v>
      </c>
      <c r="Z228">
        <v>688850</v>
      </c>
      <c r="AA228">
        <v>-1978850</v>
      </c>
      <c r="AB228">
        <v>-215000</v>
      </c>
      <c r="AC228">
        <v>340900</v>
      </c>
      <c r="AD228">
        <v>-1633400</v>
      </c>
      <c r="AE228">
        <v>1093500</v>
      </c>
      <c r="AF228">
        <v>-764350</v>
      </c>
      <c r="AG228">
        <v>-80300</v>
      </c>
      <c r="AH228">
        <v>42300</v>
      </c>
      <c r="AI228">
        <v>330650</v>
      </c>
      <c r="AJ228">
        <v>-2406800</v>
      </c>
      <c r="AK228">
        <v>-1206000</v>
      </c>
      <c r="AL228">
        <v>-205700</v>
      </c>
      <c r="AM228">
        <v>1131350</v>
      </c>
      <c r="AN228">
        <v>264050</v>
      </c>
      <c r="AO228">
        <v>-497850</v>
      </c>
      <c r="AP228">
        <v>1034000</v>
      </c>
      <c r="AQ228">
        <v>365250</v>
      </c>
      <c r="AR228">
        <v>660450</v>
      </c>
      <c r="AS228">
        <v>-776300</v>
      </c>
      <c r="AT228">
        <v>-197950</v>
      </c>
      <c r="AU228">
        <v>1497850</v>
      </c>
      <c r="AV228">
        <v>977950</v>
      </c>
      <c r="AW228">
        <v>268550</v>
      </c>
      <c r="AX228">
        <v>1531550</v>
      </c>
      <c r="AY228">
        <v>-334150</v>
      </c>
      <c r="AZ228">
        <v>-1462150</v>
      </c>
      <c r="BA228">
        <v>1551550</v>
      </c>
      <c r="BB228">
        <v>-1959300</v>
      </c>
      <c r="BC228">
        <v>1336600</v>
      </c>
      <c r="BD228">
        <v>-566450</v>
      </c>
      <c r="BE228">
        <v>423600</v>
      </c>
      <c r="BF228">
        <v>177550</v>
      </c>
      <c r="BG228">
        <v>895200</v>
      </c>
      <c r="BH228">
        <v>843850</v>
      </c>
      <c r="BI228">
        <v>305900</v>
      </c>
      <c r="BJ228">
        <v>164400</v>
      </c>
      <c r="BK228">
        <v>-2480800</v>
      </c>
      <c r="BL228">
        <v>55100</v>
      </c>
      <c r="BM228">
        <v>-1067750</v>
      </c>
      <c r="BN228">
        <v>-1346050</v>
      </c>
      <c r="BO228">
        <v>-2176550</v>
      </c>
      <c r="BP228">
        <v>504250</v>
      </c>
      <c r="BQ228">
        <v>20850</v>
      </c>
      <c r="BR228">
        <v>-112600</v>
      </c>
      <c r="BS228">
        <v>521500</v>
      </c>
      <c r="BT228">
        <v>-1406300</v>
      </c>
      <c r="BU228">
        <v>-633450</v>
      </c>
      <c r="BV228">
        <v>-190150</v>
      </c>
      <c r="BW228">
        <v>-928650</v>
      </c>
      <c r="BX228">
        <v>-1545350</v>
      </c>
      <c r="BY228">
        <v>12200</v>
      </c>
      <c r="BZ228">
        <v>128350</v>
      </c>
      <c r="CA228">
        <v>-1741350</v>
      </c>
      <c r="CB228">
        <v>-901050</v>
      </c>
      <c r="CC228">
        <v>-2148550</v>
      </c>
      <c r="CD228">
        <v>-1033450</v>
      </c>
      <c r="CE228">
        <v>-20200</v>
      </c>
      <c r="CF228">
        <v>1542450</v>
      </c>
      <c r="CG228">
        <v>2472250</v>
      </c>
      <c r="CH228">
        <v>554300</v>
      </c>
      <c r="CI228">
        <v>377700</v>
      </c>
      <c r="CJ228">
        <v>-454750</v>
      </c>
      <c r="CK228">
        <v>1964050</v>
      </c>
      <c r="CL228">
        <v>213950</v>
      </c>
      <c r="CM228">
        <v>864000</v>
      </c>
      <c r="CN228">
        <v>-265750</v>
      </c>
      <c r="CO228">
        <v>666850</v>
      </c>
      <c r="CP228">
        <v>1087650</v>
      </c>
      <c r="CQ228">
        <v>-991850</v>
      </c>
      <c r="CR228">
        <v>-400400</v>
      </c>
      <c r="CS228">
        <v>-1390150</v>
      </c>
      <c r="CT228">
        <v>-1827050</v>
      </c>
      <c r="CU228">
        <v>770250</v>
      </c>
      <c r="CV228">
        <v>1347600</v>
      </c>
      <c r="CW228">
        <v>769400</v>
      </c>
      <c r="CX228">
        <v>-798350</v>
      </c>
      <c r="CY228">
        <v>-1782800</v>
      </c>
      <c r="CZ228">
        <v>-460750</v>
      </c>
      <c r="DA228">
        <v>-549750</v>
      </c>
      <c r="DB228">
        <v>684400</v>
      </c>
      <c r="DC228">
        <v>-367750</v>
      </c>
      <c r="DD228">
        <v>-416800</v>
      </c>
      <c r="DE228">
        <v>-28150</v>
      </c>
      <c r="DF228">
        <v>-1180000</v>
      </c>
      <c r="DG228">
        <v>1289750</v>
      </c>
      <c r="DH228">
        <v>623850</v>
      </c>
      <c r="DI228">
        <v>1210800</v>
      </c>
      <c r="DJ228">
        <v>-1072900</v>
      </c>
      <c r="DK228">
        <v>867600</v>
      </c>
      <c r="DL228">
        <v>976000</v>
      </c>
      <c r="DM228">
        <v>-743600</v>
      </c>
      <c r="DN228">
        <v>260950</v>
      </c>
      <c r="DO228">
        <v>-163200</v>
      </c>
      <c r="DP228">
        <v>777250</v>
      </c>
      <c r="DQ228">
        <v>-546200</v>
      </c>
      <c r="DR228">
        <v>-788600</v>
      </c>
      <c r="DS228">
        <v>452700</v>
      </c>
      <c r="DT228">
        <v>-2182400</v>
      </c>
      <c r="DU228">
        <v>605150</v>
      </c>
      <c r="DV228">
        <v>1011000</v>
      </c>
      <c r="DW228">
        <v>-7200</v>
      </c>
      <c r="DX228">
        <v>199950</v>
      </c>
      <c r="DY228">
        <v>-15700</v>
      </c>
      <c r="DZ228">
        <v>-854450</v>
      </c>
      <c r="EA228">
        <v>-596950</v>
      </c>
      <c r="EB228">
        <v>680300</v>
      </c>
      <c r="EC228">
        <v>1430200</v>
      </c>
      <c r="ED228">
        <v>-321850</v>
      </c>
      <c r="EE228">
        <v>292150</v>
      </c>
      <c r="EF228">
        <v>-649800</v>
      </c>
      <c r="EG228">
        <v>-57700</v>
      </c>
      <c r="EH228">
        <v>1576400</v>
      </c>
      <c r="EI228">
        <v>987800</v>
      </c>
      <c r="EJ228">
        <v>673300</v>
      </c>
      <c r="EK228">
        <v>1451450</v>
      </c>
      <c r="EL228">
        <v>-988450</v>
      </c>
      <c r="EM228">
        <v>67000</v>
      </c>
      <c r="EN228">
        <v>661300</v>
      </c>
      <c r="EO228">
        <v>-13600</v>
      </c>
      <c r="EP228">
        <v>-1459700</v>
      </c>
      <c r="EQ228">
        <v>540500</v>
      </c>
      <c r="ER228">
        <v>323550</v>
      </c>
      <c r="ES228">
        <v>876650</v>
      </c>
      <c r="ET228">
        <v>3258900</v>
      </c>
      <c r="EU228">
        <v>857300</v>
      </c>
      <c r="EV228">
        <v>-634350</v>
      </c>
      <c r="EW228">
        <v>814400</v>
      </c>
      <c r="EX228">
        <v>2255700</v>
      </c>
      <c r="EY228">
        <v>1439950</v>
      </c>
      <c r="EZ228">
        <v>-1257850</v>
      </c>
      <c r="FA228">
        <v>-2377550</v>
      </c>
      <c r="FB228">
        <v>470450</v>
      </c>
      <c r="FC228">
        <v>2751550</v>
      </c>
      <c r="FD228">
        <v>753800</v>
      </c>
      <c r="FE228">
        <v>-1275300</v>
      </c>
      <c r="FF228">
        <v>2050</v>
      </c>
      <c r="FG228">
        <v>-247700</v>
      </c>
      <c r="FH228">
        <v>-1837500</v>
      </c>
      <c r="FI228">
        <v>-24000</v>
      </c>
      <c r="FJ228">
        <v>832450</v>
      </c>
      <c r="FK228">
        <v>-373100</v>
      </c>
      <c r="FL228">
        <v>-251150</v>
      </c>
      <c r="FM228">
        <v>1201850</v>
      </c>
      <c r="FN228">
        <v>-1366950</v>
      </c>
      <c r="FO228">
        <v>-948900</v>
      </c>
      <c r="FP228">
        <v>1807100</v>
      </c>
      <c r="FQ228">
        <v>2121900</v>
      </c>
      <c r="FR228">
        <v>-1439900</v>
      </c>
      <c r="FS228">
        <v>-163250</v>
      </c>
      <c r="FT228">
        <v>-1496100</v>
      </c>
      <c r="FU228">
        <v>-898100</v>
      </c>
      <c r="FV228">
        <v>-1106900</v>
      </c>
      <c r="FW228">
        <v>2077300</v>
      </c>
      <c r="FX228">
        <v>-1167100</v>
      </c>
      <c r="FY228">
        <v>-1496150</v>
      </c>
      <c r="FZ228">
        <v>1571600</v>
      </c>
      <c r="GA228">
        <v>-4070100</v>
      </c>
      <c r="GB228">
        <v>756600</v>
      </c>
      <c r="GC228">
        <v>-1450000</v>
      </c>
      <c r="GD228">
        <v>1337650</v>
      </c>
      <c r="GE228">
        <v>1477200</v>
      </c>
      <c r="GF228">
        <v>244500</v>
      </c>
      <c r="GG228">
        <v>-207550</v>
      </c>
      <c r="GH228">
        <v>-366400</v>
      </c>
      <c r="GI228">
        <v>-373400</v>
      </c>
      <c r="GJ228">
        <v>-132750</v>
      </c>
      <c r="GK228">
        <v>-528650</v>
      </c>
      <c r="GL228">
        <v>67200</v>
      </c>
      <c r="GM228">
        <v>1107150</v>
      </c>
      <c r="GN228">
        <v>-504650</v>
      </c>
      <c r="GO228">
        <v>1095000</v>
      </c>
      <c r="GP228">
        <v>-28150</v>
      </c>
      <c r="GQ228">
        <v>-223450</v>
      </c>
      <c r="GR228">
        <v>-572750</v>
      </c>
      <c r="GS228">
        <v>-1150950</v>
      </c>
      <c r="GT228">
        <v>511200</v>
      </c>
      <c r="GU228">
        <v>815750</v>
      </c>
      <c r="GV228">
        <v>-1439800</v>
      </c>
      <c r="GW228">
        <v>269700</v>
      </c>
      <c r="GX228">
        <v>297500</v>
      </c>
      <c r="GY228">
        <v>2858200</v>
      </c>
      <c r="GZ228">
        <v>-354600</v>
      </c>
      <c r="HA228">
        <v>816750</v>
      </c>
      <c r="HB228">
        <v>-1874400</v>
      </c>
      <c r="HC228">
        <v>525150</v>
      </c>
      <c r="HD228">
        <v>1333000</v>
      </c>
      <c r="HE228">
        <v>353900</v>
      </c>
      <c r="HF228">
        <v>-1237800</v>
      </c>
      <c r="HG228">
        <v>491150</v>
      </c>
      <c r="HH228">
        <v>-213750</v>
      </c>
      <c r="HI228">
        <v>-1444050</v>
      </c>
      <c r="HJ228">
        <v>499700</v>
      </c>
      <c r="HK228">
        <v>-714100</v>
      </c>
      <c r="HL228">
        <v>1250150</v>
      </c>
      <c r="HM228">
        <v>-548350</v>
      </c>
      <c r="HN228">
        <v>348000</v>
      </c>
      <c r="HO228">
        <v>-839600</v>
      </c>
      <c r="HP228">
        <v>1119400</v>
      </c>
      <c r="HQ228">
        <v>-417850</v>
      </c>
      <c r="HR228">
        <v>856650</v>
      </c>
      <c r="HS228">
        <v>-318350</v>
      </c>
      <c r="HT228">
        <v>529950</v>
      </c>
      <c r="HU228">
        <v>-1291250</v>
      </c>
      <c r="HV228">
        <v>-666400</v>
      </c>
      <c r="HW228">
        <v>900950</v>
      </c>
    </row>
    <row r="229" spans="1:243" x14ac:dyDescent="0.25">
      <c r="A229">
        <v>230</v>
      </c>
      <c r="B229">
        <v>-8420200</v>
      </c>
      <c r="C229">
        <v>1815100</v>
      </c>
      <c r="D229">
        <v>815350</v>
      </c>
      <c r="E229">
        <v>-539850</v>
      </c>
      <c r="F229">
        <v>-1312850</v>
      </c>
      <c r="G229">
        <v>-1384800</v>
      </c>
      <c r="H229">
        <v>885050</v>
      </c>
      <c r="I229">
        <v>-1411700</v>
      </c>
      <c r="J229">
        <v>2040050</v>
      </c>
      <c r="K229">
        <v>2460800</v>
      </c>
      <c r="L229">
        <v>580000</v>
      </c>
      <c r="M229">
        <v>170900</v>
      </c>
      <c r="N229">
        <v>70050</v>
      </c>
      <c r="O229">
        <v>1096800</v>
      </c>
      <c r="P229">
        <v>1116350</v>
      </c>
      <c r="Q229">
        <v>114900</v>
      </c>
      <c r="R229">
        <v>847750</v>
      </c>
      <c r="S229">
        <v>2003350</v>
      </c>
      <c r="T229">
        <v>733650</v>
      </c>
      <c r="U229">
        <v>2307450</v>
      </c>
      <c r="V229">
        <v>2477150</v>
      </c>
      <c r="W229">
        <v>-708100</v>
      </c>
      <c r="X229">
        <v>855450</v>
      </c>
      <c r="Y229">
        <v>2526200</v>
      </c>
      <c r="Z229">
        <v>15500</v>
      </c>
      <c r="AA229">
        <v>517300</v>
      </c>
      <c r="AB229">
        <v>-178550</v>
      </c>
      <c r="AC229">
        <v>-792700</v>
      </c>
      <c r="AD229">
        <v>45900</v>
      </c>
      <c r="AE229">
        <v>1887050</v>
      </c>
      <c r="AF229">
        <v>-363400</v>
      </c>
      <c r="AG229">
        <v>199000</v>
      </c>
      <c r="AH229">
        <v>-882050</v>
      </c>
      <c r="AI229">
        <v>300700</v>
      </c>
      <c r="AJ229">
        <v>-1475300</v>
      </c>
      <c r="AK229">
        <v>860000</v>
      </c>
      <c r="AL229">
        <v>-1839550</v>
      </c>
      <c r="AM229">
        <v>-1462650</v>
      </c>
      <c r="AN229">
        <v>385950</v>
      </c>
      <c r="AO229">
        <v>100900</v>
      </c>
      <c r="AP229">
        <v>-1681150</v>
      </c>
      <c r="AQ229">
        <v>-1430150</v>
      </c>
      <c r="AR229">
        <v>-2089900</v>
      </c>
      <c r="AS229">
        <v>-346750</v>
      </c>
      <c r="AT229">
        <v>-311450</v>
      </c>
      <c r="AU229">
        <v>-1872450</v>
      </c>
      <c r="AV229">
        <v>-844750</v>
      </c>
      <c r="AW229">
        <v>-798150</v>
      </c>
      <c r="AX229">
        <v>165750</v>
      </c>
      <c r="AY229">
        <v>140600</v>
      </c>
      <c r="AZ229">
        <v>12800</v>
      </c>
      <c r="BA229">
        <v>1129450</v>
      </c>
      <c r="BB229">
        <v>1485000</v>
      </c>
      <c r="BC229">
        <v>-6350</v>
      </c>
      <c r="BD229">
        <v>-1377500</v>
      </c>
      <c r="BE229">
        <v>1688750</v>
      </c>
      <c r="BF229">
        <v>-928650</v>
      </c>
      <c r="BG229">
        <v>1173600</v>
      </c>
      <c r="BH229">
        <v>-140700</v>
      </c>
      <c r="BI229">
        <v>-136650</v>
      </c>
      <c r="BJ229">
        <v>-928200</v>
      </c>
      <c r="BK229">
        <v>-545450</v>
      </c>
      <c r="BL229">
        <v>2022700</v>
      </c>
      <c r="BM229">
        <v>-869850</v>
      </c>
      <c r="BN229">
        <v>-777100</v>
      </c>
      <c r="BO229">
        <v>-1266200</v>
      </c>
      <c r="BP229">
        <v>-555600</v>
      </c>
      <c r="BQ229">
        <v>1236050</v>
      </c>
      <c r="BR229">
        <v>-2309900</v>
      </c>
      <c r="BS229">
        <v>-752000</v>
      </c>
      <c r="BT229">
        <v>-1515450</v>
      </c>
      <c r="BU229">
        <v>831800</v>
      </c>
      <c r="BV229">
        <v>43100</v>
      </c>
      <c r="BW229">
        <v>689450</v>
      </c>
      <c r="BX229">
        <v>2046500</v>
      </c>
      <c r="BY229">
        <v>1041700</v>
      </c>
      <c r="BZ229">
        <v>-801550</v>
      </c>
      <c r="CA229">
        <v>-677300</v>
      </c>
      <c r="CB229">
        <v>832800</v>
      </c>
      <c r="CC229">
        <v>-1704800</v>
      </c>
      <c r="CD229">
        <v>972750</v>
      </c>
      <c r="CE229">
        <v>-1183600</v>
      </c>
      <c r="CF229">
        <v>-2493200</v>
      </c>
      <c r="CG229">
        <v>314700</v>
      </c>
      <c r="CH229">
        <v>2492500</v>
      </c>
      <c r="CI229">
        <v>-1420700</v>
      </c>
      <c r="CJ229">
        <v>-836200</v>
      </c>
      <c r="CK229">
        <v>-507600</v>
      </c>
      <c r="CL229">
        <v>513050</v>
      </c>
      <c r="CM229">
        <v>1200100</v>
      </c>
      <c r="CN229">
        <v>-1437350</v>
      </c>
      <c r="CO229">
        <v>38250</v>
      </c>
      <c r="CP229">
        <v>-617550</v>
      </c>
      <c r="CQ229">
        <v>-1250350</v>
      </c>
      <c r="CR229">
        <v>-751850</v>
      </c>
      <c r="CS229">
        <v>292600</v>
      </c>
      <c r="CT229">
        <v>1376150</v>
      </c>
      <c r="CU229">
        <v>459850</v>
      </c>
      <c r="CV229">
        <v>-1523600</v>
      </c>
      <c r="CW229">
        <v>300500</v>
      </c>
      <c r="CX229">
        <v>-294950</v>
      </c>
      <c r="CY229">
        <v>189800</v>
      </c>
      <c r="CZ229">
        <v>2532550</v>
      </c>
      <c r="DA229">
        <v>2421400</v>
      </c>
      <c r="DB229">
        <v>1109650</v>
      </c>
      <c r="DC229">
        <v>-612300</v>
      </c>
      <c r="DD229">
        <v>-812400</v>
      </c>
      <c r="DE229">
        <v>585000</v>
      </c>
      <c r="DF229">
        <v>-1519800</v>
      </c>
      <c r="DG229">
        <v>223200</v>
      </c>
      <c r="DH229">
        <v>-445900</v>
      </c>
      <c r="DI229">
        <v>-1107000</v>
      </c>
      <c r="DJ229">
        <v>-1225250</v>
      </c>
      <c r="DK229">
        <v>-552150</v>
      </c>
      <c r="DL229">
        <v>24550</v>
      </c>
      <c r="DM229">
        <v>1429250</v>
      </c>
      <c r="DN229">
        <v>1405100</v>
      </c>
      <c r="DO229">
        <v>1984250</v>
      </c>
      <c r="DP229">
        <v>-740500</v>
      </c>
      <c r="DQ229">
        <v>-1756500</v>
      </c>
      <c r="DR229">
        <v>-292150</v>
      </c>
      <c r="DS229">
        <v>-185250</v>
      </c>
      <c r="DT229">
        <v>-834400</v>
      </c>
      <c r="DU229">
        <v>-257650</v>
      </c>
      <c r="DV229">
        <v>-2631350</v>
      </c>
      <c r="DW229">
        <v>1058200</v>
      </c>
      <c r="DX229">
        <v>172100</v>
      </c>
      <c r="DY229">
        <v>-2350650</v>
      </c>
      <c r="DZ229">
        <v>-285050</v>
      </c>
      <c r="EA229">
        <v>-1153050</v>
      </c>
      <c r="EB229">
        <v>935550</v>
      </c>
      <c r="EC229">
        <v>1527300</v>
      </c>
      <c r="ED229">
        <v>-582800</v>
      </c>
      <c r="EE229">
        <v>310850</v>
      </c>
      <c r="EF229">
        <v>868700</v>
      </c>
      <c r="EG229">
        <v>-1022900</v>
      </c>
      <c r="EH229">
        <v>-963150</v>
      </c>
      <c r="EI229">
        <v>-590850</v>
      </c>
      <c r="EJ229">
        <v>-274450</v>
      </c>
      <c r="EK229">
        <v>-389150</v>
      </c>
      <c r="EL229">
        <v>-1139950</v>
      </c>
      <c r="EM229">
        <v>-123950</v>
      </c>
      <c r="EN229">
        <v>1448250</v>
      </c>
      <c r="EO229">
        <v>-659600</v>
      </c>
      <c r="EP229">
        <v>-1551950</v>
      </c>
      <c r="EQ229">
        <v>1543050</v>
      </c>
      <c r="ER229">
        <v>2006950</v>
      </c>
      <c r="ES229">
        <v>194800</v>
      </c>
      <c r="ET229">
        <v>219950</v>
      </c>
      <c r="EU229">
        <v>-376050</v>
      </c>
      <c r="EV229">
        <v>2799050</v>
      </c>
      <c r="EW229">
        <v>1310300</v>
      </c>
      <c r="EX229">
        <v>888000</v>
      </c>
      <c r="EY229">
        <v>-841850</v>
      </c>
      <c r="EZ229">
        <v>-138400</v>
      </c>
      <c r="FA229">
        <v>-654300</v>
      </c>
      <c r="FB229">
        <v>-655350</v>
      </c>
      <c r="FC229">
        <v>626300</v>
      </c>
      <c r="FD229">
        <v>-753800</v>
      </c>
      <c r="FE229">
        <v>-508600</v>
      </c>
      <c r="FF229">
        <v>51750</v>
      </c>
      <c r="FG229">
        <v>710200</v>
      </c>
      <c r="FH229">
        <v>1080550</v>
      </c>
      <c r="FI229">
        <v>303950</v>
      </c>
      <c r="FJ229">
        <v>964700</v>
      </c>
      <c r="FK229">
        <v>340350</v>
      </c>
      <c r="FL229">
        <v>-506750</v>
      </c>
      <c r="FM229">
        <v>160550</v>
      </c>
      <c r="FN229">
        <v>197150</v>
      </c>
      <c r="FO229">
        <v>353600</v>
      </c>
      <c r="FP229">
        <v>-1375550</v>
      </c>
      <c r="FQ229">
        <v>2705750</v>
      </c>
      <c r="FR229">
        <v>288150</v>
      </c>
      <c r="FS229">
        <v>-1276250</v>
      </c>
      <c r="FT229">
        <v>310750</v>
      </c>
      <c r="FU229">
        <v>1022200</v>
      </c>
      <c r="FV229">
        <v>-96100</v>
      </c>
      <c r="FW229">
        <v>-521850</v>
      </c>
      <c r="FX229">
        <v>-441000</v>
      </c>
      <c r="FY229">
        <v>-929800</v>
      </c>
      <c r="FZ229">
        <v>-225600</v>
      </c>
      <c r="GA229">
        <v>336850</v>
      </c>
      <c r="GB229">
        <v>618500</v>
      </c>
      <c r="GC229">
        <v>60700</v>
      </c>
      <c r="GD229">
        <v>-1184300</v>
      </c>
      <c r="GE229">
        <v>266800</v>
      </c>
      <c r="GF229">
        <v>-955750</v>
      </c>
      <c r="GG229">
        <v>-1124850</v>
      </c>
      <c r="GH229">
        <v>2155100</v>
      </c>
      <c r="GI229">
        <v>-2720600</v>
      </c>
      <c r="GJ229">
        <v>-1642900</v>
      </c>
      <c r="GK229">
        <v>293750</v>
      </c>
      <c r="GL229">
        <v>-75150</v>
      </c>
      <c r="GM229">
        <v>1271950</v>
      </c>
      <c r="GN229">
        <v>-1115100</v>
      </c>
      <c r="GO229">
        <v>471700</v>
      </c>
      <c r="GP229">
        <v>435650</v>
      </c>
      <c r="GQ229">
        <v>648550</v>
      </c>
      <c r="GR229">
        <v>-330200</v>
      </c>
      <c r="GS229">
        <v>1856250</v>
      </c>
      <c r="GT229">
        <v>-612500</v>
      </c>
      <c r="GU229">
        <v>-830800</v>
      </c>
      <c r="GV229">
        <v>818250</v>
      </c>
      <c r="GW229">
        <v>1017600</v>
      </c>
      <c r="GX229">
        <v>4000</v>
      </c>
      <c r="GY229">
        <v>-558000</v>
      </c>
      <c r="GZ229">
        <v>342950</v>
      </c>
      <c r="HA229">
        <v>-19250</v>
      </c>
      <c r="HB229">
        <v>3428450</v>
      </c>
      <c r="HC229">
        <v>-1360850</v>
      </c>
      <c r="HD229">
        <v>665950</v>
      </c>
      <c r="HE229">
        <v>-415000</v>
      </c>
      <c r="HF229">
        <v>1085000</v>
      </c>
      <c r="HG229">
        <v>-777200</v>
      </c>
      <c r="HH229">
        <v>979150</v>
      </c>
      <c r="HI229">
        <v>917500</v>
      </c>
      <c r="HJ229">
        <v>-988150</v>
      </c>
      <c r="HK229">
        <v>119550</v>
      </c>
      <c r="HL229">
        <v>674600</v>
      </c>
      <c r="HM229">
        <v>1006550</v>
      </c>
      <c r="HN229">
        <v>-1854100</v>
      </c>
      <c r="HO229">
        <v>629250</v>
      </c>
      <c r="HP229">
        <v>-1952000</v>
      </c>
      <c r="HQ229">
        <v>61550</v>
      </c>
      <c r="HR229">
        <v>452050</v>
      </c>
      <c r="HS229">
        <v>-874800</v>
      </c>
      <c r="HT229">
        <v>2050500</v>
      </c>
      <c r="HU229">
        <v>64450</v>
      </c>
      <c r="HV229">
        <v>-1339750</v>
      </c>
      <c r="HW229">
        <v>1735350</v>
      </c>
      <c r="HX229">
        <v>1324850</v>
      </c>
    </row>
    <row r="230" spans="1:243" x14ac:dyDescent="0.25">
      <c r="A230">
        <v>231</v>
      </c>
      <c r="B230">
        <v>-10147400</v>
      </c>
      <c r="C230">
        <v>-1138600</v>
      </c>
      <c r="D230">
        <v>1407800</v>
      </c>
      <c r="E230">
        <v>1442000</v>
      </c>
      <c r="F230">
        <v>1660850</v>
      </c>
      <c r="G230">
        <v>-352450</v>
      </c>
      <c r="H230">
        <v>-750</v>
      </c>
      <c r="I230">
        <v>-890250</v>
      </c>
      <c r="J230">
        <v>2599800</v>
      </c>
      <c r="K230">
        <v>-43600</v>
      </c>
      <c r="L230">
        <v>1583800</v>
      </c>
      <c r="M230">
        <v>-543550</v>
      </c>
      <c r="N230">
        <v>-458800</v>
      </c>
      <c r="O230">
        <v>-1258200</v>
      </c>
      <c r="P230">
        <v>862050</v>
      </c>
      <c r="Q230">
        <v>-947650</v>
      </c>
      <c r="R230">
        <v>-909900</v>
      </c>
      <c r="S230">
        <v>2018600</v>
      </c>
      <c r="T230">
        <v>1411500</v>
      </c>
      <c r="U230">
        <v>2253300</v>
      </c>
      <c r="V230">
        <v>-332500</v>
      </c>
      <c r="W230">
        <v>-1568150</v>
      </c>
      <c r="X230">
        <v>-512550</v>
      </c>
      <c r="Y230">
        <v>-881300</v>
      </c>
      <c r="Z230">
        <v>-105750</v>
      </c>
      <c r="AA230">
        <v>1617200</v>
      </c>
      <c r="AB230">
        <v>-863950</v>
      </c>
      <c r="AC230">
        <v>-2038300</v>
      </c>
      <c r="AD230">
        <v>245500</v>
      </c>
      <c r="AE230">
        <v>865650</v>
      </c>
      <c r="AF230">
        <v>892600</v>
      </c>
      <c r="AG230">
        <v>-537700</v>
      </c>
      <c r="AH230">
        <v>-359650</v>
      </c>
      <c r="AI230">
        <v>-1797450</v>
      </c>
      <c r="AJ230">
        <v>461800</v>
      </c>
      <c r="AK230">
        <v>156000</v>
      </c>
      <c r="AL230">
        <v>293900</v>
      </c>
      <c r="AM230">
        <v>-327450</v>
      </c>
      <c r="AN230">
        <v>-549600</v>
      </c>
      <c r="AO230">
        <v>386350</v>
      </c>
      <c r="AP230">
        <v>520050</v>
      </c>
      <c r="AQ230">
        <v>165550</v>
      </c>
      <c r="AR230">
        <v>144200</v>
      </c>
      <c r="AS230">
        <v>828650</v>
      </c>
      <c r="AT230">
        <v>-1208100</v>
      </c>
      <c r="AU230">
        <v>-1803950</v>
      </c>
      <c r="AV230">
        <v>-852650</v>
      </c>
      <c r="AW230">
        <v>2123650</v>
      </c>
      <c r="AX230">
        <v>-484600</v>
      </c>
      <c r="AY230">
        <v>-851650</v>
      </c>
      <c r="AZ230">
        <v>-379250</v>
      </c>
      <c r="BA230">
        <v>1326450</v>
      </c>
      <c r="BB230">
        <v>1259100</v>
      </c>
      <c r="BC230">
        <v>691000</v>
      </c>
      <c r="BD230">
        <v>-379250</v>
      </c>
      <c r="BE230">
        <v>-121350</v>
      </c>
      <c r="BF230">
        <v>240050</v>
      </c>
      <c r="BG230">
        <v>564250</v>
      </c>
      <c r="BH230">
        <v>53100</v>
      </c>
      <c r="BI230">
        <v>-898200</v>
      </c>
      <c r="BJ230">
        <v>-1126150</v>
      </c>
      <c r="BK230">
        <v>-694650</v>
      </c>
      <c r="BL230">
        <v>1104600</v>
      </c>
      <c r="BM230">
        <v>2103200</v>
      </c>
      <c r="BN230">
        <v>-818650</v>
      </c>
      <c r="BO230">
        <v>1175600</v>
      </c>
      <c r="BP230">
        <v>315950</v>
      </c>
      <c r="BQ230">
        <v>1081650</v>
      </c>
      <c r="BR230">
        <v>-2465550</v>
      </c>
      <c r="BS230">
        <v>1102650</v>
      </c>
      <c r="BT230">
        <v>-1079000</v>
      </c>
      <c r="BU230">
        <v>-183200</v>
      </c>
      <c r="BV230">
        <v>1371250</v>
      </c>
      <c r="BW230">
        <v>209050</v>
      </c>
      <c r="BX230">
        <v>212500</v>
      </c>
      <c r="BY230">
        <v>-117500</v>
      </c>
      <c r="BZ230">
        <v>772000</v>
      </c>
      <c r="CA230">
        <v>153250</v>
      </c>
      <c r="CB230">
        <v>241650</v>
      </c>
      <c r="CC230">
        <v>1740050</v>
      </c>
      <c r="CD230">
        <v>-498150</v>
      </c>
      <c r="CE230">
        <v>489350</v>
      </c>
      <c r="CF230">
        <v>1634800</v>
      </c>
      <c r="CG230">
        <v>-820650</v>
      </c>
      <c r="CH230">
        <v>602000</v>
      </c>
      <c r="CI230">
        <v>125350</v>
      </c>
      <c r="CJ230">
        <v>-730300</v>
      </c>
      <c r="CK230">
        <v>2379350</v>
      </c>
      <c r="CL230">
        <v>-1188500</v>
      </c>
      <c r="CM230">
        <v>-1981150</v>
      </c>
      <c r="CN230">
        <v>-37500</v>
      </c>
      <c r="CO230">
        <v>1100600</v>
      </c>
      <c r="CP230">
        <v>-986750</v>
      </c>
      <c r="CQ230">
        <v>87000</v>
      </c>
      <c r="CR230">
        <v>-927200</v>
      </c>
      <c r="CS230">
        <v>285450</v>
      </c>
      <c r="CT230">
        <v>-94350</v>
      </c>
      <c r="CU230">
        <v>-472650</v>
      </c>
      <c r="CV230">
        <v>1319100</v>
      </c>
      <c r="CW230">
        <v>741800</v>
      </c>
      <c r="CX230">
        <v>521850</v>
      </c>
      <c r="CY230">
        <v>-732300</v>
      </c>
      <c r="CZ230">
        <v>-1465650</v>
      </c>
      <c r="DA230">
        <v>486300</v>
      </c>
      <c r="DB230">
        <v>-1494650</v>
      </c>
      <c r="DC230">
        <v>1681800</v>
      </c>
      <c r="DD230">
        <v>-1625100</v>
      </c>
      <c r="DE230">
        <v>-285750</v>
      </c>
      <c r="DF230">
        <v>1393000</v>
      </c>
      <c r="DG230">
        <v>-6000</v>
      </c>
      <c r="DH230">
        <v>-519400</v>
      </c>
      <c r="DI230">
        <v>-582900</v>
      </c>
      <c r="DJ230">
        <v>46500</v>
      </c>
      <c r="DK230">
        <v>-692600</v>
      </c>
      <c r="DL230">
        <v>-1314400</v>
      </c>
      <c r="DM230">
        <v>625450</v>
      </c>
      <c r="DN230">
        <v>-1551200</v>
      </c>
      <c r="DO230">
        <v>833400</v>
      </c>
      <c r="DP230">
        <v>564250</v>
      </c>
      <c r="DQ230">
        <v>-2652700</v>
      </c>
      <c r="DR230">
        <v>1323600</v>
      </c>
      <c r="DS230">
        <v>2807550</v>
      </c>
      <c r="DT230">
        <v>-1454100</v>
      </c>
      <c r="DU230">
        <v>555550</v>
      </c>
      <c r="DV230">
        <v>-46800</v>
      </c>
      <c r="DW230">
        <v>425800</v>
      </c>
      <c r="DX230">
        <v>3625800</v>
      </c>
      <c r="DY230">
        <v>-692750</v>
      </c>
      <c r="DZ230">
        <v>588050</v>
      </c>
      <c r="EA230">
        <v>-1423950</v>
      </c>
      <c r="EB230">
        <v>880950</v>
      </c>
      <c r="EC230">
        <v>245200</v>
      </c>
      <c r="ED230">
        <v>-2298350</v>
      </c>
      <c r="EE230">
        <v>1431900</v>
      </c>
      <c r="EF230">
        <v>-325450</v>
      </c>
      <c r="EG230">
        <v>1554550</v>
      </c>
      <c r="EH230">
        <v>-69200</v>
      </c>
      <c r="EI230">
        <v>-91600</v>
      </c>
      <c r="EJ230">
        <v>-1316000</v>
      </c>
      <c r="EK230">
        <v>226100</v>
      </c>
      <c r="EL230">
        <v>-741000</v>
      </c>
      <c r="EM230">
        <v>-1288700</v>
      </c>
      <c r="EN230">
        <v>-1743250</v>
      </c>
      <c r="EO230">
        <v>61550</v>
      </c>
      <c r="EP230">
        <v>1030350</v>
      </c>
      <c r="EQ230">
        <v>1862900</v>
      </c>
      <c r="ER230">
        <v>-35050</v>
      </c>
      <c r="ES230">
        <v>333700</v>
      </c>
      <c r="ET230">
        <v>-1413200</v>
      </c>
      <c r="EU230">
        <v>1184050</v>
      </c>
      <c r="EV230">
        <v>-478500</v>
      </c>
      <c r="EW230">
        <v>-659450</v>
      </c>
      <c r="EX230">
        <v>-1154000</v>
      </c>
      <c r="EY230">
        <v>-832650</v>
      </c>
      <c r="EZ230">
        <v>-1220850</v>
      </c>
      <c r="FA230">
        <v>478900</v>
      </c>
      <c r="FB230">
        <v>1204800</v>
      </c>
      <c r="FC230">
        <v>737150</v>
      </c>
      <c r="FD230">
        <v>-1241550</v>
      </c>
      <c r="FE230">
        <v>-1103400</v>
      </c>
      <c r="FF230">
        <v>1520200</v>
      </c>
      <c r="FG230">
        <v>1923850</v>
      </c>
      <c r="FH230">
        <v>433450</v>
      </c>
      <c r="FI230">
        <v>-838500</v>
      </c>
      <c r="FJ230">
        <v>1233350</v>
      </c>
      <c r="FK230">
        <v>-534900</v>
      </c>
      <c r="FL230">
        <v>-903650</v>
      </c>
      <c r="FM230">
        <v>-1037050</v>
      </c>
      <c r="FN230">
        <v>-12650</v>
      </c>
      <c r="FO230">
        <v>374850</v>
      </c>
      <c r="FP230">
        <v>-905300</v>
      </c>
      <c r="FQ230">
        <v>-74550</v>
      </c>
      <c r="FR230">
        <v>-1303700</v>
      </c>
      <c r="FS230">
        <v>403850</v>
      </c>
      <c r="FT230">
        <v>-818950</v>
      </c>
      <c r="FU230">
        <v>3101100</v>
      </c>
      <c r="FV230">
        <v>-448050</v>
      </c>
      <c r="FW230">
        <v>-14250</v>
      </c>
      <c r="FX230">
        <v>-596100</v>
      </c>
      <c r="FY230">
        <v>547750</v>
      </c>
      <c r="FZ230">
        <v>858250</v>
      </c>
      <c r="GA230">
        <v>1507050</v>
      </c>
      <c r="GB230">
        <v>-1894050</v>
      </c>
      <c r="GC230">
        <v>216300</v>
      </c>
      <c r="GD230">
        <v>-607550</v>
      </c>
      <c r="GE230">
        <v>-629850</v>
      </c>
      <c r="GF230">
        <v>717450</v>
      </c>
      <c r="GG230">
        <v>221300</v>
      </c>
      <c r="GH230">
        <v>1077450</v>
      </c>
      <c r="GI230">
        <v>-694350</v>
      </c>
      <c r="GJ230">
        <v>2152950</v>
      </c>
      <c r="GK230">
        <v>196600</v>
      </c>
      <c r="GL230">
        <v>-209500</v>
      </c>
      <c r="GM230">
        <v>-272000</v>
      </c>
      <c r="GN230">
        <v>-1144200</v>
      </c>
      <c r="GO230">
        <v>1062000</v>
      </c>
      <c r="GP230">
        <v>822950</v>
      </c>
      <c r="GQ230">
        <v>-567550</v>
      </c>
      <c r="GR230">
        <v>2353650</v>
      </c>
      <c r="GS230">
        <v>-230950</v>
      </c>
      <c r="GT230">
        <v>1674350</v>
      </c>
      <c r="GU230">
        <v>-582100</v>
      </c>
      <c r="GV230">
        <v>339400</v>
      </c>
      <c r="GW230">
        <v>1071100</v>
      </c>
      <c r="GX230">
        <v>529300</v>
      </c>
      <c r="GY230">
        <v>2158100</v>
      </c>
      <c r="GZ230">
        <v>468050</v>
      </c>
      <c r="HA230">
        <v>-2791150</v>
      </c>
      <c r="HB230">
        <v>-662950</v>
      </c>
      <c r="HC230">
        <v>-506150</v>
      </c>
      <c r="HD230">
        <v>710250</v>
      </c>
      <c r="HE230">
        <v>591800</v>
      </c>
      <c r="HF230">
        <v>-78300</v>
      </c>
      <c r="HG230">
        <v>-2080200</v>
      </c>
      <c r="HH230">
        <v>-1152650</v>
      </c>
      <c r="HI230">
        <v>668700</v>
      </c>
      <c r="HJ230">
        <v>-528800</v>
      </c>
      <c r="HK230">
        <v>-1151150</v>
      </c>
      <c r="HL230">
        <v>-1023000</v>
      </c>
      <c r="HM230">
        <v>911650</v>
      </c>
      <c r="HN230">
        <v>-1054700</v>
      </c>
      <c r="HO230">
        <v>619350</v>
      </c>
      <c r="HP230">
        <v>315350</v>
      </c>
      <c r="HQ230">
        <v>-1460450</v>
      </c>
      <c r="HR230">
        <v>-749350</v>
      </c>
      <c r="HS230">
        <v>-113950</v>
      </c>
      <c r="HT230">
        <v>2572000</v>
      </c>
      <c r="HU230">
        <v>7050</v>
      </c>
      <c r="HV230">
        <v>-2349750</v>
      </c>
      <c r="HW230">
        <v>787350</v>
      </c>
      <c r="HX230">
        <v>1705800</v>
      </c>
      <c r="HY230">
        <v>-669850</v>
      </c>
    </row>
    <row r="231" spans="1:243" x14ac:dyDescent="0.25">
      <c r="A231">
        <v>232</v>
      </c>
      <c r="B231">
        <v>-9174050</v>
      </c>
      <c r="C231">
        <v>666600</v>
      </c>
      <c r="D231">
        <v>572500</v>
      </c>
      <c r="E231">
        <v>-457750</v>
      </c>
      <c r="F231">
        <v>3448800</v>
      </c>
      <c r="G231">
        <v>904500</v>
      </c>
      <c r="H231">
        <v>1631350</v>
      </c>
      <c r="I231">
        <v>-665200</v>
      </c>
      <c r="J231">
        <v>600900</v>
      </c>
      <c r="K231">
        <v>862450</v>
      </c>
      <c r="L231">
        <v>-676000</v>
      </c>
      <c r="M231">
        <v>101550</v>
      </c>
      <c r="N231">
        <v>1140750</v>
      </c>
      <c r="O231">
        <v>-627450</v>
      </c>
      <c r="P231">
        <v>744800</v>
      </c>
      <c r="Q231">
        <v>2211800</v>
      </c>
      <c r="R231">
        <v>8650</v>
      </c>
      <c r="S231">
        <v>1948450</v>
      </c>
      <c r="T231">
        <v>129300</v>
      </c>
      <c r="U231">
        <v>1119150</v>
      </c>
      <c r="V231">
        <v>172550</v>
      </c>
      <c r="W231">
        <v>-939250</v>
      </c>
      <c r="X231">
        <v>-849150</v>
      </c>
      <c r="Y231">
        <v>362900</v>
      </c>
      <c r="Z231">
        <v>2711900</v>
      </c>
      <c r="AA231">
        <v>-71700</v>
      </c>
      <c r="AB231">
        <v>-1352250</v>
      </c>
      <c r="AC231">
        <v>-1659000</v>
      </c>
      <c r="AD231">
        <v>185000</v>
      </c>
      <c r="AE231">
        <v>114600</v>
      </c>
      <c r="AF231">
        <v>-546000</v>
      </c>
      <c r="AG231">
        <v>1561950</v>
      </c>
      <c r="AH231">
        <v>-915500</v>
      </c>
      <c r="AI231">
        <v>939400</v>
      </c>
      <c r="AJ231">
        <v>640200</v>
      </c>
      <c r="AK231">
        <v>-651000</v>
      </c>
      <c r="AL231">
        <v>-2048200</v>
      </c>
      <c r="AM231">
        <v>-618900</v>
      </c>
      <c r="AN231">
        <v>-381750</v>
      </c>
      <c r="AO231">
        <v>933450</v>
      </c>
      <c r="AP231">
        <v>-1721450</v>
      </c>
      <c r="AQ231">
        <v>-1051750</v>
      </c>
      <c r="AR231">
        <v>780150</v>
      </c>
      <c r="AS231">
        <v>-1163550</v>
      </c>
      <c r="AT231">
        <v>-3086550</v>
      </c>
      <c r="AU231">
        <v>-139300</v>
      </c>
      <c r="AV231">
        <v>-257550</v>
      </c>
      <c r="AW231">
        <v>2403200</v>
      </c>
      <c r="AX231">
        <v>724800</v>
      </c>
      <c r="AY231">
        <v>-1379650</v>
      </c>
      <c r="AZ231">
        <v>-1089100</v>
      </c>
      <c r="BA231">
        <v>1135500</v>
      </c>
      <c r="BB231">
        <v>-805500</v>
      </c>
      <c r="BC231">
        <v>227750</v>
      </c>
      <c r="BD231">
        <v>1459150</v>
      </c>
      <c r="BE231">
        <v>-945100</v>
      </c>
      <c r="BF231">
        <v>978850</v>
      </c>
      <c r="BG231">
        <v>-1151000</v>
      </c>
      <c r="BH231">
        <v>1188700</v>
      </c>
      <c r="BI231">
        <v>-83450</v>
      </c>
      <c r="BJ231">
        <v>2071700</v>
      </c>
      <c r="BK231">
        <v>-2169900</v>
      </c>
      <c r="BL231">
        <v>-1284450</v>
      </c>
      <c r="BM231">
        <v>-693300</v>
      </c>
      <c r="BN231">
        <v>443600</v>
      </c>
      <c r="BO231">
        <v>-176800</v>
      </c>
      <c r="BP231">
        <v>923750</v>
      </c>
      <c r="BQ231">
        <v>-1796150</v>
      </c>
      <c r="BR231">
        <v>19800</v>
      </c>
      <c r="BS231">
        <v>202900</v>
      </c>
      <c r="BT231">
        <v>704700</v>
      </c>
      <c r="BU231">
        <v>-59200</v>
      </c>
      <c r="BV231">
        <v>-315900</v>
      </c>
      <c r="BW231">
        <v>-430800</v>
      </c>
      <c r="BX231">
        <v>-1508800</v>
      </c>
      <c r="BY231">
        <v>1628100</v>
      </c>
      <c r="BZ231">
        <v>-2064300</v>
      </c>
      <c r="CA231">
        <v>162400</v>
      </c>
      <c r="CB231">
        <v>1304100</v>
      </c>
      <c r="CC231">
        <v>2034750</v>
      </c>
      <c r="CD231">
        <v>-875600</v>
      </c>
      <c r="CE231">
        <v>622550</v>
      </c>
      <c r="CF231">
        <v>-935300</v>
      </c>
      <c r="CG231">
        <v>-636650</v>
      </c>
      <c r="CH231">
        <v>1064200</v>
      </c>
      <c r="CI231">
        <v>-323200</v>
      </c>
      <c r="CJ231">
        <v>-388900</v>
      </c>
      <c r="CK231">
        <v>1162150</v>
      </c>
      <c r="CL231">
        <v>-379250</v>
      </c>
      <c r="CM231">
        <v>52000</v>
      </c>
      <c r="CN231">
        <v>-124600</v>
      </c>
      <c r="CO231">
        <v>-1373650</v>
      </c>
      <c r="CP231">
        <v>76250</v>
      </c>
      <c r="CQ231">
        <v>-295750</v>
      </c>
      <c r="CR231">
        <v>1912300</v>
      </c>
      <c r="CS231">
        <v>-2162400</v>
      </c>
      <c r="CT231">
        <v>-20150</v>
      </c>
      <c r="CU231">
        <v>1593700</v>
      </c>
      <c r="CV231">
        <v>-706700</v>
      </c>
      <c r="CW231">
        <v>-650400</v>
      </c>
      <c r="CX231">
        <v>125950</v>
      </c>
      <c r="CY231">
        <v>1107800</v>
      </c>
      <c r="CZ231">
        <v>-1277050</v>
      </c>
      <c r="DA231">
        <v>604050</v>
      </c>
      <c r="DB231">
        <v>820300</v>
      </c>
      <c r="DC231">
        <v>-449100</v>
      </c>
      <c r="DD231">
        <v>161550</v>
      </c>
      <c r="DE231">
        <v>-405400</v>
      </c>
      <c r="DF231">
        <v>-1420950</v>
      </c>
      <c r="DG231">
        <v>-1159100</v>
      </c>
      <c r="DH231">
        <v>1253800</v>
      </c>
      <c r="DI231">
        <v>-312750</v>
      </c>
      <c r="DJ231">
        <v>453300</v>
      </c>
      <c r="DK231">
        <v>1526850</v>
      </c>
      <c r="DL231">
        <v>-523700</v>
      </c>
      <c r="DM231">
        <v>431850</v>
      </c>
      <c r="DN231">
        <v>-206050</v>
      </c>
      <c r="DO231">
        <v>-646800</v>
      </c>
      <c r="DP231">
        <v>875500</v>
      </c>
      <c r="DQ231">
        <v>-100100</v>
      </c>
      <c r="DR231">
        <v>-349800</v>
      </c>
      <c r="DS231">
        <v>649350</v>
      </c>
      <c r="DT231">
        <v>-1643400</v>
      </c>
      <c r="DU231">
        <v>-872150</v>
      </c>
      <c r="DV231">
        <v>383850</v>
      </c>
      <c r="DW231">
        <v>348250</v>
      </c>
      <c r="DX231">
        <v>655800</v>
      </c>
      <c r="DY231">
        <v>1821200</v>
      </c>
      <c r="DZ231">
        <v>1459250</v>
      </c>
      <c r="EA231">
        <v>303900</v>
      </c>
      <c r="EB231">
        <v>395250</v>
      </c>
      <c r="EC231">
        <v>-569650</v>
      </c>
      <c r="ED231">
        <v>-1342850</v>
      </c>
      <c r="EE231">
        <v>430700</v>
      </c>
      <c r="EF231">
        <v>-210150</v>
      </c>
      <c r="EG231">
        <v>945800</v>
      </c>
      <c r="EH231">
        <v>1342050</v>
      </c>
      <c r="EI231">
        <v>1264950</v>
      </c>
      <c r="EJ231">
        <v>-1241600</v>
      </c>
      <c r="EK231">
        <v>-562150</v>
      </c>
      <c r="EL231">
        <v>-1283600</v>
      </c>
      <c r="EM231">
        <v>-230500</v>
      </c>
      <c r="EN231">
        <v>272550</v>
      </c>
      <c r="EO231">
        <v>-1449800</v>
      </c>
      <c r="EP231">
        <v>-729250</v>
      </c>
      <c r="EQ231">
        <v>769500</v>
      </c>
      <c r="ER231">
        <v>-387450</v>
      </c>
      <c r="ES231">
        <v>637750</v>
      </c>
      <c r="ET231">
        <v>1822950</v>
      </c>
      <c r="EU231">
        <v>561050</v>
      </c>
      <c r="EV231">
        <v>-24150</v>
      </c>
      <c r="EW231">
        <v>-1747400</v>
      </c>
      <c r="EX231">
        <v>884650</v>
      </c>
      <c r="EY231">
        <v>462650</v>
      </c>
      <c r="EZ231">
        <v>-1897950</v>
      </c>
      <c r="FA231">
        <v>-1273550</v>
      </c>
      <c r="FB231">
        <v>444350</v>
      </c>
      <c r="FC231">
        <v>365000</v>
      </c>
      <c r="FD231">
        <v>-1939650</v>
      </c>
      <c r="FE231">
        <v>385850</v>
      </c>
      <c r="FF231">
        <v>-505150</v>
      </c>
      <c r="FG231">
        <v>-863550</v>
      </c>
      <c r="FH231">
        <v>-47000</v>
      </c>
      <c r="FI231">
        <v>-2071350</v>
      </c>
      <c r="FJ231">
        <v>429050</v>
      </c>
      <c r="FK231">
        <v>1153500</v>
      </c>
      <c r="FL231">
        <v>465900</v>
      </c>
      <c r="FM231">
        <v>482000</v>
      </c>
      <c r="FN231">
        <v>284850</v>
      </c>
      <c r="FO231">
        <v>-1654350</v>
      </c>
      <c r="FP231">
        <v>-2125500</v>
      </c>
      <c r="FQ231">
        <v>-1853350</v>
      </c>
      <c r="FR231">
        <v>323850</v>
      </c>
      <c r="FS231">
        <v>-1797650</v>
      </c>
      <c r="FT231">
        <v>1216300</v>
      </c>
      <c r="FU231">
        <v>-1903200</v>
      </c>
      <c r="FV231">
        <v>642600</v>
      </c>
      <c r="FW231">
        <v>-671650</v>
      </c>
      <c r="FX231">
        <v>-297050</v>
      </c>
      <c r="FY231">
        <v>-780850</v>
      </c>
      <c r="FZ231">
        <v>-687200</v>
      </c>
      <c r="GA231">
        <v>-106400</v>
      </c>
      <c r="GB231">
        <v>1834850</v>
      </c>
      <c r="GC231">
        <v>-831750</v>
      </c>
      <c r="GD231">
        <v>710750</v>
      </c>
      <c r="GE231">
        <v>-985650</v>
      </c>
      <c r="GF231">
        <v>660550</v>
      </c>
      <c r="GG231">
        <v>1548000</v>
      </c>
      <c r="GH231">
        <v>-136000</v>
      </c>
      <c r="GI231">
        <v>3853700</v>
      </c>
      <c r="GJ231">
        <v>3148450</v>
      </c>
      <c r="GK231">
        <v>-658400</v>
      </c>
      <c r="GL231">
        <v>-95000</v>
      </c>
      <c r="GM231">
        <v>-688600</v>
      </c>
      <c r="GN231">
        <v>1701800</v>
      </c>
      <c r="GO231">
        <v>238300</v>
      </c>
      <c r="GP231">
        <v>335700</v>
      </c>
      <c r="GQ231">
        <v>315400</v>
      </c>
      <c r="GR231">
        <v>-285550</v>
      </c>
      <c r="GS231">
        <v>-976850</v>
      </c>
      <c r="GT231">
        <v>1757700</v>
      </c>
      <c r="GU231">
        <v>-112600</v>
      </c>
      <c r="GV231">
        <v>303850</v>
      </c>
      <c r="GW231">
        <v>172200</v>
      </c>
      <c r="GX231">
        <v>641700</v>
      </c>
      <c r="GY231">
        <v>-1431600</v>
      </c>
      <c r="GZ231">
        <v>152850</v>
      </c>
      <c r="HA231">
        <v>-388100</v>
      </c>
      <c r="HB231">
        <v>-421650</v>
      </c>
      <c r="HC231">
        <v>-1019100</v>
      </c>
      <c r="HD231">
        <v>2232500</v>
      </c>
      <c r="HE231">
        <v>484650</v>
      </c>
      <c r="HF231">
        <v>798600</v>
      </c>
      <c r="HG231">
        <v>815550</v>
      </c>
      <c r="HH231">
        <v>-110050</v>
      </c>
      <c r="HI231">
        <v>3484650</v>
      </c>
      <c r="HJ231">
        <v>-518450</v>
      </c>
      <c r="HK231">
        <v>-276650</v>
      </c>
      <c r="HL231">
        <v>-2728750</v>
      </c>
      <c r="HM231">
        <v>43650</v>
      </c>
      <c r="HN231">
        <v>344050</v>
      </c>
      <c r="HO231">
        <v>-1306050</v>
      </c>
      <c r="HP231">
        <v>151900</v>
      </c>
      <c r="HQ231">
        <v>480500</v>
      </c>
      <c r="HR231">
        <v>716350</v>
      </c>
      <c r="HS231">
        <v>732850</v>
      </c>
      <c r="HT231">
        <v>-1140900</v>
      </c>
      <c r="HU231">
        <v>1189650</v>
      </c>
      <c r="HV231">
        <v>-609150</v>
      </c>
      <c r="HW231">
        <v>-126550</v>
      </c>
      <c r="HX231">
        <v>871000</v>
      </c>
      <c r="HY231">
        <v>1851050</v>
      </c>
      <c r="HZ231">
        <v>-805200</v>
      </c>
    </row>
    <row r="232" spans="1:243" x14ac:dyDescent="0.25">
      <c r="A232">
        <v>233</v>
      </c>
      <c r="B232">
        <v>-8517350</v>
      </c>
      <c r="C232">
        <v>732450</v>
      </c>
      <c r="D232">
        <v>-1083200</v>
      </c>
      <c r="E232">
        <v>-474450</v>
      </c>
      <c r="F232">
        <v>-1035250</v>
      </c>
      <c r="G232">
        <v>-1487150</v>
      </c>
      <c r="H232">
        <v>-1938900</v>
      </c>
      <c r="I232">
        <v>-1342050</v>
      </c>
      <c r="J232">
        <v>-284100</v>
      </c>
      <c r="K232">
        <v>1731650</v>
      </c>
      <c r="L232">
        <v>-844900</v>
      </c>
      <c r="M232">
        <v>1323500</v>
      </c>
      <c r="N232">
        <v>-941100</v>
      </c>
      <c r="O232">
        <v>226800</v>
      </c>
      <c r="P232">
        <v>-43450</v>
      </c>
      <c r="Q232">
        <v>-1069200</v>
      </c>
      <c r="R232">
        <v>628750</v>
      </c>
      <c r="S232">
        <v>587150</v>
      </c>
      <c r="T232">
        <v>-38600</v>
      </c>
      <c r="U232">
        <v>-619500</v>
      </c>
      <c r="V232">
        <v>1543300</v>
      </c>
      <c r="W232">
        <v>-642600</v>
      </c>
      <c r="X232">
        <v>399050</v>
      </c>
      <c r="Y232">
        <v>192650</v>
      </c>
      <c r="Z232">
        <v>-1209650</v>
      </c>
      <c r="AA232">
        <v>-327200</v>
      </c>
      <c r="AB232">
        <v>-1516150</v>
      </c>
      <c r="AC232">
        <v>429150</v>
      </c>
      <c r="AD232">
        <v>1612900</v>
      </c>
      <c r="AE232">
        <v>-177550</v>
      </c>
      <c r="AF232">
        <v>445800</v>
      </c>
      <c r="AG232">
        <v>366300</v>
      </c>
      <c r="AH232">
        <v>43600</v>
      </c>
      <c r="AI232">
        <v>35050</v>
      </c>
      <c r="AJ232">
        <v>-259100</v>
      </c>
      <c r="AK232">
        <v>-185200</v>
      </c>
      <c r="AL232">
        <v>1105250</v>
      </c>
      <c r="AM232">
        <v>-1270150</v>
      </c>
      <c r="AN232">
        <v>519800</v>
      </c>
      <c r="AO232">
        <v>-486300</v>
      </c>
      <c r="AP232">
        <v>207800</v>
      </c>
      <c r="AQ232">
        <v>-436100</v>
      </c>
      <c r="AR232">
        <v>-1339350</v>
      </c>
      <c r="AS232">
        <v>1127900</v>
      </c>
      <c r="AT232">
        <v>1565700</v>
      </c>
      <c r="AU232">
        <v>362100</v>
      </c>
      <c r="AV232">
        <v>1989250</v>
      </c>
      <c r="AW232">
        <v>437350</v>
      </c>
      <c r="AX232">
        <v>1382500</v>
      </c>
      <c r="AY232">
        <v>-1017650</v>
      </c>
      <c r="AZ232">
        <v>243200</v>
      </c>
      <c r="BA232">
        <v>401050</v>
      </c>
      <c r="BB232">
        <v>597300</v>
      </c>
      <c r="BC232">
        <v>883500</v>
      </c>
      <c r="BD232">
        <v>-265000</v>
      </c>
      <c r="BE232">
        <v>-581600</v>
      </c>
      <c r="BF232">
        <v>-498000</v>
      </c>
      <c r="BG232">
        <v>-543300</v>
      </c>
      <c r="BH232">
        <v>-2265750</v>
      </c>
      <c r="BI232">
        <v>-1638100</v>
      </c>
      <c r="BJ232">
        <v>36750</v>
      </c>
      <c r="BK232">
        <v>55000</v>
      </c>
      <c r="BL232">
        <v>164450</v>
      </c>
      <c r="BM232">
        <v>-1465300</v>
      </c>
      <c r="BN232">
        <v>-317300</v>
      </c>
      <c r="BO232">
        <v>-15300</v>
      </c>
      <c r="BP232">
        <v>-298150</v>
      </c>
      <c r="BQ232">
        <v>2343900</v>
      </c>
      <c r="BR232">
        <v>-1508150</v>
      </c>
      <c r="BS232">
        <v>-764950</v>
      </c>
      <c r="BT232">
        <v>-1625800</v>
      </c>
      <c r="BU232">
        <v>1014500</v>
      </c>
      <c r="BV232">
        <v>-1041250</v>
      </c>
      <c r="BW232">
        <v>400100</v>
      </c>
      <c r="BX232">
        <v>-89350</v>
      </c>
      <c r="BY232">
        <v>-134300</v>
      </c>
      <c r="BZ232">
        <v>21250</v>
      </c>
      <c r="CA232">
        <v>491650</v>
      </c>
      <c r="CB232">
        <v>-346000</v>
      </c>
      <c r="CC232">
        <v>1398600</v>
      </c>
      <c r="CD232">
        <v>-634150</v>
      </c>
      <c r="CE232">
        <v>1577000</v>
      </c>
      <c r="CF232">
        <v>-158550</v>
      </c>
      <c r="CG232">
        <v>477150</v>
      </c>
      <c r="CH232">
        <v>633100</v>
      </c>
      <c r="CI232">
        <v>1340200</v>
      </c>
      <c r="CJ232">
        <v>514650</v>
      </c>
      <c r="CK232">
        <v>1068250</v>
      </c>
      <c r="CL232">
        <v>1456600</v>
      </c>
      <c r="CM232">
        <v>1218200</v>
      </c>
      <c r="CN232">
        <v>1148850</v>
      </c>
      <c r="CO232">
        <v>113950</v>
      </c>
      <c r="CP232">
        <v>-553850</v>
      </c>
      <c r="CQ232">
        <v>-484800</v>
      </c>
      <c r="CR232">
        <v>124150</v>
      </c>
      <c r="CS232">
        <v>-222650</v>
      </c>
      <c r="CT232">
        <v>2012450</v>
      </c>
      <c r="CU232">
        <v>1458650</v>
      </c>
      <c r="CV232">
        <v>-1046500</v>
      </c>
      <c r="CW232">
        <v>182000</v>
      </c>
      <c r="CX232">
        <v>-1161850</v>
      </c>
      <c r="CY232">
        <v>-614950</v>
      </c>
      <c r="CZ232">
        <v>-16200</v>
      </c>
      <c r="DA232">
        <v>-283350</v>
      </c>
      <c r="DB232">
        <v>-377000</v>
      </c>
      <c r="DC232">
        <v>-2793700</v>
      </c>
      <c r="DD232">
        <v>828450</v>
      </c>
      <c r="DE232">
        <v>-1112600</v>
      </c>
      <c r="DF232">
        <v>701200</v>
      </c>
      <c r="DG232">
        <v>-546400</v>
      </c>
      <c r="DH232">
        <v>546300</v>
      </c>
      <c r="DI232">
        <v>-307700</v>
      </c>
      <c r="DJ232">
        <v>510850</v>
      </c>
      <c r="DK232">
        <v>786350</v>
      </c>
      <c r="DL232">
        <v>-348000</v>
      </c>
      <c r="DM232">
        <v>-2200450</v>
      </c>
      <c r="DN232">
        <v>1287650</v>
      </c>
      <c r="DO232">
        <v>983700</v>
      </c>
      <c r="DP232">
        <v>-1994950</v>
      </c>
      <c r="DQ232">
        <v>438500</v>
      </c>
      <c r="DR232">
        <v>536600</v>
      </c>
      <c r="DS232">
        <v>506550</v>
      </c>
      <c r="DT232">
        <v>1364600</v>
      </c>
      <c r="DU232">
        <v>-996100</v>
      </c>
      <c r="DV232">
        <v>1319450</v>
      </c>
      <c r="DW232">
        <v>-503150</v>
      </c>
      <c r="DX232">
        <v>-927150</v>
      </c>
      <c r="DY232">
        <v>-529750</v>
      </c>
      <c r="DZ232">
        <v>-1783750</v>
      </c>
      <c r="EA232">
        <v>346050</v>
      </c>
      <c r="EB232">
        <v>1519350</v>
      </c>
      <c r="EC232">
        <v>751150</v>
      </c>
      <c r="ED232">
        <v>61600</v>
      </c>
      <c r="EE232">
        <v>1142400</v>
      </c>
      <c r="EF232">
        <v>854850</v>
      </c>
      <c r="EG232">
        <v>254350</v>
      </c>
      <c r="EH232">
        <v>846250</v>
      </c>
      <c r="EI232">
        <v>848650</v>
      </c>
      <c r="EJ232">
        <v>-1815850</v>
      </c>
      <c r="EK232">
        <v>2108500</v>
      </c>
      <c r="EL232">
        <v>961200</v>
      </c>
      <c r="EM232">
        <v>1471150</v>
      </c>
      <c r="EN232">
        <v>109000</v>
      </c>
      <c r="EO232">
        <v>54350</v>
      </c>
      <c r="EP232">
        <v>-2999150</v>
      </c>
      <c r="EQ232">
        <v>245950</v>
      </c>
      <c r="ER232">
        <v>46600</v>
      </c>
      <c r="ES232">
        <v>1070400</v>
      </c>
      <c r="ET232">
        <v>59000</v>
      </c>
      <c r="EU232">
        <v>-1384000</v>
      </c>
      <c r="EV232">
        <v>-450700</v>
      </c>
      <c r="EW232">
        <v>-21150</v>
      </c>
      <c r="EX232">
        <v>1055650</v>
      </c>
      <c r="EY232">
        <v>1294700</v>
      </c>
      <c r="EZ232">
        <v>-591800</v>
      </c>
      <c r="FA232">
        <v>1289100</v>
      </c>
      <c r="FB232">
        <v>1037700</v>
      </c>
      <c r="FC232">
        <v>473200</v>
      </c>
      <c r="FD232">
        <v>-784950</v>
      </c>
      <c r="FE232">
        <v>884600</v>
      </c>
      <c r="FF232">
        <v>1263800</v>
      </c>
      <c r="FG232">
        <v>2682500</v>
      </c>
      <c r="FH232">
        <v>-443150</v>
      </c>
      <c r="FI232">
        <v>2003450</v>
      </c>
      <c r="FJ232">
        <v>347800</v>
      </c>
      <c r="FK232">
        <v>163450</v>
      </c>
      <c r="FL232">
        <v>2036750</v>
      </c>
      <c r="FM232">
        <v>-961850</v>
      </c>
      <c r="FN232">
        <v>951300</v>
      </c>
      <c r="FO232">
        <v>-1110650</v>
      </c>
      <c r="FP232">
        <v>977500</v>
      </c>
      <c r="FQ232">
        <v>-557500</v>
      </c>
      <c r="FR232">
        <v>-1885300</v>
      </c>
      <c r="FS232">
        <v>472700</v>
      </c>
      <c r="FT232">
        <v>-551550</v>
      </c>
      <c r="FU232">
        <v>-138650</v>
      </c>
      <c r="FV232">
        <v>404700</v>
      </c>
      <c r="FW232">
        <v>-334400</v>
      </c>
      <c r="FX232">
        <v>-1653400</v>
      </c>
      <c r="FY232">
        <v>2035900</v>
      </c>
      <c r="FZ232">
        <v>-911750</v>
      </c>
      <c r="GA232">
        <v>-1857100</v>
      </c>
      <c r="GB232">
        <v>2539450</v>
      </c>
      <c r="GC232">
        <v>-1219200</v>
      </c>
      <c r="GD232">
        <v>-445450</v>
      </c>
      <c r="GE232">
        <v>-1532850</v>
      </c>
      <c r="GF232">
        <v>1164150</v>
      </c>
      <c r="GG232">
        <v>-145450</v>
      </c>
      <c r="GH232">
        <v>1200200</v>
      </c>
      <c r="GI232">
        <v>1283100</v>
      </c>
      <c r="GJ232">
        <v>-1995050</v>
      </c>
      <c r="GK232">
        <v>-207450</v>
      </c>
      <c r="GL232">
        <v>1314150</v>
      </c>
      <c r="GM232">
        <v>1197600</v>
      </c>
      <c r="GN232">
        <v>-422750</v>
      </c>
      <c r="GO232">
        <v>418800</v>
      </c>
      <c r="GP232">
        <v>-1323600</v>
      </c>
      <c r="GQ232">
        <v>-900750</v>
      </c>
      <c r="GR232">
        <v>-894950</v>
      </c>
      <c r="GS232">
        <v>-39650</v>
      </c>
      <c r="GT232">
        <v>-1029150</v>
      </c>
      <c r="GU232">
        <v>436500</v>
      </c>
      <c r="GV232">
        <v>-116200</v>
      </c>
      <c r="GW232">
        <v>-200400</v>
      </c>
      <c r="GX232">
        <v>1992500</v>
      </c>
      <c r="GY232">
        <v>-179800</v>
      </c>
      <c r="GZ232">
        <v>-2110500</v>
      </c>
      <c r="HA232">
        <v>1375150</v>
      </c>
      <c r="HB232">
        <v>978900</v>
      </c>
      <c r="HC232">
        <v>-615150</v>
      </c>
      <c r="HD232">
        <v>1448500</v>
      </c>
      <c r="HE232">
        <v>-1079300</v>
      </c>
      <c r="HF232">
        <v>-1349850</v>
      </c>
      <c r="HG232">
        <v>-1370050</v>
      </c>
      <c r="HH232">
        <v>-83200</v>
      </c>
      <c r="HI232">
        <v>207900</v>
      </c>
      <c r="HJ232">
        <v>-1427350</v>
      </c>
      <c r="HK232">
        <v>160700</v>
      </c>
      <c r="HL232">
        <v>1535650</v>
      </c>
      <c r="HM232">
        <v>146700</v>
      </c>
      <c r="HN232">
        <v>-640750</v>
      </c>
      <c r="HO232">
        <v>262800</v>
      </c>
      <c r="HP232">
        <v>-847250</v>
      </c>
      <c r="HQ232">
        <v>-561750</v>
      </c>
      <c r="HR232">
        <v>-325400</v>
      </c>
      <c r="HS232">
        <v>362600</v>
      </c>
      <c r="HT232">
        <v>871950</v>
      </c>
      <c r="HU232">
        <v>-1401100</v>
      </c>
      <c r="HV232">
        <v>-352350</v>
      </c>
      <c r="HW232">
        <v>106800</v>
      </c>
      <c r="HX232">
        <v>-811250</v>
      </c>
      <c r="HY232">
        <v>1984050</v>
      </c>
      <c r="HZ232">
        <v>462750</v>
      </c>
      <c r="IA232">
        <v>-120000</v>
      </c>
    </row>
    <row r="233" spans="1:243" x14ac:dyDescent="0.25">
      <c r="A233">
        <v>234</v>
      </c>
      <c r="B233">
        <v>-9638200</v>
      </c>
      <c r="C233">
        <v>-251550</v>
      </c>
      <c r="D233">
        <v>45100</v>
      </c>
      <c r="E233">
        <v>474100</v>
      </c>
      <c r="F233">
        <v>2272200</v>
      </c>
      <c r="G233">
        <v>1722450</v>
      </c>
      <c r="H233">
        <v>1551700</v>
      </c>
      <c r="I233">
        <v>512850</v>
      </c>
      <c r="J233">
        <v>-370350</v>
      </c>
      <c r="K233">
        <v>-814750</v>
      </c>
      <c r="L233">
        <v>722400</v>
      </c>
      <c r="M233">
        <v>1754800</v>
      </c>
      <c r="N233">
        <v>27500</v>
      </c>
      <c r="O233">
        <v>2782650</v>
      </c>
      <c r="P233">
        <v>3068450</v>
      </c>
      <c r="Q233">
        <v>898950</v>
      </c>
      <c r="R233">
        <v>-76200</v>
      </c>
      <c r="S233">
        <v>46350</v>
      </c>
      <c r="T233">
        <v>-488800</v>
      </c>
      <c r="U233">
        <v>433000</v>
      </c>
      <c r="V233">
        <v>-243850</v>
      </c>
      <c r="W233">
        <v>741250</v>
      </c>
      <c r="X233">
        <v>2616500</v>
      </c>
      <c r="Y233">
        <v>-629950</v>
      </c>
      <c r="Z233">
        <v>323300</v>
      </c>
      <c r="AA233">
        <v>-224550</v>
      </c>
      <c r="AB233">
        <v>-655950</v>
      </c>
      <c r="AC233">
        <v>-1285150</v>
      </c>
      <c r="AD233">
        <v>478550</v>
      </c>
      <c r="AE233">
        <v>458250</v>
      </c>
      <c r="AF233">
        <v>-417200</v>
      </c>
      <c r="AG233">
        <v>164700</v>
      </c>
      <c r="AH233">
        <v>-716150</v>
      </c>
      <c r="AI233">
        <v>-572100</v>
      </c>
      <c r="AJ233">
        <v>-79500</v>
      </c>
      <c r="AK233">
        <v>-873250</v>
      </c>
      <c r="AL233">
        <v>-1944400</v>
      </c>
      <c r="AM233">
        <v>2436750</v>
      </c>
      <c r="AN233">
        <v>-705950</v>
      </c>
      <c r="AO233">
        <v>-1201050</v>
      </c>
      <c r="AP233">
        <v>-364000</v>
      </c>
      <c r="AQ233">
        <v>-103700</v>
      </c>
      <c r="AR233">
        <v>-479200</v>
      </c>
      <c r="AS233">
        <v>2139800</v>
      </c>
      <c r="AT233">
        <v>177800</v>
      </c>
      <c r="AU233">
        <v>1031150</v>
      </c>
      <c r="AV233">
        <v>-145550</v>
      </c>
      <c r="AW233">
        <v>983350</v>
      </c>
      <c r="AX233">
        <v>-210550</v>
      </c>
      <c r="AY233">
        <v>-948300</v>
      </c>
      <c r="AZ233">
        <v>-1367000</v>
      </c>
      <c r="BA233">
        <v>3118050</v>
      </c>
      <c r="BB233">
        <v>-947450</v>
      </c>
      <c r="BC233">
        <v>856300</v>
      </c>
      <c r="BD233">
        <v>-627550</v>
      </c>
      <c r="BE233">
        <v>-381800</v>
      </c>
      <c r="BF233">
        <v>586700</v>
      </c>
      <c r="BG233">
        <v>387600</v>
      </c>
      <c r="BH233">
        <v>818800</v>
      </c>
      <c r="BI233">
        <v>-1321100</v>
      </c>
      <c r="BJ233">
        <v>611450</v>
      </c>
      <c r="BK233">
        <v>292550</v>
      </c>
      <c r="BL233">
        <v>-242900</v>
      </c>
      <c r="BM233">
        <v>-568250</v>
      </c>
      <c r="BN233">
        <v>1181700</v>
      </c>
      <c r="BO233">
        <v>1638500</v>
      </c>
      <c r="BP233">
        <v>-843650</v>
      </c>
      <c r="BQ233">
        <v>717800</v>
      </c>
      <c r="BR233">
        <v>1016550</v>
      </c>
      <c r="BS233">
        <v>-1698150</v>
      </c>
      <c r="BT233">
        <v>-1329000</v>
      </c>
      <c r="BU233">
        <v>444050</v>
      </c>
      <c r="BV233">
        <v>1067550</v>
      </c>
      <c r="BW233">
        <v>2854750</v>
      </c>
      <c r="BX233">
        <v>1544900</v>
      </c>
      <c r="BY233">
        <v>-814200</v>
      </c>
      <c r="BZ233">
        <v>1662650</v>
      </c>
      <c r="CA233">
        <v>-237100</v>
      </c>
      <c r="CB233">
        <v>-1063450</v>
      </c>
      <c r="CC233">
        <v>928950</v>
      </c>
      <c r="CD233">
        <v>656550</v>
      </c>
      <c r="CE233">
        <v>711050</v>
      </c>
      <c r="CF233">
        <v>-247400</v>
      </c>
      <c r="CG233">
        <v>-410150</v>
      </c>
      <c r="CH233">
        <v>1661650</v>
      </c>
      <c r="CI233">
        <v>1919050</v>
      </c>
      <c r="CJ233">
        <v>30600</v>
      </c>
      <c r="CK233">
        <v>1086850</v>
      </c>
      <c r="CL233">
        <v>-2930700</v>
      </c>
      <c r="CM233">
        <v>972400</v>
      </c>
      <c r="CN233">
        <v>161050</v>
      </c>
      <c r="CO233">
        <v>507800</v>
      </c>
      <c r="CP233">
        <v>-1948500</v>
      </c>
      <c r="CQ233">
        <v>641000</v>
      </c>
      <c r="CR233">
        <v>1909950</v>
      </c>
      <c r="CS233">
        <v>265700</v>
      </c>
      <c r="CT233">
        <v>-2776900</v>
      </c>
      <c r="CU233">
        <v>1728250</v>
      </c>
      <c r="CV233">
        <v>-1035300</v>
      </c>
      <c r="CW233">
        <v>-395250</v>
      </c>
      <c r="CX233">
        <v>208850</v>
      </c>
      <c r="CY233">
        <v>-964300</v>
      </c>
      <c r="CZ233">
        <v>446250</v>
      </c>
      <c r="DA233">
        <v>-615800</v>
      </c>
      <c r="DB233">
        <v>-1246550</v>
      </c>
      <c r="DC233">
        <v>478800</v>
      </c>
      <c r="DD233">
        <v>-498100</v>
      </c>
      <c r="DE233">
        <v>395100</v>
      </c>
      <c r="DF233">
        <v>50350</v>
      </c>
      <c r="DG233">
        <v>-65850</v>
      </c>
      <c r="DH233">
        <v>989300</v>
      </c>
      <c r="DI233">
        <v>-853500</v>
      </c>
      <c r="DJ233">
        <v>-391950</v>
      </c>
      <c r="DK233">
        <v>1306650</v>
      </c>
      <c r="DL233">
        <v>-1929700</v>
      </c>
      <c r="DM233">
        <v>286850</v>
      </c>
      <c r="DN233">
        <v>98750</v>
      </c>
      <c r="DO233">
        <v>13450</v>
      </c>
      <c r="DP233">
        <v>738200</v>
      </c>
      <c r="DQ233">
        <v>-778950</v>
      </c>
      <c r="DR233">
        <v>982100</v>
      </c>
      <c r="DS233">
        <v>-2968900</v>
      </c>
      <c r="DT233">
        <v>892650</v>
      </c>
      <c r="DU233">
        <v>-538000</v>
      </c>
      <c r="DV233">
        <v>1448250</v>
      </c>
      <c r="DW233">
        <v>306750</v>
      </c>
      <c r="DX233">
        <v>-1945250</v>
      </c>
      <c r="DY233">
        <v>819050</v>
      </c>
      <c r="DZ233">
        <v>983850</v>
      </c>
      <c r="EA233">
        <v>501200</v>
      </c>
      <c r="EB233">
        <v>-157150</v>
      </c>
      <c r="EC233">
        <v>-850150</v>
      </c>
      <c r="ED233">
        <v>-1030250</v>
      </c>
      <c r="EE233">
        <v>796050</v>
      </c>
      <c r="EF233">
        <v>-561000</v>
      </c>
      <c r="EG233">
        <v>-958400</v>
      </c>
      <c r="EH233">
        <v>-1554200</v>
      </c>
      <c r="EI233">
        <v>-876600</v>
      </c>
      <c r="EJ233">
        <v>-1829150</v>
      </c>
      <c r="EK233">
        <v>360000</v>
      </c>
      <c r="EL233">
        <v>1383500</v>
      </c>
      <c r="EM233">
        <v>-201600</v>
      </c>
      <c r="EN233">
        <v>1637400</v>
      </c>
      <c r="EO233">
        <v>-626050</v>
      </c>
      <c r="EP233">
        <v>1692950</v>
      </c>
      <c r="EQ233">
        <v>-488750</v>
      </c>
      <c r="ER233">
        <v>1113200</v>
      </c>
      <c r="ES233">
        <v>-730500</v>
      </c>
      <c r="ET233">
        <v>-1708550</v>
      </c>
      <c r="EU233">
        <v>1027150</v>
      </c>
      <c r="EV233">
        <v>1902400</v>
      </c>
      <c r="EW233">
        <v>-1395500</v>
      </c>
      <c r="EX233">
        <v>-1510050</v>
      </c>
      <c r="EY233">
        <v>-1167750</v>
      </c>
      <c r="EZ233">
        <v>1441400</v>
      </c>
      <c r="FA233">
        <v>-1274300</v>
      </c>
      <c r="FB233">
        <v>-362400</v>
      </c>
      <c r="FC233">
        <v>1751250</v>
      </c>
      <c r="FD233">
        <v>1115650</v>
      </c>
      <c r="FE233">
        <v>-404700</v>
      </c>
      <c r="FF233">
        <v>1567400</v>
      </c>
      <c r="FG233">
        <v>354700</v>
      </c>
      <c r="FH233">
        <v>-183150</v>
      </c>
      <c r="FI233">
        <v>2354700</v>
      </c>
      <c r="FJ233">
        <v>3150</v>
      </c>
      <c r="FK233">
        <v>-573850</v>
      </c>
      <c r="FL233">
        <v>-1960150</v>
      </c>
      <c r="FM233">
        <v>-1214100</v>
      </c>
      <c r="FN233">
        <v>-1586250</v>
      </c>
      <c r="FO233">
        <v>605900</v>
      </c>
      <c r="FP233">
        <v>695600</v>
      </c>
      <c r="FQ233">
        <v>1258950</v>
      </c>
      <c r="FR233">
        <v>-2527150</v>
      </c>
      <c r="FS233">
        <v>1214050</v>
      </c>
      <c r="FT233">
        <v>-809100</v>
      </c>
      <c r="FU233">
        <v>575800</v>
      </c>
      <c r="FV233">
        <v>-455650</v>
      </c>
      <c r="FW233">
        <v>-402550</v>
      </c>
      <c r="FX233">
        <v>4750</v>
      </c>
      <c r="FY233">
        <v>1569050</v>
      </c>
      <c r="FZ233">
        <v>1770400</v>
      </c>
      <c r="GA233">
        <v>442850</v>
      </c>
      <c r="GB233">
        <v>-1542200</v>
      </c>
      <c r="GC233">
        <v>-436500</v>
      </c>
      <c r="GD233">
        <v>-415500</v>
      </c>
      <c r="GE233">
        <v>121000</v>
      </c>
      <c r="GF233">
        <v>-2835050</v>
      </c>
      <c r="GG233">
        <v>140900</v>
      </c>
      <c r="GH233">
        <v>1257350</v>
      </c>
      <c r="GI233">
        <v>-191900</v>
      </c>
      <c r="GJ233">
        <v>375450</v>
      </c>
      <c r="GK233">
        <v>1669300</v>
      </c>
      <c r="GL233">
        <v>-1474100</v>
      </c>
      <c r="GM233">
        <v>-152700</v>
      </c>
      <c r="GN233">
        <v>1458750</v>
      </c>
      <c r="GO233">
        <v>-509700</v>
      </c>
      <c r="GP233">
        <v>-449700</v>
      </c>
      <c r="GQ233">
        <v>-863600</v>
      </c>
      <c r="GR233">
        <v>388550</v>
      </c>
      <c r="GS233">
        <v>1184950</v>
      </c>
      <c r="GT233">
        <v>-1597700</v>
      </c>
      <c r="GU233">
        <v>1625650</v>
      </c>
      <c r="GV233">
        <v>-2032500</v>
      </c>
      <c r="GW233">
        <v>539100</v>
      </c>
      <c r="GX233">
        <v>327250</v>
      </c>
      <c r="GY233">
        <v>-2575450</v>
      </c>
      <c r="GZ233">
        <v>1072650</v>
      </c>
      <c r="HA233">
        <v>1151650</v>
      </c>
      <c r="HB233">
        <v>-352000</v>
      </c>
      <c r="HC233">
        <v>-344850</v>
      </c>
      <c r="HD233">
        <v>560100</v>
      </c>
      <c r="HE233">
        <v>-1067850</v>
      </c>
      <c r="HF233">
        <v>-1635200</v>
      </c>
      <c r="HG233">
        <v>454250</v>
      </c>
      <c r="HH233">
        <v>-155900</v>
      </c>
      <c r="HI233">
        <v>326300</v>
      </c>
      <c r="HJ233">
        <v>-366750</v>
      </c>
      <c r="HK233">
        <v>-138950</v>
      </c>
      <c r="HL233">
        <v>989750</v>
      </c>
      <c r="HM233">
        <v>-1690400</v>
      </c>
      <c r="HN233">
        <v>-12750</v>
      </c>
      <c r="HO233">
        <v>-1044350</v>
      </c>
      <c r="HP233">
        <v>-759400</v>
      </c>
      <c r="HQ233">
        <v>-1159950</v>
      </c>
      <c r="HR233">
        <v>-2522650</v>
      </c>
      <c r="HS233">
        <v>489650</v>
      </c>
      <c r="HT233">
        <v>1031900</v>
      </c>
      <c r="HU233">
        <v>1188500</v>
      </c>
      <c r="HV233">
        <v>180350</v>
      </c>
      <c r="HW233">
        <v>-161950</v>
      </c>
      <c r="HX233">
        <v>-91600</v>
      </c>
      <c r="HY233">
        <v>-686100</v>
      </c>
      <c r="HZ233">
        <v>-2446100</v>
      </c>
      <c r="IA233">
        <v>-79600</v>
      </c>
      <c r="IB233">
        <v>628750</v>
      </c>
    </row>
    <row r="234" spans="1:243" x14ac:dyDescent="0.25">
      <c r="A234">
        <v>235</v>
      </c>
      <c r="B234">
        <v>-9219750</v>
      </c>
      <c r="C234">
        <v>338950</v>
      </c>
      <c r="D234">
        <v>-1970300</v>
      </c>
      <c r="E234">
        <v>1151900</v>
      </c>
      <c r="F234">
        <v>690050</v>
      </c>
      <c r="G234">
        <v>-865100</v>
      </c>
      <c r="H234">
        <v>768700</v>
      </c>
      <c r="I234">
        <v>257700</v>
      </c>
      <c r="J234">
        <v>-1695500</v>
      </c>
      <c r="K234">
        <v>399900</v>
      </c>
      <c r="L234">
        <v>-1348750</v>
      </c>
      <c r="M234">
        <v>913400</v>
      </c>
      <c r="N234">
        <v>144350</v>
      </c>
      <c r="O234">
        <v>-281950</v>
      </c>
      <c r="P234">
        <v>114150</v>
      </c>
      <c r="Q234">
        <v>1336500</v>
      </c>
      <c r="R234">
        <v>-1250</v>
      </c>
      <c r="S234">
        <v>-442900</v>
      </c>
      <c r="T234">
        <v>833300</v>
      </c>
      <c r="U234">
        <v>1061750</v>
      </c>
      <c r="V234">
        <v>3442350</v>
      </c>
      <c r="W234">
        <v>-1342400</v>
      </c>
      <c r="X234">
        <v>-413150</v>
      </c>
      <c r="Y234">
        <v>-562450</v>
      </c>
      <c r="Z234">
        <v>-333650</v>
      </c>
      <c r="AA234">
        <v>129150</v>
      </c>
      <c r="AB234">
        <v>824300</v>
      </c>
      <c r="AC234">
        <v>-356250</v>
      </c>
      <c r="AD234">
        <v>-1312900</v>
      </c>
      <c r="AE234">
        <v>-1626300</v>
      </c>
      <c r="AF234">
        <v>-1338550</v>
      </c>
      <c r="AG234">
        <v>802200</v>
      </c>
      <c r="AH234">
        <v>391100</v>
      </c>
      <c r="AI234">
        <v>1918150</v>
      </c>
      <c r="AJ234">
        <v>-1425350</v>
      </c>
      <c r="AK234">
        <v>890250</v>
      </c>
      <c r="AL234">
        <v>-1037200</v>
      </c>
      <c r="AM234">
        <v>-139900</v>
      </c>
      <c r="AN234">
        <v>1034000</v>
      </c>
      <c r="AO234">
        <v>548900</v>
      </c>
      <c r="AP234">
        <v>1110150</v>
      </c>
      <c r="AQ234">
        <v>-490800</v>
      </c>
      <c r="AR234">
        <v>-794850</v>
      </c>
      <c r="AS234">
        <v>37050</v>
      </c>
      <c r="AT234">
        <v>-575400</v>
      </c>
      <c r="AU234">
        <v>1602350</v>
      </c>
      <c r="AV234">
        <v>288150</v>
      </c>
      <c r="AW234">
        <v>-1061950</v>
      </c>
      <c r="AX234">
        <v>-1315450</v>
      </c>
      <c r="AY234">
        <v>-1743500</v>
      </c>
      <c r="AZ234">
        <v>-1009300</v>
      </c>
      <c r="BA234">
        <v>-1296350</v>
      </c>
      <c r="BB234">
        <v>244950</v>
      </c>
      <c r="BC234">
        <v>397150</v>
      </c>
      <c r="BD234">
        <v>-38250</v>
      </c>
      <c r="BE234">
        <v>435550</v>
      </c>
      <c r="BF234">
        <v>414550</v>
      </c>
      <c r="BG234">
        <v>-749700</v>
      </c>
      <c r="BH234">
        <v>-966050</v>
      </c>
      <c r="BI234">
        <v>524800</v>
      </c>
      <c r="BJ234">
        <v>1578650</v>
      </c>
      <c r="BK234">
        <v>-32700</v>
      </c>
      <c r="BL234">
        <v>-2124750</v>
      </c>
      <c r="BM234">
        <v>-1319550</v>
      </c>
      <c r="BN234">
        <v>1059450</v>
      </c>
      <c r="BO234">
        <v>-207250</v>
      </c>
      <c r="BP234">
        <v>1146200</v>
      </c>
      <c r="BQ234">
        <v>404200</v>
      </c>
      <c r="BR234">
        <v>796750</v>
      </c>
      <c r="BS234">
        <v>2058650</v>
      </c>
      <c r="BT234">
        <v>879150</v>
      </c>
      <c r="BU234">
        <v>-497250</v>
      </c>
      <c r="BV234">
        <v>-927400</v>
      </c>
      <c r="BW234">
        <v>1383450</v>
      </c>
      <c r="BX234">
        <v>-570700</v>
      </c>
      <c r="BY234">
        <v>1546100</v>
      </c>
      <c r="BZ234">
        <v>-162000</v>
      </c>
      <c r="CA234">
        <v>1393300</v>
      </c>
      <c r="CB234">
        <v>871800</v>
      </c>
      <c r="CC234">
        <v>-1933000</v>
      </c>
      <c r="CD234">
        <v>658250</v>
      </c>
      <c r="CE234">
        <v>-1644800</v>
      </c>
      <c r="CF234">
        <v>365700</v>
      </c>
      <c r="CG234">
        <v>598300</v>
      </c>
      <c r="CH234">
        <v>830500</v>
      </c>
      <c r="CI234">
        <v>-873900</v>
      </c>
      <c r="CJ234">
        <v>-360600</v>
      </c>
      <c r="CK234">
        <v>609150</v>
      </c>
      <c r="CL234">
        <v>-2093550</v>
      </c>
      <c r="CM234">
        <v>-2136400</v>
      </c>
      <c r="CN234">
        <v>289000</v>
      </c>
      <c r="CO234">
        <v>924200</v>
      </c>
      <c r="CP234">
        <v>-200800</v>
      </c>
      <c r="CQ234">
        <v>365800</v>
      </c>
      <c r="CR234">
        <v>405250</v>
      </c>
      <c r="CS234">
        <v>-70950</v>
      </c>
      <c r="CT234">
        <v>111400</v>
      </c>
      <c r="CU234">
        <v>1397100</v>
      </c>
      <c r="CV234">
        <v>-839600</v>
      </c>
      <c r="CW234">
        <v>-2975250</v>
      </c>
      <c r="CX234">
        <v>-462400</v>
      </c>
      <c r="CY234">
        <v>163000</v>
      </c>
      <c r="CZ234">
        <v>-998450</v>
      </c>
      <c r="DA234">
        <v>-861650</v>
      </c>
      <c r="DB234">
        <v>2241300</v>
      </c>
      <c r="DC234">
        <v>-1045950</v>
      </c>
      <c r="DD234">
        <v>-1780650</v>
      </c>
      <c r="DE234">
        <v>-650250</v>
      </c>
      <c r="DF234">
        <v>870600</v>
      </c>
      <c r="DG234">
        <v>-896550</v>
      </c>
      <c r="DH234">
        <v>673750</v>
      </c>
      <c r="DI234">
        <v>-1772750</v>
      </c>
      <c r="DJ234">
        <v>-1702050</v>
      </c>
      <c r="DK234">
        <v>-909000</v>
      </c>
      <c r="DL234">
        <v>-477150</v>
      </c>
      <c r="DM234">
        <v>661300</v>
      </c>
      <c r="DN234">
        <v>1559550</v>
      </c>
      <c r="DO234">
        <v>1286650</v>
      </c>
      <c r="DP234">
        <v>511000</v>
      </c>
      <c r="DQ234">
        <v>-701950</v>
      </c>
      <c r="DR234">
        <v>-1152200</v>
      </c>
      <c r="DS234">
        <v>1094750</v>
      </c>
      <c r="DT234">
        <v>2346450</v>
      </c>
      <c r="DU234">
        <v>-1541450</v>
      </c>
      <c r="DV234">
        <v>-321800</v>
      </c>
      <c r="DW234">
        <v>-1623050</v>
      </c>
      <c r="DX234">
        <v>-398700</v>
      </c>
      <c r="DY234">
        <v>-894700</v>
      </c>
      <c r="DZ234">
        <v>1169650</v>
      </c>
      <c r="EA234">
        <v>-1700</v>
      </c>
      <c r="EB234">
        <v>-163650</v>
      </c>
      <c r="EC234">
        <v>-1273050</v>
      </c>
      <c r="ED234">
        <v>-525200</v>
      </c>
      <c r="EE234">
        <v>922650</v>
      </c>
      <c r="EF234">
        <v>1629850</v>
      </c>
      <c r="EG234">
        <v>-1775250</v>
      </c>
      <c r="EH234">
        <v>31450</v>
      </c>
      <c r="EI234">
        <v>-275950</v>
      </c>
      <c r="EJ234">
        <v>763400</v>
      </c>
      <c r="EK234">
        <v>-1368450</v>
      </c>
      <c r="EL234">
        <v>860950</v>
      </c>
      <c r="EM234">
        <v>1897200</v>
      </c>
      <c r="EN234">
        <v>-2730550</v>
      </c>
      <c r="EO234">
        <v>-670100</v>
      </c>
      <c r="EP234">
        <v>-185050</v>
      </c>
      <c r="EQ234">
        <v>251850</v>
      </c>
      <c r="ER234">
        <v>-425800</v>
      </c>
      <c r="ES234">
        <v>55050</v>
      </c>
      <c r="ET234">
        <v>1007100</v>
      </c>
      <c r="EU234">
        <v>1537650</v>
      </c>
      <c r="EV234">
        <v>2049250</v>
      </c>
      <c r="EW234">
        <v>-1175000</v>
      </c>
      <c r="EX234">
        <v>-319800</v>
      </c>
      <c r="EY234">
        <v>2703000</v>
      </c>
      <c r="EZ234">
        <v>-1760650</v>
      </c>
      <c r="FA234">
        <v>-959150</v>
      </c>
      <c r="FB234">
        <v>570050</v>
      </c>
      <c r="FC234">
        <v>-825500</v>
      </c>
      <c r="FD234">
        <v>1035250</v>
      </c>
      <c r="FE234">
        <v>-992700</v>
      </c>
      <c r="FF234">
        <v>1212500</v>
      </c>
      <c r="FG234">
        <v>-1140900</v>
      </c>
      <c r="FH234">
        <v>1118650</v>
      </c>
      <c r="FI234">
        <v>-938100</v>
      </c>
      <c r="FJ234">
        <v>-706950</v>
      </c>
      <c r="FK234">
        <v>-764100</v>
      </c>
      <c r="FL234">
        <v>883350</v>
      </c>
      <c r="FM234">
        <v>260900</v>
      </c>
      <c r="FN234">
        <v>721650</v>
      </c>
      <c r="FO234">
        <v>-2022250</v>
      </c>
      <c r="FP234">
        <v>135350</v>
      </c>
      <c r="FQ234">
        <v>1130750</v>
      </c>
      <c r="FR234">
        <v>-706150</v>
      </c>
      <c r="FS234">
        <v>2135750</v>
      </c>
      <c r="FT234">
        <v>804600</v>
      </c>
      <c r="FU234">
        <v>-934750</v>
      </c>
      <c r="FV234">
        <v>137700</v>
      </c>
      <c r="FW234">
        <v>2255100</v>
      </c>
      <c r="FX234">
        <v>1042600</v>
      </c>
      <c r="FY234">
        <v>-139800</v>
      </c>
      <c r="FZ234">
        <v>1543350</v>
      </c>
      <c r="GA234">
        <v>-2158350</v>
      </c>
      <c r="GB234">
        <v>1504300</v>
      </c>
      <c r="GC234">
        <v>-28600</v>
      </c>
      <c r="GD234">
        <v>-15350</v>
      </c>
      <c r="GE234">
        <v>437900</v>
      </c>
      <c r="GF234">
        <v>1142250</v>
      </c>
      <c r="GG234">
        <v>-1069350</v>
      </c>
      <c r="GH234">
        <v>1720750</v>
      </c>
      <c r="GI234">
        <v>-269550</v>
      </c>
      <c r="GJ234">
        <v>611450</v>
      </c>
      <c r="GK234">
        <v>1347700</v>
      </c>
      <c r="GL234">
        <v>-1984100</v>
      </c>
      <c r="GM234">
        <v>-30100</v>
      </c>
      <c r="GN234">
        <v>-646050</v>
      </c>
      <c r="GO234">
        <v>-1703750</v>
      </c>
      <c r="GP234">
        <v>-179650</v>
      </c>
      <c r="GQ234">
        <v>-117500</v>
      </c>
      <c r="GR234">
        <v>-1513050</v>
      </c>
      <c r="GS234">
        <v>37050</v>
      </c>
      <c r="GT234">
        <v>325050</v>
      </c>
      <c r="GU234">
        <v>-2936050</v>
      </c>
      <c r="GV234">
        <v>414350</v>
      </c>
      <c r="GW234">
        <v>2060500</v>
      </c>
      <c r="GX234">
        <v>1493400</v>
      </c>
      <c r="GY234">
        <v>1095350</v>
      </c>
      <c r="GZ234">
        <v>2838200</v>
      </c>
      <c r="HA234">
        <v>507250</v>
      </c>
      <c r="HB234">
        <v>2281100</v>
      </c>
      <c r="HC234">
        <v>-1163750</v>
      </c>
      <c r="HD234">
        <v>-235800</v>
      </c>
      <c r="HE234">
        <v>-2611700</v>
      </c>
      <c r="HF234">
        <v>133550</v>
      </c>
      <c r="HG234">
        <v>503250</v>
      </c>
      <c r="HH234">
        <v>-2005100</v>
      </c>
      <c r="HI234">
        <v>-548850</v>
      </c>
      <c r="HJ234">
        <v>-1162150</v>
      </c>
      <c r="HK234">
        <v>2256050</v>
      </c>
      <c r="HL234">
        <v>2293200</v>
      </c>
      <c r="HM234">
        <v>780600</v>
      </c>
      <c r="HN234">
        <v>784850</v>
      </c>
      <c r="HO234">
        <v>-410850</v>
      </c>
      <c r="HP234">
        <v>1275750</v>
      </c>
      <c r="HQ234">
        <v>458300</v>
      </c>
      <c r="HR234">
        <v>-749750</v>
      </c>
      <c r="HS234">
        <v>20950</v>
      </c>
      <c r="HT234">
        <v>-78300</v>
      </c>
      <c r="HU234">
        <v>604050</v>
      </c>
      <c r="HV234">
        <v>1353600</v>
      </c>
      <c r="HW234">
        <v>1512450</v>
      </c>
      <c r="HX234">
        <v>373700</v>
      </c>
      <c r="HY234">
        <v>966250</v>
      </c>
      <c r="HZ234">
        <v>1392400</v>
      </c>
      <c r="IA234">
        <v>573400</v>
      </c>
      <c r="IB234">
        <v>-862000</v>
      </c>
      <c r="IC234">
        <v>1061100</v>
      </c>
    </row>
    <row r="235" spans="1:243" x14ac:dyDescent="0.25">
      <c r="A235">
        <v>236</v>
      </c>
      <c r="B235">
        <v>-10909050</v>
      </c>
      <c r="C235">
        <v>69550</v>
      </c>
      <c r="D235">
        <v>2287050</v>
      </c>
      <c r="E235">
        <v>1534000</v>
      </c>
      <c r="F235">
        <v>1746700</v>
      </c>
      <c r="G235">
        <v>221200</v>
      </c>
      <c r="H235">
        <v>-243050</v>
      </c>
      <c r="I235">
        <v>122550</v>
      </c>
      <c r="J235">
        <v>1411850</v>
      </c>
      <c r="K235">
        <v>624500</v>
      </c>
      <c r="L235">
        <v>1613650</v>
      </c>
      <c r="M235">
        <v>2469250</v>
      </c>
      <c r="N235">
        <v>932600</v>
      </c>
      <c r="O235">
        <v>-497800</v>
      </c>
      <c r="P235">
        <v>-1745350</v>
      </c>
      <c r="Q235">
        <v>-1432350</v>
      </c>
      <c r="R235">
        <v>-124300</v>
      </c>
      <c r="S235">
        <v>78050</v>
      </c>
      <c r="T235">
        <v>-281250</v>
      </c>
      <c r="U235">
        <v>-783000</v>
      </c>
      <c r="V235">
        <v>-1107400</v>
      </c>
      <c r="W235">
        <v>-20950</v>
      </c>
      <c r="X235">
        <v>-180600</v>
      </c>
      <c r="Y235">
        <v>-3860650</v>
      </c>
      <c r="Z235">
        <v>1832700</v>
      </c>
      <c r="AA235">
        <v>387650</v>
      </c>
      <c r="AB235">
        <v>-935550</v>
      </c>
      <c r="AC235">
        <v>-2108050</v>
      </c>
      <c r="AD235">
        <v>1402950</v>
      </c>
      <c r="AE235">
        <v>-1451200</v>
      </c>
      <c r="AF235">
        <v>186150</v>
      </c>
      <c r="AG235">
        <v>913050</v>
      </c>
      <c r="AH235">
        <v>-989550</v>
      </c>
      <c r="AI235">
        <v>-882800</v>
      </c>
      <c r="AJ235">
        <v>231800</v>
      </c>
      <c r="AK235">
        <v>-2316750</v>
      </c>
      <c r="AL235">
        <v>586500</v>
      </c>
      <c r="AM235">
        <v>357450</v>
      </c>
      <c r="AN235">
        <v>14350</v>
      </c>
      <c r="AO235">
        <v>468350</v>
      </c>
      <c r="AP235">
        <v>1098400</v>
      </c>
      <c r="AQ235">
        <v>1878600</v>
      </c>
      <c r="AR235">
        <v>-1881350</v>
      </c>
      <c r="AS235">
        <v>-233800</v>
      </c>
      <c r="AT235">
        <v>-609150</v>
      </c>
      <c r="AU235">
        <v>-935000</v>
      </c>
      <c r="AV235">
        <v>103500</v>
      </c>
      <c r="AW235">
        <v>99600</v>
      </c>
      <c r="AX235">
        <v>-11850</v>
      </c>
      <c r="AY235">
        <v>1135300</v>
      </c>
      <c r="AZ235">
        <v>1462550</v>
      </c>
      <c r="BA235">
        <v>1272950</v>
      </c>
      <c r="BB235">
        <v>-1218300</v>
      </c>
      <c r="BC235">
        <v>-2192150</v>
      </c>
      <c r="BD235">
        <v>918200</v>
      </c>
      <c r="BE235">
        <v>1074200</v>
      </c>
      <c r="BF235">
        <v>-58300</v>
      </c>
      <c r="BG235">
        <v>-1709600</v>
      </c>
      <c r="BH235">
        <v>-3098300</v>
      </c>
      <c r="BI235">
        <v>945600</v>
      </c>
      <c r="BJ235">
        <v>610050</v>
      </c>
      <c r="BK235">
        <v>-1452800</v>
      </c>
      <c r="BL235">
        <v>2006450</v>
      </c>
      <c r="BM235">
        <v>-2651650</v>
      </c>
      <c r="BN235">
        <v>-803750</v>
      </c>
      <c r="BO235">
        <v>-939450</v>
      </c>
      <c r="BP235">
        <v>-1084100</v>
      </c>
      <c r="BQ235">
        <v>42150</v>
      </c>
      <c r="BR235">
        <v>2589300</v>
      </c>
      <c r="BS235">
        <v>-621950</v>
      </c>
      <c r="BT235">
        <v>291150</v>
      </c>
      <c r="BU235">
        <v>1169200</v>
      </c>
      <c r="BV235">
        <v>972650</v>
      </c>
      <c r="BW235">
        <v>217750</v>
      </c>
      <c r="BX235">
        <v>987000</v>
      </c>
      <c r="BY235">
        <v>1791600</v>
      </c>
      <c r="BZ235">
        <v>763400</v>
      </c>
      <c r="CA235">
        <v>987150</v>
      </c>
      <c r="CB235">
        <v>112500</v>
      </c>
      <c r="CC235">
        <v>1658950</v>
      </c>
      <c r="CD235">
        <v>197550</v>
      </c>
      <c r="CE235">
        <v>-933050</v>
      </c>
      <c r="CF235">
        <v>1746400</v>
      </c>
      <c r="CG235">
        <v>1175400</v>
      </c>
      <c r="CH235">
        <v>1224850</v>
      </c>
      <c r="CI235">
        <v>579150</v>
      </c>
      <c r="CJ235">
        <v>130400</v>
      </c>
      <c r="CK235">
        <v>-197950</v>
      </c>
      <c r="CL235">
        <v>-986850</v>
      </c>
      <c r="CM235">
        <v>933450</v>
      </c>
      <c r="CN235">
        <v>939250</v>
      </c>
      <c r="CO235">
        <v>-1788250</v>
      </c>
      <c r="CP235">
        <v>-275800</v>
      </c>
      <c r="CQ235">
        <v>-1269750</v>
      </c>
      <c r="CR235">
        <v>146650</v>
      </c>
      <c r="CS235">
        <v>-662550</v>
      </c>
      <c r="CT235">
        <v>-2083150</v>
      </c>
      <c r="CU235">
        <v>724350</v>
      </c>
      <c r="CV235">
        <v>1421750</v>
      </c>
      <c r="CW235">
        <v>-1271100</v>
      </c>
      <c r="CX235">
        <v>848100</v>
      </c>
      <c r="CY235">
        <v>-280300</v>
      </c>
      <c r="CZ235">
        <v>1565250</v>
      </c>
      <c r="DA235">
        <v>-868250</v>
      </c>
      <c r="DB235">
        <v>-1102200</v>
      </c>
      <c r="DC235">
        <v>1157450</v>
      </c>
      <c r="DD235">
        <v>-1992300</v>
      </c>
      <c r="DE235">
        <v>466650</v>
      </c>
      <c r="DF235">
        <v>304550</v>
      </c>
      <c r="DG235">
        <v>-498400</v>
      </c>
      <c r="DH235">
        <v>333900</v>
      </c>
      <c r="DI235">
        <v>-873600</v>
      </c>
      <c r="DJ235">
        <v>2525000</v>
      </c>
      <c r="DK235">
        <v>660750</v>
      </c>
      <c r="DL235">
        <v>-437300</v>
      </c>
      <c r="DM235">
        <v>-1806750</v>
      </c>
      <c r="DN235">
        <v>-761200</v>
      </c>
      <c r="DO235">
        <v>1481700</v>
      </c>
      <c r="DP235">
        <v>471250</v>
      </c>
      <c r="DQ235">
        <v>-1643150</v>
      </c>
      <c r="DR235">
        <v>-206500</v>
      </c>
      <c r="DS235">
        <v>54600</v>
      </c>
      <c r="DT235">
        <v>-1824200</v>
      </c>
      <c r="DU235">
        <v>-1421900</v>
      </c>
      <c r="DV235">
        <v>2546350</v>
      </c>
      <c r="DW235">
        <v>-226200</v>
      </c>
      <c r="DX235">
        <v>-1151950</v>
      </c>
      <c r="DY235">
        <v>-3039350</v>
      </c>
      <c r="DZ235">
        <v>1172700</v>
      </c>
      <c r="EA235">
        <v>-104850</v>
      </c>
      <c r="EB235">
        <v>-605850</v>
      </c>
      <c r="EC235">
        <v>-2305950</v>
      </c>
      <c r="ED235">
        <v>1611900</v>
      </c>
      <c r="EE235">
        <v>52600</v>
      </c>
      <c r="EF235">
        <v>703350</v>
      </c>
      <c r="EG235">
        <v>886400</v>
      </c>
      <c r="EH235">
        <v>-771350</v>
      </c>
      <c r="EI235">
        <v>227800</v>
      </c>
      <c r="EJ235">
        <v>-861250</v>
      </c>
      <c r="EK235">
        <v>752950</v>
      </c>
      <c r="EL235">
        <v>-808400</v>
      </c>
      <c r="EM235">
        <v>-146150</v>
      </c>
      <c r="EN235">
        <v>-1562850</v>
      </c>
      <c r="EO235">
        <v>349100</v>
      </c>
      <c r="EP235">
        <v>138900</v>
      </c>
      <c r="EQ235">
        <v>39250</v>
      </c>
      <c r="ER235">
        <v>-1677300</v>
      </c>
      <c r="ES235">
        <v>-1331050</v>
      </c>
      <c r="ET235">
        <v>522900</v>
      </c>
      <c r="EU235">
        <v>459550</v>
      </c>
      <c r="EV235">
        <v>-415650</v>
      </c>
      <c r="EW235">
        <v>-825400</v>
      </c>
      <c r="EX235">
        <v>-1123700</v>
      </c>
      <c r="EY235">
        <v>-710750</v>
      </c>
      <c r="EZ235">
        <v>524050</v>
      </c>
      <c r="FA235">
        <v>-939000</v>
      </c>
      <c r="FB235">
        <v>-932950</v>
      </c>
      <c r="FC235">
        <v>-913650</v>
      </c>
      <c r="FD235">
        <v>1118950</v>
      </c>
      <c r="FE235">
        <v>-1074050</v>
      </c>
      <c r="FF235">
        <v>-786950</v>
      </c>
      <c r="FG235">
        <v>138350</v>
      </c>
      <c r="FH235">
        <v>-446050</v>
      </c>
      <c r="FI235">
        <v>1236050</v>
      </c>
      <c r="FJ235">
        <v>416800</v>
      </c>
      <c r="FK235">
        <v>1732550</v>
      </c>
      <c r="FL235">
        <v>-622450</v>
      </c>
      <c r="FM235">
        <v>1116600</v>
      </c>
      <c r="FN235">
        <v>489600</v>
      </c>
      <c r="FO235">
        <v>2062350</v>
      </c>
      <c r="FP235">
        <v>-716200</v>
      </c>
      <c r="FQ235">
        <v>1499850</v>
      </c>
      <c r="FR235">
        <v>-2279350</v>
      </c>
      <c r="FS235">
        <v>-1309500</v>
      </c>
      <c r="FT235">
        <v>3218600</v>
      </c>
      <c r="FU235">
        <v>-46150</v>
      </c>
      <c r="FV235">
        <v>-388550</v>
      </c>
      <c r="FW235">
        <v>1072400</v>
      </c>
      <c r="FX235">
        <v>-173100</v>
      </c>
      <c r="FY235">
        <v>1235900</v>
      </c>
      <c r="FZ235">
        <v>190650</v>
      </c>
      <c r="GA235">
        <v>-699450</v>
      </c>
      <c r="GB235">
        <v>321500</v>
      </c>
      <c r="GC235">
        <v>-53500</v>
      </c>
      <c r="GD235">
        <v>-497150</v>
      </c>
      <c r="GE235">
        <v>-515900</v>
      </c>
      <c r="GF235">
        <v>-860200</v>
      </c>
      <c r="GG235">
        <v>601300</v>
      </c>
      <c r="GH235">
        <v>-630850</v>
      </c>
      <c r="GI235">
        <v>-99400</v>
      </c>
      <c r="GJ235">
        <v>994050</v>
      </c>
      <c r="GK235">
        <v>-1266000</v>
      </c>
      <c r="GL235">
        <v>333250</v>
      </c>
      <c r="GM235">
        <v>2906100</v>
      </c>
      <c r="GN235">
        <v>-830000</v>
      </c>
      <c r="GO235">
        <v>1116450</v>
      </c>
      <c r="GP235">
        <v>-648250</v>
      </c>
      <c r="GQ235">
        <v>249900</v>
      </c>
      <c r="GR235">
        <v>357200</v>
      </c>
      <c r="GS235">
        <v>-169050</v>
      </c>
      <c r="GT235">
        <v>-228300</v>
      </c>
      <c r="GU235">
        <v>-2281200</v>
      </c>
      <c r="GV235">
        <v>2481500</v>
      </c>
      <c r="GW235">
        <v>-12100</v>
      </c>
      <c r="GX235">
        <v>44600</v>
      </c>
      <c r="GY235">
        <v>488650</v>
      </c>
      <c r="GZ235">
        <v>993050</v>
      </c>
      <c r="HA235">
        <v>706400</v>
      </c>
      <c r="HB235">
        <v>-772400</v>
      </c>
      <c r="HC235">
        <v>496200</v>
      </c>
      <c r="HD235">
        <v>1186200</v>
      </c>
      <c r="HE235">
        <v>-156850</v>
      </c>
      <c r="HF235">
        <v>-769650</v>
      </c>
      <c r="HG235">
        <v>-501850</v>
      </c>
      <c r="HH235">
        <v>1242400</v>
      </c>
      <c r="HI235">
        <v>716950</v>
      </c>
      <c r="HJ235">
        <v>1104850</v>
      </c>
      <c r="HK235">
        <v>760950</v>
      </c>
      <c r="HL235">
        <v>1001450</v>
      </c>
      <c r="HM235">
        <v>-294500</v>
      </c>
      <c r="HN235">
        <v>2110950</v>
      </c>
      <c r="HO235">
        <v>9600</v>
      </c>
      <c r="HP235">
        <v>2156800</v>
      </c>
      <c r="HQ235">
        <v>-227750</v>
      </c>
      <c r="HR235">
        <v>37850</v>
      </c>
      <c r="HS235">
        <v>-708550</v>
      </c>
      <c r="HT235">
        <v>1466500</v>
      </c>
      <c r="HU235">
        <v>856150</v>
      </c>
      <c r="HV235">
        <v>1289300</v>
      </c>
      <c r="HW235">
        <v>267750</v>
      </c>
      <c r="HX235">
        <v>462300</v>
      </c>
      <c r="HY235">
        <v>-607300</v>
      </c>
      <c r="HZ235">
        <v>-353400</v>
      </c>
      <c r="IA235">
        <v>-40500</v>
      </c>
      <c r="IB235">
        <v>-1156650</v>
      </c>
      <c r="IC235">
        <v>658600</v>
      </c>
      <c r="ID235">
        <v>-494950</v>
      </c>
    </row>
    <row r="236" spans="1:243" x14ac:dyDescent="0.25">
      <c r="A236">
        <v>237</v>
      </c>
      <c r="B236">
        <v>-10577200</v>
      </c>
      <c r="C236">
        <v>-871300</v>
      </c>
      <c r="D236">
        <v>-1113950</v>
      </c>
      <c r="E236">
        <v>-1518800</v>
      </c>
      <c r="F236">
        <v>-138200</v>
      </c>
      <c r="G236">
        <v>1386750</v>
      </c>
      <c r="H236">
        <v>-91850</v>
      </c>
      <c r="I236">
        <v>-455100</v>
      </c>
      <c r="J236">
        <v>2481100</v>
      </c>
      <c r="K236">
        <v>542250</v>
      </c>
      <c r="L236">
        <v>-1457950</v>
      </c>
      <c r="M236">
        <v>-1966300</v>
      </c>
      <c r="N236">
        <v>857150</v>
      </c>
      <c r="O236">
        <v>-666900</v>
      </c>
      <c r="P236">
        <v>2575800</v>
      </c>
      <c r="Q236">
        <v>-563050</v>
      </c>
      <c r="R236">
        <v>760200</v>
      </c>
      <c r="S236">
        <v>-2018400</v>
      </c>
      <c r="T236">
        <v>-242400</v>
      </c>
      <c r="U236">
        <v>204250</v>
      </c>
      <c r="V236">
        <v>-499400</v>
      </c>
      <c r="W236">
        <v>1100150</v>
      </c>
      <c r="X236">
        <v>226350</v>
      </c>
      <c r="Y236">
        <v>-1577650</v>
      </c>
      <c r="Z236">
        <v>1564550</v>
      </c>
      <c r="AA236">
        <v>971800</v>
      </c>
      <c r="AB236">
        <v>993550</v>
      </c>
      <c r="AC236">
        <v>-1265500</v>
      </c>
      <c r="AD236">
        <v>2018350</v>
      </c>
      <c r="AE236">
        <v>216600</v>
      </c>
      <c r="AF236">
        <v>771300</v>
      </c>
      <c r="AG236">
        <v>1313100</v>
      </c>
      <c r="AH236">
        <v>1173700</v>
      </c>
      <c r="AI236">
        <v>-1285050</v>
      </c>
      <c r="AJ236">
        <v>1207500</v>
      </c>
      <c r="AK236">
        <v>819300</v>
      </c>
      <c r="AL236">
        <v>-904550</v>
      </c>
      <c r="AM236">
        <v>-1780750</v>
      </c>
      <c r="AN236">
        <v>494900</v>
      </c>
      <c r="AO236">
        <v>240300</v>
      </c>
      <c r="AP236">
        <v>1413350</v>
      </c>
      <c r="AQ236">
        <v>-2200900</v>
      </c>
      <c r="AR236">
        <v>2092650</v>
      </c>
      <c r="AS236">
        <v>205700</v>
      </c>
      <c r="AT236">
        <v>170000</v>
      </c>
      <c r="AU236">
        <v>-661900</v>
      </c>
      <c r="AV236">
        <v>-1368500</v>
      </c>
      <c r="AW236">
        <v>1036900</v>
      </c>
      <c r="AX236">
        <v>-1144100</v>
      </c>
      <c r="AY236">
        <v>1602600</v>
      </c>
      <c r="AZ236">
        <v>-894000</v>
      </c>
      <c r="BA236">
        <v>440400</v>
      </c>
      <c r="BB236">
        <v>-1725400</v>
      </c>
      <c r="BC236">
        <v>1367050</v>
      </c>
      <c r="BD236">
        <v>-461250</v>
      </c>
      <c r="BE236">
        <v>-1753450</v>
      </c>
      <c r="BF236">
        <v>-61300</v>
      </c>
      <c r="BG236">
        <v>939050</v>
      </c>
      <c r="BH236">
        <v>421150</v>
      </c>
      <c r="BI236">
        <v>-277300</v>
      </c>
      <c r="BJ236">
        <v>-974350</v>
      </c>
      <c r="BK236">
        <v>-1629300</v>
      </c>
      <c r="BL236">
        <v>-633000</v>
      </c>
      <c r="BM236">
        <v>-203300</v>
      </c>
      <c r="BN236">
        <v>-1467450</v>
      </c>
      <c r="BO236">
        <v>-754350</v>
      </c>
      <c r="BP236">
        <v>641200</v>
      </c>
      <c r="BQ236">
        <v>370350</v>
      </c>
      <c r="BR236">
        <v>156150</v>
      </c>
      <c r="BS236">
        <v>-1504900</v>
      </c>
      <c r="BT236">
        <v>-952250</v>
      </c>
      <c r="BU236">
        <v>-8950</v>
      </c>
      <c r="BV236">
        <v>-387350</v>
      </c>
      <c r="BW236">
        <v>-596800</v>
      </c>
      <c r="BX236">
        <v>629800</v>
      </c>
      <c r="BY236">
        <v>-1185500</v>
      </c>
      <c r="BZ236">
        <v>-298700</v>
      </c>
      <c r="CA236">
        <v>25200</v>
      </c>
      <c r="CB236">
        <v>81100</v>
      </c>
      <c r="CC236">
        <v>1864550</v>
      </c>
      <c r="CD236">
        <v>-440750</v>
      </c>
      <c r="CE236">
        <v>481450</v>
      </c>
      <c r="CF236">
        <v>135950</v>
      </c>
      <c r="CG236">
        <v>87250</v>
      </c>
      <c r="CH236">
        <v>-628450</v>
      </c>
      <c r="CI236">
        <v>-655350</v>
      </c>
      <c r="CJ236">
        <v>-1000250</v>
      </c>
      <c r="CK236">
        <v>365450</v>
      </c>
      <c r="CL236">
        <v>930600</v>
      </c>
      <c r="CM236">
        <v>-1409100</v>
      </c>
      <c r="CN236">
        <v>-822950</v>
      </c>
      <c r="CO236">
        <v>1284400</v>
      </c>
      <c r="CP236">
        <v>255900</v>
      </c>
      <c r="CQ236">
        <v>-403800</v>
      </c>
      <c r="CR236">
        <v>2417600</v>
      </c>
      <c r="CS236">
        <v>1150</v>
      </c>
      <c r="CT236">
        <v>-20300</v>
      </c>
      <c r="CU236">
        <v>-633200</v>
      </c>
      <c r="CV236">
        <v>-467650</v>
      </c>
      <c r="CW236">
        <v>-1969100</v>
      </c>
      <c r="CX236">
        <v>-1248000</v>
      </c>
      <c r="CY236">
        <v>1540900</v>
      </c>
      <c r="CZ236">
        <v>825900</v>
      </c>
      <c r="DA236">
        <v>-283550</v>
      </c>
      <c r="DB236">
        <v>822050</v>
      </c>
      <c r="DC236">
        <v>1467500</v>
      </c>
      <c r="DD236">
        <v>1986950</v>
      </c>
      <c r="DE236">
        <v>1707700</v>
      </c>
      <c r="DF236">
        <v>-735250</v>
      </c>
      <c r="DG236">
        <v>2477650</v>
      </c>
      <c r="DH236">
        <v>1339200</v>
      </c>
      <c r="DI236">
        <v>-1508900</v>
      </c>
      <c r="DJ236">
        <v>-18250</v>
      </c>
      <c r="DK236">
        <v>-465100</v>
      </c>
      <c r="DL236">
        <v>-240800</v>
      </c>
      <c r="DM236">
        <v>-439150</v>
      </c>
      <c r="DN236">
        <v>-198800</v>
      </c>
      <c r="DO236">
        <v>-475100</v>
      </c>
      <c r="DP236">
        <v>384200</v>
      </c>
      <c r="DQ236">
        <v>2275850</v>
      </c>
      <c r="DR236">
        <v>338000</v>
      </c>
      <c r="DS236">
        <v>1256950</v>
      </c>
      <c r="DT236">
        <v>-2233700</v>
      </c>
      <c r="DU236">
        <v>1858500</v>
      </c>
      <c r="DV236">
        <v>-120950</v>
      </c>
      <c r="DW236">
        <v>281050</v>
      </c>
      <c r="DX236">
        <v>923900</v>
      </c>
      <c r="DY236">
        <v>1453200</v>
      </c>
      <c r="DZ236">
        <v>-2545600</v>
      </c>
      <c r="EA236">
        <v>-236800</v>
      </c>
      <c r="EB236">
        <v>681500</v>
      </c>
      <c r="EC236">
        <v>793150</v>
      </c>
      <c r="ED236">
        <v>2304450</v>
      </c>
      <c r="EE236">
        <v>335150</v>
      </c>
      <c r="EF236">
        <v>2196850</v>
      </c>
      <c r="EG236">
        <v>-363950</v>
      </c>
      <c r="EH236">
        <v>2360200</v>
      </c>
      <c r="EI236">
        <v>-710750</v>
      </c>
      <c r="EJ236">
        <v>-1135050</v>
      </c>
      <c r="EK236">
        <v>208300</v>
      </c>
      <c r="EL236">
        <v>66350</v>
      </c>
      <c r="EM236">
        <v>-1184850</v>
      </c>
      <c r="EN236">
        <v>-634500</v>
      </c>
      <c r="EO236">
        <v>519350</v>
      </c>
      <c r="EP236">
        <v>449000</v>
      </c>
      <c r="EQ236">
        <v>-229950</v>
      </c>
      <c r="ER236">
        <v>1595200</v>
      </c>
      <c r="ES236">
        <v>-882650</v>
      </c>
      <c r="ET236">
        <v>-1324500</v>
      </c>
      <c r="EU236">
        <v>-1119300</v>
      </c>
      <c r="EV236">
        <v>558750</v>
      </c>
      <c r="EW236">
        <v>734700</v>
      </c>
      <c r="EX236">
        <v>-2156300</v>
      </c>
      <c r="EY236">
        <v>-1031200</v>
      </c>
      <c r="EZ236">
        <v>694250</v>
      </c>
      <c r="FA236">
        <v>450950</v>
      </c>
      <c r="FB236">
        <v>-115050</v>
      </c>
      <c r="FC236">
        <v>202100</v>
      </c>
      <c r="FD236">
        <v>-947500</v>
      </c>
      <c r="FE236">
        <v>-302600</v>
      </c>
      <c r="FF236">
        <v>-408450</v>
      </c>
      <c r="FG236">
        <v>549350</v>
      </c>
      <c r="FH236">
        <v>-941950</v>
      </c>
      <c r="FI236">
        <v>392700</v>
      </c>
      <c r="FJ236">
        <v>-1316200</v>
      </c>
      <c r="FK236">
        <v>1614600</v>
      </c>
      <c r="FL236">
        <v>331100</v>
      </c>
      <c r="FM236">
        <v>1193550</v>
      </c>
      <c r="FN236">
        <v>2116750</v>
      </c>
      <c r="FO236">
        <v>-2561000</v>
      </c>
      <c r="FP236">
        <v>-179000</v>
      </c>
      <c r="FQ236">
        <v>120350</v>
      </c>
      <c r="FR236">
        <v>-1641750</v>
      </c>
      <c r="FS236">
        <v>349800</v>
      </c>
      <c r="FT236">
        <v>1921450</v>
      </c>
      <c r="FU236">
        <v>-679600</v>
      </c>
      <c r="FV236">
        <v>-1504700</v>
      </c>
      <c r="FW236">
        <v>1007100</v>
      </c>
      <c r="FX236">
        <v>-1145250</v>
      </c>
      <c r="FY236">
        <v>1489050</v>
      </c>
      <c r="FZ236">
        <v>1263750</v>
      </c>
      <c r="GA236">
        <v>231600</v>
      </c>
      <c r="GB236">
        <v>-842100</v>
      </c>
      <c r="GC236">
        <v>-101300</v>
      </c>
      <c r="GD236">
        <v>1188200</v>
      </c>
      <c r="GE236">
        <v>-32450</v>
      </c>
      <c r="GF236">
        <v>-1269900</v>
      </c>
      <c r="GG236">
        <v>-2113750</v>
      </c>
      <c r="GH236">
        <v>-361550</v>
      </c>
      <c r="GI236">
        <v>-38800</v>
      </c>
      <c r="GJ236">
        <v>-645050</v>
      </c>
      <c r="GK236">
        <v>-800000</v>
      </c>
      <c r="GL236">
        <v>-1547900</v>
      </c>
      <c r="GM236">
        <v>201750</v>
      </c>
      <c r="GN236">
        <v>1965400</v>
      </c>
      <c r="GO236">
        <v>-2602400</v>
      </c>
      <c r="GP236">
        <v>694350</v>
      </c>
      <c r="GQ236">
        <v>-1612500</v>
      </c>
      <c r="GR236">
        <v>328250</v>
      </c>
      <c r="GS236">
        <v>-482300</v>
      </c>
      <c r="GT236">
        <v>1387500</v>
      </c>
      <c r="GU236">
        <v>-998950</v>
      </c>
      <c r="GV236">
        <v>828900</v>
      </c>
      <c r="GW236">
        <v>-561800</v>
      </c>
      <c r="GX236">
        <v>-473150</v>
      </c>
      <c r="GY236">
        <v>-1290900</v>
      </c>
      <c r="GZ236">
        <v>611450</v>
      </c>
      <c r="HA236">
        <v>981850</v>
      </c>
      <c r="HB236">
        <v>442600</v>
      </c>
      <c r="HC236">
        <v>1365100</v>
      </c>
      <c r="HD236">
        <v>-1078350</v>
      </c>
      <c r="HE236">
        <v>1530350</v>
      </c>
      <c r="HF236">
        <v>-1335000</v>
      </c>
      <c r="HG236">
        <v>547450</v>
      </c>
      <c r="HH236">
        <v>-375600</v>
      </c>
      <c r="HI236">
        <v>551600</v>
      </c>
      <c r="HJ236">
        <v>1368650</v>
      </c>
      <c r="HK236">
        <v>2343050</v>
      </c>
      <c r="HL236">
        <v>276550</v>
      </c>
      <c r="HM236">
        <v>-1184500</v>
      </c>
      <c r="HN236">
        <v>1838700</v>
      </c>
      <c r="HO236">
        <v>1065100</v>
      </c>
      <c r="HP236">
        <v>1301900</v>
      </c>
      <c r="HQ236">
        <v>-1417050</v>
      </c>
      <c r="HR236">
        <v>-1645150</v>
      </c>
      <c r="HS236">
        <v>618050</v>
      </c>
      <c r="HT236">
        <v>463350</v>
      </c>
      <c r="HU236">
        <v>-61200</v>
      </c>
      <c r="HV236">
        <v>206000</v>
      </c>
      <c r="HW236">
        <v>-1704400</v>
      </c>
      <c r="HX236">
        <v>2309700</v>
      </c>
      <c r="HY236">
        <v>206650</v>
      </c>
      <c r="HZ236">
        <v>1694600</v>
      </c>
      <c r="IA236">
        <v>-254150</v>
      </c>
      <c r="IB236">
        <v>64450</v>
      </c>
      <c r="IC236">
        <v>546650</v>
      </c>
      <c r="ID236">
        <v>1261800</v>
      </c>
      <c r="IE236">
        <v>-534750</v>
      </c>
    </row>
    <row r="237" spans="1:243" x14ac:dyDescent="0.25">
      <c r="A237">
        <v>238</v>
      </c>
      <c r="B237">
        <v>-12174550</v>
      </c>
      <c r="C237">
        <v>600500</v>
      </c>
      <c r="D237">
        <v>-603000</v>
      </c>
      <c r="E237">
        <v>-2871600</v>
      </c>
      <c r="F237">
        <v>1521050</v>
      </c>
      <c r="G237">
        <v>1666150</v>
      </c>
      <c r="H237">
        <v>-2104200</v>
      </c>
      <c r="I237">
        <v>-188150</v>
      </c>
      <c r="J237">
        <v>1335700</v>
      </c>
      <c r="K237">
        <v>409650</v>
      </c>
      <c r="L237">
        <v>-1234700</v>
      </c>
      <c r="M237">
        <v>657150</v>
      </c>
      <c r="N237">
        <v>559300</v>
      </c>
      <c r="O237">
        <v>679000</v>
      </c>
      <c r="P237">
        <v>832950</v>
      </c>
      <c r="Q237">
        <v>-290150</v>
      </c>
      <c r="R237">
        <v>1612650</v>
      </c>
      <c r="S237">
        <v>1365500</v>
      </c>
      <c r="T237">
        <v>3134300</v>
      </c>
      <c r="U237">
        <v>-178250</v>
      </c>
      <c r="V237">
        <v>-2417600</v>
      </c>
      <c r="W237">
        <v>-1263250</v>
      </c>
      <c r="X237">
        <v>418750</v>
      </c>
      <c r="Y237">
        <v>432300</v>
      </c>
      <c r="Z237">
        <v>951000</v>
      </c>
      <c r="AA237">
        <v>-317850</v>
      </c>
      <c r="AB237">
        <v>-966100</v>
      </c>
      <c r="AC237">
        <v>-2262600</v>
      </c>
      <c r="AD237">
        <v>1841300</v>
      </c>
      <c r="AE237">
        <v>479050</v>
      </c>
      <c r="AF237">
        <v>-23700</v>
      </c>
      <c r="AG237">
        <v>490500</v>
      </c>
      <c r="AH237">
        <v>-1896950</v>
      </c>
      <c r="AI237">
        <v>-1803650</v>
      </c>
      <c r="AJ237">
        <v>-1747050</v>
      </c>
      <c r="AK237">
        <v>-59250</v>
      </c>
      <c r="AL237">
        <v>-2209400</v>
      </c>
      <c r="AM237">
        <v>946200</v>
      </c>
      <c r="AN237">
        <v>460700</v>
      </c>
      <c r="AO237">
        <v>-814000</v>
      </c>
      <c r="AP237">
        <v>-1881000</v>
      </c>
      <c r="AQ237">
        <v>-577200</v>
      </c>
      <c r="AR237">
        <v>331750</v>
      </c>
      <c r="AS237">
        <v>1261500</v>
      </c>
      <c r="AT237">
        <v>-175250</v>
      </c>
      <c r="AU237">
        <v>136450</v>
      </c>
      <c r="AV237">
        <v>2246950</v>
      </c>
      <c r="AW237">
        <v>954950</v>
      </c>
      <c r="AX237">
        <v>-710800</v>
      </c>
      <c r="AY237">
        <v>-789500</v>
      </c>
      <c r="AZ237">
        <v>-1717250</v>
      </c>
      <c r="BA237">
        <v>-1480100</v>
      </c>
      <c r="BB237">
        <v>-244450</v>
      </c>
      <c r="BC237">
        <v>317450</v>
      </c>
      <c r="BD237">
        <v>-838550</v>
      </c>
      <c r="BE237">
        <v>-386250</v>
      </c>
      <c r="BF237">
        <v>2668350</v>
      </c>
      <c r="BG237">
        <v>1709850</v>
      </c>
      <c r="BH237">
        <v>-1953450</v>
      </c>
      <c r="BI237">
        <v>141900</v>
      </c>
      <c r="BJ237">
        <v>-1370050</v>
      </c>
      <c r="BK237">
        <v>2192800</v>
      </c>
      <c r="BL237">
        <v>323550</v>
      </c>
      <c r="BM237">
        <v>1394950</v>
      </c>
      <c r="BN237">
        <v>-715050</v>
      </c>
      <c r="BO237">
        <v>215950</v>
      </c>
      <c r="BP237">
        <v>1735550</v>
      </c>
      <c r="BQ237">
        <v>596700</v>
      </c>
      <c r="BR237">
        <v>140050</v>
      </c>
      <c r="BS237">
        <v>35350</v>
      </c>
      <c r="BT237">
        <v>-342350</v>
      </c>
      <c r="BU237">
        <v>731100</v>
      </c>
      <c r="BV237">
        <v>1465900</v>
      </c>
      <c r="BW237">
        <v>1513700</v>
      </c>
      <c r="BX237">
        <v>649050</v>
      </c>
      <c r="BY237">
        <v>-1838600</v>
      </c>
      <c r="BZ237">
        <v>-2060300</v>
      </c>
      <c r="CA237">
        <v>-1295850</v>
      </c>
      <c r="CB237">
        <v>92350</v>
      </c>
      <c r="CC237">
        <v>313300</v>
      </c>
      <c r="CD237">
        <v>781300</v>
      </c>
      <c r="CE237">
        <v>-982050</v>
      </c>
      <c r="CF237">
        <v>2067800</v>
      </c>
      <c r="CG237">
        <v>426650</v>
      </c>
      <c r="CH237">
        <v>2413400</v>
      </c>
      <c r="CI237">
        <v>1332600</v>
      </c>
      <c r="CJ237">
        <v>-2518800</v>
      </c>
      <c r="CK237">
        <v>1086950</v>
      </c>
      <c r="CL237">
        <v>1494400</v>
      </c>
      <c r="CM237">
        <v>-1867700</v>
      </c>
      <c r="CN237">
        <v>968200</v>
      </c>
      <c r="CO237">
        <v>-917100</v>
      </c>
      <c r="CP237">
        <v>-634550</v>
      </c>
      <c r="CQ237">
        <v>64850</v>
      </c>
      <c r="CR237">
        <v>439300</v>
      </c>
      <c r="CS237">
        <v>-140100</v>
      </c>
      <c r="CT237">
        <v>-1880900</v>
      </c>
      <c r="CU237">
        <v>-440650</v>
      </c>
      <c r="CV237">
        <v>347150</v>
      </c>
      <c r="CW237">
        <v>1502100</v>
      </c>
      <c r="CX237">
        <v>1378900</v>
      </c>
      <c r="CY237">
        <v>842350</v>
      </c>
      <c r="CZ237">
        <v>-803450</v>
      </c>
      <c r="DA237">
        <v>936550</v>
      </c>
      <c r="DB237">
        <v>73000</v>
      </c>
      <c r="DC237">
        <v>284050</v>
      </c>
      <c r="DD237">
        <v>999050</v>
      </c>
      <c r="DE237">
        <v>-1667900</v>
      </c>
      <c r="DF237">
        <v>-1100300</v>
      </c>
      <c r="DG237">
        <v>-1199650</v>
      </c>
      <c r="DH237">
        <v>-468650</v>
      </c>
      <c r="DI237">
        <v>1040400</v>
      </c>
      <c r="DJ237">
        <v>1005700</v>
      </c>
      <c r="DK237">
        <v>-1875900</v>
      </c>
      <c r="DL237">
        <v>795300</v>
      </c>
      <c r="DM237">
        <v>1026350</v>
      </c>
      <c r="DN237">
        <v>-808800</v>
      </c>
      <c r="DO237">
        <v>1435800</v>
      </c>
      <c r="DP237">
        <v>984400</v>
      </c>
      <c r="DQ237">
        <v>512500</v>
      </c>
      <c r="DR237">
        <v>407250</v>
      </c>
      <c r="DS237">
        <v>1699800</v>
      </c>
      <c r="DT237">
        <v>-55450</v>
      </c>
      <c r="DU237">
        <v>-533700</v>
      </c>
      <c r="DV237">
        <v>1367600</v>
      </c>
      <c r="DW237">
        <v>1820700</v>
      </c>
      <c r="DX237">
        <v>1155500</v>
      </c>
      <c r="DY237">
        <v>714700</v>
      </c>
      <c r="DZ237">
        <v>-581950</v>
      </c>
      <c r="EA237">
        <v>-2080050</v>
      </c>
      <c r="EB237">
        <v>-345250</v>
      </c>
      <c r="EC237">
        <v>-952000</v>
      </c>
      <c r="ED237">
        <v>-1234250</v>
      </c>
      <c r="EE237">
        <v>-2248950</v>
      </c>
      <c r="EF237">
        <v>63300</v>
      </c>
      <c r="EG237">
        <v>2247600</v>
      </c>
      <c r="EH237">
        <v>35400</v>
      </c>
      <c r="EI237">
        <v>1515050</v>
      </c>
      <c r="EJ237">
        <v>1102700</v>
      </c>
      <c r="EK237">
        <v>2426700</v>
      </c>
      <c r="EL237">
        <v>839700</v>
      </c>
      <c r="EM237">
        <v>-18200</v>
      </c>
      <c r="EN237">
        <v>-2707550</v>
      </c>
      <c r="EO237">
        <v>-1203850</v>
      </c>
      <c r="EP237">
        <v>324200</v>
      </c>
      <c r="EQ237">
        <v>488150</v>
      </c>
      <c r="ER237">
        <v>462650</v>
      </c>
      <c r="ES237">
        <v>-734650</v>
      </c>
      <c r="ET237">
        <v>1877650</v>
      </c>
      <c r="EU237">
        <v>1677800</v>
      </c>
      <c r="EV237">
        <v>-1434350</v>
      </c>
      <c r="EW237">
        <v>-505800</v>
      </c>
      <c r="EX237">
        <v>95150</v>
      </c>
      <c r="EY237">
        <v>-10350</v>
      </c>
      <c r="EZ237">
        <v>-1137350</v>
      </c>
      <c r="FA237">
        <v>859700</v>
      </c>
      <c r="FB237">
        <v>112950</v>
      </c>
      <c r="FC237">
        <v>2679450</v>
      </c>
      <c r="FD237">
        <v>229700</v>
      </c>
      <c r="FE237">
        <v>1145900</v>
      </c>
      <c r="FF237">
        <v>1481350</v>
      </c>
      <c r="FG237">
        <v>2275850</v>
      </c>
      <c r="FH237">
        <v>-1382650</v>
      </c>
      <c r="FI237">
        <v>-118250</v>
      </c>
      <c r="FJ237">
        <v>1248750</v>
      </c>
      <c r="FK237">
        <v>-1311650</v>
      </c>
      <c r="FL237">
        <v>361700</v>
      </c>
      <c r="FM237">
        <v>1423600</v>
      </c>
      <c r="FN237">
        <v>2360850</v>
      </c>
      <c r="FO237">
        <v>-2598900</v>
      </c>
      <c r="FP237">
        <v>-398450</v>
      </c>
      <c r="FQ237">
        <v>-1281850</v>
      </c>
      <c r="FR237">
        <v>662450</v>
      </c>
      <c r="FS237">
        <v>1314500</v>
      </c>
      <c r="FT237">
        <v>-818550</v>
      </c>
      <c r="FU237">
        <v>260200</v>
      </c>
      <c r="FV237">
        <v>-573400</v>
      </c>
      <c r="FW237">
        <v>1044250</v>
      </c>
      <c r="FX237">
        <v>405000</v>
      </c>
      <c r="FY237">
        <v>-765750</v>
      </c>
      <c r="FZ237">
        <v>1047800</v>
      </c>
      <c r="GA237">
        <v>-227550</v>
      </c>
      <c r="GB237">
        <v>698950</v>
      </c>
      <c r="GC237">
        <v>76350</v>
      </c>
      <c r="GD237">
        <v>139150</v>
      </c>
      <c r="GE237">
        <v>-2103750</v>
      </c>
      <c r="GF237">
        <v>689550</v>
      </c>
      <c r="GG237">
        <v>95750</v>
      </c>
      <c r="GH237">
        <v>2601650</v>
      </c>
      <c r="GI237">
        <v>-451700</v>
      </c>
      <c r="GJ237">
        <v>-1476150</v>
      </c>
      <c r="GK237">
        <v>26450</v>
      </c>
      <c r="GL237">
        <v>825150</v>
      </c>
      <c r="GM237">
        <v>-1093150</v>
      </c>
      <c r="GN237">
        <v>-1462600</v>
      </c>
      <c r="GO237">
        <v>-541050</v>
      </c>
      <c r="GP237">
        <v>1235450</v>
      </c>
      <c r="GQ237">
        <v>362450</v>
      </c>
      <c r="GR237">
        <v>796350</v>
      </c>
      <c r="GS237">
        <v>-857000</v>
      </c>
      <c r="GT237">
        <v>-415250</v>
      </c>
      <c r="GU237">
        <v>67750</v>
      </c>
      <c r="GV237">
        <v>-592650</v>
      </c>
      <c r="GW237">
        <v>-866600</v>
      </c>
      <c r="GX237">
        <v>1668850</v>
      </c>
      <c r="GY237">
        <v>-1112900</v>
      </c>
      <c r="GZ237">
        <v>-314150</v>
      </c>
      <c r="HA237">
        <v>424350</v>
      </c>
      <c r="HB237">
        <v>-81200</v>
      </c>
      <c r="HC237">
        <v>396550</v>
      </c>
      <c r="HD237">
        <v>-415900</v>
      </c>
      <c r="HE237">
        <v>125750</v>
      </c>
      <c r="HF237">
        <v>549100</v>
      </c>
      <c r="HG237">
        <v>1849450</v>
      </c>
      <c r="HH237">
        <v>-302200</v>
      </c>
      <c r="HI237">
        <v>-1431700</v>
      </c>
      <c r="HJ237">
        <v>-1796600</v>
      </c>
      <c r="HK237">
        <v>-938700</v>
      </c>
      <c r="HL237">
        <v>317550</v>
      </c>
      <c r="HM237">
        <v>-240650</v>
      </c>
      <c r="HN237">
        <v>-1892850</v>
      </c>
      <c r="HO237">
        <v>-1203750</v>
      </c>
      <c r="HP237">
        <v>-674200</v>
      </c>
      <c r="HQ237">
        <v>109250</v>
      </c>
      <c r="HR237">
        <v>-653550</v>
      </c>
      <c r="HS237">
        <v>-126550</v>
      </c>
      <c r="HT237">
        <v>128750</v>
      </c>
      <c r="HU237">
        <v>-1048700</v>
      </c>
      <c r="HV237">
        <v>1013600</v>
      </c>
      <c r="HW237">
        <v>-635900</v>
      </c>
      <c r="HX237">
        <v>1363000</v>
      </c>
      <c r="HY237">
        <v>1868000</v>
      </c>
      <c r="HZ237">
        <v>-386250</v>
      </c>
      <c r="IA237">
        <v>-1177600</v>
      </c>
      <c r="IB237">
        <v>353350</v>
      </c>
      <c r="IC237">
        <v>-2471150</v>
      </c>
      <c r="ID237">
        <v>-517100</v>
      </c>
      <c r="IE237">
        <v>418000</v>
      </c>
      <c r="IF237">
        <v>388550</v>
      </c>
    </row>
    <row r="238" spans="1:243" x14ac:dyDescent="0.25">
      <c r="A238">
        <v>239</v>
      </c>
      <c r="B238">
        <v>-10810650</v>
      </c>
      <c r="C238">
        <v>802900</v>
      </c>
      <c r="D238">
        <v>873150</v>
      </c>
      <c r="E238">
        <v>2012450</v>
      </c>
      <c r="F238">
        <v>939700</v>
      </c>
      <c r="G238">
        <v>-676750</v>
      </c>
      <c r="H238">
        <v>173050</v>
      </c>
      <c r="I238">
        <v>517050</v>
      </c>
      <c r="J238">
        <v>-536850</v>
      </c>
      <c r="K238">
        <v>-1761050</v>
      </c>
      <c r="L238">
        <v>431950</v>
      </c>
      <c r="M238">
        <v>277400</v>
      </c>
      <c r="N238">
        <v>1563600</v>
      </c>
      <c r="O238">
        <v>-1513100</v>
      </c>
      <c r="P238">
        <v>953300</v>
      </c>
      <c r="Q238">
        <v>100700</v>
      </c>
      <c r="R238">
        <v>855600</v>
      </c>
      <c r="S238">
        <v>-584950</v>
      </c>
      <c r="T238">
        <v>1749300</v>
      </c>
      <c r="U238">
        <v>1849350</v>
      </c>
      <c r="V238">
        <v>1351000</v>
      </c>
      <c r="W238">
        <v>478200</v>
      </c>
      <c r="X238">
        <v>-103400</v>
      </c>
      <c r="Y238">
        <v>1907400</v>
      </c>
      <c r="Z238">
        <v>387350</v>
      </c>
      <c r="AA238">
        <v>-1125300</v>
      </c>
      <c r="AB238">
        <v>1741250</v>
      </c>
      <c r="AC238">
        <v>-1806750</v>
      </c>
      <c r="AD238">
        <v>-66200</v>
      </c>
      <c r="AE238">
        <v>-304400</v>
      </c>
      <c r="AF238">
        <v>826150</v>
      </c>
      <c r="AG238">
        <v>524050</v>
      </c>
      <c r="AH238">
        <v>797200</v>
      </c>
      <c r="AI238">
        <v>-34150</v>
      </c>
      <c r="AJ238">
        <v>-18750</v>
      </c>
      <c r="AK238">
        <v>2394400</v>
      </c>
      <c r="AL238">
        <v>948900</v>
      </c>
      <c r="AM238">
        <v>-2518450</v>
      </c>
      <c r="AN238">
        <v>331850</v>
      </c>
      <c r="AO238">
        <v>-1153750</v>
      </c>
      <c r="AP238">
        <v>972750</v>
      </c>
      <c r="AQ238">
        <v>-1170750</v>
      </c>
      <c r="AR238">
        <v>-286550</v>
      </c>
      <c r="AS238">
        <v>325650</v>
      </c>
      <c r="AT238">
        <v>2176950</v>
      </c>
      <c r="AU238">
        <v>197600</v>
      </c>
      <c r="AV238">
        <v>2803600</v>
      </c>
      <c r="AW238">
        <v>1765100</v>
      </c>
      <c r="AX238">
        <v>2072850</v>
      </c>
      <c r="AY238">
        <v>-1160100</v>
      </c>
      <c r="AZ238">
        <v>584400</v>
      </c>
      <c r="BA238">
        <v>-1501400</v>
      </c>
      <c r="BB238">
        <v>-770900</v>
      </c>
      <c r="BC238">
        <v>2013700</v>
      </c>
      <c r="BD238">
        <v>964100</v>
      </c>
      <c r="BE238">
        <v>2083550</v>
      </c>
      <c r="BF238">
        <v>1185650</v>
      </c>
      <c r="BG238">
        <v>874750</v>
      </c>
      <c r="BH238">
        <v>-963100</v>
      </c>
      <c r="BI238">
        <v>687450</v>
      </c>
      <c r="BJ238">
        <v>21000</v>
      </c>
      <c r="BK238">
        <v>-1256350</v>
      </c>
      <c r="BL238">
        <v>-660350</v>
      </c>
      <c r="BM238">
        <v>1222450</v>
      </c>
      <c r="BN238">
        <v>-2020000</v>
      </c>
      <c r="BO238">
        <v>-1049650</v>
      </c>
      <c r="BP238">
        <v>478000</v>
      </c>
      <c r="BQ238">
        <v>-786500</v>
      </c>
      <c r="BR238">
        <v>-715750</v>
      </c>
      <c r="BS238">
        <v>-421900</v>
      </c>
      <c r="BT238">
        <v>-358050</v>
      </c>
      <c r="BU238">
        <v>-874800</v>
      </c>
      <c r="BV238">
        <v>-241050</v>
      </c>
      <c r="BW238">
        <v>-886450</v>
      </c>
      <c r="BX238">
        <v>-764300</v>
      </c>
      <c r="BY238">
        <v>-293400</v>
      </c>
      <c r="BZ238">
        <v>-483050</v>
      </c>
      <c r="CA238">
        <v>-1300950</v>
      </c>
      <c r="CB238">
        <v>-342500</v>
      </c>
      <c r="CC238">
        <v>5242350</v>
      </c>
      <c r="CD238">
        <v>199300</v>
      </c>
      <c r="CE238">
        <v>-1387700</v>
      </c>
      <c r="CF238">
        <v>-1790400</v>
      </c>
      <c r="CG238">
        <v>-1050900</v>
      </c>
      <c r="CH238">
        <v>580950</v>
      </c>
      <c r="CI238">
        <v>160050</v>
      </c>
      <c r="CJ238">
        <v>426550</v>
      </c>
      <c r="CK238">
        <v>-3057350</v>
      </c>
      <c r="CL238">
        <v>-722500</v>
      </c>
      <c r="CM238">
        <v>-1665350</v>
      </c>
      <c r="CN238">
        <v>-726700</v>
      </c>
      <c r="CO238">
        <v>200100</v>
      </c>
      <c r="CP238">
        <v>1554850</v>
      </c>
      <c r="CQ238">
        <v>1805250</v>
      </c>
      <c r="CR238">
        <v>-1440300</v>
      </c>
      <c r="CS238">
        <v>-106700</v>
      </c>
      <c r="CT238">
        <v>1776850</v>
      </c>
      <c r="CU238">
        <v>22900</v>
      </c>
      <c r="CV238">
        <v>-1200550</v>
      </c>
      <c r="CW238">
        <v>844900</v>
      </c>
      <c r="CX238">
        <v>-14850</v>
      </c>
      <c r="CY238">
        <v>1672450</v>
      </c>
      <c r="CZ238">
        <v>422400</v>
      </c>
      <c r="DA238">
        <v>851650</v>
      </c>
      <c r="DB238">
        <v>304100</v>
      </c>
      <c r="DC238">
        <v>2249350</v>
      </c>
      <c r="DD238">
        <v>-1622500</v>
      </c>
      <c r="DE238">
        <v>37900</v>
      </c>
      <c r="DF238">
        <v>-859950</v>
      </c>
      <c r="DG238">
        <v>-1065550</v>
      </c>
      <c r="DH238">
        <v>1828800</v>
      </c>
      <c r="DI238">
        <v>-1273400</v>
      </c>
      <c r="DJ238">
        <v>257500</v>
      </c>
      <c r="DK238">
        <v>-714100</v>
      </c>
      <c r="DL238">
        <v>264350</v>
      </c>
      <c r="DM238">
        <v>1456250</v>
      </c>
      <c r="DN238">
        <v>-436600</v>
      </c>
      <c r="DO238">
        <v>-853150</v>
      </c>
      <c r="DP238">
        <v>197350</v>
      </c>
      <c r="DQ238">
        <v>650450</v>
      </c>
      <c r="DR238">
        <v>-309850</v>
      </c>
      <c r="DS238">
        <v>277050</v>
      </c>
      <c r="DT238">
        <v>-1310200</v>
      </c>
      <c r="DU238">
        <v>247200</v>
      </c>
      <c r="DV238">
        <v>1102100</v>
      </c>
      <c r="DW238">
        <v>-2570350</v>
      </c>
      <c r="DX238">
        <v>1057300</v>
      </c>
      <c r="DY238">
        <v>-818550</v>
      </c>
      <c r="DZ238">
        <v>-1981050</v>
      </c>
      <c r="EA238">
        <v>-1278350</v>
      </c>
      <c r="EB238">
        <v>534200</v>
      </c>
      <c r="EC238">
        <v>-702550</v>
      </c>
      <c r="ED238">
        <v>1857900</v>
      </c>
      <c r="EE238">
        <v>-1966300</v>
      </c>
      <c r="EF238">
        <v>-75100</v>
      </c>
      <c r="EG238">
        <v>-12950</v>
      </c>
      <c r="EH238">
        <v>1981300</v>
      </c>
      <c r="EI238">
        <v>-1824950</v>
      </c>
      <c r="EJ238">
        <v>1311850</v>
      </c>
      <c r="EK238">
        <v>1615050</v>
      </c>
      <c r="EL238">
        <v>-4850</v>
      </c>
      <c r="EM238">
        <v>-2424600</v>
      </c>
      <c r="EN238">
        <v>-1402000</v>
      </c>
      <c r="EO238">
        <v>414700</v>
      </c>
      <c r="EP238">
        <v>-541950</v>
      </c>
      <c r="EQ238">
        <v>-19900</v>
      </c>
      <c r="ER238">
        <v>3256900</v>
      </c>
      <c r="ES238">
        <v>1473600</v>
      </c>
      <c r="ET238">
        <v>-1240450</v>
      </c>
      <c r="EU238">
        <v>-1068350</v>
      </c>
      <c r="EV238">
        <v>1572800</v>
      </c>
      <c r="EW238">
        <v>-93150</v>
      </c>
      <c r="EX238">
        <v>506800</v>
      </c>
      <c r="EY238">
        <v>899150</v>
      </c>
      <c r="EZ238">
        <v>357800</v>
      </c>
      <c r="FA238">
        <v>2187650</v>
      </c>
      <c r="FB238">
        <v>1299700</v>
      </c>
      <c r="FC238">
        <v>-645350</v>
      </c>
      <c r="FD238">
        <v>-911500</v>
      </c>
      <c r="FE238">
        <v>190100</v>
      </c>
      <c r="FF238">
        <v>-1979500</v>
      </c>
      <c r="FG238">
        <v>845700</v>
      </c>
      <c r="FH238">
        <v>-51650</v>
      </c>
      <c r="FI238">
        <v>283300</v>
      </c>
      <c r="FJ238">
        <v>-843150</v>
      </c>
      <c r="FK238">
        <v>1578650</v>
      </c>
      <c r="FL238">
        <v>743850</v>
      </c>
      <c r="FM238">
        <v>1789950</v>
      </c>
      <c r="FN238">
        <v>239500</v>
      </c>
      <c r="FO238">
        <v>179600</v>
      </c>
      <c r="FP238">
        <v>718500</v>
      </c>
      <c r="FQ238">
        <v>-3532650</v>
      </c>
      <c r="FR238">
        <v>-111400</v>
      </c>
      <c r="FS238">
        <v>1712050</v>
      </c>
      <c r="FT238">
        <v>1923850</v>
      </c>
      <c r="FU238">
        <v>433950</v>
      </c>
      <c r="FV238">
        <v>-631100</v>
      </c>
      <c r="FW238">
        <v>2450650</v>
      </c>
      <c r="FX238">
        <v>536450</v>
      </c>
      <c r="FY238">
        <v>91600</v>
      </c>
      <c r="FZ238">
        <v>-376250</v>
      </c>
      <c r="GA238">
        <v>1036800</v>
      </c>
      <c r="GB238">
        <v>-1178850</v>
      </c>
      <c r="GC238">
        <v>2237100</v>
      </c>
      <c r="GD238">
        <v>-1980200</v>
      </c>
      <c r="GE238">
        <v>35150</v>
      </c>
      <c r="GF238">
        <v>1183400</v>
      </c>
      <c r="GG238">
        <v>-1366400</v>
      </c>
      <c r="GH238">
        <v>-689300</v>
      </c>
      <c r="GI238">
        <v>166100</v>
      </c>
      <c r="GJ238">
        <v>-1982800</v>
      </c>
      <c r="GK238">
        <v>358850</v>
      </c>
      <c r="GL238">
        <v>-1915150</v>
      </c>
      <c r="GM238">
        <v>758250</v>
      </c>
      <c r="GN238">
        <v>473050</v>
      </c>
      <c r="GO238">
        <v>472950</v>
      </c>
      <c r="GP238">
        <v>826800</v>
      </c>
      <c r="GQ238">
        <v>-243100</v>
      </c>
      <c r="GR238">
        <v>2037950</v>
      </c>
      <c r="GS238">
        <v>200000</v>
      </c>
      <c r="GT238">
        <v>269500</v>
      </c>
      <c r="GU238">
        <v>-1847900</v>
      </c>
      <c r="GV238">
        <v>-1131200</v>
      </c>
      <c r="GW238">
        <v>857500</v>
      </c>
      <c r="GX238">
        <v>1633050</v>
      </c>
      <c r="GY238">
        <v>-1722050</v>
      </c>
      <c r="GZ238">
        <v>-2720550</v>
      </c>
      <c r="HA238">
        <v>-4100</v>
      </c>
      <c r="HB238">
        <v>-122800</v>
      </c>
      <c r="HC238">
        <v>141700</v>
      </c>
      <c r="HD238">
        <v>-1918450</v>
      </c>
      <c r="HE238">
        <v>-2009650</v>
      </c>
      <c r="HF238">
        <v>631400</v>
      </c>
      <c r="HG238">
        <v>-2644300</v>
      </c>
      <c r="HH238">
        <v>-85600</v>
      </c>
      <c r="HI238">
        <v>-808700</v>
      </c>
      <c r="HJ238">
        <v>1199300</v>
      </c>
      <c r="HK238">
        <v>110100</v>
      </c>
      <c r="HL238">
        <v>-642250</v>
      </c>
      <c r="HM238">
        <v>223500</v>
      </c>
      <c r="HN238">
        <v>-1634450</v>
      </c>
      <c r="HO238">
        <v>570550</v>
      </c>
      <c r="HP238">
        <v>806650</v>
      </c>
      <c r="HQ238">
        <v>113300</v>
      </c>
      <c r="HR238">
        <v>-591450</v>
      </c>
      <c r="HS238">
        <v>342950</v>
      </c>
      <c r="HT238">
        <v>326300</v>
      </c>
      <c r="HU238">
        <v>-342700</v>
      </c>
      <c r="HV238">
        <v>1234250</v>
      </c>
      <c r="HW238">
        <v>-409950</v>
      </c>
      <c r="HX238">
        <v>-1856950</v>
      </c>
      <c r="HY238">
        <v>-2130200</v>
      </c>
      <c r="HZ238">
        <v>1470050</v>
      </c>
      <c r="IA238">
        <v>-1108550</v>
      </c>
      <c r="IB238">
        <v>-232250</v>
      </c>
      <c r="IC238">
        <v>946500</v>
      </c>
      <c r="ID238">
        <v>273950</v>
      </c>
      <c r="IE238">
        <v>-1107600</v>
      </c>
      <c r="IF238">
        <v>-33300</v>
      </c>
      <c r="IG238">
        <v>-355350</v>
      </c>
    </row>
    <row r="239" spans="1:243" x14ac:dyDescent="0.25">
      <c r="A239">
        <v>240</v>
      </c>
      <c r="B239">
        <v>-9275100</v>
      </c>
      <c r="C239">
        <v>137800</v>
      </c>
      <c r="D239">
        <v>1531800</v>
      </c>
      <c r="E239">
        <v>796650</v>
      </c>
      <c r="F239">
        <v>1531650</v>
      </c>
      <c r="G239">
        <v>-1991250</v>
      </c>
      <c r="H239">
        <v>1316150</v>
      </c>
      <c r="I239">
        <v>1616000</v>
      </c>
      <c r="J239">
        <v>5350</v>
      </c>
      <c r="K239">
        <v>-626650</v>
      </c>
      <c r="L239">
        <v>-34750</v>
      </c>
      <c r="M239">
        <v>935900</v>
      </c>
      <c r="N239">
        <v>-37950</v>
      </c>
      <c r="O239">
        <v>433800</v>
      </c>
      <c r="P239">
        <v>-691150</v>
      </c>
      <c r="Q239">
        <v>1380700</v>
      </c>
      <c r="R239">
        <v>26200</v>
      </c>
      <c r="S239">
        <v>973050</v>
      </c>
      <c r="T239">
        <v>663150</v>
      </c>
      <c r="U239">
        <v>-1364400</v>
      </c>
      <c r="V239">
        <v>-1118400</v>
      </c>
      <c r="W239">
        <v>2547850</v>
      </c>
      <c r="X239">
        <v>-1191400</v>
      </c>
      <c r="Y239">
        <v>-372600</v>
      </c>
      <c r="Z239">
        <v>-1653600</v>
      </c>
      <c r="AA239">
        <v>-951650</v>
      </c>
      <c r="AB239">
        <v>93150</v>
      </c>
      <c r="AC239">
        <v>1414800</v>
      </c>
      <c r="AD239">
        <v>985300</v>
      </c>
      <c r="AE239">
        <v>899850</v>
      </c>
      <c r="AF239">
        <v>-2036050</v>
      </c>
      <c r="AG239">
        <v>2027250</v>
      </c>
      <c r="AH239">
        <v>734900</v>
      </c>
      <c r="AI239">
        <v>1205650</v>
      </c>
      <c r="AJ239">
        <v>1471550</v>
      </c>
      <c r="AK239">
        <v>-924150</v>
      </c>
      <c r="AL239">
        <v>-1076750</v>
      </c>
      <c r="AM239">
        <v>-641700</v>
      </c>
      <c r="AN239">
        <v>954300</v>
      </c>
      <c r="AO239">
        <v>-1781750</v>
      </c>
      <c r="AP239">
        <v>1190750</v>
      </c>
      <c r="AQ239">
        <v>1041400</v>
      </c>
      <c r="AR239">
        <v>-1299000</v>
      </c>
      <c r="AS239">
        <v>-912400</v>
      </c>
      <c r="AT239">
        <v>-930000</v>
      </c>
      <c r="AU239">
        <v>1633050</v>
      </c>
      <c r="AV239">
        <v>2139400</v>
      </c>
      <c r="AW239">
        <v>-2008300</v>
      </c>
      <c r="AX239">
        <v>-2109800</v>
      </c>
      <c r="AY239">
        <v>-1090000</v>
      </c>
      <c r="AZ239">
        <v>-1501300</v>
      </c>
      <c r="BA239">
        <v>1159300</v>
      </c>
      <c r="BB239">
        <v>1721300</v>
      </c>
      <c r="BC239">
        <v>96250</v>
      </c>
      <c r="BD239">
        <v>261350</v>
      </c>
      <c r="BE239">
        <v>237150</v>
      </c>
      <c r="BF239">
        <v>1079700</v>
      </c>
      <c r="BG239">
        <v>1728650</v>
      </c>
      <c r="BH239">
        <v>-226850</v>
      </c>
      <c r="BI239">
        <v>3196100</v>
      </c>
      <c r="BJ239">
        <v>-63250</v>
      </c>
      <c r="BK239">
        <v>-1454150</v>
      </c>
      <c r="BL239">
        <v>410250</v>
      </c>
      <c r="BM239">
        <v>981300</v>
      </c>
      <c r="BN239">
        <v>731850</v>
      </c>
      <c r="BO239">
        <v>2893250</v>
      </c>
      <c r="BP239">
        <v>1844550</v>
      </c>
      <c r="BQ239">
        <v>559200</v>
      </c>
      <c r="BR239">
        <v>-349700</v>
      </c>
      <c r="BS239">
        <v>-2246550</v>
      </c>
      <c r="BT239">
        <v>-1160350</v>
      </c>
      <c r="BU239">
        <v>2377900</v>
      </c>
      <c r="BV239">
        <v>-158450</v>
      </c>
      <c r="BW239">
        <v>-358800</v>
      </c>
      <c r="BX239">
        <v>309800</v>
      </c>
      <c r="BY239">
        <v>-204900</v>
      </c>
      <c r="BZ239">
        <v>2305150</v>
      </c>
      <c r="CA239">
        <v>-1860150</v>
      </c>
      <c r="CB239">
        <v>929500</v>
      </c>
      <c r="CC239">
        <v>-272500</v>
      </c>
      <c r="CD239">
        <v>632300</v>
      </c>
      <c r="CE239">
        <v>-1834650</v>
      </c>
      <c r="CF239">
        <v>-349100</v>
      </c>
      <c r="CG239">
        <v>966550</v>
      </c>
      <c r="CH239">
        <v>-772950</v>
      </c>
      <c r="CI239">
        <v>-1038650</v>
      </c>
      <c r="CJ239">
        <v>-422500</v>
      </c>
      <c r="CK239">
        <v>3446900</v>
      </c>
      <c r="CL239">
        <v>74550</v>
      </c>
      <c r="CM239">
        <v>228850</v>
      </c>
      <c r="CN239">
        <v>-631500</v>
      </c>
      <c r="CO239">
        <v>1025800</v>
      </c>
      <c r="CP239">
        <v>1348850</v>
      </c>
      <c r="CQ239">
        <v>703050</v>
      </c>
      <c r="CR239">
        <v>361300</v>
      </c>
      <c r="CS239">
        <v>1034650</v>
      </c>
      <c r="CT239">
        <v>-2053900</v>
      </c>
      <c r="CU239">
        <v>807350</v>
      </c>
      <c r="CV239">
        <v>-250800</v>
      </c>
      <c r="CW239">
        <v>484950</v>
      </c>
      <c r="CX239">
        <v>-1364850</v>
      </c>
      <c r="CY239">
        <v>-548500</v>
      </c>
      <c r="CZ239">
        <v>1082400</v>
      </c>
      <c r="DA239">
        <v>-173500</v>
      </c>
      <c r="DB239">
        <v>690700</v>
      </c>
      <c r="DC239">
        <v>-2657300</v>
      </c>
      <c r="DD239">
        <v>-796800</v>
      </c>
      <c r="DE239">
        <v>-1621800</v>
      </c>
      <c r="DF239">
        <v>688650</v>
      </c>
      <c r="DG239">
        <v>591900</v>
      </c>
      <c r="DH239">
        <v>-1294700</v>
      </c>
      <c r="DI239">
        <v>1845800</v>
      </c>
      <c r="DJ239">
        <v>-2246550</v>
      </c>
      <c r="DK239">
        <v>-2357100</v>
      </c>
      <c r="DL239">
        <v>-911200</v>
      </c>
      <c r="DM239">
        <v>-327900</v>
      </c>
      <c r="DN239">
        <v>1450700</v>
      </c>
      <c r="DO239">
        <v>926300</v>
      </c>
      <c r="DP239">
        <v>-1569250</v>
      </c>
      <c r="DQ239">
        <v>-590650</v>
      </c>
      <c r="DR239">
        <v>-786550</v>
      </c>
      <c r="DS239">
        <v>78000</v>
      </c>
      <c r="DT239">
        <v>442950</v>
      </c>
      <c r="DU239">
        <v>672000</v>
      </c>
      <c r="DV239">
        <v>648950</v>
      </c>
      <c r="DW239">
        <v>681300</v>
      </c>
      <c r="DX239">
        <v>-1521650</v>
      </c>
      <c r="DY239">
        <v>-1076600</v>
      </c>
      <c r="DZ239">
        <v>996400</v>
      </c>
      <c r="EA239">
        <v>-631300</v>
      </c>
      <c r="EB239">
        <v>-1379050</v>
      </c>
      <c r="EC239">
        <v>-1513350</v>
      </c>
      <c r="ED239">
        <v>-1121100</v>
      </c>
      <c r="EE239">
        <v>1565800</v>
      </c>
      <c r="EF239">
        <v>118800</v>
      </c>
      <c r="EG239">
        <v>-3207350</v>
      </c>
      <c r="EH239">
        <v>-2029200</v>
      </c>
      <c r="EI239">
        <v>1642750</v>
      </c>
      <c r="EJ239">
        <v>489400</v>
      </c>
      <c r="EK239">
        <v>-11900</v>
      </c>
      <c r="EL239">
        <v>-98150</v>
      </c>
      <c r="EM239">
        <v>-365250</v>
      </c>
      <c r="EN239">
        <v>-1946150</v>
      </c>
      <c r="EO239">
        <v>466350</v>
      </c>
      <c r="EP239">
        <v>-1363200</v>
      </c>
      <c r="EQ239">
        <v>-1067550</v>
      </c>
      <c r="ER239">
        <v>-384450</v>
      </c>
      <c r="ES239">
        <v>1042800</v>
      </c>
      <c r="ET239">
        <v>-252050</v>
      </c>
      <c r="EU239">
        <v>762450</v>
      </c>
      <c r="EV239">
        <v>448750</v>
      </c>
      <c r="EW239">
        <v>-463400</v>
      </c>
      <c r="EX239">
        <v>348500</v>
      </c>
      <c r="EY239">
        <v>-185100</v>
      </c>
      <c r="EZ239">
        <v>2327250</v>
      </c>
      <c r="FA239">
        <v>1291750</v>
      </c>
      <c r="FB239">
        <v>-2435550</v>
      </c>
      <c r="FC239">
        <v>804850</v>
      </c>
      <c r="FD239">
        <v>-313400</v>
      </c>
      <c r="FE239">
        <v>699050</v>
      </c>
      <c r="FF239">
        <v>1315200</v>
      </c>
      <c r="FG239">
        <v>1308900</v>
      </c>
      <c r="FH239">
        <v>2680450</v>
      </c>
      <c r="FI239">
        <v>355750</v>
      </c>
      <c r="FJ239">
        <v>-2322350</v>
      </c>
      <c r="FK239">
        <v>-249700</v>
      </c>
      <c r="FL239">
        <v>2824050</v>
      </c>
      <c r="FM239">
        <v>-160750</v>
      </c>
      <c r="FN239">
        <v>428500</v>
      </c>
      <c r="FO239">
        <v>1185700</v>
      </c>
      <c r="FP239">
        <v>843800</v>
      </c>
      <c r="FQ239">
        <v>1325350</v>
      </c>
      <c r="FR239">
        <v>-1986000</v>
      </c>
      <c r="FS239">
        <v>-424600</v>
      </c>
      <c r="FT239">
        <v>-1735050</v>
      </c>
      <c r="FU239">
        <v>40150</v>
      </c>
      <c r="FV239">
        <v>866050</v>
      </c>
      <c r="FW239">
        <v>758650</v>
      </c>
      <c r="FX239">
        <v>-970450</v>
      </c>
      <c r="FY239">
        <v>-1143950</v>
      </c>
      <c r="FZ239">
        <v>-887650</v>
      </c>
      <c r="GA239">
        <v>-1447550</v>
      </c>
      <c r="GB239">
        <v>-217100</v>
      </c>
      <c r="GC239">
        <v>504850</v>
      </c>
      <c r="GD239">
        <v>1148050</v>
      </c>
      <c r="GE239">
        <v>1728250</v>
      </c>
      <c r="GF239">
        <v>-1355500</v>
      </c>
      <c r="GG239">
        <v>-428400</v>
      </c>
      <c r="GH239">
        <v>2179350</v>
      </c>
      <c r="GI239">
        <v>19150</v>
      </c>
      <c r="GJ239">
        <v>-725550</v>
      </c>
      <c r="GK239">
        <v>-2001150</v>
      </c>
      <c r="GL239">
        <v>288200</v>
      </c>
      <c r="GM239">
        <v>-643500</v>
      </c>
      <c r="GN239">
        <v>-914450</v>
      </c>
      <c r="GO239">
        <v>3296150</v>
      </c>
      <c r="GP239">
        <v>748400</v>
      </c>
      <c r="GQ239">
        <v>-407750</v>
      </c>
      <c r="GR239">
        <v>-1819100</v>
      </c>
      <c r="GS239">
        <v>-710150</v>
      </c>
      <c r="GT239">
        <v>87450</v>
      </c>
      <c r="GU239">
        <v>-362350</v>
      </c>
      <c r="GV239">
        <v>-1038500</v>
      </c>
      <c r="GW239">
        <v>-207750</v>
      </c>
      <c r="GX239">
        <v>2601800</v>
      </c>
      <c r="GY239">
        <v>-368450</v>
      </c>
      <c r="GZ239">
        <v>542600</v>
      </c>
      <c r="HA239">
        <v>1663350</v>
      </c>
      <c r="HB239">
        <v>-2178150</v>
      </c>
      <c r="HC239">
        <v>737800</v>
      </c>
      <c r="HD239">
        <v>-993100</v>
      </c>
      <c r="HE239">
        <v>-360300</v>
      </c>
      <c r="HF239">
        <v>615900</v>
      </c>
      <c r="HG239">
        <v>665300</v>
      </c>
      <c r="HH239">
        <v>-1289500</v>
      </c>
      <c r="HI239">
        <v>-546000</v>
      </c>
      <c r="HJ239">
        <v>1519700</v>
      </c>
      <c r="HK239">
        <v>2619300</v>
      </c>
      <c r="HL239">
        <v>-149400</v>
      </c>
      <c r="HM239">
        <v>-2400500</v>
      </c>
      <c r="HN239">
        <v>-409650</v>
      </c>
      <c r="HO239">
        <v>1783650</v>
      </c>
      <c r="HP239">
        <v>1059700</v>
      </c>
      <c r="HQ239">
        <v>-318850</v>
      </c>
      <c r="HR239">
        <v>-413400</v>
      </c>
      <c r="HS239">
        <v>-2188150</v>
      </c>
      <c r="HT239">
        <v>1278650</v>
      </c>
      <c r="HU239">
        <v>-45700</v>
      </c>
      <c r="HV239">
        <v>-221450</v>
      </c>
      <c r="HW239">
        <v>-1080900</v>
      </c>
      <c r="HX239">
        <v>-296200</v>
      </c>
      <c r="HY239">
        <v>1456000</v>
      </c>
      <c r="HZ239">
        <v>-111300</v>
      </c>
      <c r="IA239">
        <v>804500</v>
      </c>
      <c r="IB239">
        <v>-618100</v>
      </c>
      <c r="IC239">
        <v>463650</v>
      </c>
      <c r="ID239">
        <v>-398650</v>
      </c>
      <c r="IE239">
        <v>488500</v>
      </c>
      <c r="IF239">
        <v>54850</v>
      </c>
      <c r="IG239">
        <v>-229750</v>
      </c>
      <c r="IH239">
        <v>-2022250</v>
      </c>
    </row>
    <row r="240" spans="1:243" x14ac:dyDescent="0.25">
      <c r="A240">
        <v>241</v>
      </c>
      <c r="B240">
        <v>-11022050</v>
      </c>
      <c r="C240">
        <v>-77400</v>
      </c>
      <c r="D240">
        <v>1166000</v>
      </c>
      <c r="E240">
        <v>-1524650</v>
      </c>
      <c r="F240">
        <v>-1391650</v>
      </c>
      <c r="G240">
        <v>-754600</v>
      </c>
      <c r="H240">
        <v>231600</v>
      </c>
      <c r="I240">
        <v>-1067200</v>
      </c>
      <c r="J240">
        <v>-896450</v>
      </c>
      <c r="K240">
        <v>-311750</v>
      </c>
      <c r="L240">
        <v>1662550</v>
      </c>
      <c r="M240">
        <v>1191150</v>
      </c>
      <c r="N240">
        <v>-1862800</v>
      </c>
      <c r="O240">
        <v>825750</v>
      </c>
      <c r="P240">
        <v>1847150</v>
      </c>
      <c r="Q240">
        <v>364200</v>
      </c>
      <c r="R240">
        <v>690950</v>
      </c>
      <c r="S240">
        <v>-1169500</v>
      </c>
      <c r="T240">
        <v>-1465750</v>
      </c>
      <c r="U240">
        <v>-970150</v>
      </c>
      <c r="V240">
        <v>-470600</v>
      </c>
      <c r="W240">
        <v>-1684850</v>
      </c>
      <c r="X240">
        <v>-925000</v>
      </c>
      <c r="Y240">
        <v>-1258850</v>
      </c>
      <c r="Z240">
        <v>-894050</v>
      </c>
      <c r="AA240">
        <v>77400</v>
      </c>
      <c r="AB240">
        <v>-1347850</v>
      </c>
      <c r="AC240">
        <v>117400</v>
      </c>
      <c r="AD240">
        <v>-2699250</v>
      </c>
      <c r="AE240">
        <v>490800</v>
      </c>
      <c r="AF240">
        <v>-29700</v>
      </c>
      <c r="AG240">
        <v>2486950</v>
      </c>
      <c r="AH240">
        <v>857600</v>
      </c>
      <c r="AI240">
        <v>2389050</v>
      </c>
      <c r="AJ240">
        <v>-575600</v>
      </c>
      <c r="AK240">
        <v>-1496400</v>
      </c>
      <c r="AL240">
        <v>736700</v>
      </c>
      <c r="AM240">
        <v>932700</v>
      </c>
      <c r="AN240">
        <v>-404750</v>
      </c>
      <c r="AO240">
        <v>-2929750</v>
      </c>
      <c r="AP240">
        <v>1294500</v>
      </c>
      <c r="AQ240">
        <v>-2642700</v>
      </c>
      <c r="AR240">
        <v>1112350</v>
      </c>
      <c r="AS240">
        <v>-230700</v>
      </c>
      <c r="AT240">
        <v>716350</v>
      </c>
      <c r="AU240">
        <v>-1316450</v>
      </c>
      <c r="AV240">
        <v>23800</v>
      </c>
      <c r="AW240">
        <v>571300</v>
      </c>
      <c r="AX240">
        <v>2334400</v>
      </c>
      <c r="AY240">
        <v>-1348000</v>
      </c>
      <c r="AZ240">
        <v>639200</v>
      </c>
      <c r="BA240">
        <v>-1007250</v>
      </c>
      <c r="BB240">
        <v>-326200</v>
      </c>
      <c r="BC240">
        <v>2206800</v>
      </c>
      <c r="BD240">
        <v>763050</v>
      </c>
      <c r="BE240">
        <v>-1210400</v>
      </c>
      <c r="BF240">
        <v>1721050</v>
      </c>
      <c r="BG240">
        <v>-173150</v>
      </c>
      <c r="BH240">
        <v>1127200</v>
      </c>
      <c r="BI240">
        <v>-1139750</v>
      </c>
      <c r="BJ240">
        <v>-2836950</v>
      </c>
      <c r="BK240">
        <v>2464750</v>
      </c>
      <c r="BL240">
        <v>-261850</v>
      </c>
      <c r="BM240">
        <v>800650</v>
      </c>
      <c r="BN240">
        <v>-917150</v>
      </c>
      <c r="BO240">
        <v>79650</v>
      </c>
      <c r="BP240">
        <v>-1638450</v>
      </c>
      <c r="BQ240">
        <v>2002900</v>
      </c>
      <c r="BR240">
        <v>628650</v>
      </c>
      <c r="BS240">
        <v>-681500</v>
      </c>
      <c r="BT240">
        <v>788500</v>
      </c>
      <c r="BU240">
        <v>224300</v>
      </c>
      <c r="BV240">
        <v>525250</v>
      </c>
      <c r="BW240">
        <v>-3480200</v>
      </c>
      <c r="BX240">
        <v>-560800</v>
      </c>
      <c r="BY240">
        <v>-1132050</v>
      </c>
      <c r="BZ240">
        <v>75950</v>
      </c>
      <c r="CA240">
        <v>-760000</v>
      </c>
      <c r="CB240">
        <v>-2523350</v>
      </c>
      <c r="CC240">
        <v>-642650</v>
      </c>
      <c r="CD240">
        <v>-1128400</v>
      </c>
      <c r="CE240">
        <v>1479200</v>
      </c>
      <c r="CF240">
        <v>206000</v>
      </c>
      <c r="CG240">
        <v>169200</v>
      </c>
      <c r="CH240">
        <v>781400</v>
      </c>
      <c r="CI240">
        <v>-198350</v>
      </c>
      <c r="CJ240">
        <v>-1175150</v>
      </c>
      <c r="CK240">
        <v>-755500</v>
      </c>
      <c r="CL240">
        <v>2450850</v>
      </c>
      <c r="CM240">
        <v>917550</v>
      </c>
      <c r="CN240">
        <v>2224050</v>
      </c>
      <c r="CO240">
        <v>-347550</v>
      </c>
      <c r="CP240">
        <v>803100</v>
      </c>
      <c r="CQ240">
        <v>-743150</v>
      </c>
      <c r="CR240">
        <v>1099750</v>
      </c>
      <c r="CS240">
        <v>-225700</v>
      </c>
      <c r="CT240">
        <v>13350</v>
      </c>
      <c r="CU240">
        <v>451300</v>
      </c>
      <c r="CV240">
        <v>-103100</v>
      </c>
      <c r="CW240">
        <v>-388450</v>
      </c>
      <c r="CX240">
        <v>-984400</v>
      </c>
      <c r="CY240">
        <v>1012950</v>
      </c>
      <c r="CZ240">
        <v>-3663450</v>
      </c>
      <c r="DA240">
        <v>-80250</v>
      </c>
      <c r="DB240">
        <v>2770200</v>
      </c>
      <c r="DC240">
        <v>255600</v>
      </c>
      <c r="DD240">
        <v>-1729650</v>
      </c>
      <c r="DE240">
        <v>115350</v>
      </c>
      <c r="DF240">
        <v>-1078450</v>
      </c>
      <c r="DG240">
        <v>286550</v>
      </c>
      <c r="DH240">
        <v>127850</v>
      </c>
      <c r="DI240">
        <v>-655500</v>
      </c>
      <c r="DJ240">
        <v>178950</v>
      </c>
      <c r="DK240">
        <v>-576200</v>
      </c>
      <c r="DL240">
        <v>722400</v>
      </c>
      <c r="DM240">
        <v>1067950</v>
      </c>
      <c r="DN240">
        <v>-1564400</v>
      </c>
      <c r="DO240">
        <v>-3046350</v>
      </c>
      <c r="DP240">
        <v>3292150</v>
      </c>
      <c r="DQ240">
        <v>-592900</v>
      </c>
      <c r="DR240">
        <v>915900</v>
      </c>
      <c r="DS240">
        <v>-93800</v>
      </c>
      <c r="DT240">
        <v>-500700</v>
      </c>
      <c r="DU240">
        <v>801750</v>
      </c>
      <c r="DV240">
        <v>-66750</v>
      </c>
      <c r="DW240">
        <v>-968300</v>
      </c>
      <c r="DX240">
        <v>1409450</v>
      </c>
      <c r="DY240">
        <v>82500</v>
      </c>
      <c r="DZ240">
        <v>160000</v>
      </c>
      <c r="EA240">
        <v>-725500</v>
      </c>
      <c r="EB240">
        <v>-861100</v>
      </c>
      <c r="EC240">
        <v>1349850</v>
      </c>
      <c r="ED240">
        <v>590850</v>
      </c>
      <c r="EE240">
        <v>1475550</v>
      </c>
      <c r="EF240">
        <v>-1198600</v>
      </c>
      <c r="EG240">
        <v>451650</v>
      </c>
      <c r="EH240">
        <v>2496450</v>
      </c>
      <c r="EI240">
        <v>-1607150</v>
      </c>
      <c r="EJ240">
        <v>-679650</v>
      </c>
      <c r="EK240">
        <v>-606700</v>
      </c>
      <c r="EL240">
        <v>-990250</v>
      </c>
      <c r="EM240">
        <v>-1061550</v>
      </c>
      <c r="EN240">
        <v>145200</v>
      </c>
      <c r="EO240">
        <v>599800</v>
      </c>
      <c r="EP240">
        <v>-742650</v>
      </c>
      <c r="EQ240">
        <v>760000</v>
      </c>
      <c r="ER240">
        <v>-1277950</v>
      </c>
      <c r="ES240">
        <v>219100</v>
      </c>
      <c r="ET240">
        <v>234700</v>
      </c>
      <c r="EU240">
        <v>-2102050</v>
      </c>
      <c r="EV240">
        <v>711150</v>
      </c>
      <c r="EW240">
        <v>349750</v>
      </c>
      <c r="EX240">
        <v>344750</v>
      </c>
      <c r="EY240">
        <v>946950</v>
      </c>
      <c r="EZ240">
        <v>617750</v>
      </c>
      <c r="FA240">
        <v>714100</v>
      </c>
      <c r="FB240">
        <v>-2102500</v>
      </c>
      <c r="FC240">
        <v>-630350</v>
      </c>
      <c r="FD240">
        <v>-665950</v>
      </c>
      <c r="FE240">
        <v>1881750</v>
      </c>
      <c r="FF240">
        <v>1940650</v>
      </c>
      <c r="FG240">
        <v>-852250</v>
      </c>
      <c r="FH240">
        <v>10250</v>
      </c>
      <c r="FI240">
        <v>663450</v>
      </c>
      <c r="FJ240">
        <v>788800</v>
      </c>
      <c r="FK240">
        <v>538050</v>
      </c>
      <c r="FL240">
        <v>262900</v>
      </c>
      <c r="FM240">
        <v>2147400</v>
      </c>
      <c r="FN240">
        <v>1797900</v>
      </c>
      <c r="FO240">
        <v>786950</v>
      </c>
      <c r="FP240">
        <v>-2274200</v>
      </c>
      <c r="FQ240">
        <v>1565500</v>
      </c>
      <c r="FR240">
        <v>-1454350</v>
      </c>
      <c r="FS240">
        <v>659000</v>
      </c>
      <c r="FT240">
        <v>-645050</v>
      </c>
      <c r="FU240">
        <v>271100</v>
      </c>
      <c r="FV240">
        <v>-804100</v>
      </c>
      <c r="FW240">
        <v>306250</v>
      </c>
      <c r="FX240">
        <v>-433000</v>
      </c>
      <c r="FY240">
        <v>287550</v>
      </c>
      <c r="FZ240">
        <v>-2800200</v>
      </c>
      <c r="GA240">
        <v>978350</v>
      </c>
      <c r="GB240">
        <v>2849850</v>
      </c>
      <c r="GC240">
        <v>-67000</v>
      </c>
      <c r="GD240">
        <v>-607100</v>
      </c>
      <c r="GE240">
        <v>1146150</v>
      </c>
      <c r="GF240">
        <v>-195600</v>
      </c>
      <c r="GG240">
        <v>1036400</v>
      </c>
      <c r="GH240">
        <v>609750</v>
      </c>
      <c r="GI240">
        <v>-152700</v>
      </c>
      <c r="GJ240">
        <v>-968450</v>
      </c>
      <c r="GK240">
        <v>-325250</v>
      </c>
      <c r="GL240">
        <v>1978600</v>
      </c>
      <c r="GM240">
        <v>408800</v>
      </c>
      <c r="GN240">
        <v>-304550</v>
      </c>
      <c r="GO240">
        <v>-221650</v>
      </c>
      <c r="GP240">
        <v>1384450</v>
      </c>
      <c r="GQ240">
        <v>674500</v>
      </c>
      <c r="GR240">
        <v>2226850</v>
      </c>
      <c r="GS240">
        <v>-223650</v>
      </c>
      <c r="GT240">
        <v>-739750</v>
      </c>
      <c r="GU240">
        <v>43350</v>
      </c>
      <c r="GV240">
        <v>-315350</v>
      </c>
      <c r="GW240">
        <v>-2252950</v>
      </c>
      <c r="GX240">
        <v>1392050</v>
      </c>
      <c r="GY240">
        <v>-2690850</v>
      </c>
      <c r="GZ240">
        <v>1591800</v>
      </c>
      <c r="HA240">
        <v>-771700</v>
      </c>
      <c r="HB240">
        <v>312700</v>
      </c>
      <c r="HC240">
        <v>1777350</v>
      </c>
      <c r="HD240">
        <v>-1180300</v>
      </c>
      <c r="HE240">
        <v>1899600</v>
      </c>
      <c r="HF240">
        <v>115250</v>
      </c>
      <c r="HG240">
        <v>-364100</v>
      </c>
      <c r="HH240">
        <v>203000</v>
      </c>
      <c r="HI240">
        <v>394550</v>
      </c>
      <c r="HJ240">
        <v>9950</v>
      </c>
      <c r="HK240">
        <v>-844800</v>
      </c>
      <c r="HL240">
        <v>1483850</v>
      </c>
      <c r="HM240">
        <v>48350</v>
      </c>
      <c r="HN240">
        <v>134700</v>
      </c>
      <c r="HO240">
        <v>1229100</v>
      </c>
      <c r="HP240">
        <v>501100</v>
      </c>
      <c r="HQ240">
        <v>-470200</v>
      </c>
      <c r="HR240">
        <v>2113500</v>
      </c>
      <c r="HS240">
        <v>-163750</v>
      </c>
      <c r="HT240">
        <v>-443600</v>
      </c>
      <c r="HU240">
        <v>1476950</v>
      </c>
      <c r="HV240">
        <v>105200</v>
      </c>
      <c r="HW240">
        <v>-920900</v>
      </c>
      <c r="HX240">
        <v>-313400</v>
      </c>
      <c r="HY240">
        <v>1646700</v>
      </c>
      <c r="HZ240">
        <v>845400</v>
      </c>
      <c r="IA240">
        <v>1315500</v>
      </c>
      <c r="IB240">
        <v>546850</v>
      </c>
      <c r="IC240">
        <v>779200</v>
      </c>
      <c r="ID240">
        <v>-248350</v>
      </c>
      <c r="IE240">
        <v>149350</v>
      </c>
      <c r="IF240">
        <v>1510200</v>
      </c>
      <c r="IG240">
        <v>-701700</v>
      </c>
      <c r="IH240">
        <v>1676850</v>
      </c>
      <c r="II240">
        <v>230200</v>
      </c>
    </row>
    <row r="241" spans="1:259" x14ac:dyDescent="0.25">
      <c r="A241">
        <v>242</v>
      </c>
      <c r="B241">
        <v>-11285400</v>
      </c>
      <c r="C241">
        <v>-1081000</v>
      </c>
      <c r="D241">
        <v>901950</v>
      </c>
      <c r="E241">
        <v>-718850</v>
      </c>
      <c r="F241">
        <v>1822800</v>
      </c>
      <c r="G241">
        <v>-459150</v>
      </c>
      <c r="H241">
        <v>1364900</v>
      </c>
      <c r="I241">
        <v>1048050</v>
      </c>
      <c r="J241">
        <v>499550</v>
      </c>
      <c r="K241">
        <v>-627100</v>
      </c>
      <c r="L241">
        <v>-175500</v>
      </c>
      <c r="M241">
        <v>1108350</v>
      </c>
      <c r="N241">
        <v>-524500</v>
      </c>
      <c r="O241">
        <v>-2372300</v>
      </c>
      <c r="P241">
        <v>317350</v>
      </c>
      <c r="Q241">
        <v>633700</v>
      </c>
      <c r="R241">
        <v>-2959850</v>
      </c>
      <c r="S241">
        <v>1265850</v>
      </c>
      <c r="T241">
        <v>316900</v>
      </c>
      <c r="U241">
        <v>1497700</v>
      </c>
      <c r="V241">
        <v>-2240050</v>
      </c>
      <c r="W241">
        <v>1427450</v>
      </c>
      <c r="X241">
        <v>490500</v>
      </c>
      <c r="Y241">
        <v>-476850</v>
      </c>
      <c r="Z241">
        <v>-1151700</v>
      </c>
      <c r="AA241">
        <v>-2258500</v>
      </c>
      <c r="AB241">
        <v>2685200</v>
      </c>
      <c r="AC241">
        <v>-885300</v>
      </c>
      <c r="AD241">
        <v>1022350</v>
      </c>
      <c r="AE241">
        <v>2385650</v>
      </c>
      <c r="AF241">
        <v>-655700</v>
      </c>
      <c r="AG241">
        <v>-64000</v>
      </c>
      <c r="AH241">
        <v>-782900</v>
      </c>
      <c r="AI241">
        <v>1933150</v>
      </c>
      <c r="AJ241">
        <v>861050</v>
      </c>
      <c r="AK241">
        <v>260550</v>
      </c>
      <c r="AL241">
        <v>2318900</v>
      </c>
      <c r="AM241">
        <v>-2432300</v>
      </c>
      <c r="AN241">
        <v>-238100</v>
      </c>
      <c r="AO241">
        <v>282950</v>
      </c>
      <c r="AP241">
        <v>-880500</v>
      </c>
      <c r="AQ241">
        <v>-2647850</v>
      </c>
      <c r="AR241">
        <v>-561300</v>
      </c>
      <c r="AS241">
        <v>1238800</v>
      </c>
      <c r="AT241">
        <v>-1496250</v>
      </c>
      <c r="AU241">
        <v>-1901150</v>
      </c>
      <c r="AV241">
        <v>-143000</v>
      </c>
      <c r="AW241">
        <v>1027250</v>
      </c>
      <c r="AX241">
        <v>-710150</v>
      </c>
      <c r="AY241">
        <v>-1065500</v>
      </c>
      <c r="AZ241">
        <v>288350</v>
      </c>
      <c r="BA241">
        <v>1558750</v>
      </c>
      <c r="BB241">
        <v>-2377600</v>
      </c>
      <c r="BC241">
        <v>-120500</v>
      </c>
      <c r="BD241">
        <v>-1054550</v>
      </c>
      <c r="BE241">
        <v>316800</v>
      </c>
      <c r="BF241">
        <v>2761750</v>
      </c>
      <c r="BG241">
        <v>-127000</v>
      </c>
      <c r="BH241">
        <v>-94550</v>
      </c>
      <c r="BI241">
        <v>-5500</v>
      </c>
      <c r="BJ241">
        <v>1119200</v>
      </c>
      <c r="BK241">
        <v>288150</v>
      </c>
      <c r="BL241">
        <v>-885600</v>
      </c>
      <c r="BM241">
        <v>-700700</v>
      </c>
      <c r="BN241">
        <v>-497950</v>
      </c>
      <c r="BO241">
        <v>1321300</v>
      </c>
      <c r="BP241">
        <v>372250</v>
      </c>
      <c r="BQ241">
        <v>-668800</v>
      </c>
      <c r="BR241">
        <v>-735200</v>
      </c>
      <c r="BS241">
        <v>-1091250</v>
      </c>
      <c r="BT241">
        <v>-420250</v>
      </c>
      <c r="BU241">
        <v>854350</v>
      </c>
      <c r="BV241">
        <v>232750</v>
      </c>
      <c r="BW241">
        <v>-1696450</v>
      </c>
      <c r="BX241">
        <v>1783550</v>
      </c>
      <c r="BY241">
        <v>1476150</v>
      </c>
      <c r="BZ241">
        <v>-1087200</v>
      </c>
      <c r="CA241">
        <v>-644750</v>
      </c>
      <c r="CB241">
        <v>-94150</v>
      </c>
      <c r="CC241">
        <v>681900</v>
      </c>
      <c r="CD241">
        <v>615100</v>
      </c>
      <c r="CE241">
        <v>-794750</v>
      </c>
      <c r="CF241">
        <v>-1154950</v>
      </c>
      <c r="CG241">
        <v>-394100</v>
      </c>
      <c r="CH241">
        <v>-1162100</v>
      </c>
      <c r="CI241">
        <v>414850</v>
      </c>
      <c r="CJ241">
        <v>324600</v>
      </c>
      <c r="CK241">
        <v>1347250</v>
      </c>
      <c r="CL241">
        <v>-773200</v>
      </c>
      <c r="CM241">
        <v>-1919950</v>
      </c>
      <c r="CN241">
        <v>-2935200</v>
      </c>
      <c r="CO241">
        <v>-607400</v>
      </c>
      <c r="CP241">
        <v>922650</v>
      </c>
      <c r="CQ241">
        <v>221000</v>
      </c>
      <c r="CR241">
        <v>1529500</v>
      </c>
      <c r="CS241">
        <v>-131150</v>
      </c>
      <c r="CT241">
        <v>1906350</v>
      </c>
      <c r="CU241">
        <v>1211700</v>
      </c>
      <c r="CV241">
        <v>1029200</v>
      </c>
      <c r="CW241">
        <v>-1144350</v>
      </c>
      <c r="CX241">
        <v>622650</v>
      </c>
      <c r="CY241">
        <v>-664500</v>
      </c>
      <c r="CZ241">
        <v>364100</v>
      </c>
      <c r="DA241">
        <v>729600</v>
      </c>
      <c r="DB241">
        <v>296450</v>
      </c>
      <c r="DC241">
        <v>-429850</v>
      </c>
      <c r="DD241">
        <v>-307550</v>
      </c>
      <c r="DE241">
        <v>819750</v>
      </c>
      <c r="DF241">
        <v>1360900</v>
      </c>
      <c r="DG241">
        <v>-2085350</v>
      </c>
      <c r="DH241">
        <v>-458950</v>
      </c>
      <c r="DI241">
        <v>3003950</v>
      </c>
      <c r="DJ241">
        <v>65350</v>
      </c>
      <c r="DK241">
        <v>-420500</v>
      </c>
      <c r="DL241">
        <v>-1368400</v>
      </c>
      <c r="DM241">
        <v>645000</v>
      </c>
      <c r="DN241">
        <v>413000</v>
      </c>
      <c r="DO241">
        <v>-311950</v>
      </c>
      <c r="DP241">
        <v>-873100</v>
      </c>
      <c r="DQ241">
        <v>-45850</v>
      </c>
      <c r="DR241">
        <v>648700</v>
      </c>
      <c r="DS241">
        <v>-921000</v>
      </c>
      <c r="DT241">
        <v>-1110550</v>
      </c>
      <c r="DU241">
        <v>327800</v>
      </c>
      <c r="DV241">
        <v>733900</v>
      </c>
      <c r="DW241">
        <v>-100750</v>
      </c>
      <c r="DX241">
        <v>837700</v>
      </c>
      <c r="DY241">
        <v>-1181650</v>
      </c>
      <c r="DZ241">
        <v>-1724150</v>
      </c>
      <c r="EA241">
        <v>769400</v>
      </c>
      <c r="EB241">
        <v>1590200</v>
      </c>
      <c r="EC241">
        <v>-855300</v>
      </c>
      <c r="ED241">
        <v>-68400</v>
      </c>
      <c r="EE241">
        <v>-1209900</v>
      </c>
      <c r="EF241">
        <v>1130800</v>
      </c>
      <c r="EG241">
        <v>2146750</v>
      </c>
      <c r="EH241">
        <v>-988650</v>
      </c>
      <c r="EI241">
        <v>-547650</v>
      </c>
      <c r="EJ241">
        <v>848800</v>
      </c>
      <c r="EK241">
        <v>381800</v>
      </c>
      <c r="EL241">
        <v>-1282300</v>
      </c>
      <c r="EM241">
        <v>-127000</v>
      </c>
      <c r="EN241">
        <v>-581300</v>
      </c>
      <c r="EO241">
        <v>671350</v>
      </c>
      <c r="EP241">
        <v>-137550</v>
      </c>
      <c r="EQ241">
        <v>191200</v>
      </c>
      <c r="ER241">
        <v>143900</v>
      </c>
      <c r="ES241">
        <v>-1352900</v>
      </c>
      <c r="ET241">
        <v>324000</v>
      </c>
      <c r="EU241">
        <v>1141950</v>
      </c>
      <c r="EV241">
        <v>1277050</v>
      </c>
      <c r="EW241">
        <v>116950</v>
      </c>
      <c r="EX241">
        <v>-882350</v>
      </c>
      <c r="EY241">
        <v>1309750</v>
      </c>
      <c r="EZ241">
        <v>678800</v>
      </c>
      <c r="FA241">
        <v>879200</v>
      </c>
      <c r="FB241">
        <v>698950</v>
      </c>
      <c r="FC241">
        <v>75200</v>
      </c>
      <c r="FD241">
        <v>1256500</v>
      </c>
      <c r="FE241">
        <v>-441450</v>
      </c>
      <c r="FF241">
        <v>230400</v>
      </c>
      <c r="FG241">
        <v>-440650</v>
      </c>
      <c r="FH241">
        <v>-24350</v>
      </c>
      <c r="FI241">
        <v>1457600</v>
      </c>
      <c r="FJ241">
        <v>-2079100</v>
      </c>
      <c r="FK241">
        <v>-1652100</v>
      </c>
      <c r="FL241">
        <v>-1493550</v>
      </c>
      <c r="FM241">
        <v>504350</v>
      </c>
      <c r="FN241">
        <v>-384650</v>
      </c>
      <c r="FO241">
        <v>-460600</v>
      </c>
      <c r="FP241">
        <v>60650</v>
      </c>
      <c r="FQ241">
        <v>-543200</v>
      </c>
      <c r="FR241">
        <v>1696750</v>
      </c>
      <c r="FS241">
        <v>591900</v>
      </c>
      <c r="FT241">
        <v>925100</v>
      </c>
      <c r="FU241">
        <v>715750</v>
      </c>
      <c r="FV241">
        <v>1358950</v>
      </c>
      <c r="FW241">
        <v>4202250</v>
      </c>
      <c r="FX241">
        <v>-200700</v>
      </c>
      <c r="FY241">
        <v>-231500</v>
      </c>
      <c r="FZ241">
        <v>1616400</v>
      </c>
      <c r="GA241">
        <v>608550</v>
      </c>
      <c r="GB241">
        <v>-1000250</v>
      </c>
      <c r="GC241">
        <v>139550</v>
      </c>
      <c r="GD241">
        <v>41450</v>
      </c>
      <c r="GE241">
        <v>-2188200</v>
      </c>
      <c r="GF241">
        <v>992450</v>
      </c>
      <c r="GG241">
        <v>-351150</v>
      </c>
      <c r="GH241">
        <v>-1342700</v>
      </c>
      <c r="GI241">
        <v>-612950</v>
      </c>
      <c r="GJ241">
        <v>885550</v>
      </c>
      <c r="GK241">
        <v>-1281400</v>
      </c>
      <c r="GL241">
        <v>323300</v>
      </c>
      <c r="GM241">
        <v>1478500</v>
      </c>
      <c r="GN241">
        <v>-854000</v>
      </c>
      <c r="GO241">
        <v>-1664800</v>
      </c>
      <c r="GP241">
        <v>2167900</v>
      </c>
      <c r="GQ241">
        <v>1864750</v>
      </c>
      <c r="GR241">
        <v>836050</v>
      </c>
      <c r="GS241">
        <v>743100</v>
      </c>
      <c r="GT241">
        <v>816950</v>
      </c>
      <c r="GU241">
        <v>31450</v>
      </c>
      <c r="GV241">
        <v>289000</v>
      </c>
      <c r="GW241">
        <v>661250</v>
      </c>
      <c r="GX241">
        <v>2460850</v>
      </c>
      <c r="GY241">
        <v>1242550</v>
      </c>
      <c r="GZ241">
        <v>-464100</v>
      </c>
      <c r="HA241">
        <v>-452300</v>
      </c>
      <c r="HB241">
        <v>-663300</v>
      </c>
      <c r="HC241">
        <v>407800</v>
      </c>
      <c r="HD241">
        <v>-679300</v>
      </c>
      <c r="HE241">
        <v>-784200</v>
      </c>
      <c r="HF241">
        <v>865050</v>
      </c>
      <c r="HG241">
        <v>1387400</v>
      </c>
      <c r="HH241">
        <v>-2171200</v>
      </c>
      <c r="HI241">
        <v>-144650</v>
      </c>
      <c r="HJ241">
        <v>1088650</v>
      </c>
      <c r="HK241">
        <v>-1112650</v>
      </c>
      <c r="HL241">
        <v>-1575200</v>
      </c>
      <c r="HM241">
        <v>-196100</v>
      </c>
      <c r="HN241">
        <v>723150</v>
      </c>
      <c r="HO241">
        <v>-1091600</v>
      </c>
      <c r="HP241">
        <v>394100</v>
      </c>
      <c r="HQ241">
        <v>1357100</v>
      </c>
      <c r="HR241">
        <v>-492650</v>
      </c>
      <c r="HS241">
        <v>-923300</v>
      </c>
      <c r="HT241">
        <v>2270950</v>
      </c>
      <c r="HU241">
        <v>260100</v>
      </c>
      <c r="HV241">
        <v>45800</v>
      </c>
      <c r="HW241">
        <v>769500</v>
      </c>
      <c r="HX241">
        <v>-1196800</v>
      </c>
      <c r="HY241">
        <v>-585750</v>
      </c>
      <c r="HZ241">
        <v>465800</v>
      </c>
      <c r="IA241">
        <v>-13350</v>
      </c>
      <c r="IB241">
        <v>1152950</v>
      </c>
      <c r="IC241">
        <v>-1570450</v>
      </c>
      <c r="ID241">
        <v>-898000</v>
      </c>
      <c r="IE241">
        <v>-2220100</v>
      </c>
      <c r="IF241">
        <v>-175000</v>
      </c>
      <c r="IG241">
        <v>-87750</v>
      </c>
      <c r="IH241">
        <v>413050</v>
      </c>
      <c r="II241">
        <v>2036400</v>
      </c>
      <c r="IJ241">
        <v>501300</v>
      </c>
    </row>
    <row r="242" spans="1:259" x14ac:dyDescent="0.25">
      <c r="A242">
        <v>243</v>
      </c>
      <c r="B242">
        <v>-11533000</v>
      </c>
      <c r="C242">
        <v>682950</v>
      </c>
      <c r="D242">
        <v>483900</v>
      </c>
      <c r="E242">
        <v>744500</v>
      </c>
      <c r="F242">
        <v>-659750</v>
      </c>
      <c r="G242">
        <v>753550</v>
      </c>
      <c r="H242">
        <v>248650</v>
      </c>
      <c r="I242">
        <v>-2318350</v>
      </c>
      <c r="J242">
        <v>496600</v>
      </c>
      <c r="K242">
        <v>1549800</v>
      </c>
      <c r="L242">
        <v>-2126800</v>
      </c>
      <c r="M242">
        <v>1724400</v>
      </c>
      <c r="N242">
        <v>1649850</v>
      </c>
      <c r="O242">
        <v>1303150</v>
      </c>
      <c r="P242">
        <v>-3800</v>
      </c>
      <c r="Q242">
        <v>-531350</v>
      </c>
      <c r="R242">
        <v>2206500</v>
      </c>
      <c r="S242">
        <v>752400</v>
      </c>
      <c r="T242">
        <v>196600</v>
      </c>
      <c r="U242">
        <v>105550</v>
      </c>
      <c r="V242">
        <v>-1385250</v>
      </c>
      <c r="W242">
        <v>2041150</v>
      </c>
      <c r="X242">
        <v>-2504500</v>
      </c>
      <c r="Y242">
        <v>-390650</v>
      </c>
      <c r="Z242">
        <v>1504800</v>
      </c>
      <c r="AA242">
        <v>1520550</v>
      </c>
      <c r="AB242">
        <v>-1453400</v>
      </c>
      <c r="AC242">
        <v>-3092850</v>
      </c>
      <c r="AD242">
        <v>150000</v>
      </c>
      <c r="AE242">
        <v>-160100</v>
      </c>
      <c r="AF242">
        <v>1084900</v>
      </c>
      <c r="AG242">
        <v>-761200</v>
      </c>
      <c r="AH242">
        <v>-410450</v>
      </c>
      <c r="AI242">
        <v>-404850</v>
      </c>
      <c r="AJ242">
        <v>-1040300</v>
      </c>
      <c r="AK242">
        <v>-942550</v>
      </c>
      <c r="AL242">
        <v>-866450</v>
      </c>
      <c r="AM242">
        <v>-1100850</v>
      </c>
      <c r="AN242">
        <v>-1395150</v>
      </c>
      <c r="AO242">
        <v>-1413400</v>
      </c>
      <c r="AP242">
        <v>1111150</v>
      </c>
      <c r="AQ242">
        <v>1642400</v>
      </c>
      <c r="AR242">
        <v>614050</v>
      </c>
      <c r="AS242">
        <v>-11150</v>
      </c>
      <c r="AT242">
        <v>-1759050</v>
      </c>
      <c r="AU242">
        <v>-38200</v>
      </c>
      <c r="AV242">
        <v>-224050</v>
      </c>
      <c r="AW242">
        <v>1997700</v>
      </c>
      <c r="AX242">
        <v>-1074950</v>
      </c>
      <c r="AY242">
        <v>-193550</v>
      </c>
      <c r="AZ242">
        <v>-37950</v>
      </c>
      <c r="BA242">
        <v>1771450</v>
      </c>
      <c r="BB242">
        <v>1474800</v>
      </c>
      <c r="BC242">
        <v>-480400</v>
      </c>
      <c r="BD242">
        <v>37250</v>
      </c>
      <c r="BE242">
        <v>-593500</v>
      </c>
      <c r="BF242">
        <v>-1659250</v>
      </c>
      <c r="BG242">
        <v>-1565100</v>
      </c>
      <c r="BH242">
        <v>654300</v>
      </c>
      <c r="BI242">
        <v>-556000</v>
      </c>
      <c r="BJ242">
        <v>-2075050</v>
      </c>
      <c r="BK242">
        <v>-392850</v>
      </c>
      <c r="BL242">
        <v>-612350</v>
      </c>
      <c r="BM242">
        <v>-148300</v>
      </c>
      <c r="BN242">
        <v>374650</v>
      </c>
      <c r="BO242">
        <v>-556550</v>
      </c>
      <c r="BP242">
        <v>-718500</v>
      </c>
      <c r="BQ242">
        <v>913100</v>
      </c>
      <c r="BR242">
        <v>707300</v>
      </c>
      <c r="BS242">
        <v>-307650</v>
      </c>
      <c r="BT242">
        <v>-61100</v>
      </c>
      <c r="BU242">
        <v>1769350</v>
      </c>
      <c r="BV242">
        <v>-1747700</v>
      </c>
      <c r="BW242">
        <v>-289450</v>
      </c>
      <c r="BX242">
        <v>1281100</v>
      </c>
      <c r="BY242">
        <v>154050</v>
      </c>
      <c r="BZ242">
        <v>-1754350</v>
      </c>
      <c r="CA242">
        <v>-450500</v>
      </c>
      <c r="CB242">
        <v>-431550</v>
      </c>
      <c r="CC242">
        <v>853600</v>
      </c>
      <c r="CD242">
        <v>951550</v>
      </c>
      <c r="CE242">
        <v>-1032800</v>
      </c>
      <c r="CF242">
        <v>14350</v>
      </c>
      <c r="CG242">
        <v>1482200</v>
      </c>
      <c r="CH242">
        <v>1153900</v>
      </c>
      <c r="CI242">
        <v>-16900</v>
      </c>
      <c r="CJ242">
        <v>-1024850</v>
      </c>
      <c r="CK242">
        <v>-1150900</v>
      </c>
      <c r="CL242">
        <v>1515750</v>
      </c>
      <c r="CM242">
        <v>-1948200</v>
      </c>
      <c r="CN242">
        <v>-1226700</v>
      </c>
      <c r="CO242">
        <v>-742550</v>
      </c>
      <c r="CP242">
        <v>-99850</v>
      </c>
      <c r="CQ242">
        <v>-2230050</v>
      </c>
      <c r="CR242">
        <v>1739300</v>
      </c>
      <c r="CS242">
        <v>-106450</v>
      </c>
      <c r="CT242">
        <v>-1828400</v>
      </c>
      <c r="CU242">
        <v>1736550</v>
      </c>
      <c r="CV242">
        <v>1614650</v>
      </c>
      <c r="CW242">
        <v>217150</v>
      </c>
      <c r="CX242">
        <v>1551500</v>
      </c>
      <c r="CY242">
        <v>1565700</v>
      </c>
      <c r="CZ242">
        <v>1366750</v>
      </c>
      <c r="DA242">
        <v>-31200</v>
      </c>
      <c r="DB242">
        <v>61050</v>
      </c>
      <c r="DC242">
        <v>334950</v>
      </c>
      <c r="DD242">
        <v>-97000</v>
      </c>
      <c r="DE242">
        <v>441700</v>
      </c>
      <c r="DF242">
        <v>772800</v>
      </c>
      <c r="DG242">
        <v>-2004450</v>
      </c>
      <c r="DH242">
        <v>-299350</v>
      </c>
      <c r="DI242">
        <v>16550</v>
      </c>
      <c r="DJ242">
        <v>-1465850</v>
      </c>
      <c r="DK242">
        <v>1541700</v>
      </c>
      <c r="DL242">
        <v>3519650</v>
      </c>
      <c r="DM242">
        <v>-480050</v>
      </c>
      <c r="DN242">
        <v>-1162950</v>
      </c>
      <c r="DO242">
        <v>-929800</v>
      </c>
      <c r="DP242">
        <v>1579300</v>
      </c>
      <c r="DQ242">
        <v>-2116800</v>
      </c>
      <c r="DR242">
        <v>1677100</v>
      </c>
      <c r="DS242">
        <v>548450</v>
      </c>
      <c r="DT242">
        <v>128450</v>
      </c>
      <c r="DU242">
        <v>185150</v>
      </c>
      <c r="DV242">
        <v>-1094550</v>
      </c>
      <c r="DW242">
        <v>-959950</v>
      </c>
      <c r="DX242">
        <v>28700</v>
      </c>
      <c r="DY242">
        <v>-99200</v>
      </c>
      <c r="DZ242">
        <v>-1568650</v>
      </c>
      <c r="EA242">
        <v>920950</v>
      </c>
      <c r="EB242">
        <v>-1843700</v>
      </c>
      <c r="EC242">
        <v>-1213150</v>
      </c>
      <c r="ED242">
        <v>-582150</v>
      </c>
      <c r="EE242">
        <v>-1129200</v>
      </c>
      <c r="EF242">
        <v>-1003900</v>
      </c>
      <c r="EG242">
        <v>-275500</v>
      </c>
      <c r="EH242">
        <v>717450</v>
      </c>
      <c r="EI242">
        <v>-182400</v>
      </c>
      <c r="EJ242">
        <v>1303650</v>
      </c>
      <c r="EK242">
        <v>-68550</v>
      </c>
      <c r="EL242">
        <v>-259150</v>
      </c>
      <c r="EM242">
        <v>397900</v>
      </c>
      <c r="EN242">
        <v>-1609550</v>
      </c>
      <c r="EO242">
        <v>100450</v>
      </c>
      <c r="EP242">
        <v>1739550</v>
      </c>
      <c r="EQ242">
        <v>-1253100</v>
      </c>
      <c r="ER242">
        <v>-289050</v>
      </c>
      <c r="ES242">
        <v>41300</v>
      </c>
      <c r="ET242">
        <v>-719600</v>
      </c>
      <c r="EU242">
        <v>1183000</v>
      </c>
      <c r="EV242">
        <v>-1523400</v>
      </c>
      <c r="EW242">
        <v>-106550</v>
      </c>
      <c r="EX242">
        <v>2334700</v>
      </c>
      <c r="EY242">
        <v>-989400</v>
      </c>
      <c r="EZ242">
        <v>-43700</v>
      </c>
      <c r="FA242">
        <v>316950</v>
      </c>
      <c r="FB242">
        <v>-1504050</v>
      </c>
      <c r="FC242">
        <v>-315200</v>
      </c>
      <c r="FD242">
        <v>792700</v>
      </c>
      <c r="FE242">
        <v>-1307600</v>
      </c>
      <c r="FF242">
        <v>2596350</v>
      </c>
      <c r="FG242">
        <v>1136100</v>
      </c>
      <c r="FH242">
        <v>1835650</v>
      </c>
      <c r="FI242">
        <v>-23650</v>
      </c>
      <c r="FJ242">
        <v>2058100</v>
      </c>
      <c r="FK242">
        <v>-630700</v>
      </c>
      <c r="FL242">
        <v>-548450</v>
      </c>
      <c r="FM242">
        <v>-229200</v>
      </c>
      <c r="FN242">
        <v>-774000</v>
      </c>
      <c r="FO242">
        <v>6900</v>
      </c>
      <c r="FP242">
        <v>-758300</v>
      </c>
      <c r="FQ242">
        <v>-290800</v>
      </c>
      <c r="FR242">
        <v>871200</v>
      </c>
      <c r="FS242">
        <v>934850</v>
      </c>
      <c r="FT242">
        <v>150500</v>
      </c>
      <c r="FU242">
        <v>-2090200</v>
      </c>
      <c r="FV242">
        <v>-1355800</v>
      </c>
      <c r="FW242">
        <v>-2805900</v>
      </c>
      <c r="FX242">
        <v>-502950</v>
      </c>
      <c r="FY242">
        <v>19650</v>
      </c>
      <c r="FZ242">
        <v>1319900</v>
      </c>
      <c r="GA242">
        <v>104350</v>
      </c>
      <c r="GB242">
        <v>-1539450</v>
      </c>
      <c r="GC242">
        <v>2390950</v>
      </c>
      <c r="GD242">
        <v>1466350</v>
      </c>
      <c r="GE242">
        <v>-511750</v>
      </c>
      <c r="GF242">
        <v>35750</v>
      </c>
      <c r="GG242">
        <v>-2116500</v>
      </c>
      <c r="GH242">
        <v>481450</v>
      </c>
      <c r="GI242">
        <v>2888450</v>
      </c>
      <c r="GJ242">
        <v>-1525900</v>
      </c>
      <c r="GK242">
        <v>120800</v>
      </c>
      <c r="GL242">
        <v>-2094700</v>
      </c>
      <c r="GM242">
        <v>2026200</v>
      </c>
      <c r="GN242">
        <v>-388250</v>
      </c>
      <c r="GO242">
        <v>-1131150</v>
      </c>
      <c r="GP242">
        <v>480800</v>
      </c>
      <c r="GQ242">
        <v>1108150</v>
      </c>
      <c r="GR242">
        <v>114550</v>
      </c>
      <c r="GS242">
        <v>-515100</v>
      </c>
      <c r="GT242">
        <v>598400</v>
      </c>
      <c r="GU242">
        <v>-233150</v>
      </c>
      <c r="GV242">
        <v>-702550</v>
      </c>
      <c r="GW242">
        <v>-1915450</v>
      </c>
      <c r="GX242">
        <v>-2461200</v>
      </c>
      <c r="GY242">
        <v>-873000</v>
      </c>
      <c r="GZ242">
        <v>-550050</v>
      </c>
      <c r="HA242">
        <v>2379300</v>
      </c>
      <c r="HB242">
        <v>1523600</v>
      </c>
      <c r="HC242">
        <v>609850</v>
      </c>
      <c r="HD242">
        <v>1550750</v>
      </c>
      <c r="HE242">
        <v>-377400</v>
      </c>
      <c r="HF242">
        <v>-537750</v>
      </c>
      <c r="HG242">
        <v>2177750</v>
      </c>
      <c r="HH242">
        <v>2308800</v>
      </c>
      <c r="HI242">
        <v>3068450</v>
      </c>
      <c r="HJ242">
        <v>1926300</v>
      </c>
      <c r="HK242">
        <v>443150</v>
      </c>
      <c r="HL242">
        <v>889000</v>
      </c>
      <c r="HM242">
        <v>232500</v>
      </c>
      <c r="HN242">
        <v>-2090000</v>
      </c>
      <c r="HO242">
        <v>3155700</v>
      </c>
      <c r="HP242">
        <v>518200</v>
      </c>
      <c r="HQ242">
        <v>1598300</v>
      </c>
      <c r="HR242">
        <v>-514800</v>
      </c>
      <c r="HS242">
        <v>-500400</v>
      </c>
      <c r="HT242">
        <v>1591850</v>
      </c>
      <c r="HU242">
        <v>-417850</v>
      </c>
      <c r="HV242">
        <v>-70600</v>
      </c>
      <c r="HW242">
        <v>2492600</v>
      </c>
      <c r="HX242">
        <v>-205700</v>
      </c>
      <c r="HY242">
        <v>1707750</v>
      </c>
      <c r="HZ242">
        <v>-246700</v>
      </c>
      <c r="IA242">
        <v>1848900</v>
      </c>
      <c r="IB242">
        <v>2098050</v>
      </c>
      <c r="IC242">
        <v>-88600</v>
      </c>
      <c r="ID242">
        <v>-944900</v>
      </c>
      <c r="IE242">
        <v>-84050</v>
      </c>
      <c r="IF242">
        <v>-29600</v>
      </c>
      <c r="IG242">
        <v>-903000</v>
      </c>
      <c r="IH242">
        <v>-106850</v>
      </c>
      <c r="II242">
        <v>247250</v>
      </c>
      <c r="IJ242">
        <v>1262600</v>
      </c>
      <c r="IK242">
        <v>-693150</v>
      </c>
    </row>
    <row r="243" spans="1:259" x14ac:dyDescent="0.25">
      <c r="A243">
        <v>244</v>
      </c>
      <c r="B243">
        <v>-11593050</v>
      </c>
      <c r="C243">
        <v>-1569000</v>
      </c>
      <c r="D243">
        <v>342850</v>
      </c>
      <c r="E243">
        <v>2571350</v>
      </c>
      <c r="F243">
        <v>1039450</v>
      </c>
      <c r="G243">
        <v>-415250</v>
      </c>
      <c r="H243">
        <v>-927700</v>
      </c>
      <c r="I243">
        <v>-1244500</v>
      </c>
      <c r="J243">
        <v>-804700</v>
      </c>
      <c r="K243">
        <v>-1267500</v>
      </c>
      <c r="L243">
        <v>2079100</v>
      </c>
      <c r="M243">
        <v>1131200</v>
      </c>
      <c r="N243">
        <v>185250</v>
      </c>
      <c r="O243">
        <v>656500</v>
      </c>
      <c r="P243">
        <v>325500</v>
      </c>
      <c r="Q243">
        <v>224150</v>
      </c>
      <c r="R243">
        <v>-2610900</v>
      </c>
      <c r="S243">
        <v>1974750</v>
      </c>
      <c r="T243">
        <v>321850</v>
      </c>
      <c r="U243">
        <v>10550</v>
      </c>
      <c r="V243">
        <v>-539600</v>
      </c>
      <c r="W243">
        <v>359100</v>
      </c>
      <c r="X243">
        <v>-3200</v>
      </c>
      <c r="Y243">
        <v>1820250</v>
      </c>
      <c r="Z243">
        <v>785000</v>
      </c>
      <c r="AA243">
        <v>-694150</v>
      </c>
      <c r="AB243">
        <v>-222150</v>
      </c>
      <c r="AC243">
        <v>357800</v>
      </c>
      <c r="AD243">
        <v>-287200</v>
      </c>
      <c r="AE243">
        <v>215850</v>
      </c>
      <c r="AF243">
        <v>543200</v>
      </c>
      <c r="AG243">
        <v>-1655000</v>
      </c>
      <c r="AH243">
        <v>-172550</v>
      </c>
      <c r="AI243">
        <v>-649800</v>
      </c>
      <c r="AJ243">
        <v>2386600</v>
      </c>
      <c r="AK243">
        <v>-3311800</v>
      </c>
      <c r="AL243">
        <v>-886750</v>
      </c>
      <c r="AM243">
        <v>869850</v>
      </c>
      <c r="AN243">
        <v>55600</v>
      </c>
      <c r="AO243">
        <v>-480700</v>
      </c>
      <c r="AP243">
        <v>-1388650</v>
      </c>
      <c r="AQ243">
        <v>1326450</v>
      </c>
      <c r="AR243">
        <v>826250</v>
      </c>
      <c r="AS243">
        <v>-2711150</v>
      </c>
      <c r="AT243">
        <v>-1492850</v>
      </c>
      <c r="AU243">
        <v>411400</v>
      </c>
      <c r="AV243">
        <v>-650550</v>
      </c>
      <c r="AW243">
        <v>-2112950</v>
      </c>
      <c r="AX243">
        <v>715300</v>
      </c>
      <c r="AY243">
        <v>-1205600</v>
      </c>
      <c r="AZ243">
        <v>52700</v>
      </c>
      <c r="BA243">
        <v>2840250</v>
      </c>
      <c r="BB243">
        <v>-72300</v>
      </c>
      <c r="BC243">
        <v>1525900</v>
      </c>
      <c r="BD243">
        <v>-880900</v>
      </c>
      <c r="BE243">
        <v>-2854800</v>
      </c>
      <c r="BF243">
        <v>-517800</v>
      </c>
      <c r="BG243">
        <v>-960650</v>
      </c>
      <c r="BH243">
        <v>2215150</v>
      </c>
      <c r="BI243">
        <v>602850</v>
      </c>
      <c r="BJ243">
        <v>988550</v>
      </c>
      <c r="BK243">
        <v>-513350</v>
      </c>
      <c r="BL243">
        <v>302900</v>
      </c>
      <c r="BM243">
        <v>-2429250</v>
      </c>
      <c r="BN243">
        <v>1115200</v>
      </c>
      <c r="BO243">
        <v>1175600</v>
      </c>
      <c r="BP243">
        <v>-96850</v>
      </c>
      <c r="BQ243">
        <v>-211250</v>
      </c>
      <c r="BR243">
        <v>835300</v>
      </c>
      <c r="BS243">
        <v>756350</v>
      </c>
      <c r="BT243">
        <v>639600</v>
      </c>
      <c r="BU243">
        <v>955250</v>
      </c>
      <c r="BV243">
        <v>32300</v>
      </c>
      <c r="BW243">
        <v>-713650</v>
      </c>
      <c r="BX243">
        <v>718350</v>
      </c>
      <c r="BY243">
        <v>-688400</v>
      </c>
      <c r="BZ243">
        <v>111650</v>
      </c>
      <c r="CA243">
        <v>773550</v>
      </c>
      <c r="CB243">
        <v>565000</v>
      </c>
      <c r="CC243">
        <v>506700</v>
      </c>
      <c r="CD243">
        <v>-1871950</v>
      </c>
      <c r="CE243">
        <v>1792800</v>
      </c>
      <c r="CF243">
        <v>1588200</v>
      </c>
      <c r="CG243">
        <v>256000</v>
      </c>
      <c r="CH243">
        <v>-677900</v>
      </c>
      <c r="CI243">
        <v>493550</v>
      </c>
      <c r="CJ243">
        <v>-654850</v>
      </c>
      <c r="CK243">
        <v>1014000</v>
      </c>
      <c r="CL243">
        <v>1102000</v>
      </c>
      <c r="CM243">
        <v>876100</v>
      </c>
      <c r="CN243">
        <v>4590950</v>
      </c>
      <c r="CO243">
        <v>1188150</v>
      </c>
      <c r="CP243">
        <v>-523050</v>
      </c>
      <c r="CQ243">
        <v>-849650</v>
      </c>
      <c r="CR243">
        <v>234100</v>
      </c>
      <c r="CS243">
        <v>-1043800</v>
      </c>
      <c r="CT243">
        <v>-1259250</v>
      </c>
      <c r="CU243">
        <v>-543000</v>
      </c>
      <c r="CV243">
        <v>-978800</v>
      </c>
      <c r="CW243">
        <v>2271450</v>
      </c>
      <c r="CX243">
        <v>1036100</v>
      </c>
      <c r="CY243">
        <v>1307550</v>
      </c>
      <c r="CZ243">
        <v>-1151450</v>
      </c>
      <c r="DA243">
        <v>-1392350</v>
      </c>
      <c r="DB243">
        <v>2055750</v>
      </c>
      <c r="DC243">
        <v>-1368150</v>
      </c>
      <c r="DD243">
        <v>623550</v>
      </c>
      <c r="DE243">
        <v>1189800</v>
      </c>
      <c r="DF243">
        <v>1554300</v>
      </c>
      <c r="DG243">
        <v>-433850</v>
      </c>
      <c r="DH243">
        <v>-2360150</v>
      </c>
      <c r="DI243">
        <v>-177900</v>
      </c>
      <c r="DJ243">
        <v>2145150</v>
      </c>
      <c r="DK243">
        <v>-761950</v>
      </c>
      <c r="DL243">
        <v>148600</v>
      </c>
      <c r="DM243">
        <v>2376650</v>
      </c>
      <c r="DN243">
        <v>874150</v>
      </c>
      <c r="DO243">
        <v>-909000</v>
      </c>
      <c r="DP243">
        <v>1400600</v>
      </c>
      <c r="DQ243">
        <v>-234550</v>
      </c>
      <c r="DR243">
        <v>-260550</v>
      </c>
      <c r="DS243">
        <v>-1059300</v>
      </c>
      <c r="DT243">
        <v>-616200</v>
      </c>
      <c r="DU243">
        <v>264850</v>
      </c>
      <c r="DV243">
        <v>-686950</v>
      </c>
      <c r="DW243">
        <v>-1495450</v>
      </c>
      <c r="DX243">
        <v>238650</v>
      </c>
      <c r="DY243">
        <v>16100</v>
      </c>
      <c r="DZ243">
        <v>166250</v>
      </c>
      <c r="EA243">
        <v>755800</v>
      </c>
      <c r="EB243">
        <v>-3059900</v>
      </c>
      <c r="EC243">
        <v>2734850</v>
      </c>
      <c r="ED243">
        <v>-1656350</v>
      </c>
      <c r="EE243">
        <v>1231900</v>
      </c>
      <c r="EF243">
        <v>-513950</v>
      </c>
      <c r="EG243">
        <v>1762550</v>
      </c>
      <c r="EH243">
        <v>1762500</v>
      </c>
      <c r="EI243">
        <v>408550</v>
      </c>
      <c r="EJ243">
        <v>209200</v>
      </c>
      <c r="EK243">
        <v>-1465500</v>
      </c>
      <c r="EL243">
        <v>-1157200</v>
      </c>
      <c r="EM243">
        <v>-1019200</v>
      </c>
      <c r="EN243">
        <v>435350</v>
      </c>
      <c r="EO243">
        <v>179200</v>
      </c>
      <c r="EP243">
        <v>-144250</v>
      </c>
      <c r="EQ243">
        <v>914200</v>
      </c>
      <c r="ER243">
        <v>-1690150</v>
      </c>
      <c r="ES243">
        <v>-202550</v>
      </c>
      <c r="ET243">
        <v>-1441000</v>
      </c>
      <c r="EU243">
        <v>-2321850</v>
      </c>
      <c r="EV243">
        <v>1515450</v>
      </c>
      <c r="EW243">
        <v>-501650</v>
      </c>
      <c r="EX243">
        <v>-1981200</v>
      </c>
      <c r="EY243">
        <v>-287900</v>
      </c>
      <c r="EZ243">
        <v>-1411750</v>
      </c>
      <c r="FA243">
        <v>672600</v>
      </c>
      <c r="FB243">
        <v>-672400</v>
      </c>
      <c r="FC243">
        <v>912600</v>
      </c>
      <c r="FD243">
        <v>294750</v>
      </c>
      <c r="FE243">
        <v>-153650</v>
      </c>
      <c r="FF243">
        <v>-443700</v>
      </c>
      <c r="FG243">
        <v>1238000</v>
      </c>
      <c r="FH243">
        <v>-690750</v>
      </c>
      <c r="FI243">
        <v>708600</v>
      </c>
      <c r="FJ243">
        <v>-12200</v>
      </c>
      <c r="FK243">
        <v>-449950</v>
      </c>
      <c r="FL243">
        <v>-1255900</v>
      </c>
      <c r="FM243">
        <v>-1187900</v>
      </c>
      <c r="FN243">
        <v>-248050</v>
      </c>
      <c r="FO243">
        <v>1080350</v>
      </c>
      <c r="FP243">
        <v>1546450</v>
      </c>
      <c r="FQ243">
        <v>-208950</v>
      </c>
      <c r="FR243">
        <v>-1384250</v>
      </c>
      <c r="FS243">
        <v>-600600</v>
      </c>
      <c r="FT243">
        <v>452950</v>
      </c>
      <c r="FU243">
        <v>1249350</v>
      </c>
      <c r="FV243">
        <v>-438200</v>
      </c>
      <c r="FW243">
        <v>1203900</v>
      </c>
      <c r="FX243">
        <v>-628700</v>
      </c>
      <c r="FY243">
        <v>773300</v>
      </c>
      <c r="FZ243">
        <v>-832550</v>
      </c>
      <c r="GA243">
        <v>-49250</v>
      </c>
      <c r="GB243">
        <v>879950</v>
      </c>
      <c r="GC243">
        <v>120600</v>
      </c>
      <c r="GD243">
        <v>1503950</v>
      </c>
      <c r="GE243">
        <v>2853750</v>
      </c>
      <c r="GF243">
        <v>-1135200</v>
      </c>
      <c r="GG243">
        <v>407500</v>
      </c>
      <c r="GH243">
        <v>912300</v>
      </c>
      <c r="GI243">
        <v>632750</v>
      </c>
      <c r="GJ243">
        <v>638150</v>
      </c>
      <c r="GK243">
        <v>25750</v>
      </c>
      <c r="GL243">
        <v>3367500</v>
      </c>
      <c r="GM243">
        <v>-568100</v>
      </c>
      <c r="GN243">
        <v>-551100</v>
      </c>
      <c r="GO243">
        <v>-2176250</v>
      </c>
      <c r="GP243">
        <v>964350</v>
      </c>
      <c r="GQ243">
        <v>2316050</v>
      </c>
      <c r="GR243">
        <v>835000</v>
      </c>
      <c r="GS243">
        <v>-1197400</v>
      </c>
      <c r="GT243">
        <v>756550</v>
      </c>
      <c r="GU243">
        <v>-1717250</v>
      </c>
      <c r="GV243">
        <v>-500100</v>
      </c>
      <c r="GW243">
        <v>438450</v>
      </c>
      <c r="GX243">
        <v>-1404350</v>
      </c>
      <c r="GY243">
        <v>-394250</v>
      </c>
      <c r="GZ243">
        <v>2356650</v>
      </c>
      <c r="HA243">
        <v>-276150</v>
      </c>
      <c r="HB243">
        <v>-249300</v>
      </c>
      <c r="HC243">
        <v>-744100</v>
      </c>
      <c r="HD243">
        <v>-1551850</v>
      </c>
      <c r="HE243">
        <v>874200</v>
      </c>
      <c r="HF243">
        <v>-838100</v>
      </c>
      <c r="HG243">
        <v>-606050</v>
      </c>
      <c r="HH243">
        <v>-472300</v>
      </c>
      <c r="HI243">
        <v>-2438800</v>
      </c>
      <c r="HJ243">
        <v>-1815450</v>
      </c>
      <c r="HK243">
        <v>-459850</v>
      </c>
      <c r="HL243">
        <v>-195000</v>
      </c>
      <c r="HM243">
        <v>637550</v>
      </c>
      <c r="HN243">
        <v>-380200</v>
      </c>
      <c r="HO243">
        <v>1733100</v>
      </c>
      <c r="HP243">
        <v>-1579750</v>
      </c>
      <c r="HQ243">
        <v>-591350</v>
      </c>
      <c r="HR243">
        <v>2169600</v>
      </c>
      <c r="HS243">
        <v>1777700</v>
      </c>
      <c r="HT243">
        <v>-1019450</v>
      </c>
      <c r="HU243">
        <v>2760750</v>
      </c>
      <c r="HV243">
        <v>-571900</v>
      </c>
      <c r="HW243">
        <v>75900</v>
      </c>
      <c r="HX243">
        <v>2822150</v>
      </c>
      <c r="HY243">
        <v>590500</v>
      </c>
      <c r="HZ243">
        <v>-103050</v>
      </c>
      <c r="IA243">
        <v>1303050</v>
      </c>
      <c r="IB243">
        <v>-1823750</v>
      </c>
      <c r="IC243">
        <v>605450</v>
      </c>
      <c r="ID243">
        <v>-812900</v>
      </c>
      <c r="IE243">
        <v>2461450</v>
      </c>
      <c r="IF243">
        <v>-949750</v>
      </c>
      <c r="IG243">
        <v>-639450</v>
      </c>
      <c r="IH243">
        <v>-1027050</v>
      </c>
      <c r="II243">
        <v>1293350</v>
      </c>
      <c r="IJ243">
        <v>-209350</v>
      </c>
      <c r="IK243">
        <v>-1572450</v>
      </c>
      <c r="IL243">
        <v>-405200</v>
      </c>
    </row>
    <row r="244" spans="1:259" x14ac:dyDescent="0.25">
      <c r="A244">
        <v>245</v>
      </c>
      <c r="B244">
        <v>-10279000</v>
      </c>
      <c r="C244">
        <v>1275950</v>
      </c>
      <c r="D244">
        <v>1688450</v>
      </c>
      <c r="E244">
        <v>768650</v>
      </c>
      <c r="F244">
        <v>809300</v>
      </c>
      <c r="G244">
        <v>555500</v>
      </c>
      <c r="H244">
        <v>-573900</v>
      </c>
      <c r="I244">
        <v>-2322800</v>
      </c>
      <c r="J244">
        <v>-2465350</v>
      </c>
      <c r="K244">
        <v>-85250</v>
      </c>
      <c r="L244">
        <v>-2251350</v>
      </c>
      <c r="M244">
        <v>2026950</v>
      </c>
      <c r="N244">
        <v>788500</v>
      </c>
      <c r="O244">
        <v>-273650</v>
      </c>
      <c r="P244">
        <v>562450</v>
      </c>
      <c r="Q244">
        <v>932550</v>
      </c>
      <c r="R244">
        <v>914200</v>
      </c>
      <c r="S244">
        <v>-560100</v>
      </c>
      <c r="T244">
        <v>-1386150</v>
      </c>
      <c r="U244">
        <v>1686850</v>
      </c>
      <c r="V244">
        <v>-581450</v>
      </c>
      <c r="W244">
        <v>-686250</v>
      </c>
      <c r="X244">
        <v>495150</v>
      </c>
      <c r="Y244">
        <v>-1169400</v>
      </c>
      <c r="Z244">
        <v>-1707700</v>
      </c>
      <c r="AA244">
        <v>184500</v>
      </c>
      <c r="AB244">
        <v>-402100</v>
      </c>
      <c r="AC244">
        <v>145750</v>
      </c>
      <c r="AD244">
        <v>323350</v>
      </c>
      <c r="AE244">
        <v>438850</v>
      </c>
      <c r="AF244">
        <v>-189500</v>
      </c>
      <c r="AG244">
        <v>-939600</v>
      </c>
      <c r="AH244">
        <v>1021600</v>
      </c>
      <c r="AI244">
        <v>537050</v>
      </c>
      <c r="AJ244">
        <v>-887850</v>
      </c>
      <c r="AK244">
        <v>1513500</v>
      </c>
      <c r="AL244">
        <v>-1024050</v>
      </c>
      <c r="AM244">
        <v>590100</v>
      </c>
      <c r="AN244">
        <v>-2081350</v>
      </c>
      <c r="AO244">
        <v>114250</v>
      </c>
      <c r="AP244">
        <v>713000</v>
      </c>
      <c r="AQ244">
        <v>1904500</v>
      </c>
      <c r="AR244">
        <v>287150</v>
      </c>
      <c r="AS244">
        <v>-214250</v>
      </c>
      <c r="AT244">
        <v>1377150</v>
      </c>
      <c r="AU244">
        <v>-288200</v>
      </c>
      <c r="AV244">
        <v>1533400</v>
      </c>
      <c r="AW244">
        <v>1050600</v>
      </c>
      <c r="AX244">
        <v>-1042300</v>
      </c>
      <c r="AY244">
        <v>-416600</v>
      </c>
      <c r="AZ244">
        <v>985700</v>
      </c>
      <c r="BA244">
        <v>-77750</v>
      </c>
      <c r="BB244">
        <v>1372000</v>
      </c>
      <c r="BC244">
        <v>-2645800</v>
      </c>
      <c r="BD244">
        <v>1007300</v>
      </c>
      <c r="BE244">
        <v>-588850</v>
      </c>
      <c r="BF244">
        <v>1174800</v>
      </c>
      <c r="BG244">
        <v>532500</v>
      </c>
      <c r="BH244">
        <v>2057550</v>
      </c>
      <c r="BI244">
        <v>696750</v>
      </c>
      <c r="BJ244">
        <v>-558850</v>
      </c>
      <c r="BK244">
        <v>-147900</v>
      </c>
      <c r="BL244">
        <v>436850</v>
      </c>
      <c r="BM244">
        <v>342250</v>
      </c>
      <c r="BN244">
        <v>-181850</v>
      </c>
      <c r="BO244">
        <v>1870300</v>
      </c>
      <c r="BP244">
        <v>-2355100</v>
      </c>
      <c r="BQ244">
        <v>-218900</v>
      </c>
      <c r="BR244">
        <v>1309700</v>
      </c>
      <c r="BS244">
        <v>664800</v>
      </c>
      <c r="BT244">
        <v>321350</v>
      </c>
      <c r="BU244">
        <v>412500</v>
      </c>
      <c r="BV244">
        <v>-1822900</v>
      </c>
      <c r="BW244">
        <v>-956800</v>
      </c>
      <c r="BX244">
        <v>-2889500</v>
      </c>
      <c r="BY244">
        <v>1144100</v>
      </c>
      <c r="BZ244">
        <v>854250</v>
      </c>
      <c r="CA244">
        <v>-470800</v>
      </c>
      <c r="CB244">
        <v>-833900</v>
      </c>
      <c r="CC244">
        <v>-422050</v>
      </c>
      <c r="CD244">
        <v>1253850</v>
      </c>
      <c r="CE244">
        <v>1442850</v>
      </c>
      <c r="CF244">
        <v>299050</v>
      </c>
      <c r="CG244">
        <v>1998600</v>
      </c>
      <c r="CH244">
        <v>1392350</v>
      </c>
      <c r="CI244">
        <v>3221650</v>
      </c>
      <c r="CJ244">
        <v>-515400</v>
      </c>
      <c r="CK244">
        <v>2667400</v>
      </c>
      <c r="CL244">
        <v>-1818100</v>
      </c>
      <c r="CM244">
        <v>-2784750</v>
      </c>
      <c r="CN244">
        <v>-1434250</v>
      </c>
      <c r="CO244">
        <v>1252050</v>
      </c>
      <c r="CP244">
        <v>1432450</v>
      </c>
      <c r="CQ244">
        <v>-2062200</v>
      </c>
      <c r="CR244">
        <v>-662200</v>
      </c>
      <c r="CS244">
        <v>-2998900</v>
      </c>
      <c r="CT244">
        <v>-348800</v>
      </c>
      <c r="CU244">
        <v>-229100</v>
      </c>
      <c r="CV244">
        <v>169800</v>
      </c>
      <c r="CW244">
        <v>1515000</v>
      </c>
      <c r="CX244">
        <v>-2155550</v>
      </c>
      <c r="CY244">
        <v>-98000</v>
      </c>
      <c r="CZ244">
        <v>4067500</v>
      </c>
      <c r="DA244">
        <v>259200</v>
      </c>
      <c r="DB244">
        <v>-913850</v>
      </c>
      <c r="DC244">
        <v>-2105650</v>
      </c>
      <c r="DD244">
        <v>-2313250</v>
      </c>
      <c r="DE244">
        <v>304600</v>
      </c>
      <c r="DF244">
        <v>539600</v>
      </c>
      <c r="DG244">
        <v>954800</v>
      </c>
      <c r="DH244">
        <v>-1523700</v>
      </c>
      <c r="DI244">
        <v>2548100</v>
      </c>
      <c r="DJ244">
        <v>-569150</v>
      </c>
      <c r="DK244">
        <v>-442800</v>
      </c>
      <c r="DL244">
        <v>-164100</v>
      </c>
      <c r="DM244">
        <v>-207850</v>
      </c>
      <c r="DN244">
        <v>-1341950</v>
      </c>
      <c r="DO244">
        <v>1232150</v>
      </c>
      <c r="DP244">
        <v>374650</v>
      </c>
      <c r="DQ244">
        <v>-722000</v>
      </c>
      <c r="DR244">
        <v>-166900</v>
      </c>
      <c r="DS244">
        <v>1265850</v>
      </c>
      <c r="DT244">
        <v>2557900</v>
      </c>
      <c r="DU244">
        <v>-863150</v>
      </c>
      <c r="DV244">
        <v>-885150</v>
      </c>
      <c r="DW244">
        <v>764550</v>
      </c>
      <c r="DX244">
        <v>-359850</v>
      </c>
      <c r="DY244">
        <v>1240050</v>
      </c>
      <c r="DZ244">
        <v>-1712800</v>
      </c>
      <c r="EA244">
        <v>251300</v>
      </c>
      <c r="EB244">
        <v>1249450</v>
      </c>
      <c r="EC244">
        <v>-707650</v>
      </c>
      <c r="ED244">
        <v>-13700</v>
      </c>
      <c r="EE244">
        <v>-1906300</v>
      </c>
      <c r="EF244">
        <v>-7450</v>
      </c>
      <c r="EG244">
        <v>-682900</v>
      </c>
      <c r="EH244">
        <v>1646300</v>
      </c>
      <c r="EI244">
        <v>-280800</v>
      </c>
      <c r="EJ244">
        <v>1525150</v>
      </c>
      <c r="EK244">
        <v>2215250</v>
      </c>
      <c r="EL244">
        <v>-54100</v>
      </c>
      <c r="EM244">
        <v>-1456600</v>
      </c>
      <c r="EN244">
        <v>-283100</v>
      </c>
      <c r="EO244">
        <v>389600</v>
      </c>
      <c r="EP244">
        <v>571100</v>
      </c>
      <c r="EQ244">
        <v>-638800</v>
      </c>
      <c r="ER244">
        <v>-321650</v>
      </c>
      <c r="ES244">
        <v>-1294200</v>
      </c>
      <c r="ET244">
        <v>-370000</v>
      </c>
      <c r="EU244">
        <v>181300</v>
      </c>
      <c r="EV244">
        <v>-277400</v>
      </c>
      <c r="EW244">
        <v>776300</v>
      </c>
      <c r="EX244">
        <v>-552500</v>
      </c>
      <c r="EY244">
        <v>-730100</v>
      </c>
      <c r="EZ244">
        <v>688800</v>
      </c>
      <c r="FA244">
        <v>367450</v>
      </c>
      <c r="FB244">
        <v>-1849900</v>
      </c>
      <c r="FC244">
        <v>-1221600</v>
      </c>
      <c r="FD244">
        <v>1605200</v>
      </c>
      <c r="FE244">
        <v>-324200</v>
      </c>
      <c r="FF244">
        <v>-35550</v>
      </c>
      <c r="FG244">
        <v>1179450</v>
      </c>
      <c r="FH244">
        <v>977300</v>
      </c>
      <c r="FI244">
        <v>-913100</v>
      </c>
      <c r="FJ244">
        <v>1078400</v>
      </c>
      <c r="FK244">
        <v>-154850</v>
      </c>
      <c r="FL244">
        <v>-2700900</v>
      </c>
      <c r="FM244">
        <v>745900</v>
      </c>
      <c r="FN244">
        <v>2239550</v>
      </c>
      <c r="FO244">
        <v>35800</v>
      </c>
      <c r="FP244">
        <v>-441850</v>
      </c>
      <c r="FQ244">
        <v>285650</v>
      </c>
      <c r="FR244">
        <v>1944750</v>
      </c>
      <c r="FS244">
        <v>390000</v>
      </c>
      <c r="FT244">
        <v>536850</v>
      </c>
      <c r="FU244">
        <v>73550</v>
      </c>
      <c r="FV244">
        <v>497950</v>
      </c>
      <c r="FW244">
        <v>-1682050</v>
      </c>
      <c r="FX244">
        <v>463100</v>
      </c>
      <c r="FY244">
        <v>2051700</v>
      </c>
      <c r="FZ244">
        <v>-458200</v>
      </c>
      <c r="GA244">
        <v>-3257800</v>
      </c>
      <c r="GB244">
        <v>1019150</v>
      </c>
      <c r="GC244">
        <v>2136100</v>
      </c>
      <c r="GD244">
        <v>-1375050</v>
      </c>
      <c r="GE244">
        <v>-506850</v>
      </c>
      <c r="GF244">
        <v>165200</v>
      </c>
      <c r="GG244">
        <v>-1928400</v>
      </c>
      <c r="GH244">
        <v>42550</v>
      </c>
      <c r="GI244">
        <v>-805300</v>
      </c>
      <c r="GJ244">
        <v>2554150</v>
      </c>
      <c r="GK244">
        <v>236000</v>
      </c>
      <c r="GL244">
        <v>165800</v>
      </c>
      <c r="GM244">
        <v>543150</v>
      </c>
      <c r="GN244">
        <v>-898850</v>
      </c>
      <c r="GO244">
        <v>1372150</v>
      </c>
      <c r="GP244">
        <v>1109150</v>
      </c>
      <c r="GQ244">
        <v>1757800</v>
      </c>
      <c r="GR244">
        <v>268150</v>
      </c>
      <c r="GS244">
        <v>1016450</v>
      </c>
      <c r="GT244">
        <v>560850</v>
      </c>
      <c r="GU244">
        <v>-1490950</v>
      </c>
      <c r="GV244">
        <v>2043000</v>
      </c>
      <c r="GW244">
        <v>121600</v>
      </c>
      <c r="GX244">
        <v>-1787200</v>
      </c>
      <c r="GY244">
        <v>2139550</v>
      </c>
      <c r="GZ244">
        <v>269900</v>
      </c>
      <c r="HA244">
        <v>-2298050</v>
      </c>
      <c r="HB244">
        <v>-2486800</v>
      </c>
      <c r="HC244">
        <v>-1003300</v>
      </c>
      <c r="HD244">
        <v>-580150</v>
      </c>
      <c r="HE244">
        <v>-482500</v>
      </c>
      <c r="HF244">
        <v>-712500</v>
      </c>
      <c r="HG244">
        <v>372050</v>
      </c>
      <c r="HH244">
        <v>-707750</v>
      </c>
      <c r="HI244">
        <v>-2102450</v>
      </c>
      <c r="HJ244">
        <v>2134650</v>
      </c>
      <c r="HK244">
        <v>966900</v>
      </c>
      <c r="HL244">
        <v>-402100</v>
      </c>
      <c r="HM244">
        <v>606150</v>
      </c>
      <c r="HN244">
        <v>71700</v>
      </c>
      <c r="HO244">
        <v>456350</v>
      </c>
      <c r="HP244">
        <v>-1873000</v>
      </c>
      <c r="HQ244">
        <v>-455850</v>
      </c>
      <c r="HR244">
        <v>1775150</v>
      </c>
      <c r="HS244">
        <v>528800</v>
      </c>
      <c r="HT244">
        <v>1861250</v>
      </c>
      <c r="HU244">
        <v>-917050</v>
      </c>
      <c r="HV244">
        <v>-644100</v>
      </c>
      <c r="HW244">
        <v>849400</v>
      </c>
      <c r="HX244">
        <v>412250</v>
      </c>
      <c r="HY244">
        <v>716450</v>
      </c>
      <c r="HZ244">
        <v>535550</v>
      </c>
      <c r="IA244">
        <v>478250</v>
      </c>
      <c r="IB244">
        <v>1029300</v>
      </c>
      <c r="IC244">
        <v>-969150</v>
      </c>
      <c r="ID244">
        <v>-1667650</v>
      </c>
      <c r="IE244">
        <v>-2436550</v>
      </c>
      <c r="IF244">
        <v>812350</v>
      </c>
      <c r="IG244">
        <v>-1352700</v>
      </c>
      <c r="IH244">
        <v>354500</v>
      </c>
      <c r="II244">
        <v>-337500</v>
      </c>
      <c r="IJ244">
        <v>-1558900</v>
      </c>
      <c r="IK244">
        <v>215850</v>
      </c>
      <c r="IL244">
        <v>1297800</v>
      </c>
      <c r="IM244">
        <v>633400</v>
      </c>
    </row>
    <row r="245" spans="1:259" x14ac:dyDescent="0.25">
      <c r="A245">
        <v>246</v>
      </c>
      <c r="B245">
        <v>-11580150</v>
      </c>
      <c r="C245">
        <v>-776100</v>
      </c>
      <c r="D245">
        <v>-630800</v>
      </c>
      <c r="E245">
        <v>795650</v>
      </c>
      <c r="F245">
        <v>143500</v>
      </c>
      <c r="G245">
        <v>480850</v>
      </c>
      <c r="H245">
        <v>-1331600</v>
      </c>
      <c r="I245">
        <v>892800</v>
      </c>
      <c r="J245">
        <v>897200</v>
      </c>
      <c r="K245">
        <v>-400500</v>
      </c>
      <c r="L245">
        <v>-412300</v>
      </c>
      <c r="M245">
        <v>646050</v>
      </c>
      <c r="N245">
        <v>-1296500</v>
      </c>
      <c r="O245">
        <v>-763200</v>
      </c>
      <c r="P245">
        <v>-629250</v>
      </c>
      <c r="Q245">
        <v>1818950</v>
      </c>
      <c r="R245">
        <v>2146150</v>
      </c>
      <c r="S245">
        <v>-994800</v>
      </c>
      <c r="T245">
        <v>436750</v>
      </c>
      <c r="U245">
        <v>437400</v>
      </c>
      <c r="V245">
        <v>-2861250</v>
      </c>
      <c r="W245">
        <v>-820250</v>
      </c>
      <c r="X245">
        <v>170550</v>
      </c>
      <c r="Y245">
        <v>653750</v>
      </c>
      <c r="Z245">
        <v>99800</v>
      </c>
      <c r="AA245">
        <v>2371250</v>
      </c>
      <c r="AB245">
        <v>-1077950</v>
      </c>
      <c r="AC245">
        <v>-104350</v>
      </c>
      <c r="AD245">
        <v>-155750</v>
      </c>
      <c r="AE245">
        <v>-350250</v>
      </c>
      <c r="AF245">
        <v>-681300</v>
      </c>
      <c r="AG245">
        <v>138850</v>
      </c>
      <c r="AH245">
        <v>-84200</v>
      </c>
      <c r="AI245">
        <v>2316350</v>
      </c>
      <c r="AJ245">
        <v>-120700</v>
      </c>
      <c r="AK245">
        <v>-244600</v>
      </c>
      <c r="AL245">
        <v>244800</v>
      </c>
      <c r="AM245">
        <v>-185900</v>
      </c>
      <c r="AN245">
        <v>1741150</v>
      </c>
      <c r="AO245">
        <v>1960400</v>
      </c>
      <c r="AP245">
        <v>-382900</v>
      </c>
      <c r="AQ245">
        <v>862650</v>
      </c>
      <c r="AR245">
        <v>1215750</v>
      </c>
      <c r="AS245">
        <v>-268650</v>
      </c>
      <c r="AT245">
        <v>1737700</v>
      </c>
      <c r="AU245">
        <v>831600</v>
      </c>
      <c r="AV245">
        <v>-2092400</v>
      </c>
      <c r="AW245">
        <v>2874850</v>
      </c>
      <c r="AX245">
        <v>-918200</v>
      </c>
      <c r="AY245">
        <v>-1857350</v>
      </c>
      <c r="AZ245">
        <v>-1584700</v>
      </c>
      <c r="BA245">
        <v>-151750</v>
      </c>
      <c r="BB245">
        <v>-702500</v>
      </c>
      <c r="BC245">
        <v>768900</v>
      </c>
      <c r="BD245">
        <v>-1206600</v>
      </c>
      <c r="BE245">
        <v>-791150</v>
      </c>
      <c r="BF245">
        <v>351400</v>
      </c>
      <c r="BG245">
        <v>88400</v>
      </c>
      <c r="BH245">
        <v>569250</v>
      </c>
      <c r="BI245">
        <v>-685750</v>
      </c>
      <c r="BJ245">
        <v>325250</v>
      </c>
      <c r="BK245">
        <v>-865050</v>
      </c>
      <c r="BL245">
        <v>-108450</v>
      </c>
      <c r="BM245">
        <v>-1967700</v>
      </c>
      <c r="BN245">
        <v>358750</v>
      </c>
      <c r="BO245">
        <v>1144050</v>
      </c>
      <c r="BP245">
        <v>802400</v>
      </c>
      <c r="BQ245">
        <v>-267300</v>
      </c>
      <c r="BR245">
        <v>-562900</v>
      </c>
      <c r="BS245">
        <v>-970000</v>
      </c>
      <c r="BT245">
        <v>110500</v>
      </c>
      <c r="BU245">
        <v>293100</v>
      </c>
      <c r="BV245">
        <v>-3088200</v>
      </c>
      <c r="BW245">
        <v>1800950</v>
      </c>
      <c r="BX245">
        <v>-2148200</v>
      </c>
      <c r="BY245">
        <v>974750</v>
      </c>
      <c r="BZ245">
        <v>-201000</v>
      </c>
      <c r="CA245">
        <v>-337750</v>
      </c>
      <c r="CB245">
        <v>1360650</v>
      </c>
      <c r="CC245">
        <v>838250</v>
      </c>
      <c r="CD245">
        <v>1171450</v>
      </c>
      <c r="CE245">
        <v>2972750</v>
      </c>
      <c r="CF245">
        <v>1054600</v>
      </c>
      <c r="CG245">
        <v>-877600</v>
      </c>
      <c r="CH245">
        <v>527350</v>
      </c>
      <c r="CI245">
        <v>1185700</v>
      </c>
      <c r="CJ245">
        <v>-2202750</v>
      </c>
      <c r="CK245">
        <v>-1262050</v>
      </c>
      <c r="CL245">
        <v>-22400</v>
      </c>
      <c r="CM245">
        <v>159800</v>
      </c>
      <c r="CN245">
        <v>45600</v>
      </c>
      <c r="CO245">
        <v>-816300</v>
      </c>
      <c r="CP245">
        <v>-628500</v>
      </c>
      <c r="CQ245">
        <v>3012200</v>
      </c>
      <c r="CR245">
        <v>-914150</v>
      </c>
      <c r="CS245">
        <v>465100</v>
      </c>
      <c r="CT245">
        <v>-901250</v>
      </c>
      <c r="CU245">
        <v>380200</v>
      </c>
      <c r="CV245">
        <v>101150</v>
      </c>
      <c r="CW245">
        <v>991300</v>
      </c>
      <c r="CX245">
        <v>2269050</v>
      </c>
      <c r="CY245">
        <v>1675450</v>
      </c>
      <c r="CZ245">
        <v>1750850</v>
      </c>
      <c r="DA245">
        <v>135100</v>
      </c>
      <c r="DB245">
        <v>148300</v>
      </c>
      <c r="DC245">
        <v>-1155700</v>
      </c>
      <c r="DD245">
        <v>-1070650</v>
      </c>
      <c r="DE245">
        <v>143500</v>
      </c>
      <c r="DF245">
        <v>-1356150</v>
      </c>
      <c r="DG245">
        <v>-962700</v>
      </c>
      <c r="DH245">
        <v>581100</v>
      </c>
      <c r="DI245">
        <v>1104400</v>
      </c>
      <c r="DJ245">
        <v>315950</v>
      </c>
      <c r="DK245">
        <v>670200</v>
      </c>
      <c r="DL245">
        <v>715750</v>
      </c>
      <c r="DM245">
        <v>-2296450</v>
      </c>
      <c r="DN245">
        <v>-919000</v>
      </c>
      <c r="DO245">
        <v>-723100</v>
      </c>
      <c r="DP245">
        <v>293000</v>
      </c>
      <c r="DQ245">
        <v>6950</v>
      </c>
      <c r="DR245">
        <v>1181850</v>
      </c>
      <c r="DS245">
        <v>1778450</v>
      </c>
      <c r="DT245">
        <v>-77300</v>
      </c>
      <c r="DU245">
        <v>1252050</v>
      </c>
      <c r="DV245">
        <v>522950</v>
      </c>
      <c r="DW245">
        <v>-157700</v>
      </c>
      <c r="DX245">
        <v>-1935400</v>
      </c>
      <c r="DY245">
        <v>463100</v>
      </c>
      <c r="DZ245">
        <v>1968400</v>
      </c>
      <c r="EA245">
        <v>976600</v>
      </c>
      <c r="EB245">
        <v>-1809500</v>
      </c>
      <c r="EC245">
        <v>-648450</v>
      </c>
      <c r="ED245">
        <v>202300</v>
      </c>
      <c r="EE245">
        <v>296850</v>
      </c>
      <c r="EF245">
        <v>-1028550</v>
      </c>
      <c r="EG245">
        <v>-47850</v>
      </c>
      <c r="EH245">
        <v>1769800</v>
      </c>
      <c r="EI245">
        <v>210850</v>
      </c>
      <c r="EJ245">
        <v>10800</v>
      </c>
      <c r="EK245">
        <v>240200</v>
      </c>
      <c r="EL245">
        <v>-904350</v>
      </c>
      <c r="EM245">
        <v>-341950</v>
      </c>
      <c r="EN245">
        <v>-17850</v>
      </c>
      <c r="EO245">
        <v>-1051900</v>
      </c>
      <c r="EP245">
        <v>1704000</v>
      </c>
      <c r="EQ245">
        <v>196800</v>
      </c>
      <c r="ER245">
        <v>-384000</v>
      </c>
      <c r="ES245">
        <v>147200</v>
      </c>
      <c r="ET245">
        <v>218550</v>
      </c>
      <c r="EU245">
        <v>-926500</v>
      </c>
      <c r="EV245">
        <v>1737700</v>
      </c>
      <c r="EW245">
        <v>-63100</v>
      </c>
      <c r="EX245">
        <v>-117650</v>
      </c>
      <c r="EY245">
        <v>-2786650</v>
      </c>
      <c r="EZ245">
        <v>-857250</v>
      </c>
      <c r="FA245">
        <v>224900</v>
      </c>
      <c r="FB245">
        <v>605700</v>
      </c>
      <c r="FC245">
        <v>755150</v>
      </c>
      <c r="FD245">
        <v>-50350</v>
      </c>
      <c r="FE245">
        <v>-604450</v>
      </c>
      <c r="FF245">
        <v>2945400</v>
      </c>
      <c r="FG245">
        <v>907100</v>
      </c>
      <c r="FH245">
        <v>556450</v>
      </c>
      <c r="FI245">
        <v>-168200</v>
      </c>
      <c r="FJ245">
        <v>-1106150</v>
      </c>
      <c r="FK245">
        <v>-319300</v>
      </c>
      <c r="FL245">
        <v>-159900</v>
      </c>
      <c r="FM245">
        <v>-1126700</v>
      </c>
      <c r="FN245">
        <v>-2037700</v>
      </c>
      <c r="FO245">
        <v>587750</v>
      </c>
      <c r="FP245">
        <v>172350</v>
      </c>
      <c r="FQ245">
        <v>-1943750</v>
      </c>
      <c r="FR245">
        <v>-396450</v>
      </c>
      <c r="FS245">
        <v>-247350</v>
      </c>
      <c r="FT245">
        <v>-2000650</v>
      </c>
      <c r="FU245">
        <v>-769350</v>
      </c>
      <c r="FV245">
        <v>-1744700</v>
      </c>
      <c r="FW245">
        <v>-569850</v>
      </c>
      <c r="FX245">
        <v>1056300</v>
      </c>
      <c r="FY245">
        <v>875950</v>
      </c>
      <c r="FZ245">
        <v>-249750</v>
      </c>
      <c r="GA245">
        <v>-929750</v>
      </c>
      <c r="GB245">
        <v>1504950</v>
      </c>
      <c r="GC245">
        <v>81000</v>
      </c>
      <c r="GD245">
        <v>2641000</v>
      </c>
      <c r="GE245">
        <v>-93400</v>
      </c>
      <c r="GF245">
        <v>210350</v>
      </c>
      <c r="GG245">
        <v>-159650</v>
      </c>
      <c r="GH245">
        <v>967650</v>
      </c>
      <c r="GI245">
        <v>-918300</v>
      </c>
      <c r="GJ245">
        <v>2052900</v>
      </c>
      <c r="GK245">
        <v>1270500</v>
      </c>
      <c r="GL245">
        <v>-908350</v>
      </c>
      <c r="GM245">
        <v>1297500</v>
      </c>
      <c r="GN245">
        <v>-247850</v>
      </c>
      <c r="GO245">
        <v>-640950</v>
      </c>
      <c r="GP245">
        <v>330350</v>
      </c>
      <c r="GQ245">
        <v>1294850</v>
      </c>
      <c r="GR245">
        <v>2687550</v>
      </c>
      <c r="GS245">
        <v>35650</v>
      </c>
      <c r="GT245">
        <v>573950</v>
      </c>
      <c r="GU245">
        <v>-876750</v>
      </c>
      <c r="GV245">
        <v>-1045900</v>
      </c>
      <c r="GW245">
        <v>-1875000</v>
      </c>
      <c r="GX245">
        <v>-1118000</v>
      </c>
      <c r="GY245">
        <v>-322000</v>
      </c>
      <c r="GZ245">
        <v>-669600</v>
      </c>
      <c r="HA245">
        <v>-2890300</v>
      </c>
      <c r="HB245">
        <v>973800</v>
      </c>
      <c r="HC245">
        <v>-1148250</v>
      </c>
      <c r="HD245">
        <v>774000</v>
      </c>
      <c r="HE245">
        <v>1827050</v>
      </c>
      <c r="HF245">
        <v>-691350</v>
      </c>
      <c r="HG245">
        <v>-1557100</v>
      </c>
      <c r="HH245">
        <v>567800</v>
      </c>
      <c r="HI245">
        <v>-1588650</v>
      </c>
      <c r="HJ245">
        <v>38550</v>
      </c>
      <c r="HK245">
        <v>359000</v>
      </c>
      <c r="HL245">
        <v>-38450</v>
      </c>
      <c r="HM245">
        <v>360200</v>
      </c>
      <c r="HN245">
        <v>-1624250</v>
      </c>
      <c r="HO245">
        <v>1404900</v>
      </c>
      <c r="HP245">
        <v>-673200</v>
      </c>
      <c r="HQ245">
        <v>-329900</v>
      </c>
      <c r="HR245">
        <v>-1517950</v>
      </c>
      <c r="HS245">
        <v>1108550</v>
      </c>
      <c r="HT245">
        <v>1773750</v>
      </c>
      <c r="HU245">
        <v>-739300</v>
      </c>
      <c r="HV245">
        <v>830000</v>
      </c>
      <c r="HW245">
        <v>1558750</v>
      </c>
      <c r="HX245">
        <v>-300000</v>
      </c>
      <c r="HY245">
        <v>203750</v>
      </c>
      <c r="HZ245">
        <v>-1059050</v>
      </c>
      <c r="IA245">
        <v>-34450</v>
      </c>
      <c r="IB245">
        <v>1617500</v>
      </c>
      <c r="IC245">
        <v>293150</v>
      </c>
      <c r="ID245">
        <v>-181600</v>
      </c>
      <c r="IE245">
        <v>-63050</v>
      </c>
      <c r="IF245">
        <v>-82200</v>
      </c>
      <c r="IG245">
        <v>-278450</v>
      </c>
      <c r="IH245">
        <v>-1296650</v>
      </c>
      <c r="II245">
        <v>2089050</v>
      </c>
      <c r="IJ245">
        <v>-39050</v>
      </c>
      <c r="IK245">
        <v>-45800</v>
      </c>
      <c r="IL245">
        <v>1992850</v>
      </c>
      <c r="IM245">
        <v>534250</v>
      </c>
      <c r="IN245">
        <v>980650</v>
      </c>
    </row>
    <row r="246" spans="1:259" x14ac:dyDescent="0.25">
      <c r="A246">
        <v>247</v>
      </c>
      <c r="B246">
        <v>-11896000</v>
      </c>
      <c r="C246">
        <v>-245900</v>
      </c>
      <c r="D246">
        <v>-1278600</v>
      </c>
      <c r="E246">
        <v>702700</v>
      </c>
      <c r="F246">
        <v>-239450</v>
      </c>
      <c r="G246">
        <v>647000</v>
      </c>
      <c r="H246">
        <v>-311400</v>
      </c>
      <c r="I246">
        <v>-869350</v>
      </c>
      <c r="J246">
        <v>2589900</v>
      </c>
      <c r="K246">
        <v>-655100</v>
      </c>
      <c r="L246">
        <v>-1214450</v>
      </c>
      <c r="M246">
        <v>1335000</v>
      </c>
      <c r="N246">
        <v>2171700</v>
      </c>
      <c r="O246">
        <v>418400</v>
      </c>
      <c r="P246">
        <v>-203700</v>
      </c>
      <c r="Q246">
        <v>-146350</v>
      </c>
      <c r="R246">
        <v>282450</v>
      </c>
      <c r="S246">
        <v>1008250</v>
      </c>
      <c r="T246">
        <v>1415000</v>
      </c>
      <c r="U246">
        <v>656150</v>
      </c>
      <c r="V246">
        <v>606250</v>
      </c>
      <c r="W246">
        <v>310850</v>
      </c>
      <c r="X246">
        <v>-46550</v>
      </c>
      <c r="Y246">
        <v>-2346700</v>
      </c>
      <c r="Z246">
        <v>493050</v>
      </c>
      <c r="AA246">
        <v>-1098400</v>
      </c>
      <c r="AB246">
        <v>-1057600</v>
      </c>
      <c r="AC246">
        <v>252750</v>
      </c>
      <c r="AD246">
        <v>1729550</v>
      </c>
      <c r="AE246">
        <v>-1075950</v>
      </c>
      <c r="AF246">
        <v>103650</v>
      </c>
      <c r="AG246">
        <v>930550</v>
      </c>
      <c r="AH246">
        <v>-2799950</v>
      </c>
      <c r="AI246">
        <v>-470100</v>
      </c>
      <c r="AJ246">
        <v>-2470400</v>
      </c>
      <c r="AK246">
        <v>62000</v>
      </c>
      <c r="AL246">
        <v>-1164150</v>
      </c>
      <c r="AM246">
        <v>-1464150</v>
      </c>
      <c r="AN246">
        <v>1312950</v>
      </c>
      <c r="AO246">
        <v>-101600</v>
      </c>
      <c r="AP246">
        <v>2654400</v>
      </c>
      <c r="AQ246">
        <v>1212750</v>
      </c>
      <c r="AR246">
        <v>-49400</v>
      </c>
      <c r="AS246">
        <v>510750</v>
      </c>
      <c r="AT246">
        <v>1104450</v>
      </c>
      <c r="AU246">
        <v>1314600</v>
      </c>
      <c r="AV246">
        <v>1043050</v>
      </c>
      <c r="AW246">
        <v>434200</v>
      </c>
      <c r="AX246">
        <v>-874450</v>
      </c>
      <c r="AY246">
        <v>429850</v>
      </c>
      <c r="AZ246">
        <v>-1368300</v>
      </c>
      <c r="BA246">
        <v>-1083650</v>
      </c>
      <c r="BB246">
        <v>-476650</v>
      </c>
      <c r="BC246">
        <v>1180250</v>
      </c>
      <c r="BD246">
        <v>72250</v>
      </c>
      <c r="BE246">
        <v>-712850</v>
      </c>
      <c r="BF246">
        <v>-138350</v>
      </c>
      <c r="BG246">
        <v>-229550</v>
      </c>
      <c r="BH246">
        <v>-670500</v>
      </c>
      <c r="BI246">
        <v>79600</v>
      </c>
      <c r="BJ246">
        <v>764450</v>
      </c>
      <c r="BK246">
        <v>360250</v>
      </c>
      <c r="BL246">
        <v>675700</v>
      </c>
      <c r="BM246">
        <v>378450</v>
      </c>
      <c r="BN246">
        <v>291850</v>
      </c>
      <c r="BO246">
        <v>-742200</v>
      </c>
      <c r="BP246">
        <v>1877350</v>
      </c>
      <c r="BQ246">
        <v>-2728700</v>
      </c>
      <c r="BR246">
        <v>1485200</v>
      </c>
      <c r="BS246">
        <v>-546100</v>
      </c>
      <c r="BT246">
        <v>-2247750</v>
      </c>
      <c r="BU246">
        <v>-1379600</v>
      </c>
      <c r="BV246">
        <v>-295350</v>
      </c>
      <c r="BW246">
        <v>-242550</v>
      </c>
      <c r="BX246">
        <v>1881050</v>
      </c>
      <c r="BY246">
        <v>-112400</v>
      </c>
      <c r="BZ246">
        <v>-26250</v>
      </c>
      <c r="CA246">
        <v>1387200</v>
      </c>
      <c r="CB246">
        <v>-1011950</v>
      </c>
      <c r="CC246">
        <v>-725900</v>
      </c>
      <c r="CD246">
        <v>2463100</v>
      </c>
      <c r="CE246">
        <v>-180550</v>
      </c>
      <c r="CF246">
        <v>235600</v>
      </c>
      <c r="CG246">
        <v>3222250</v>
      </c>
      <c r="CH246">
        <v>-1089100</v>
      </c>
      <c r="CI246">
        <v>-1673750</v>
      </c>
      <c r="CJ246">
        <v>-1082050</v>
      </c>
      <c r="CK246">
        <v>-772650</v>
      </c>
      <c r="CL246">
        <v>-2310100</v>
      </c>
      <c r="CM246">
        <v>-14200</v>
      </c>
      <c r="CN246">
        <v>1171000</v>
      </c>
      <c r="CO246">
        <v>347150</v>
      </c>
      <c r="CP246">
        <v>-1121100</v>
      </c>
      <c r="CQ246">
        <v>1739550</v>
      </c>
      <c r="CR246">
        <v>-139750</v>
      </c>
      <c r="CS246">
        <v>278000</v>
      </c>
      <c r="CT246">
        <v>127700</v>
      </c>
      <c r="CU246">
        <v>-388150</v>
      </c>
      <c r="CV246">
        <v>-666150</v>
      </c>
      <c r="CW246">
        <v>2532300</v>
      </c>
      <c r="CX246">
        <v>220950</v>
      </c>
      <c r="CY246">
        <v>1543950</v>
      </c>
      <c r="CZ246">
        <v>1073550</v>
      </c>
      <c r="DA246">
        <v>749600</v>
      </c>
      <c r="DB246">
        <v>1694350</v>
      </c>
      <c r="DC246">
        <v>-765350</v>
      </c>
      <c r="DD246">
        <v>-867700</v>
      </c>
      <c r="DE246">
        <v>-703350</v>
      </c>
      <c r="DF246">
        <v>2075300</v>
      </c>
      <c r="DG246">
        <v>-425900</v>
      </c>
      <c r="DH246">
        <v>-442700</v>
      </c>
      <c r="DI246">
        <v>-1531650</v>
      </c>
      <c r="DJ246">
        <v>-830650</v>
      </c>
      <c r="DK246">
        <v>-104050</v>
      </c>
      <c r="DL246">
        <v>-2094750</v>
      </c>
      <c r="DM246">
        <v>-739750</v>
      </c>
      <c r="DN246">
        <v>1379950</v>
      </c>
      <c r="DO246">
        <v>-400500</v>
      </c>
      <c r="DP246">
        <v>479200</v>
      </c>
      <c r="DQ246">
        <v>375350</v>
      </c>
      <c r="DR246">
        <v>156200</v>
      </c>
      <c r="DS246">
        <v>617500</v>
      </c>
      <c r="DT246">
        <v>-1539750</v>
      </c>
      <c r="DU246">
        <v>-1063650</v>
      </c>
      <c r="DV246">
        <v>-1048050</v>
      </c>
      <c r="DW246">
        <v>32850</v>
      </c>
      <c r="DX246">
        <v>358350</v>
      </c>
      <c r="DY246">
        <v>-1346150</v>
      </c>
      <c r="DZ246">
        <v>-371450</v>
      </c>
      <c r="EA246">
        <v>457050</v>
      </c>
      <c r="EB246">
        <v>-739050</v>
      </c>
      <c r="EC246">
        <v>-126150</v>
      </c>
      <c r="ED246">
        <v>629850</v>
      </c>
      <c r="EE246">
        <v>-644000</v>
      </c>
      <c r="EF246">
        <v>-2395750</v>
      </c>
      <c r="EG246">
        <v>1291050</v>
      </c>
      <c r="EH246">
        <v>-523550</v>
      </c>
      <c r="EI246">
        <v>62900</v>
      </c>
      <c r="EJ246">
        <v>944850</v>
      </c>
      <c r="EK246">
        <v>-1817050</v>
      </c>
      <c r="EL246">
        <v>372900</v>
      </c>
      <c r="EM246">
        <v>-838550</v>
      </c>
      <c r="EN246">
        <v>-272950</v>
      </c>
      <c r="EO246">
        <v>-285550</v>
      </c>
      <c r="EP246">
        <v>-591150</v>
      </c>
      <c r="EQ246">
        <v>-23000</v>
      </c>
      <c r="ER246">
        <v>-657850</v>
      </c>
      <c r="ES246">
        <v>1091400</v>
      </c>
      <c r="ET246">
        <v>2141750</v>
      </c>
      <c r="EU246">
        <v>-94750</v>
      </c>
      <c r="EV246">
        <v>260300</v>
      </c>
      <c r="EW246">
        <v>-107750</v>
      </c>
      <c r="EX246">
        <v>201650</v>
      </c>
      <c r="EY246">
        <v>357150</v>
      </c>
      <c r="EZ246">
        <v>599050</v>
      </c>
      <c r="FA246">
        <v>697750</v>
      </c>
      <c r="FB246">
        <v>-628850</v>
      </c>
      <c r="FC246">
        <v>1061000</v>
      </c>
      <c r="FD246">
        <v>-1169400</v>
      </c>
      <c r="FE246">
        <v>-207050</v>
      </c>
      <c r="FF246">
        <v>1367600</v>
      </c>
      <c r="FG246">
        <v>243800</v>
      </c>
      <c r="FH246">
        <v>1653850</v>
      </c>
      <c r="FI246">
        <v>-154000</v>
      </c>
      <c r="FJ246">
        <v>3003850</v>
      </c>
      <c r="FK246">
        <v>-999600</v>
      </c>
      <c r="FL246">
        <v>-484000</v>
      </c>
      <c r="FM246">
        <v>-1518250</v>
      </c>
      <c r="FN246">
        <v>2614450</v>
      </c>
      <c r="FO246">
        <v>1453700</v>
      </c>
      <c r="FP246">
        <v>940700</v>
      </c>
      <c r="FQ246">
        <v>-1502500</v>
      </c>
      <c r="FR246">
        <v>-3283600</v>
      </c>
      <c r="FS246">
        <v>1151100</v>
      </c>
      <c r="FT246">
        <v>892750</v>
      </c>
      <c r="FU246">
        <v>-1472650</v>
      </c>
      <c r="FV246">
        <v>-1971600</v>
      </c>
      <c r="FW246">
        <v>-121700</v>
      </c>
      <c r="FX246">
        <v>1231750</v>
      </c>
      <c r="FY246">
        <v>1702850</v>
      </c>
      <c r="FZ246">
        <v>1825500</v>
      </c>
      <c r="GA246">
        <v>-215850</v>
      </c>
      <c r="GB246">
        <v>-1858500</v>
      </c>
      <c r="GC246">
        <v>-270750</v>
      </c>
      <c r="GD246">
        <v>2010300</v>
      </c>
      <c r="GE246">
        <v>-2841700</v>
      </c>
      <c r="GF246">
        <v>1527700</v>
      </c>
      <c r="GG246">
        <v>1017500</v>
      </c>
      <c r="GH246">
        <v>2592200</v>
      </c>
      <c r="GI246">
        <v>-386600</v>
      </c>
      <c r="GJ246">
        <v>14100</v>
      </c>
      <c r="GK246">
        <v>-1157450</v>
      </c>
      <c r="GL246">
        <v>2889850</v>
      </c>
      <c r="GM246">
        <v>1868950</v>
      </c>
      <c r="GN246">
        <v>-413600</v>
      </c>
      <c r="GO246">
        <v>-356050</v>
      </c>
      <c r="GP246">
        <v>-257200</v>
      </c>
      <c r="GQ246">
        <v>618400</v>
      </c>
      <c r="GR246">
        <v>1758200</v>
      </c>
      <c r="GS246">
        <v>801900</v>
      </c>
      <c r="GT246">
        <v>707550</v>
      </c>
      <c r="GU246">
        <v>1594000</v>
      </c>
      <c r="GV246">
        <v>420850</v>
      </c>
      <c r="GW246">
        <v>-852200</v>
      </c>
      <c r="GX246">
        <v>579800</v>
      </c>
      <c r="GY246">
        <v>805150</v>
      </c>
      <c r="GZ246">
        <v>557900</v>
      </c>
      <c r="HA246">
        <v>160700</v>
      </c>
      <c r="HB246">
        <v>148800</v>
      </c>
      <c r="HC246">
        <v>-1539250</v>
      </c>
      <c r="HD246">
        <v>-630400</v>
      </c>
      <c r="HE246">
        <v>1930300</v>
      </c>
      <c r="HF246">
        <v>-1428650</v>
      </c>
      <c r="HG246">
        <v>-147500</v>
      </c>
      <c r="HH246">
        <v>797200</v>
      </c>
      <c r="HI246">
        <v>-1263350</v>
      </c>
      <c r="HJ246">
        <v>-2215550</v>
      </c>
      <c r="HK246">
        <v>655050</v>
      </c>
      <c r="HL246">
        <v>881600</v>
      </c>
      <c r="HM246">
        <v>-2995100</v>
      </c>
      <c r="HN246">
        <v>-1010600</v>
      </c>
      <c r="HO246">
        <v>958700</v>
      </c>
      <c r="HP246">
        <v>2186000</v>
      </c>
      <c r="HQ246">
        <v>-486250</v>
      </c>
      <c r="HR246">
        <v>1184000</v>
      </c>
      <c r="HS246">
        <v>1234700</v>
      </c>
      <c r="HT246">
        <v>-369700</v>
      </c>
      <c r="HU246">
        <v>-483000</v>
      </c>
      <c r="HV246">
        <v>564600</v>
      </c>
      <c r="HW246">
        <v>-719600</v>
      </c>
      <c r="HX246">
        <v>818800</v>
      </c>
      <c r="HY246">
        <v>-1265100</v>
      </c>
      <c r="HZ246">
        <v>-129850</v>
      </c>
      <c r="IA246">
        <v>-2039700</v>
      </c>
      <c r="IB246">
        <v>1515350</v>
      </c>
      <c r="IC246">
        <v>-222300</v>
      </c>
      <c r="ID246">
        <v>2756650</v>
      </c>
      <c r="IE246">
        <v>238350</v>
      </c>
      <c r="IF246">
        <v>-961500</v>
      </c>
      <c r="IG246">
        <v>-507400</v>
      </c>
      <c r="IH246">
        <v>-141500</v>
      </c>
      <c r="II246">
        <v>181750</v>
      </c>
      <c r="IJ246">
        <v>-1888100</v>
      </c>
      <c r="IK246">
        <v>347400</v>
      </c>
      <c r="IL246">
        <v>-2877250</v>
      </c>
      <c r="IM246">
        <v>2894300</v>
      </c>
      <c r="IN246">
        <v>-2070300</v>
      </c>
      <c r="IO246">
        <v>630000</v>
      </c>
    </row>
    <row r="247" spans="1:259" x14ac:dyDescent="0.25">
      <c r="A247">
        <v>248</v>
      </c>
      <c r="B247">
        <v>-11645450</v>
      </c>
      <c r="C247">
        <v>-1272750</v>
      </c>
      <c r="D247">
        <v>409450</v>
      </c>
      <c r="E247">
        <v>-455150</v>
      </c>
      <c r="F247">
        <v>-1283400</v>
      </c>
      <c r="G247">
        <v>-1962450</v>
      </c>
      <c r="H247">
        <v>757500</v>
      </c>
      <c r="I247">
        <v>1167950</v>
      </c>
      <c r="J247">
        <v>1866350</v>
      </c>
      <c r="K247">
        <v>230300</v>
      </c>
      <c r="L247">
        <v>-332800</v>
      </c>
      <c r="M247">
        <v>-1873500</v>
      </c>
      <c r="N247">
        <v>374550</v>
      </c>
      <c r="O247">
        <v>-758650</v>
      </c>
      <c r="P247">
        <v>-432550</v>
      </c>
      <c r="Q247">
        <v>398800</v>
      </c>
      <c r="R247">
        <v>-1189400</v>
      </c>
      <c r="S247">
        <v>-2227550</v>
      </c>
      <c r="T247">
        <v>1459550</v>
      </c>
      <c r="U247">
        <v>-620200</v>
      </c>
      <c r="V247">
        <v>-1313550</v>
      </c>
      <c r="W247">
        <v>-1143550</v>
      </c>
      <c r="X247">
        <v>-2866300</v>
      </c>
      <c r="Y247">
        <v>1919350</v>
      </c>
      <c r="Z247">
        <v>1627850</v>
      </c>
      <c r="AA247">
        <v>1677350</v>
      </c>
      <c r="AB247">
        <v>-1824250</v>
      </c>
      <c r="AC247">
        <v>-297150</v>
      </c>
      <c r="AD247">
        <v>-1945000</v>
      </c>
      <c r="AE247">
        <v>1228700</v>
      </c>
      <c r="AF247">
        <v>-1459900</v>
      </c>
      <c r="AG247">
        <v>1086300</v>
      </c>
      <c r="AH247">
        <v>1643300</v>
      </c>
      <c r="AI247">
        <v>825600</v>
      </c>
      <c r="AJ247">
        <v>1554800</v>
      </c>
      <c r="AK247">
        <v>1015350</v>
      </c>
      <c r="AL247">
        <v>262450</v>
      </c>
      <c r="AM247">
        <v>580450</v>
      </c>
      <c r="AN247">
        <v>1041750</v>
      </c>
      <c r="AO247">
        <v>440950</v>
      </c>
      <c r="AP247">
        <v>1300400</v>
      </c>
      <c r="AQ247">
        <v>-712250</v>
      </c>
      <c r="AR247">
        <v>-537800</v>
      </c>
      <c r="AS247">
        <v>-1023300</v>
      </c>
      <c r="AT247">
        <v>898400</v>
      </c>
      <c r="AU247">
        <v>-2493600</v>
      </c>
      <c r="AV247">
        <v>-806850</v>
      </c>
      <c r="AW247">
        <v>-893750</v>
      </c>
      <c r="AX247">
        <v>1992100</v>
      </c>
      <c r="AY247">
        <v>-148900</v>
      </c>
      <c r="AZ247">
        <v>53750</v>
      </c>
      <c r="BA247">
        <v>-698750</v>
      </c>
      <c r="BB247">
        <v>1259900</v>
      </c>
      <c r="BC247">
        <v>-1113550</v>
      </c>
      <c r="BD247">
        <v>75950</v>
      </c>
      <c r="BE247">
        <v>-688750</v>
      </c>
      <c r="BF247">
        <v>-1884750</v>
      </c>
      <c r="BG247">
        <v>-1112050</v>
      </c>
      <c r="BH247">
        <v>-1183500</v>
      </c>
      <c r="BI247">
        <v>878150</v>
      </c>
      <c r="BJ247">
        <v>1016900</v>
      </c>
      <c r="BK247">
        <v>-1393650</v>
      </c>
      <c r="BL247">
        <v>-1678450</v>
      </c>
      <c r="BM247">
        <v>1375600</v>
      </c>
      <c r="BN247">
        <v>1328100</v>
      </c>
      <c r="BO247">
        <v>-588200</v>
      </c>
      <c r="BP247">
        <v>-802550</v>
      </c>
      <c r="BQ247">
        <v>290900</v>
      </c>
      <c r="BR247">
        <v>1610100</v>
      </c>
      <c r="BS247">
        <v>-26900</v>
      </c>
      <c r="BT247">
        <v>-1237700</v>
      </c>
      <c r="BU247">
        <v>330450</v>
      </c>
      <c r="BV247">
        <v>1153350</v>
      </c>
      <c r="BW247">
        <v>116250</v>
      </c>
      <c r="BX247">
        <v>1014700</v>
      </c>
      <c r="BY247">
        <v>566700</v>
      </c>
      <c r="BZ247">
        <v>-504750</v>
      </c>
      <c r="CA247">
        <v>1719950</v>
      </c>
      <c r="CB247">
        <v>-616450</v>
      </c>
      <c r="CC247">
        <v>413900</v>
      </c>
      <c r="CD247">
        <v>1157400</v>
      </c>
      <c r="CE247">
        <v>-1060850</v>
      </c>
      <c r="CF247">
        <v>-1025400</v>
      </c>
      <c r="CG247">
        <v>-1719800</v>
      </c>
      <c r="CH247">
        <v>934900</v>
      </c>
      <c r="CI247">
        <v>-945250</v>
      </c>
      <c r="CJ247">
        <v>-734450</v>
      </c>
      <c r="CK247">
        <v>1021350</v>
      </c>
      <c r="CL247">
        <v>14500</v>
      </c>
      <c r="CM247">
        <v>993350</v>
      </c>
      <c r="CN247">
        <v>1439550</v>
      </c>
      <c r="CO247">
        <v>-2209900</v>
      </c>
      <c r="CP247">
        <v>893800</v>
      </c>
      <c r="CQ247">
        <v>679250</v>
      </c>
      <c r="CR247">
        <v>-49250</v>
      </c>
      <c r="CS247">
        <v>1200050</v>
      </c>
      <c r="CT247">
        <v>2633450</v>
      </c>
      <c r="CU247">
        <v>-902650</v>
      </c>
      <c r="CV247">
        <v>-958900</v>
      </c>
      <c r="CW247">
        <v>931600</v>
      </c>
      <c r="CX247">
        <v>135850</v>
      </c>
      <c r="CY247">
        <v>-495150</v>
      </c>
      <c r="CZ247">
        <v>1588350</v>
      </c>
      <c r="DA247">
        <v>45750</v>
      </c>
      <c r="DB247">
        <v>2547700</v>
      </c>
      <c r="DC247">
        <v>-386000</v>
      </c>
      <c r="DD247">
        <v>-715650</v>
      </c>
      <c r="DE247">
        <v>-1383400</v>
      </c>
      <c r="DF247">
        <v>493150</v>
      </c>
      <c r="DG247">
        <v>-584350</v>
      </c>
      <c r="DH247">
        <v>2643550</v>
      </c>
      <c r="DI247">
        <v>1621800</v>
      </c>
      <c r="DJ247">
        <v>56300</v>
      </c>
      <c r="DK247">
        <v>-1815150</v>
      </c>
      <c r="DL247">
        <v>-783450</v>
      </c>
      <c r="DM247">
        <v>1044600</v>
      </c>
      <c r="DN247">
        <v>1512250</v>
      </c>
      <c r="DO247">
        <v>906550</v>
      </c>
      <c r="DP247">
        <v>121200</v>
      </c>
      <c r="DQ247">
        <v>107150</v>
      </c>
      <c r="DR247">
        <v>-440350</v>
      </c>
      <c r="DS247">
        <v>1430400</v>
      </c>
      <c r="DT247">
        <v>-547700</v>
      </c>
      <c r="DU247">
        <v>319600</v>
      </c>
      <c r="DV247">
        <v>1632700</v>
      </c>
      <c r="DW247">
        <v>-823000</v>
      </c>
      <c r="DX247">
        <v>2322700</v>
      </c>
      <c r="DY247">
        <v>-1466450</v>
      </c>
      <c r="DZ247">
        <v>322050</v>
      </c>
      <c r="EA247">
        <v>-1068250</v>
      </c>
      <c r="EB247">
        <v>-1321650</v>
      </c>
      <c r="EC247">
        <v>1325800</v>
      </c>
      <c r="ED247">
        <v>-58000</v>
      </c>
      <c r="EE247">
        <v>209500</v>
      </c>
      <c r="EF247">
        <v>-820050</v>
      </c>
      <c r="EG247">
        <v>-1448300</v>
      </c>
      <c r="EH247">
        <v>483700</v>
      </c>
      <c r="EI247">
        <v>1891850</v>
      </c>
      <c r="EJ247">
        <v>-2143600</v>
      </c>
      <c r="EK247">
        <v>-982100</v>
      </c>
      <c r="EL247">
        <v>975300</v>
      </c>
      <c r="EM247">
        <v>1893400</v>
      </c>
      <c r="EN247">
        <v>795000</v>
      </c>
      <c r="EO247">
        <v>-93300</v>
      </c>
      <c r="EP247">
        <v>10650</v>
      </c>
      <c r="EQ247">
        <v>716300</v>
      </c>
      <c r="ER247">
        <v>-1266700</v>
      </c>
      <c r="ES247">
        <v>-1595600</v>
      </c>
      <c r="ET247">
        <v>1297400</v>
      </c>
      <c r="EU247">
        <v>-2478450</v>
      </c>
      <c r="EV247">
        <v>-2386100</v>
      </c>
      <c r="EW247">
        <v>-267000</v>
      </c>
      <c r="EX247">
        <v>224400</v>
      </c>
      <c r="EY247">
        <v>1147600</v>
      </c>
      <c r="EZ247">
        <v>-1059800</v>
      </c>
      <c r="FA247">
        <v>-808850</v>
      </c>
      <c r="FB247">
        <v>782650</v>
      </c>
      <c r="FC247">
        <v>548800</v>
      </c>
      <c r="FD247">
        <v>-45400</v>
      </c>
      <c r="FE247">
        <v>65850</v>
      </c>
      <c r="FF247">
        <v>-2675350</v>
      </c>
      <c r="FG247">
        <v>660350</v>
      </c>
      <c r="FH247">
        <v>2099500</v>
      </c>
      <c r="FI247">
        <v>999050</v>
      </c>
      <c r="FJ247">
        <v>1077650</v>
      </c>
      <c r="FK247">
        <v>1020400</v>
      </c>
      <c r="FL247">
        <v>-274500</v>
      </c>
      <c r="FM247">
        <v>-526550</v>
      </c>
      <c r="FN247">
        <v>-1848800</v>
      </c>
      <c r="FO247">
        <v>-1203850</v>
      </c>
      <c r="FP247">
        <v>-1894850</v>
      </c>
      <c r="FQ247">
        <v>-78850</v>
      </c>
      <c r="FR247">
        <v>-1588800</v>
      </c>
      <c r="FS247">
        <v>-1653550</v>
      </c>
      <c r="FT247">
        <v>-2209100</v>
      </c>
      <c r="FU247">
        <v>496200</v>
      </c>
      <c r="FV247">
        <v>147800</v>
      </c>
      <c r="FW247">
        <v>1152050</v>
      </c>
      <c r="FX247">
        <v>1463750</v>
      </c>
      <c r="FY247">
        <v>-190600</v>
      </c>
      <c r="FZ247">
        <v>1687650</v>
      </c>
      <c r="GA247">
        <v>1389950</v>
      </c>
      <c r="GB247">
        <v>-1188850</v>
      </c>
      <c r="GC247">
        <v>235000</v>
      </c>
      <c r="GD247">
        <v>3081350</v>
      </c>
      <c r="GE247">
        <v>1866350</v>
      </c>
      <c r="GF247">
        <v>2403100</v>
      </c>
      <c r="GG247">
        <v>46200</v>
      </c>
      <c r="GH247">
        <v>1104800</v>
      </c>
      <c r="GI247">
        <v>231200</v>
      </c>
      <c r="GJ247">
        <v>1036400</v>
      </c>
      <c r="GK247">
        <v>614350</v>
      </c>
      <c r="GL247">
        <v>173950</v>
      </c>
      <c r="GM247">
        <v>3011150</v>
      </c>
      <c r="GN247">
        <v>972700</v>
      </c>
      <c r="GO247">
        <v>837000</v>
      </c>
      <c r="GP247">
        <v>-1022600</v>
      </c>
      <c r="GQ247">
        <v>21000</v>
      </c>
      <c r="GR247">
        <v>883000</v>
      </c>
      <c r="GS247">
        <v>-3191450</v>
      </c>
      <c r="GT247">
        <v>2162150</v>
      </c>
      <c r="GU247">
        <v>67900</v>
      </c>
      <c r="GV247">
        <v>467500</v>
      </c>
      <c r="GW247">
        <v>67050</v>
      </c>
      <c r="GX247">
        <v>203400</v>
      </c>
      <c r="GY247">
        <v>1206400</v>
      </c>
      <c r="GZ247">
        <v>-1179350</v>
      </c>
      <c r="HA247">
        <v>1706750</v>
      </c>
      <c r="HB247">
        <v>265550</v>
      </c>
      <c r="HC247">
        <v>-130150</v>
      </c>
      <c r="HD247">
        <v>-1071650</v>
      </c>
      <c r="HE247">
        <v>112400</v>
      </c>
      <c r="HF247">
        <v>-1234750</v>
      </c>
      <c r="HG247">
        <v>-494100</v>
      </c>
      <c r="HH247">
        <v>847000</v>
      </c>
      <c r="HI247">
        <v>1753850</v>
      </c>
      <c r="HJ247">
        <v>-162950</v>
      </c>
      <c r="HK247">
        <v>1269950</v>
      </c>
      <c r="HL247">
        <v>-890800</v>
      </c>
      <c r="HM247">
        <v>579500</v>
      </c>
      <c r="HN247">
        <v>-156150</v>
      </c>
      <c r="HO247">
        <v>1021100</v>
      </c>
      <c r="HP247">
        <v>1039000</v>
      </c>
      <c r="HQ247">
        <v>-3272000</v>
      </c>
      <c r="HR247">
        <v>1258950</v>
      </c>
      <c r="HS247">
        <v>1697650</v>
      </c>
      <c r="HT247">
        <v>-2137850</v>
      </c>
      <c r="HU247">
        <v>1268350</v>
      </c>
      <c r="HV247">
        <v>755250</v>
      </c>
      <c r="HW247">
        <v>-2004650</v>
      </c>
      <c r="HX247">
        <v>715800</v>
      </c>
      <c r="HY247">
        <v>2097850</v>
      </c>
      <c r="HZ247">
        <v>621000</v>
      </c>
      <c r="IA247">
        <v>-1217800</v>
      </c>
      <c r="IB247">
        <v>-149800</v>
      </c>
      <c r="IC247">
        <v>-377300</v>
      </c>
      <c r="ID247">
        <v>-448250</v>
      </c>
      <c r="IE247">
        <v>-1690650</v>
      </c>
      <c r="IF247">
        <v>-14400</v>
      </c>
      <c r="IG247">
        <v>-450800</v>
      </c>
      <c r="IH247">
        <v>-1778350</v>
      </c>
      <c r="II247">
        <v>-885350</v>
      </c>
      <c r="IJ247">
        <v>598950</v>
      </c>
      <c r="IK247">
        <v>-1010950</v>
      </c>
      <c r="IL247">
        <v>-412700</v>
      </c>
      <c r="IM247">
        <v>514650</v>
      </c>
      <c r="IN247">
        <v>-1103650</v>
      </c>
      <c r="IO247">
        <v>995200</v>
      </c>
      <c r="IP247">
        <v>-350750</v>
      </c>
    </row>
    <row r="248" spans="1:259" x14ac:dyDescent="0.25">
      <c r="A248">
        <v>249</v>
      </c>
      <c r="B248">
        <v>-11339700</v>
      </c>
      <c r="C248">
        <v>-40200</v>
      </c>
      <c r="D248">
        <v>373450</v>
      </c>
      <c r="E248">
        <v>-1647450</v>
      </c>
      <c r="F248">
        <v>-1837300</v>
      </c>
      <c r="G248">
        <v>1220050</v>
      </c>
      <c r="H248">
        <v>-1076900</v>
      </c>
      <c r="I248">
        <v>-2112750</v>
      </c>
      <c r="J248">
        <v>2617750</v>
      </c>
      <c r="K248">
        <v>-256050</v>
      </c>
      <c r="L248">
        <v>1938550</v>
      </c>
      <c r="M248">
        <v>621550</v>
      </c>
      <c r="N248">
        <v>739450</v>
      </c>
      <c r="O248">
        <v>-466700</v>
      </c>
      <c r="P248">
        <v>1883350</v>
      </c>
      <c r="Q248">
        <v>1063950</v>
      </c>
      <c r="R248">
        <v>541200</v>
      </c>
      <c r="S248">
        <v>730650</v>
      </c>
      <c r="T248">
        <v>291900</v>
      </c>
      <c r="U248">
        <v>1091950</v>
      </c>
      <c r="V248">
        <v>-9150</v>
      </c>
      <c r="W248">
        <v>-730800</v>
      </c>
      <c r="X248">
        <v>400750</v>
      </c>
      <c r="Y248">
        <v>1212700</v>
      </c>
      <c r="Z248">
        <v>1354150</v>
      </c>
      <c r="AA248">
        <v>4974650</v>
      </c>
      <c r="AB248">
        <v>-757150</v>
      </c>
      <c r="AC248">
        <v>1489400</v>
      </c>
      <c r="AD248">
        <v>-416250</v>
      </c>
      <c r="AE248">
        <v>-454800</v>
      </c>
      <c r="AF248">
        <v>1104050</v>
      </c>
      <c r="AG248">
        <v>865750</v>
      </c>
      <c r="AH248">
        <v>1897450</v>
      </c>
      <c r="AI248">
        <v>1227900</v>
      </c>
      <c r="AJ248">
        <v>833850</v>
      </c>
      <c r="AK248">
        <v>-1229550</v>
      </c>
      <c r="AL248">
        <v>872250</v>
      </c>
      <c r="AM248">
        <v>1074100</v>
      </c>
      <c r="AN248">
        <v>518000</v>
      </c>
      <c r="AO248">
        <v>595150</v>
      </c>
      <c r="AP248">
        <v>-1752700</v>
      </c>
      <c r="AQ248">
        <v>-2366150</v>
      </c>
      <c r="AR248">
        <v>97700</v>
      </c>
      <c r="AS248">
        <v>-984500</v>
      </c>
      <c r="AT248">
        <v>-1141450</v>
      </c>
      <c r="AU248">
        <v>18000</v>
      </c>
      <c r="AV248">
        <v>-349500</v>
      </c>
      <c r="AW248">
        <v>1903250</v>
      </c>
      <c r="AX248">
        <v>650400</v>
      </c>
      <c r="AY248">
        <v>1161750</v>
      </c>
      <c r="AZ248">
        <v>-1437450</v>
      </c>
      <c r="BA248">
        <v>424950</v>
      </c>
      <c r="BB248">
        <v>-1510950</v>
      </c>
      <c r="BC248">
        <v>958450</v>
      </c>
      <c r="BD248">
        <v>889950</v>
      </c>
      <c r="BE248">
        <v>314800</v>
      </c>
      <c r="BF248">
        <v>591050</v>
      </c>
      <c r="BG248">
        <v>-167600</v>
      </c>
      <c r="BH248">
        <v>1241800</v>
      </c>
      <c r="BI248">
        <v>538000</v>
      </c>
      <c r="BJ248">
        <v>-450550</v>
      </c>
      <c r="BK248">
        <v>145400</v>
      </c>
      <c r="BL248">
        <v>121350</v>
      </c>
      <c r="BM248">
        <v>261150</v>
      </c>
      <c r="BN248">
        <v>280450</v>
      </c>
      <c r="BO248">
        <v>823950</v>
      </c>
      <c r="BP248">
        <v>-2901400</v>
      </c>
      <c r="BQ248">
        <v>592800</v>
      </c>
      <c r="BR248">
        <v>1703950</v>
      </c>
      <c r="BS248">
        <v>-130800</v>
      </c>
      <c r="BT248">
        <v>-371500</v>
      </c>
      <c r="BU248">
        <v>980050</v>
      </c>
      <c r="BV248">
        <v>607750</v>
      </c>
      <c r="BW248">
        <v>-1318450</v>
      </c>
      <c r="BX248">
        <v>1194900</v>
      </c>
      <c r="BY248">
        <v>861150</v>
      </c>
      <c r="BZ248">
        <v>874150</v>
      </c>
      <c r="CA248">
        <v>-839300</v>
      </c>
      <c r="CB248">
        <v>-1240000</v>
      </c>
      <c r="CC248">
        <v>-335700</v>
      </c>
      <c r="CD248">
        <v>-59400</v>
      </c>
      <c r="CE248">
        <v>-783900</v>
      </c>
      <c r="CF248">
        <v>37600</v>
      </c>
      <c r="CG248">
        <v>-2416650</v>
      </c>
      <c r="CH248">
        <v>-239100</v>
      </c>
      <c r="CI248">
        <v>-1183100</v>
      </c>
      <c r="CJ248">
        <v>-982800</v>
      </c>
      <c r="CK248">
        <v>1688950</v>
      </c>
      <c r="CL248">
        <v>-743500</v>
      </c>
      <c r="CM248">
        <v>-2128300</v>
      </c>
      <c r="CN248">
        <v>1933150</v>
      </c>
      <c r="CO248">
        <v>-808450</v>
      </c>
      <c r="CP248">
        <v>-1316500</v>
      </c>
      <c r="CQ248">
        <v>423350</v>
      </c>
      <c r="CR248">
        <v>-2194950</v>
      </c>
      <c r="CS248">
        <v>2914650</v>
      </c>
      <c r="CT248">
        <v>1349300</v>
      </c>
      <c r="CU248">
        <v>923850</v>
      </c>
      <c r="CV248">
        <v>1893300</v>
      </c>
      <c r="CW248">
        <v>1452300</v>
      </c>
      <c r="CX248">
        <v>-1040250</v>
      </c>
      <c r="CY248">
        <v>3704650</v>
      </c>
      <c r="CZ248">
        <v>-1361400</v>
      </c>
      <c r="DA248">
        <v>1632350</v>
      </c>
      <c r="DB248">
        <v>173100</v>
      </c>
      <c r="DC248">
        <v>1971300</v>
      </c>
      <c r="DD248">
        <v>-1705000</v>
      </c>
      <c r="DE248">
        <v>-424300</v>
      </c>
      <c r="DF248">
        <v>814750</v>
      </c>
      <c r="DG248">
        <v>-247100</v>
      </c>
      <c r="DH248">
        <v>-230750</v>
      </c>
      <c r="DI248">
        <v>-946050</v>
      </c>
      <c r="DJ248">
        <v>-958350</v>
      </c>
      <c r="DK248">
        <v>59100</v>
      </c>
      <c r="DL248">
        <v>421800</v>
      </c>
      <c r="DM248">
        <v>1321000</v>
      </c>
      <c r="DN248">
        <v>-651350</v>
      </c>
      <c r="DO248">
        <v>-1526600</v>
      </c>
      <c r="DP248">
        <v>2047400</v>
      </c>
      <c r="DQ248">
        <v>131550</v>
      </c>
      <c r="DR248">
        <v>-440800</v>
      </c>
      <c r="DS248">
        <v>2565200</v>
      </c>
      <c r="DT248">
        <v>-28650</v>
      </c>
      <c r="DU248">
        <v>531950</v>
      </c>
      <c r="DV248">
        <v>532450</v>
      </c>
      <c r="DW248">
        <v>107700</v>
      </c>
      <c r="DX248">
        <v>1012300</v>
      </c>
      <c r="DY248">
        <v>908500</v>
      </c>
      <c r="DZ248">
        <v>-1034100</v>
      </c>
      <c r="EA248">
        <v>-414050</v>
      </c>
      <c r="EB248">
        <v>-1801800</v>
      </c>
      <c r="EC248">
        <v>-2099000</v>
      </c>
      <c r="ED248">
        <v>-2510950</v>
      </c>
      <c r="EE248">
        <v>-492050</v>
      </c>
      <c r="EF248">
        <v>-545900</v>
      </c>
      <c r="EG248">
        <v>-876750</v>
      </c>
      <c r="EH248">
        <v>2047850</v>
      </c>
      <c r="EI248">
        <v>1629250</v>
      </c>
      <c r="EJ248">
        <v>538100</v>
      </c>
      <c r="EK248">
        <v>-287500</v>
      </c>
      <c r="EL248">
        <v>-188850</v>
      </c>
      <c r="EM248">
        <v>-1790000</v>
      </c>
      <c r="EN248">
        <v>-144300</v>
      </c>
      <c r="EO248">
        <v>-1617350</v>
      </c>
      <c r="EP248">
        <v>-688800</v>
      </c>
      <c r="EQ248">
        <v>-1289150</v>
      </c>
      <c r="ER248">
        <v>-2382300</v>
      </c>
      <c r="ES248">
        <v>1371600</v>
      </c>
      <c r="ET248">
        <v>-1653850</v>
      </c>
      <c r="EU248">
        <v>-276850</v>
      </c>
      <c r="EV248">
        <v>-1529000</v>
      </c>
      <c r="EW248">
        <v>-365000</v>
      </c>
      <c r="EX248">
        <v>-1016450</v>
      </c>
      <c r="EY248">
        <v>1185050</v>
      </c>
      <c r="EZ248">
        <v>-1345750</v>
      </c>
      <c r="FA248">
        <v>-273100</v>
      </c>
      <c r="FB248">
        <v>2048150</v>
      </c>
      <c r="FC248">
        <v>-892900</v>
      </c>
      <c r="FD248">
        <v>90200</v>
      </c>
      <c r="FE248">
        <v>-220600</v>
      </c>
      <c r="FF248">
        <v>1490000</v>
      </c>
      <c r="FG248">
        <v>-462850</v>
      </c>
      <c r="FH248">
        <v>576300</v>
      </c>
      <c r="FI248">
        <v>1576650</v>
      </c>
      <c r="FJ248">
        <v>610100</v>
      </c>
      <c r="FK248">
        <v>-298750</v>
      </c>
      <c r="FL248">
        <v>-175250</v>
      </c>
      <c r="FM248">
        <v>-1321400</v>
      </c>
      <c r="FN248">
        <v>513600</v>
      </c>
      <c r="FO248">
        <v>-1322150</v>
      </c>
      <c r="FP248">
        <v>-1094550</v>
      </c>
      <c r="FQ248">
        <v>-65550</v>
      </c>
      <c r="FR248">
        <v>1080250</v>
      </c>
      <c r="FS248">
        <v>-644550</v>
      </c>
      <c r="FT248">
        <v>1187450</v>
      </c>
      <c r="FU248">
        <v>691300</v>
      </c>
      <c r="FV248">
        <v>-934150</v>
      </c>
      <c r="FW248">
        <v>-862050</v>
      </c>
      <c r="FX248">
        <v>-112300</v>
      </c>
      <c r="FY248">
        <v>1165200</v>
      </c>
      <c r="FZ248">
        <v>780250</v>
      </c>
      <c r="GA248">
        <v>-603100</v>
      </c>
      <c r="GB248">
        <v>-323050</v>
      </c>
      <c r="GC248">
        <v>-585150</v>
      </c>
      <c r="GD248">
        <v>-925500</v>
      </c>
      <c r="GE248">
        <v>1663900</v>
      </c>
      <c r="GF248">
        <v>-1436500</v>
      </c>
      <c r="GG248">
        <v>-429600</v>
      </c>
      <c r="GH248">
        <v>35350</v>
      </c>
      <c r="GI248">
        <v>-457850</v>
      </c>
      <c r="GJ248">
        <v>1008800</v>
      </c>
      <c r="GK248">
        <v>-1450100</v>
      </c>
      <c r="GL248">
        <v>-729750</v>
      </c>
      <c r="GM248">
        <v>-1136400</v>
      </c>
      <c r="GN248">
        <v>593300</v>
      </c>
      <c r="GO248">
        <v>-1309750</v>
      </c>
      <c r="GP248">
        <v>826600</v>
      </c>
      <c r="GQ248">
        <v>83450</v>
      </c>
      <c r="GR248">
        <v>498400</v>
      </c>
      <c r="GS248">
        <v>-1133150</v>
      </c>
      <c r="GT248">
        <v>796500</v>
      </c>
      <c r="GU248">
        <v>-1022700</v>
      </c>
      <c r="GV248">
        <v>-75700</v>
      </c>
      <c r="GW248">
        <v>372900</v>
      </c>
      <c r="GX248">
        <v>-140300</v>
      </c>
      <c r="GY248">
        <v>1645450</v>
      </c>
      <c r="GZ248">
        <v>732250</v>
      </c>
      <c r="HA248">
        <v>-249400</v>
      </c>
      <c r="HB248">
        <v>-876000</v>
      </c>
      <c r="HC248">
        <v>1221750</v>
      </c>
      <c r="HD248">
        <v>-246200</v>
      </c>
      <c r="HE248">
        <v>-2662400</v>
      </c>
      <c r="HF248">
        <v>1163150</v>
      </c>
      <c r="HG248">
        <v>-331700</v>
      </c>
      <c r="HH248">
        <v>-245000</v>
      </c>
      <c r="HI248">
        <v>-451300</v>
      </c>
      <c r="HJ248">
        <v>60750</v>
      </c>
      <c r="HK248">
        <v>397550</v>
      </c>
      <c r="HL248">
        <v>-1776750</v>
      </c>
      <c r="HM248">
        <v>157500</v>
      </c>
      <c r="HN248">
        <v>-515150</v>
      </c>
      <c r="HO248">
        <v>-348750</v>
      </c>
      <c r="HP248">
        <v>549250</v>
      </c>
      <c r="HQ248">
        <v>-1667550</v>
      </c>
      <c r="HR248">
        <v>1563750</v>
      </c>
      <c r="HS248">
        <v>1639000</v>
      </c>
      <c r="HT248">
        <v>-2200100</v>
      </c>
      <c r="HU248">
        <v>-706450</v>
      </c>
      <c r="HV248">
        <v>1863350</v>
      </c>
      <c r="HW248">
        <v>1323250</v>
      </c>
      <c r="HX248">
        <v>104600</v>
      </c>
      <c r="HY248">
        <v>1513200</v>
      </c>
      <c r="HZ248">
        <v>-1179950</v>
      </c>
      <c r="IA248">
        <v>1737450</v>
      </c>
      <c r="IB248">
        <v>1410900</v>
      </c>
      <c r="IC248">
        <v>-459450</v>
      </c>
      <c r="ID248">
        <v>-1397400</v>
      </c>
      <c r="IE248">
        <v>-396550</v>
      </c>
      <c r="IF248">
        <v>315750</v>
      </c>
      <c r="IG248">
        <v>1142900</v>
      </c>
      <c r="IH248">
        <v>477200</v>
      </c>
      <c r="II248">
        <v>-1237800</v>
      </c>
      <c r="IJ248">
        <v>836650</v>
      </c>
      <c r="IK248">
        <v>2696300</v>
      </c>
      <c r="IL248">
        <v>-946250</v>
      </c>
      <c r="IM248">
        <v>-120250</v>
      </c>
      <c r="IN248">
        <v>1360350</v>
      </c>
      <c r="IO248">
        <v>-848250</v>
      </c>
      <c r="IP248">
        <v>-1757750</v>
      </c>
      <c r="IQ248">
        <v>-221450</v>
      </c>
    </row>
    <row r="249" spans="1:259" x14ac:dyDescent="0.25">
      <c r="A249">
        <v>250</v>
      </c>
      <c r="B249">
        <v>-9603100</v>
      </c>
      <c r="C249">
        <v>636450</v>
      </c>
      <c r="D249">
        <v>-2611700</v>
      </c>
      <c r="E249">
        <v>984500</v>
      </c>
      <c r="F249">
        <v>-1394400</v>
      </c>
      <c r="G249">
        <v>1187200</v>
      </c>
      <c r="H249">
        <v>-609500</v>
      </c>
      <c r="I249">
        <v>1391750</v>
      </c>
      <c r="J249">
        <v>1438250</v>
      </c>
      <c r="K249">
        <v>-100050</v>
      </c>
      <c r="L249">
        <v>-1061250</v>
      </c>
      <c r="M249">
        <v>-1081500</v>
      </c>
      <c r="N249">
        <v>1288500</v>
      </c>
      <c r="O249">
        <v>2277450</v>
      </c>
      <c r="P249">
        <v>-237700</v>
      </c>
      <c r="Q249">
        <v>641200</v>
      </c>
      <c r="R249">
        <v>540400</v>
      </c>
      <c r="S249">
        <v>598850</v>
      </c>
      <c r="T249">
        <v>1164050</v>
      </c>
      <c r="U249">
        <v>-769400</v>
      </c>
      <c r="V249">
        <v>-1714500</v>
      </c>
      <c r="W249">
        <v>1895500</v>
      </c>
      <c r="X249">
        <v>1912350</v>
      </c>
      <c r="Y249">
        <v>-2177650</v>
      </c>
      <c r="Z249">
        <v>556450</v>
      </c>
      <c r="AA249">
        <v>2487900</v>
      </c>
      <c r="AB249">
        <v>479250</v>
      </c>
      <c r="AC249">
        <v>1793350</v>
      </c>
      <c r="AD249">
        <v>560350</v>
      </c>
      <c r="AE249">
        <v>-679100</v>
      </c>
      <c r="AF249">
        <v>56350</v>
      </c>
      <c r="AG249">
        <v>1545850</v>
      </c>
      <c r="AH249">
        <v>258700</v>
      </c>
      <c r="AI249">
        <v>1725800</v>
      </c>
      <c r="AJ249">
        <v>400800</v>
      </c>
      <c r="AK249">
        <v>-178800</v>
      </c>
      <c r="AL249">
        <v>2571300</v>
      </c>
      <c r="AM249">
        <v>-772850</v>
      </c>
      <c r="AN249">
        <v>1790400</v>
      </c>
      <c r="AO249">
        <v>362050</v>
      </c>
      <c r="AP249">
        <v>-242050</v>
      </c>
      <c r="AQ249">
        <v>-2102050</v>
      </c>
      <c r="AR249">
        <v>-1705000</v>
      </c>
      <c r="AS249">
        <v>3509500</v>
      </c>
      <c r="AT249">
        <v>-544300</v>
      </c>
      <c r="AU249">
        <v>393800</v>
      </c>
      <c r="AV249">
        <v>-1315750</v>
      </c>
      <c r="AW249">
        <v>20150</v>
      </c>
      <c r="AX249">
        <v>542800</v>
      </c>
      <c r="AY249">
        <v>-1063300</v>
      </c>
      <c r="AZ249">
        <v>253950</v>
      </c>
      <c r="BA249">
        <v>-444900</v>
      </c>
      <c r="BB249">
        <v>1053600</v>
      </c>
      <c r="BC249">
        <v>-2023050</v>
      </c>
      <c r="BD249">
        <v>-832400</v>
      </c>
      <c r="BE249">
        <v>337850</v>
      </c>
      <c r="BF249">
        <v>-107950</v>
      </c>
      <c r="BG249">
        <v>847100</v>
      </c>
      <c r="BH249">
        <v>1070000</v>
      </c>
      <c r="BI249">
        <v>729750</v>
      </c>
      <c r="BJ249">
        <v>1451300</v>
      </c>
      <c r="BK249">
        <v>-805900</v>
      </c>
      <c r="BL249">
        <v>-224900</v>
      </c>
      <c r="BM249">
        <v>-191400</v>
      </c>
      <c r="BN249">
        <v>-840300</v>
      </c>
      <c r="BO249">
        <v>1020750</v>
      </c>
      <c r="BP249">
        <v>-897250</v>
      </c>
      <c r="BQ249">
        <v>-1870450</v>
      </c>
      <c r="BR249">
        <v>1451800</v>
      </c>
      <c r="BS249">
        <v>-267850</v>
      </c>
      <c r="BT249">
        <v>901300</v>
      </c>
      <c r="BU249">
        <v>-386800</v>
      </c>
      <c r="BV249">
        <v>38700</v>
      </c>
      <c r="BW249">
        <v>130950</v>
      </c>
      <c r="BX249">
        <v>-3236000</v>
      </c>
      <c r="BY249">
        <v>-756800</v>
      </c>
      <c r="BZ249">
        <v>1651200</v>
      </c>
      <c r="CA249">
        <v>1052100</v>
      </c>
      <c r="CB249">
        <v>-1293500</v>
      </c>
      <c r="CC249">
        <v>531250</v>
      </c>
      <c r="CD249">
        <v>1399000</v>
      </c>
      <c r="CE249">
        <v>846150</v>
      </c>
      <c r="CF249">
        <v>-139750</v>
      </c>
      <c r="CG249">
        <v>-804900</v>
      </c>
      <c r="CH249">
        <v>-2620700</v>
      </c>
      <c r="CI249">
        <v>-2830700</v>
      </c>
      <c r="CJ249">
        <v>-790400</v>
      </c>
      <c r="CK249">
        <v>980300</v>
      </c>
      <c r="CL249">
        <v>561800</v>
      </c>
      <c r="CM249">
        <v>1415750</v>
      </c>
      <c r="CN249">
        <v>3123800</v>
      </c>
      <c r="CO249">
        <v>-1417100</v>
      </c>
      <c r="CP249">
        <v>-894700</v>
      </c>
      <c r="CQ249">
        <v>-418450</v>
      </c>
      <c r="CR249">
        <v>-77400</v>
      </c>
      <c r="CS249">
        <v>-1106700</v>
      </c>
      <c r="CT249">
        <v>-611800</v>
      </c>
      <c r="CU249">
        <v>-155450</v>
      </c>
      <c r="CV249">
        <v>1433350</v>
      </c>
      <c r="CW249">
        <v>2341150</v>
      </c>
      <c r="CX249">
        <v>1014550</v>
      </c>
      <c r="CY249">
        <v>-859700</v>
      </c>
      <c r="CZ249">
        <v>1368300</v>
      </c>
      <c r="DA249">
        <v>-1442150</v>
      </c>
      <c r="DB249">
        <v>1047300</v>
      </c>
      <c r="DC249">
        <v>37300</v>
      </c>
      <c r="DD249">
        <v>-580100</v>
      </c>
      <c r="DE249">
        <v>-935700</v>
      </c>
      <c r="DF249">
        <v>1277750</v>
      </c>
      <c r="DG249">
        <v>-2425800</v>
      </c>
      <c r="DH249">
        <v>899850</v>
      </c>
      <c r="DI249">
        <v>304100</v>
      </c>
      <c r="DJ249">
        <v>3992950</v>
      </c>
      <c r="DK249">
        <v>-900</v>
      </c>
      <c r="DL249">
        <v>-804100</v>
      </c>
      <c r="DM249">
        <v>-155100</v>
      </c>
      <c r="DN249">
        <v>-1679250</v>
      </c>
      <c r="DO249">
        <v>408450</v>
      </c>
      <c r="DP249">
        <v>-243700</v>
      </c>
      <c r="DQ249">
        <v>1833300</v>
      </c>
      <c r="DR249">
        <v>1633250</v>
      </c>
      <c r="DS249">
        <v>-146500</v>
      </c>
      <c r="DT249">
        <v>-1016050</v>
      </c>
      <c r="DU249">
        <v>-555350</v>
      </c>
      <c r="DV249">
        <v>930150</v>
      </c>
      <c r="DW249">
        <v>-1060150</v>
      </c>
      <c r="DX249">
        <v>336000</v>
      </c>
      <c r="DY249">
        <v>998150</v>
      </c>
      <c r="DZ249">
        <v>1664950</v>
      </c>
      <c r="EA249">
        <v>-1391600</v>
      </c>
      <c r="EB249">
        <v>978650</v>
      </c>
      <c r="EC249">
        <v>-484250</v>
      </c>
      <c r="ED249">
        <v>204700</v>
      </c>
      <c r="EE249">
        <v>-631650</v>
      </c>
      <c r="EF249">
        <v>190300</v>
      </c>
      <c r="EG249">
        <v>-1212500</v>
      </c>
      <c r="EH249">
        <v>-471150</v>
      </c>
      <c r="EI249">
        <v>-374400</v>
      </c>
      <c r="EJ249">
        <v>-876550</v>
      </c>
      <c r="EK249">
        <v>530200</v>
      </c>
      <c r="EL249">
        <v>232850</v>
      </c>
      <c r="EM249">
        <v>-677200</v>
      </c>
      <c r="EN249">
        <v>-458050</v>
      </c>
      <c r="EO249">
        <v>-333200</v>
      </c>
      <c r="EP249">
        <v>2400600</v>
      </c>
      <c r="EQ249">
        <v>316150</v>
      </c>
      <c r="ER249">
        <v>907150</v>
      </c>
      <c r="ES249">
        <v>1236850</v>
      </c>
      <c r="ET249">
        <v>-481300</v>
      </c>
      <c r="EU249">
        <v>-568600</v>
      </c>
      <c r="EV249">
        <v>83450</v>
      </c>
      <c r="EW249">
        <v>-134900</v>
      </c>
      <c r="EX249">
        <v>-729300</v>
      </c>
      <c r="EY249">
        <v>1367800</v>
      </c>
      <c r="EZ249">
        <v>-633200</v>
      </c>
      <c r="FA249">
        <v>374300</v>
      </c>
      <c r="FB249">
        <v>1302650</v>
      </c>
      <c r="FC249">
        <v>718200</v>
      </c>
      <c r="FD249">
        <v>-16600</v>
      </c>
      <c r="FE249">
        <v>-1225550</v>
      </c>
      <c r="FF249">
        <v>547950</v>
      </c>
      <c r="FG249">
        <v>-2047600</v>
      </c>
      <c r="FH249">
        <v>619900</v>
      </c>
      <c r="FI249">
        <v>-2015050</v>
      </c>
      <c r="FJ249">
        <v>104650</v>
      </c>
      <c r="FK249">
        <v>-1708700</v>
      </c>
      <c r="FL249">
        <v>1784650</v>
      </c>
      <c r="FM249">
        <v>-1954900</v>
      </c>
      <c r="FN249">
        <v>154350</v>
      </c>
      <c r="FO249">
        <v>-537500</v>
      </c>
      <c r="FP249">
        <v>-657950</v>
      </c>
      <c r="FQ249">
        <v>660300</v>
      </c>
      <c r="FR249">
        <v>-960000</v>
      </c>
      <c r="FS249">
        <v>469800</v>
      </c>
      <c r="FT249">
        <v>-97400</v>
      </c>
      <c r="FU249">
        <v>1893150</v>
      </c>
      <c r="FV249">
        <v>-4036000</v>
      </c>
      <c r="FW249">
        <v>1367050</v>
      </c>
      <c r="FX249">
        <v>1905900</v>
      </c>
      <c r="FY249">
        <v>-786850</v>
      </c>
      <c r="FZ249">
        <v>-573900</v>
      </c>
      <c r="GA249">
        <v>39350</v>
      </c>
      <c r="GB249">
        <v>1585600</v>
      </c>
      <c r="GC249">
        <v>1554950</v>
      </c>
      <c r="GD249">
        <v>1291350</v>
      </c>
      <c r="GE249">
        <v>1307900</v>
      </c>
      <c r="GF249">
        <v>584050</v>
      </c>
      <c r="GG249">
        <v>432150</v>
      </c>
      <c r="GH249">
        <v>1128250</v>
      </c>
      <c r="GI249">
        <v>-243700</v>
      </c>
      <c r="GJ249">
        <v>-302650</v>
      </c>
      <c r="GK249">
        <v>1352500</v>
      </c>
      <c r="GL249">
        <v>233500</v>
      </c>
      <c r="GM249">
        <v>-570750</v>
      </c>
      <c r="GN249">
        <v>67950</v>
      </c>
      <c r="GO249">
        <v>-415250</v>
      </c>
      <c r="GP249">
        <v>2671000</v>
      </c>
      <c r="GQ249">
        <v>-1189350</v>
      </c>
      <c r="GR249">
        <v>-1841000</v>
      </c>
      <c r="GS249">
        <v>59100</v>
      </c>
      <c r="GT249">
        <v>712800</v>
      </c>
      <c r="GU249">
        <v>358100</v>
      </c>
      <c r="GV249">
        <v>-458550</v>
      </c>
      <c r="GW249">
        <v>1801200</v>
      </c>
      <c r="GX249">
        <v>-1144650</v>
      </c>
      <c r="GY249">
        <v>280850</v>
      </c>
      <c r="GZ249">
        <v>-820600</v>
      </c>
      <c r="HA249">
        <v>465100</v>
      </c>
      <c r="HB249">
        <v>1938300</v>
      </c>
      <c r="HC249">
        <v>420200</v>
      </c>
      <c r="HD249">
        <v>-3200450</v>
      </c>
      <c r="HE249">
        <v>-1330600</v>
      </c>
      <c r="HF249">
        <v>-1347250</v>
      </c>
      <c r="HG249">
        <v>1077650</v>
      </c>
      <c r="HH249">
        <v>-552800</v>
      </c>
      <c r="HI249">
        <v>-421700</v>
      </c>
      <c r="HJ249">
        <v>-489000</v>
      </c>
      <c r="HK249">
        <v>-1453350</v>
      </c>
      <c r="HL249">
        <v>3850</v>
      </c>
      <c r="HM249">
        <v>-618600</v>
      </c>
      <c r="HN249">
        <v>2288500</v>
      </c>
      <c r="HO249">
        <v>1657500</v>
      </c>
      <c r="HP249">
        <v>88750</v>
      </c>
      <c r="HQ249">
        <v>526900</v>
      </c>
      <c r="HR249">
        <v>-826200</v>
      </c>
      <c r="HS249">
        <v>-1056500</v>
      </c>
      <c r="HT249">
        <v>857450</v>
      </c>
      <c r="HU249">
        <v>-1302750</v>
      </c>
      <c r="HV249">
        <v>1021600</v>
      </c>
      <c r="HW249">
        <v>-156650</v>
      </c>
      <c r="HX249">
        <v>-1382650</v>
      </c>
      <c r="HY249">
        <v>2432250</v>
      </c>
      <c r="HZ249">
        <v>1791450</v>
      </c>
      <c r="IA249">
        <v>-1765600</v>
      </c>
      <c r="IB249">
        <v>1354250</v>
      </c>
      <c r="IC249">
        <v>-578000</v>
      </c>
      <c r="ID249">
        <v>139050</v>
      </c>
      <c r="IE249">
        <v>-650250</v>
      </c>
      <c r="IF249">
        <v>82800</v>
      </c>
      <c r="IG249">
        <v>-48450</v>
      </c>
      <c r="IH249">
        <v>-2026150</v>
      </c>
      <c r="II249">
        <v>-1252600</v>
      </c>
      <c r="IJ249">
        <v>22850</v>
      </c>
      <c r="IK249">
        <v>-1195950</v>
      </c>
      <c r="IL249">
        <v>-2398600</v>
      </c>
      <c r="IM249">
        <v>-557850</v>
      </c>
      <c r="IN249">
        <v>-620300</v>
      </c>
      <c r="IO249">
        <v>-164200</v>
      </c>
      <c r="IP249">
        <v>-1692850</v>
      </c>
      <c r="IQ249">
        <v>-239250</v>
      </c>
      <c r="IR249">
        <v>-1079200</v>
      </c>
    </row>
    <row r="250" spans="1:259" x14ac:dyDescent="0.25">
      <c r="A250">
        <v>251</v>
      </c>
      <c r="B250">
        <v>-10870150</v>
      </c>
      <c r="C250">
        <v>497500</v>
      </c>
      <c r="D250">
        <v>-738350</v>
      </c>
      <c r="E250">
        <v>1136950</v>
      </c>
      <c r="F250">
        <v>-2538450</v>
      </c>
      <c r="G250">
        <v>-1204300</v>
      </c>
      <c r="H250">
        <v>-1789650</v>
      </c>
      <c r="I250">
        <v>-389150</v>
      </c>
      <c r="J250">
        <v>-2044450</v>
      </c>
      <c r="K250">
        <v>2857850</v>
      </c>
      <c r="L250">
        <v>215800</v>
      </c>
      <c r="M250">
        <v>-546950</v>
      </c>
      <c r="N250">
        <v>-1305500</v>
      </c>
      <c r="O250">
        <v>-1540700</v>
      </c>
      <c r="P250">
        <v>1406800</v>
      </c>
      <c r="Q250">
        <v>655300</v>
      </c>
      <c r="R250">
        <v>851250</v>
      </c>
      <c r="S250">
        <v>608600</v>
      </c>
      <c r="T250">
        <v>-2761150</v>
      </c>
      <c r="U250">
        <v>-1037800</v>
      </c>
      <c r="V250">
        <v>1313450</v>
      </c>
      <c r="W250">
        <v>740500</v>
      </c>
      <c r="X250">
        <v>-20000</v>
      </c>
      <c r="Y250">
        <v>-470200</v>
      </c>
      <c r="Z250">
        <v>1367450</v>
      </c>
      <c r="AA250">
        <v>978700</v>
      </c>
      <c r="AB250">
        <v>-246900</v>
      </c>
      <c r="AC250">
        <v>643550</v>
      </c>
      <c r="AD250">
        <v>-1434450</v>
      </c>
      <c r="AE250">
        <v>-383950</v>
      </c>
      <c r="AF250">
        <v>413200</v>
      </c>
      <c r="AG250">
        <v>-1157850</v>
      </c>
      <c r="AH250">
        <v>331100</v>
      </c>
      <c r="AI250">
        <v>-1694850</v>
      </c>
      <c r="AJ250">
        <v>-577500</v>
      </c>
      <c r="AK250">
        <v>-2212450</v>
      </c>
      <c r="AL250">
        <v>166600</v>
      </c>
      <c r="AM250">
        <v>-1355200</v>
      </c>
      <c r="AN250">
        <v>-1589000</v>
      </c>
      <c r="AO250">
        <v>-330500</v>
      </c>
      <c r="AP250">
        <v>543150</v>
      </c>
      <c r="AQ250">
        <v>-2071700</v>
      </c>
      <c r="AR250">
        <v>1725300</v>
      </c>
      <c r="AS250">
        <v>-155350</v>
      </c>
      <c r="AT250">
        <v>-7300</v>
      </c>
      <c r="AU250">
        <v>348550</v>
      </c>
      <c r="AV250">
        <v>372250</v>
      </c>
      <c r="AW250">
        <v>2545050</v>
      </c>
      <c r="AX250">
        <v>297500</v>
      </c>
      <c r="AY250">
        <v>-2009750</v>
      </c>
      <c r="AZ250">
        <v>2379500</v>
      </c>
      <c r="BA250">
        <v>1600100</v>
      </c>
      <c r="BB250">
        <v>-783850</v>
      </c>
      <c r="BC250">
        <v>-645050</v>
      </c>
      <c r="BD250">
        <v>-460500</v>
      </c>
      <c r="BE250">
        <v>-1594750</v>
      </c>
      <c r="BF250">
        <v>-2295400</v>
      </c>
      <c r="BG250">
        <v>-51900</v>
      </c>
      <c r="BH250">
        <v>84250</v>
      </c>
      <c r="BI250">
        <v>-3100</v>
      </c>
      <c r="BJ250">
        <v>222650</v>
      </c>
      <c r="BK250">
        <v>1345550</v>
      </c>
      <c r="BL250">
        <v>1326250</v>
      </c>
      <c r="BM250">
        <v>-568350</v>
      </c>
      <c r="BN250">
        <v>-1419750</v>
      </c>
      <c r="BO250">
        <v>-1542350</v>
      </c>
      <c r="BP250">
        <v>-2723950</v>
      </c>
      <c r="BQ250">
        <v>5400</v>
      </c>
      <c r="BR250">
        <v>-2717700</v>
      </c>
      <c r="BS250">
        <v>-687500</v>
      </c>
      <c r="BT250">
        <v>1906700</v>
      </c>
      <c r="BU250">
        <v>1396750</v>
      </c>
      <c r="BV250">
        <v>459000</v>
      </c>
      <c r="BW250">
        <v>245400</v>
      </c>
      <c r="BX250">
        <v>-235150</v>
      </c>
      <c r="BY250">
        <v>1384050</v>
      </c>
      <c r="BZ250">
        <v>-522300</v>
      </c>
      <c r="CA250">
        <v>-230950</v>
      </c>
      <c r="CB250">
        <v>-263800</v>
      </c>
      <c r="CC250">
        <v>1154700</v>
      </c>
      <c r="CD250">
        <v>282750</v>
      </c>
      <c r="CE250">
        <v>1993500</v>
      </c>
      <c r="CF250">
        <v>1266700</v>
      </c>
      <c r="CG250">
        <v>-343800</v>
      </c>
      <c r="CH250">
        <v>-1030100</v>
      </c>
      <c r="CI250">
        <v>441850</v>
      </c>
      <c r="CJ250">
        <v>492450</v>
      </c>
      <c r="CK250">
        <v>3153950</v>
      </c>
      <c r="CL250">
        <v>974250</v>
      </c>
      <c r="CM250">
        <v>1660250</v>
      </c>
      <c r="CN250">
        <v>2201750</v>
      </c>
      <c r="CO250">
        <v>-1562700</v>
      </c>
      <c r="CP250">
        <v>-853850</v>
      </c>
      <c r="CQ250">
        <v>-1868500</v>
      </c>
      <c r="CR250">
        <v>397700</v>
      </c>
      <c r="CS250">
        <v>-916950</v>
      </c>
      <c r="CT250">
        <v>1495600</v>
      </c>
      <c r="CU250">
        <v>-1321600</v>
      </c>
      <c r="CV250">
        <v>954450</v>
      </c>
      <c r="CW250">
        <v>461300</v>
      </c>
      <c r="CX250">
        <v>1361550</v>
      </c>
      <c r="CY250">
        <v>210350</v>
      </c>
      <c r="CZ250">
        <v>-277600</v>
      </c>
      <c r="DA250">
        <v>-1455100</v>
      </c>
      <c r="DB250">
        <v>-693950</v>
      </c>
      <c r="DC250">
        <v>-400800</v>
      </c>
      <c r="DD250">
        <v>250</v>
      </c>
      <c r="DE250">
        <v>-666050</v>
      </c>
      <c r="DF250">
        <v>1199250</v>
      </c>
      <c r="DG250">
        <v>-869200</v>
      </c>
      <c r="DH250">
        <v>-334700</v>
      </c>
      <c r="DI250">
        <v>-1388350</v>
      </c>
      <c r="DJ250">
        <v>872100</v>
      </c>
      <c r="DK250">
        <v>-911150</v>
      </c>
      <c r="DL250">
        <v>-710700</v>
      </c>
      <c r="DM250">
        <v>-691150</v>
      </c>
      <c r="DN250">
        <v>-777200</v>
      </c>
      <c r="DO250">
        <v>-434350</v>
      </c>
      <c r="DP250">
        <v>-775200</v>
      </c>
      <c r="DQ250">
        <v>632200</v>
      </c>
      <c r="DR250">
        <v>872550</v>
      </c>
      <c r="DS250">
        <v>235250</v>
      </c>
      <c r="DT250">
        <v>3416600</v>
      </c>
      <c r="DU250">
        <v>-3161550</v>
      </c>
      <c r="DV250">
        <v>-349150</v>
      </c>
      <c r="DW250">
        <v>-248350</v>
      </c>
      <c r="DX250">
        <v>233400</v>
      </c>
      <c r="DY250">
        <v>-524000</v>
      </c>
      <c r="DZ250">
        <v>-1389050</v>
      </c>
      <c r="EA250">
        <v>1376600</v>
      </c>
      <c r="EB250">
        <v>1458350</v>
      </c>
      <c r="EC250">
        <v>-620200</v>
      </c>
      <c r="ED250">
        <v>1894200</v>
      </c>
      <c r="EE250">
        <v>1594500</v>
      </c>
      <c r="EF250">
        <v>1119700</v>
      </c>
      <c r="EG250">
        <v>-1626150</v>
      </c>
      <c r="EH250">
        <v>-1646800</v>
      </c>
      <c r="EI250">
        <v>-1173050</v>
      </c>
      <c r="EJ250">
        <v>-2016150</v>
      </c>
      <c r="EK250">
        <v>-1170700</v>
      </c>
      <c r="EL250">
        <v>-315050</v>
      </c>
      <c r="EM250">
        <v>113500</v>
      </c>
      <c r="EN250">
        <v>-2048900</v>
      </c>
      <c r="EO250">
        <v>-575800</v>
      </c>
      <c r="EP250">
        <v>989600</v>
      </c>
      <c r="EQ250">
        <v>-313650</v>
      </c>
      <c r="ER250">
        <v>1233850</v>
      </c>
      <c r="ES250">
        <v>1328600</v>
      </c>
      <c r="ET250">
        <v>-161100</v>
      </c>
      <c r="EU250">
        <v>1880400</v>
      </c>
      <c r="EV250">
        <v>1282900</v>
      </c>
      <c r="EW250">
        <v>200700</v>
      </c>
      <c r="EX250">
        <v>-662100</v>
      </c>
      <c r="EY250">
        <v>-1647250</v>
      </c>
      <c r="EZ250">
        <v>1370400</v>
      </c>
      <c r="FA250">
        <v>-2133150</v>
      </c>
      <c r="FB250">
        <v>-1728050</v>
      </c>
      <c r="FC250">
        <v>-987900</v>
      </c>
      <c r="FD250">
        <v>-1612650</v>
      </c>
      <c r="FE250">
        <v>-316200</v>
      </c>
      <c r="FF250">
        <v>599350</v>
      </c>
      <c r="FG250">
        <v>1080350</v>
      </c>
      <c r="FH250">
        <v>-1257600</v>
      </c>
      <c r="FI250">
        <v>-369800</v>
      </c>
      <c r="FJ250">
        <v>2766300</v>
      </c>
      <c r="FK250">
        <v>1077700</v>
      </c>
      <c r="FL250">
        <v>274300</v>
      </c>
      <c r="FM250">
        <v>-335250</v>
      </c>
      <c r="FN250">
        <v>738450</v>
      </c>
      <c r="FO250">
        <v>1854700</v>
      </c>
      <c r="FP250">
        <v>730050</v>
      </c>
      <c r="FQ250">
        <v>-819500</v>
      </c>
      <c r="FR250">
        <v>2206850</v>
      </c>
      <c r="FS250">
        <v>182600</v>
      </c>
      <c r="FT250">
        <v>1106400</v>
      </c>
      <c r="FU250">
        <v>2485750</v>
      </c>
      <c r="FV250">
        <v>1031350</v>
      </c>
      <c r="FW250">
        <v>-1930500</v>
      </c>
      <c r="FX250">
        <v>2484800</v>
      </c>
      <c r="FY250">
        <v>2289500</v>
      </c>
      <c r="FZ250">
        <v>1259650</v>
      </c>
      <c r="GA250">
        <v>570200</v>
      </c>
      <c r="GB250">
        <v>-146050</v>
      </c>
      <c r="GC250">
        <v>-613350</v>
      </c>
      <c r="GD250">
        <v>-1374600</v>
      </c>
      <c r="GE250">
        <v>-1529350</v>
      </c>
      <c r="GF250">
        <v>450</v>
      </c>
      <c r="GG250">
        <v>-351700</v>
      </c>
      <c r="GH250">
        <v>220450</v>
      </c>
      <c r="GI250">
        <v>1054650</v>
      </c>
      <c r="GJ250">
        <v>-891300</v>
      </c>
      <c r="GK250">
        <v>1899100</v>
      </c>
      <c r="GL250">
        <v>-368650</v>
      </c>
      <c r="GM250">
        <v>-531300</v>
      </c>
      <c r="GN250">
        <v>-339750</v>
      </c>
      <c r="GO250">
        <v>1259000</v>
      </c>
      <c r="GP250">
        <v>432200</v>
      </c>
      <c r="GQ250">
        <v>217300</v>
      </c>
      <c r="GR250">
        <v>186850</v>
      </c>
      <c r="GS250">
        <v>-270700</v>
      </c>
      <c r="GT250">
        <v>-671700</v>
      </c>
      <c r="GU250">
        <v>-426000</v>
      </c>
      <c r="GV250">
        <v>3450</v>
      </c>
      <c r="GW250">
        <v>424250</v>
      </c>
      <c r="GX250">
        <v>-1470350</v>
      </c>
      <c r="GY250">
        <v>1479500</v>
      </c>
      <c r="GZ250">
        <v>1755850</v>
      </c>
      <c r="HA250">
        <v>1593500</v>
      </c>
      <c r="HB250">
        <v>2175550</v>
      </c>
      <c r="HC250">
        <v>1686550</v>
      </c>
      <c r="HD250">
        <v>867000</v>
      </c>
      <c r="HE250">
        <v>103050</v>
      </c>
      <c r="HF250">
        <v>55650</v>
      </c>
      <c r="HG250">
        <v>-288400</v>
      </c>
      <c r="HH250">
        <v>2220100</v>
      </c>
      <c r="HI250">
        <v>-1362100</v>
      </c>
      <c r="HJ250">
        <v>1185850</v>
      </c>
      <c r="HK250">
        <v>1026450</v>
      </c>
      <c r="HL250">
        <v>-617200</v>
      </c>
      <c r="HM250">
        <v>-1369000</v>
      </c>
      <c r="HN250">
        <v>1083350</v>
      </c>
      <c r="HO250">
        <v>-1208450</v>
      </c>
      <c r="HP250">
        <v>-706850</v>
      </c>
      <c r="HQ250">
        <v>335950</v>
      </c>
      <c r="HR250">
        <v>159700</v>
      </c>
      <c r="HS250">
        <v>-766050</v>
      </c>
      <c r="HT250">
        <v>315400</v>
      </c>
      <c r="HU250">
        <v>1478450</v>
      </c>
      <c r="HV250">
        <v>442350</v>
      </c>
      <c r="HW250">
        <v>1022250</v>
      </c>
      <c r="HX250">
        <v>-234500</v>
      </c>
      <c r="HY250">
        <v>-2138900</v>
      </c>
      <c r="HZ250">
        <v>1623950</v>
      </c>
      <c r="IA250">
        <v>27400</v>
      </c>
      <c r="IB250">
        <v>-666100</v>
      </c>
      <c r="IC250">
        <v>1011000</v>
      </c>
      <c r="ID250">
        <v>-272250</v>
      </c>
      <c r="IE250">
        <v>-668950</v>
      </c>
      <c r="IF250">
        <v>1491500</v>
      </c>
      <c r="IG250">
        <v>111000</v>
      </c>
      <c r="IH250">
        <v>1065300</v>
      </c>
      <c r="II250">
        <v>123150</v>
      </c>
      <c r="IJ250">
        <v>2531900</v>
      </c>
      <c r="IK250">
        <v>-2681900</v>
      </c>
      <c r="IL250">
        <v>-263100</v>
      </c>
      <c r="IM250">
        <v>457650</v>
      </c>
      <c r="IN250">
        <v>1137700</v>
      </c>
      <c r="IO250">
        <v>-1462350</v>
      </c>
      <c r="IP250">
        <v>970250</v>
      </c>
      <c r="IQ250">
        <v>-2604600</v>
      </c>
      <c r="IR250">
        <v>465400</v>
      </c>
      <c r="IS250">
        <v>2304200</v>
      </c>
    </row>
    <row r="251" spans="1:259" x14ac:dyDescent="0.25">
      <c r="A251">
        <v>252</v>
      </c>
      <c r="B251">
        <v>-12901950</v>
      </c>
      <c r="C251">
        <v>415050</v>
      </c>
      <c r="D251">
        <v>-720300</v>
      </c>
      <c r="E251">
        <v>-376400</v>
      </c>
      <c r="F251">
        <v>-1424850</v>
      </c>
      <c r="G251">
        <v>1421100</v>
      </c>
      <c r="H251">
        <v>-393900</v>
      </c>
      <c r="I251">
        <v>317050</v>
      </c>
      <c r="J251">
        <v>-1373200</v>
      </c>
      <c r="K251">
        <v>-528650</v>
      </c>
      <c r="L251">
        <v>2037800</v>
      </c>
      <c r="M251">
        <v>2143500</v>
      </c>
      <c r="N251">
        <v>326150</v>
      </c>
      <c r="O251">
        <v>888550</v>
      </c>
      <c r="P251">
        <v>1973350</v>
      </c>
      <c r="Q251">
        <v>-968050</v>
      </c>
      <c r="R251">
        <v>-1466300</v>
      </c>
      <c r="S251">
        <v>-2885900</v>
      </c>
      <c r="T251">
        <v>993000</v>
      </c>
      <c r="U251">
        <v>2609150</v>
      </c>
      <c r="V251">
        <v>-2119450</v>
      </c>
      <c r="W251">
        <v>410950</v>
      </c>
      <c r="X251">
        <v>-458950</v>
      </c>
      <c r="Y251">
        <v>-3950</v>
      </c>
      <c r="Z251">
        <v>-1364650</v>
      </c>
      <c r="AA251">
        <v>-1069800</v>
      </c>
      <c r="AB251">
        <v>-1303300</v>
      </c>
      <c r="AC251">
        <v>-114000</v>
      </c>
      <c r="AD251">
        <v>-1518400</v>
      </c>
      <c r="AE251">
        <v>708400</v>
      </c>
      <c r="AF251">
        <v>2377800</v>
      </c>
      <c r="AG251">
        <v>2014550</v>
      </c>
      <c r="AH251">
        <v>-506650</v>
      </c>
      <c r="AI251">
        <v>3805350</v>
      </c>
      <c r="AJ251">
        <v>341600</v>
      </c>
      <c r="AK251">
        <v>-143550</v>
      </c>
      <c r="AL251">
        <v>-942250</v>
      </c>
      <c r="AM251">
        <v>-950800</v>
      </c>
      <c r="AN251">
        <v>-272550</v>
      </c>
      <c r="AO251">
        <v>1755300</v>
      </c>
      <c r="AP251">
        <v>2068100</v>
      </c>
      <c r="AQ251">
        <v>-227700</v>
      </c>
      <c r="AR251">
        <v>-1401650</v>
      </c>
      <c r="AS251">
        <v>-1586750</v>
      </c>
      <c r="AT251">
        <v>1168350</v>
      </c>
      <c r="AU251">
        <v>1485850</v>
      </c>
      <c r="AV251">
        <v>1682700</v>
      </c>
      <c r="AW251">
        <v>718400</v>
      </c>
      <c r="AX251">
        <v>-567150</v>
      </c>
      <c r="AY251">
        <v>-2388900</v>
      </c>
      <c r="AZ251">
        <v>-975350</v>
      </c>
      <c r="BA251">
        <v>-572700</v>
      </c>
      <c r="BB251">
        <v>-692750</v>
      </c>
      <c r="BC251">
        <v>-563400</v>
      </c>
      <c r="BD251">
        <v>63750</v>
      </c>
      <c r="BE251">
        <v>-1550</v>
      </c>
      <c r="BF251">
        <v>1663950</v>
      </c>
      <c r="BG251">
        <v>1210400</v>
      </c>
      <c r="BH251">
        <v>80050</v>
      </c>
      <c r="BI251">
        <v>-42450</v>
      </c>
      <c r="BJ251">
        <v>-2279550</v>
      </c>
      <c r="BK251">
        <v>-1157400</v>
      </c>
      <c r="BL251">
        <v>1135150</v>
      </c>
      <c r="BM251">
        <v>-540450</v>
      </c>
      <c r="BN251">
        <v>-398450</v>
      </c>
      <c r="BO251">
        <v>-854150</v>
      </c>
      <c r="BP251">
        <v>1929600</v>
      </c>
      <c r="BQ251">
        <v>103900</v>
      </c>
      <c r="BR251">
        <v>1280700</v>
      </c>
      <c r="BS251">
        <v>-455600</v>
      </c>
      <c r="BT251">
        <v>-1417450</v>
      </c>
      <c r="BU251">
        <v>-1102100</v>
      </c>
      <c r="BV251">
        <v>274350</v>
      </c>
      <c r="BW251">
        <v>-314900</v>
      </c>
      <c r="BX251">
        <v>-2734750</v>
      </c>
      <c r="BY251">
        <v>894450</v>
      </c>
      <c r="BZ251">
        <v>-366000</v>
      </c>
      <c r="CA251">
        <v>158850</v>
      </c>
      <c r="CB251">
        <v>-564950</v>
      </c>
      <c r="CC251">
        <v>-201650</v>
      </c>
      <c r="CD251">
        <v>1006400</v>
      </c>
      <c r="CE251">
        <v>1443350</v>
      </c>
      <c r="CF251">
        <v>384950</v>
      </c>
      <c r="CG251">
        <v>-335600</v>
      </c>
      <c r="CH251">
        <v>460550</v>
      </c>
      <c r="CI251">
        <v>1493050</v>
      </c>
      <c r="CJ251">
        <v>1823650</v>
      </c>
      <c r="CK251">
        <v>-925550</v>
      </c>
      <c r="CL251">
        <v>181350</v>
      </c>
      <c r="CM251">
        <v>304900</v>
      </c>
      <c r="CN251">
        <v>1475550</v>
      </c>
      <c r="CO251">
        <v>-113700</v>
      </c>
      <c r="CP251">
        <v>47150</v>
      </c>
      <c r="CQ251">
        <v>-207000</v>
      </c>
      <c r="CR251">
        <v>106450</v>
      </c>
      <c r="CS251">
        <v>-671750</v>
      </c>
      <c r="CT251">
        <v>-1560300</v>
      </c>
      <c r="CU251">
        <v>-1768300</v>
      </c>
      <c r="CV251">
        <v>3147450</v>
      </c>
      <c r="CW251">
        <v>-181100</v>
      </c>
      <c r="CX251">
        <v>2804500</v>
      </c>
      <c r="CY251">
        <v>1062250</v>
      </c>
      <c r="CZ251">
        <v>-1674600</v>
      </c>
      <c r="DA251">
        <v>-1030350</v>
      </c>
      <c r="DB251">
        <v>-2210800</v>
      </c>
      <c r="DC251">
        <v>381300</v>
      </c>
      <c r="DD251">
        <v>-443500</v>
      </c>
      <c r="DE251">
        <v>1678800</v>
      </c>
      <c r="DF251">
        <v>1182800</v>
      </c>
      <c r="DG251">
        <v>-286250</v>
      </c>
      <c r="DH251">
        <v>-969150</v>
      </c>
      <c r="DI251">
        <v>-311650</v>
      </c>
      <c r="DJ251">
        <v>83200</v>
      </c>
      <c r="DK251">
        <v>-470900</v>
      </c>
      <c r="DL251">
        <v>-1095600</v>
      </c>
      <c r="DM251">
        <v>2002450</v>
      </c>
      <c r="DN251">
        <v>-1811800</v>
      </c>
      <c r="DO251">
        <v>705550</v>
      </c>
      <c r="DP251">
        <v>-1220900</v>
      </c>
      <c r="DQ251">
        <v>2952400</v>
      </c>
      <c r="DR251">
        <v>274200</v>
      </c>
      <c r="DS251">
        <v>1819800</v>
      </c>
      <c r="DT251">
        <v>-286550</v>
      </c>
      <c r="DU251">
        <v>-1474650</v>
      </c>
      <c r="DV251">
        <v>2719600</v>
      </c>
      <c r="DW251">
        <v>1012150</v>
      </c>
      <c r="DX251">
        <v>-879900</v>
      </c>
      <c r="DY251">
        <v>539700</v>
      </c>
      <c r="DZ251">
        <v>734550</v>
      </c>
      <c r="EA251">
        <v>-1350650</v>
      </c>
      <c r="EB251">
        <v>149700</v>
      </c>
      <c r="EC251">
        <v>536250</v>
      </c>
      <c r="ED251">
        <v>1900700</v>
      </c>
      <c r="EE251">
        <v>1751100</v>
      </c>
      <c r="EF251">
        <v>1721200</v>
      </c>
      <c r="EG251">
        <v>-137850</v>
      </c>
      <c r="EH251">
        <v>-563450</v>
      </c>
      <c r="EI251">
        <v>-128050</v>
      </c>
      <c r="EJ251">
        <v>1016400</v>
      </c>
      <c r="EK251">
        <v>2289650</v>
      </c>
      <c r="EL251">
        <v>-1479800</v>
      </c>
      <c r="EM251">
        <v>2003650</v>
      </c>
      <c r="EN251">
        <v>-1448000</v>
      </c>
      <c r="EO251">
        <v>378900</v>
      </c>
      <c r="EP251">
        <v>-566400</v>
      </c>
      <c r="EQ251">
        <v>846550</v>
      </c>
      <c r="ER251">
        <v>502200</v>
      </c>
      <c r="ES251">
        <v>3127250</v>
      </c>
      <c r="ET251">
        <v>-273400</v>
      </c>
      <c r="EU251">
        <v>1586650</v>
      </c>
      <c r="EV251">
        <v>-1957550</v>
      </c>
      <c r="EW251">
        <v>-1272650</v>
      </c>
      <c r="EX251">
        <v>698250</v>
      </c>
      <c r="EY251">
        <v>3633550</v>
      </c>
      <c r="EZ251">
        <v>-465650</v>
      </c>
      <c r="FA251">
        <v>-2814150</v>
      </c>
      <c r="FB251">
        <v>-239250</v>
      </c>
      <c r="FC251">
        <v>-753950</v>
      </c>
      <c r="FD251">
        <v>2184350</v>
      </c>
      <c r="FE251">
        <v>485600</v>
      </c>
      <c r="FF251">
        <v>-963550</v>
      </c>
      <c r="FG251">
        <v>-2079350</v>
      </c>
      <c r="FH251">
        <v>-1361850</v>
      </c>
      <c r="FI251">
        <v>-2367600</v>
      </c>
      <c r="FJ251">
        <v>-116200</v>
      </c>
      <c r="FK251">
        <v>543600</v>
      </c>
      <c r="FL251">
        <v>-2091350</v>
      </c>
      <c r="FM251">
        <v>-790800</v>
      </c>
      <c r="FN251">
        <v>-1624350</v>
      </c>
      <c r="FO251">
        <v>2371550</v>
      </c>
      <c r="FP251">
        <v>822100</v>
      </c>
      <c r="FQ251">
        <v>-84500</v>
      </c>
      <c r="FR251">
        <v>1530350</v>
      </c>
      <c r="FS251">
        <v>3018700</v>
      </c>
      <c r="FT251">
        <v>2474150</v>
      </c>
      <c r="FU251">
        <v>-54200</v>
      </c>
      <c r="FV251">
        <v>119450</v>
      </c>
      <c r="FW251">
        <v>246750</v>
      </c>
      <c r="FX251">
        <v>-1852050</v>
      </c>
      <c r="FY251">
        <v>33300</v>
      </c>
      <c r="FZ251">
        <v>304600</v>
      </c>
      <c r="GA251">
        <v>474800</v>
      </c>
      <c r="GB251">
        <v>2876700</v>
      </c>
      <c r="GC251">
        <v>-3527900</v>
      </c>
      <c r="GD251">
        <v>-1434400</v>
      </c>
      <c r="GE251">
        <v>1712450</v>
      </c>
      <c r="GF251">
        <v>-298250</v>
      </c>
      <c r="GG251">
        <v>-406450</v>
      </c>
      <c r="GH251">
        <v>1373300</v>
      </c>
      <c r="GI251">
        <v>246950</v>
      </c>
      <c r="GJ251">
        <v>-1038650</v>
      </c>
      <c r="GK251">
        <v>-534100</v>
      </c>
      <c r="GL251">
        <v>2204350</v>
      </c>
      <c r="GM251">
        <v>-147500</v>
      </c>
      <c r="GN251">
        <v>-361450</v>
      </c>
      <c r="GO251">
        <v>614900</v>
      </c>
      <c r="GP251">
        <v>166150</v>
      </c>
      <c r="GQ251">
        <v>-1099650</v>
      </c>
      <c r="GR251">
        <v>-335400</v>
      </c>
      <c r="GS251">
        <v>68850</v>
      </c>
      <c r="GT251">
        <v>177100</v>
      </c>
      <c r="GU251">
        <v>-1923750</v>
      </c>
      <c r="GV251">
        <v>-1548750</v>
      </c>
      <c r="GW251">
        <v>484900</v>
      </c>
      <c r="GX251">
        <v>-380300</v>
      </c>
      <c r="GY251">
        <v>1150250</v>
      </c>
      <c r="GZ251">
        <v>-1683000</v>
      </c>
      <c r="HA251">
        <v>1739950</v>
      </c>
      <c r="HB251">
        <v>-2555900</v>
      </c>
      <c r="HC251">
        <v>-1501250</v>
      </c>
      <c r="HD251">
        <v>102500</v>
      </c>
      <c r="HE251">
        <v>265600</v>
      </c>
      <c r="HF251">
        <v>-317450</v>
      </c>
      <c r="HG251">
        <v>-845900</v>
      </c>
      <c r="HH251">
        <v>796750</v>
      </c>
      <c r="HI251">
        <v>2498900</v>
      </c>
      <c r="HJ251">
        <v>-541700</v>
      </c>
      <c r="HK251">
        <v>-111650</v>
      </c>
      <c r="HL251">
        <v>198950</v>
      </c>
      <c r="HM251">
        <v>-1081350</v>
      </c>
      <c r="HN251">
        <v>786300</v>
      </c>
      <c r="HO251">
        <v>1503500</v>
      </c>
      <c r="HP251">
        <v>-58400</v>
      </c>
      <c r="HQ251">
        <v>999300</v>
      </c>
      <c r="HR251">
        <v>-1132400</v>
      </c>
      <c r="HS251">
        <v>-1957600</v>
      </c>
      <c r="HT251">
        <v>-65600</v>
      </c>
      <c r="HU251">
        <v>86650</v>
      </c>
      <c r="HV251">
        <v>-442350</v>
      </c>
      <c r="HW251">
        <v>-744750</v>
      </c>
      <c r="HX251">
        <v>738350</v>
      </c>
      <c r="HY251">
        <v>-1377100</v>
      </c>
      <c r="HZ251">
        <v>41800</v>
      </c>
      <c r="IA251">
        <v>-548650</v>
      </c>
      <c r="IB251">
        <v>-695550</v>
      </c>
      <c r="IC251">
        <v>-27100</v>
      </c>
      <c r="ID251">
        <v>-265200</v>
      </c>
      <c r="IE251">
        <v>-746400</v>
      </c>
      <c r="IF251">
        <v>-1191700</v>
      </c>
      <c r="IG251">
        <v>-1559250</v>
      </c>
      <c r="IH251">
        <v>1975900</v>
      </c>
      <c r="II251">
        <v>372600</v>
      </c>
      <c r="IJ251">
        <v>-690700</v>
      </c>
      <c r="IK251">
        <v>-492250</v>
      </c>
      <c r="IL251">
        <v>1466500</v>
      </c>
      <c r="IM251">
        <v>1990650</v>
      </c>
      <c r="IN251">
        <v>-1390500</v>
      </c>
      <c r="IO251">
        <v>1761400</v>
      </c>
      <c r="IP251">
        <v>-106250</v>
      </c>
      <c r="IQ251">
        <v>-1008200</v>
      </c>
      <c r="IR251">
        <v>1709050</v>
      </c>
      <c r="IS251">
        <v>226150</v>
      </c>
      <c r="IT251">
        <v>-1241700</v>
      </c>
    </row>
    <row r="252" spans="1:259" x14ac:dyDescent="0.25">
      <c r="A252">
        <v>253</v>
      </c>
      <c r="B252">
        <v>-10269300</v>
      </c>
      <c r="C252">
        <v>-7900</v>
      </c>
      <c r="D252">
        <v>-1178300</v>
      </c>
      <c r="E252">
        <v>415200</v>
      </c>
      <c r="F252">
        <v>-450700</v>
      </c>
      <c r="G252">
        <v>-768750</v>
      </c>
      <c r="H252">
        <v>2498300</v>
      </c>
      <c r="I252">
        <v>907000</v>
      </c>
      <c r="J252">
        <v>-128400</v>
      </c>
      <c r="K252">
        <v>990550</v>
      </c>
      <c r="L252">
        <v>568400</v>
      </c>
      <c r="M252">
        <v>-1976000</v>
      </c>
      <c r="N252">
        <v>-2168050</v>
      </c>
      <c r="O252">
        <v>1169950</v>
      </c>
      <c r="P252">
        <v>695350</v>
      </c>
      <c r="Q252">
        <v>1293850</v>
      </c>
      <c r="R252">
        <v>2324650</v>
      </c>
      <c r="S252">
        <v>137600</v>
      </c>
      <c r="T252">
        <v>783650</v>
      </c>
      <c r="U252">
        <v>-240450</v>
      </c>
      <c r="V252">
        <v>-211350</v>
      </c>
      <c r="W252">
        <v>205600</v>
      </c>
      <c r="X252">
        <v>1085750</v>
      </c>
      <c r="Y252">
        <v>-657300</v>
      </c>
      <c r="Z252">
        <v>-214400</v>
      </c>
      <c r="AA252">
        <v>583500</v>
      </c>
      <c r="AB252">
        <v>-1253550</v>
      </c>
      <c r="AC252">
        <v>1248800</v>
      </c>
      <c r="AD252">
        <v>-60950</v>
      </c>
      <c r="AE252">
        <v>-300450</v>
      </c>
      <c r="AF252">
        <v>-598000</v>
      </c>
      <c r="AG252">
        <v>-351600</v>
      </c>
      <c r="AH252">
        <v>1003500</v>
      </c>
      <c r="AI252">
        <v>596850</v>
      </c>
      <c r="AJ252">
        <v>-342850</v>
      </c>
      <c r="AK252">
        <v>725800</v>
      </c>
      <c r="AL252">
        <v>-170650</v>
      </c>
      <c r="AM252">
        <v>2301150</v>
      </c>
      <c r="AN252">
        <v>2018600</v>
      </c>
      <c r="AO252">
        <v>-749650</v>
      </c>
      <c r="AP252">
        <v>-724200</v>
      </c>
      <c r="AQ252">
        <v>-765000</v>
      </c>
      <c r="AR252">
        <v>-1593400</v>
      </c>
      <c r="AS252">
        <v>-362550</v>
      </c>
      <c r="AT252">
        <v>778950</v>
      </c>
      <c r="AU252">
        <v>938450</v>
      </c>
      <c r="AV252">
        <v>441800</v>
      </c>
      <c r="AW252">
        <v>-566700</v>
      </c>
      <c r="AX252">
        <v>132350</v>
      </c>
      <c r="AY252">
        <v>1586200</v>
      </c>
      <c r="AZ252">
        <v>1373150</v>
      </c>
      <c r="BA252">
        <v>-3224600</v>
      </c>
      <c r="BB252">
        <v>1835350</v>
      </c>
      <c r="BC252">
        <v>52050</v>
      </c>
      <c r="BD252">
        <v>-474400</v>
      </c>
      <c r="BE252">
        <v>910950</v>
      </c>
      <c r="BF252">
        <v>-101650</v>
      </c>
      <c r="BG252">
        <v>-727800</v>
      </c>
      <c r="BH252">
        <v>-34300</v>
      </c>
      <c r="BI252">
        <v>-1377150</v>
      </c>
      <c r="BJ252">
        <v>950750</v>
      </c>
      <c r="BK252">
        <v>507550</v>
      </c>
      <c r="BL252">
        <v>-556800</v>
      </c>
      <c r="BM252">
        <v>-38850</v>
      </c>
      <c r="BN252">
        <v>-2039100</v>
      </c>
      <c r="BO252">
        <v>409900</v>
      </c>
      <c r="BP252">
        <v>-490050</v>
      </c>
      <c r="BQ252">
        <v>1202550</v>
      </c>
      <c r="BR252">
        <v>866500</v>
      </c>
      <c r="BS252">
        <v>1000650</v>
      </c>
      <c r="BT252">
        <v>-286850</v>
      </c>
      <c r="BU252">
        <v>-885750</v>
      </c>
      <c r="BV252">
        <v>1427750</v>
      </c>
      <c r="BW252">
        <v>-1266500</v>
      </c>
      <c r="BX252">
        <v>-2727600</v>
      </c>
      <c r="BY252">
        <v>1206000</v>
      </c>
      <c r="BZ252">
        <v>-462100</v>
      </c>
      <c r="CA252">
        <v>30450</v>
      </c>
      <c r="CB252">
        <v>297450</v>
      </c>
      <c r="CC252">
        <v>34100</v>
      </c>
      <c r="CD252">
        <v>808150</v>
      </c>
      <c r="CE252">
        <v>-328350</v>
      </c>
      <c r="CF252">
        <v>924600</v>
      </c>
      <c r="CG252">
        <v>1566350</v>
      </c>
      <c r="CH252">
        <v>137750</v>
      </c>
      <c r="CI252">
        <v>-148250</v>
      </c>
      <c r="CJ252">
        <v>-1617450</v>
      </c>
      <c r="CK252">
        <v>712550</v>
      </c>
      <c r="CL252">
        <v>204500</v>
      </c>
      <c r="CM252">
        <v>-865450</v>
      </c>
      <c r="CN252">
        <v>-1469900</v>
      </c>
      <c r="CO252">
        <v>-983400</v>
      </c>
      <c r="CP252">
        <v>1039850</v>
      </c>
      <c r="CQ252">
        <v>-332650</v>
      </c>
      <c r="CR252">
        <v>-2945950</v>
      </c>
      <c r="CS252">
        <v>1402100</v>
      </c>
      <c r="CT252">
        <v>-1898850</v>
      </c>
      <c r="CU252">
        <v>305250</v>
      </c>
      <c r="CV252">
        <v>-331800</v>
      </c>
      <c r="CW252">
        <v>979150</v>
      </c>
      <c r="CX252">
        <v>558700</v>
      </c>
      <c r="CY252">
        <v>403950</v>
      </c>
      <c r="CZ252">
        <v>323000</v>
      </c>
      <c r="DA252">
        <v>1210950</v>
      </c>
      <c r="DB252">
        <v>1450300</v>
      </c>
      <c r="DC252">
        <v>-654000</v>
      </c>
      <c r="DD252">
        <v>2068800</v>
      </c>
      <c r="DE252">
        <v>-361000</v>
      </c>
      <c r="DF252">
        <v>-789500</v>
      </c>
      <c r="DG252">
        <v>62500</v>
      </c>
      <c r="DH252">
        <v>422650</v>
      </c>
      <c r="DI252">
        <v>-513250</v>
      </c>
      <c r="DJ252">
        <v>2427350</v>
      </c>
      <c r="DK252">
        <v>218450</v>
      </c>
      <c r="DL252">
        <v>294250</v>
      </c>
      <c r="DM252">
        <v>-891000</v>
      </c>
      <c r="DN252">
        <v>1538100</v>
      </c>
      <c r="DO252">
        <v>658100</v>
      </c>
      <c r="DP252">
        <v>-750450</v>
      </c>
      <c r="DQ252">
        <v>129950</v>
      </c>
      <c r="DR252">
        <v>-1895550</v>
      </c>
      <c r="DS252">
        <v>915800</v>
      </c>
      <c r="DT252">
        <v>254100</v>
      </c>
      <c r="DU252">
        <v>1479500</v>
      </c>
      <c r="DV252">
        <v>1656500</v>
      </c>
      <c r="DW252">
        <v>-396200</v>
      </c>
      <c r="DX252">
        <v>490100</v>
      </c>
      <c r="DY252">
        <v>-505150</v>
      </c>
      <c r="DZ252">
        <v>1616950</v>
      </c>
      <c r="EA252">
        <v>1021800</v>
      </c>
      <c r="EB252">
        <v>928200</v>
      </c>
      <c r="EC252">
        <v>1688000</v>
      </c>
      <c r="ED252">
        <v>868250</v>
      </c>
      <c r="EE252">
        <v>257250</v>
      </c>
      <c r="EF252">
        <v>2454750</v>
      </c>
      <c r="EG252">
        <v>461050</v>
      </c>
      <c r="EH252">
        <v>-2643850</v>
      </c>
      <c r="EI252">
        <v>358850</v>
      </c>
      <c r="EJ252">
        <v>656900</v>
      </c>
      <c r="EK252">
        <v>2003200</v>
      </c>
      <c r="EL252">
        <v>3467550</v>
      </c>
      <c r="EM252">
        <v>351700</v>
      </c>
      <c r="EN252">
        <v>1735450</v>
      </c>
      <c r="EO252">
        <v>-1391450</v>
      </c>
      <c r="EP252">
        <v>-3139800</v>
      </c>
      <c r="EQ252">
        <v>-99050</v>
      </c>
      <c r="ER252">
        <v>-720700</v>
      </c>
      <c r="ES252">
        <v>1267650</v>
      </c>
      <c r="ET252">
        <v>-356500</v>
      </c>
      <c r="EU252">
        <v>-655050</v>
      </c>
      <c r="EV252">
        <v>-817050</v>
      </c>
      <c r="EW252">
        <v>-99700</v>
      </c>
      <c r="EX252">
        <v>-1436550</v>
      </c>
      <c r="EY252">
        <v>-839400</v>
      </c>
      <c r="EZ252">
        <v>1532700</v>
      </c>
      <c r="FA252">
        <v>2002750</v>
      </c>
      <c r="FB252">
        <v>-528450</v>
      </c>
      <c r="FC252">
        <v>-784450</v>
      </c>
      <c r="FD252">
        <v>-639950</v>
      </c>
      <c r="FE252">
        <v>-1969350</v>
      </c>
      <c r="FF252">
        <v>774300</v>
      </c>
      <c r="FG252">
        <v>-751650</v>
      </c>
      <c r="FH252">
        <v>-423600</v>
      </c>
      <c r="FI252">
        <v>-251850</v>
      </c>
      <c r="FJ252">
        <v>1142200</v>
      </c>
      <c r="FK252">
        <v>208050</v>
      </c>
      <c r="FL252">
        <v>-711400</v>
      </c>
      <c r="FM252">
        <v>-1481650</v>
      </c>
      <c r="FN252">
        <v>-1705450</v>
      </c>
      <c r="FO252">
        <v>428400</v>
      </c>
      <c r="FP252">
        <v>-425500</v>
      </c>
      <c r="FQ252">
        <v>-1707650</v>
      </c>
      <c r="FR252">
        <v>180150</v>
      </c>
      <c r="FS252">
        <v>-231900</v>
      </c>
      <c r="FT252">
        <v>583950</v>
      </c>
      <c r="FU252">
        <v>-1622600</v>
      </c>
      <c r="FV252">
        <v>-812950</v>
      </c>
      <c r="FW252">
        <v>-14400</v>
      </c>
      <c r="FX252">
        <v>-1058000</v>
      </c>
      <c r="FY252">
        <v>-1524850</v>
      </c>
      <c r="FZ252">
        <v>-773300</v>
      </c>
      <c r="GA252">
        <v>1867300</v>
      </c>
      <c r="GB252">
        <v>1090450</v>
      </c>
      <c r="GC252">
        <v>142950</v>
      </c>
      <c r="GD252">
        <v>-715050</v>
      </c>
      <c r="GE252">
        <v>719200</v>
      </c>
      <c r="GF252">
        <v>796950</v>
      </c>
      <c r="GG252">
        <v>612350</v>
      </c>
      <c r="GH252">
        <v>494000</v>
      </c>
      <c r="GI252">
        <v>-362950</v>
      </c>
      <c r="GJ252">
        <v>2500300</v>
      </c>
      <c r="GK252">
        <v>1414000</v>
      </c>
      <c r="GL252">
        <v>421600</v>
      </c>
      <c r="GM252">
        <v>-148250</v>
      </c>
      <c r="GN252">
        <v>-1467450</v>
      </c>
      <c r="GO252">
        <v>222600</v>
      </c>
      <c r="GP252">
        <v>-722750</v>
      </c>
      <c r="GQ252">
        <v>-96650</v>
      </c>
      <c r="GR252">
        <v>2474650</v>
      </c>
      <c r="GS252">
        <v>2953050</v>
      </c>
      <c r="GT252">
        <v>39600</v>
      </c>
      <c r="GU252">
        <v>1093050</v>
      </c>
      <c r="GV252">
        <v>-403100</v>
      </c>
      <c r="GW252">
        <v>-2453700</v>
      </c>
      <c r="GX252">
        <v>-452350</v>
      </c>
      <c r="GY252">
        <v>3313100</v>
      </c>
      <c r="GZ252">
        <v>-1892550</v>
      </c>
      <c r="HA252">
        <v>512500</v>
      </c>
      <c r="HB252">
        <v>-970300</v>
      </c>
      <c r="HC252">
        <v>-2324900</v>
      </c>
      <c r="HD252">
        <v>-2643700</v>
      </c>
      <c r="HE252">
        <v>1054900</v>
      </c>
      <c r="HF252">
        <v>1802250</v>
      </c>
      <c r="HG252">
        <v>-1099400</v>
      </c>
      <c r="HH252">
        <v>-2988250</v>
      </c>
      <c r="HI252">
        <v>-329100</v>
      </c>
      <c r="HJ252">
        <v>-580900</v>
      </c>
      <c r="HK252">
        <v>-708400</v>
      </c>
      <c r="HL252">
        <v>-3439550</v>
      </c>
      <c r="HM252">
        <v>-1693900</v>
      </c>
      <c r="HN252">
        <v>531500</v>
      </c>
      <c r="HO252">
        <v>361600</v>
      </c>
      <c r="HP252">
        <v>-652050</v>
      </c>
      <c r="HQ252">
        <v>685800</v>
      </c>
      <c r="HR252">
        <v>904950</v>
      </c>
      <c r="HS252">
        <v>-1584450</v>
      </c>
      <c r="HT252">
        <v>3084600</v>
      </c>
      <c r="HU252">
        <v>-46850</v>
      </c>
      <c r="HV252">
        <v>-1382450</v>
      </c>
      <c r="HW252">
        <v>1761900</v>
      </c>
      <c r="HX252">
        <v>-144400</v>
      </c>
      <c r="HY252">
        <v>582500</v>
      </c>
      <c r="HZ252">
        <v>549100</v>
      </c>
      <c r="IA252">
        <v>194000</v>
      </c>
      <c r="IB252">
        <v>-1008350</v>
      </c>
      <c r="IC252">
        <v>-712800</v>
      </c>
      <c r="ID252">
        <v>-2465700</v>
      </c>
      <c r="IE252">
        <v>1705950</v>
      </c>
      <c r="IF252">
        <v>-194550</v>
      </c>
      <c r="IG252">
        <v>159150</v>
      </c>
      <c r="IH252">
        <v>-80050</v>
      </c>
      <c r="II252">
        <v>746150</v>
      </c>
      <c r="IJ252">
        <v>-1031400</v>
      </c>
      <c r="IK252">
        <v>91600</v>
      </c>
      <c r="IL252">
        <v>-80900</v>
      </c>
      <c r="IM252">
        <v>-1076850</v>
      </c>
      <c r="IN252">
        <v>-548800</v>
      </c>
      <c r="IO252">
        <v>489550</v>
      </c>
      <c r="IP252">
        <v>-1178200</v>
      </c>
      <c r="IQ252">
        <v>1996200</v>
      </c>
      <c r="IR252">
        <v>-543600</v>
      </c>
      <c r="IS252">
        <v>343450</v>
      </c>
      <c r="IT252">
        <v>1433200</v>
      </c>
      <c r="IU252">
        <v>-1016850</v>
      </c>
    </row>
    <row r="253" spans="1:259" x14ac:dyDescent="0.25">
      <c r="A253">
        <v>254</v>
      </c>
      <c r="B253">
        <v>-10417450</v>
      </c>
      <c r="C253">
        <v>-123400</v>
      </c>
      <c r="D253">
        <v>-240650</v>
      </c>
      <c r="E253">
        <v>-1054500</v>
      </c>
      <c r="F253">
        <v>-993700</v>
      </c>
      <c r="G253">
        <v>-875350</v>
      </c>
      <c r="H253">
        <v>820900</v>
      </c>
      <c r="I253">
        <v>396700</v>
      </c>
      <c r="J253">
        <v>418250</v>
      </c>
      <c r="K253">
        <v>-787750</v>
      </c>
      <c r="L253">
        <v>245550</v>
      </c>
      <c r="M253">
        <v>1997250</v>
      </c>
      <c r="N253">
        <v>-2142600</v>
      </c>
      <c r="O253">
        <v>-836200</v>
      </c>
      <c r="P253">
        <v>2371800</v>
      </c>
      <c r="Q253">
        <v>268450</v>
      </c>
      <c r="R253">
        <v>1424600</v>
      </c>
      <c r="S253">
        <v>1450500</v>
      </c>
      <c r="T253">
        <v>-228600</v>
      </c>
      <c r="U253">
        <v>-616100</v>
      </c>
      <c r="V253">
        <v>-471000</v>
      </c>
      <c r="W253">
        <v>19950</v>
      </c>
      <c r="X253">
        <v>1043500</v>
      </c>
      <c r="Y253">
        <v>993700</v>
      </c>
      <c r="Z253">
        <v>-656650</v>
      </c>
      <c r="AA253">
        <v>-101500</v>
      </c>
      <c r="AB253">
        <v>704050</v>
      </c>
      <c r="AC253">
        <v>1532950</v>
      </c>
      <c r="AD253">
        <v>1896050</v>
      </c>
      <c r="AE253">
        <v>440400</v>
      </c>
      <c r="AF253">
        <v>-743750</v>
      </c>
      <c r="AG253">
        <v>-1540700</v>
      </c>
      <c r="AH253">
        <v>264500</v>
      </c>
      <c r="AI253">
        <v>1246300</v>
      </c>
      <c r="AJ253">
        <v>1876650</v>
      </c>
      <c r="AK253">
        <v>-640350</v>
      </c>
      <c r="AL253">
        <v>-248500</v>
      </c>
      <c r="AM253">
        <v>-1462000</v>
      </c>
      <c r="AN253">
        <v>2342600</v>
      </c>
      <c r="AO253">
        <v>1310900</v>
      </c>
      <c r="AP253">
        <v>538250</v>
      </c>
      <c r="AQ253">
        <v>1582650</v>
      </c>
      <c r="AR253">
        <v>-700500</v>
      </c>
      <c r="AS253">
        <v>1245250</v>
      </c>
      <c r="AT253">
        <v>-874600</v>
      </c>
      <c r="AU253">
        <v>-1200</v>
      </c>
      <c r="AV253">
        <v>-1227800</v>
      </c>
      <c r="AW253">
        <v>1040900</v>
      </c>
      <c r="AX253">
        <v>-1063900</v>
      </c>
      <c r="AY253">
        <v>-457350</v>
      </c>
      <c r="AZ253">
        <v>-1326000</v>
      </c>
      <c r="BA253">
        <v>634050</v>
      </c>
      <c r="BB253">
        <v>1607900</v>
      </c>
      <c r="BC253">
        <v>-58850</v>
      </c>
      <c r="BD253">
        <v>795800</v>
      </c>
      <c r="BE253">
        <v>745900</v>
      </c>
      <c r="BF253">
        <v>-455600</v>
      </c>
      <c r="BG253">
        <v>1380750</v>
      </c>
      <c r="BH253">
        <v>165050</v>
      </c>
      <c r="BI253">
        <v>499350</v>
      </c>
      <c r="BJ253">
        <v>236300</v>
      </c>
      <c r="BK253">
        <v>-1511700</v>
      </c>
      <c r="BL253">
        <v>-269700</v>
      </c>
      <c r="BM253">
        <v>-899550</v>
      </c>
      <c r="BN253">
        <v>215350</v>
      </c>
      <c r="BO253">
        <v>978050</v>
      </c>
      <c r="BP253">
        <v>-1180900</v>
      </c>
      <c r="BQ253">
        <v>229950</v>
      </c>
      <c r="BR253">
        <v>-1126800</v>
      </c>
      <c r="BS253">
        <v>-474200</v>
      </c>
      <c r="BT253">
        <v>1814950</v>
      </c>
      <c r="BU253">
        <v>-1458350</v>
      </c>
      <c r="BV253">
        <v>-2484150</v>
      </c>
      <c r="BW253">
        <v>447900</v>
      </c>
      <c r="BX253">
        <v>1013750</v>
      </c>
      <c r="BY253">
        <v>985650</v>
      </c>
      <c r="BZ253">
        <v>-1469700</v>
      </c>
      <c r="CA253">
        <v>-463200</v>
      </c>
      <c r="CB253">
        <v>416900</v>
      </c>
      <c r="CC253">
        <v>796850</v>
      </c>
      <c r="CD253">
        <v>-770750</v>
      </c>
      <c r="CE253">
        <v>-405250</v>
      </c>
      <c r="CF253">
        <v>1285000</v>
      </c>
      <c r="CG253">
        <v>485200</v>
      </c>
      <c r="CH253">
        <v>-831100</v>
      </c>
      <c r="CI253">
        <v>847400</v>
      </c>
      <c r="CJ253">
        <v>-722900</v>
      </c>
      <c r="CK253">
        <v>-2042750</v>
      </c>
      <c r="CL253">
        <v>503550</v>
      </c>
      <c r="CM253">
        <v>1305950</v>
      </c>
      <c r="CN253">
        <v>-1286000</v>
      </c>
      <c r="CO253">
        <v>1285700</v>
      </c>
      <c r="CP253">
        <v>125750</v>
      </c>
      <c r="CQ253">
        <v>-78500</v>
      </c>
      <c r="CR253">
        <v>-108250</v>
      </c>
      <c r="CS253">
        <v>-2718500</v>
      </c>
      <c r="CT253">
        <v>-1115600</v>
      </c>
      <c r="CU253">
        <v>1468000</v>
      </c>
      <c r="CV253">
        <v>1830550</v>
      </c>
      <c r="CW253">
        <v>1447650</v>
      </c>
      <c r="CX253">
        <v>850400</v>
      </c>
      <c r="CY253">
        <v>2514100</v>
      </c>
      <c r="CZ253">
        <v>1833550</v>
      </c>
      <c r="DA253">
        <v>-2026400</v>
      </c>
      <c r="DB253">
        <v>-2170950</v>
      </c>
      <c r="DC253">
        <v>-830200</v>
      </c>
      <c r="DD253">
        <v>343700</v>
      </c>
      <c r="DE253">
        <v>140500</v>
      </c>
      <c r="DF253">
        <v>3614500</v>
      </c>
      <c r="DG253">
        <v>-168450</v>
      </c>
      <c r="DH253">
        <v>-35000</v>
      </c>
      <c r="DI253">
        <v>-1251600</v>
      </c>
      <c r="DJ253">
        <v>-676350</v>
      </c>
      <c r="DK253">
        <v>1252800</v>
      </c>
      <c r="DL253">
        <v>-3331000</v>
      </c>
      <c r="DM253">
        <v>568550</v>
      </c>
      <c r="DN253">
        <v>1491550</v>
      </c>
      <c r="DO253">
        <v>-1141350</v>
      </c>
      <c r="DP253">
        <v>-867950</v>
      </c>
      <c r="DQ253">
        <v>-103500</v>
      </c>
      <c r="DR253">
        <v>1195450</v>
      </c>
      <c r="DS253">
        <v>-138150</v>
      </c>
      <c r="DT253">
        <v>-975100</v>
      </c>
      <c r="DU253">
        <v>2184350</v>
      </c>
      <c r="DV253">
        <v>424050</v>
      </c>
      <c r="DW253">
        <v>-455300</v>
      </c>
      <c r="DX253">
        <v>-26350</v>
      </c>
      <c r="DY253">
        <v>1039200</v>
      </c>
      <c r="DZ253">
        <v>180950</v>
      </c>
      <c r="EA253">
        <v>2042350</v>
      </c>
      <c r="EB253">
        <v>-1697550</v>
      </c>
      <c r="EC253">
        <v>-1058400</v>
      </c>
      <c r="ED253">
        <v>610450</v>
      </c>
      <c r="EE253">
        <v>-1627100</v>
      </c>
      <c r="EF253">
        <v>-57550</v>
      </c>
      <c r="EG253">
        <v>-1629300</v>
      </c>
      <c r="EH253">
        <v>-2634850</v>
      </c>
      <c r="EI253">
        <v>-1097450</v>
      </c>
      <c r="EJ253">
        <v>675100</v>
      </c>
      <c r="EK253">
        <v>-1826550</v>
      </c>
      <c r="EL253">
        <v>-407500</v>
      </c>
      <c r="EM253">
        <v>1398150</v>
      </c>
      <c r="EN253">
        <v>-340950</v>
      </c>
      <c r="EO253">
        <v>-421300</v>
      </c>
      <c r="EP253">
        <v>9600</v>
      </c>
      <c r="EQ253">
        <v>-887400</v>
      </c>
      <c r="ER253">
        <v>-2924250</v>
      </c>
      <c r="ES253">
        <v>697050</v>
      </c>
      <c r="ET253">
        <v>1464600</v>
      </c>
      <c r="EU253">
        <v>946750</v>
      </c>
      <c r="EV253">
        <v>2100150</v>
      </c>
      <c r="EW253">
        <v>-566000</v>
      </c>
      <c r="EX253">
        <v>-921550</v>
      </c>
      <c r="EY253">
        <v>-605150</v>
      </c>
      <c r="EZ253">
        <v>1367850</v>
      </c>
      <c r="FA253">
        <v>-2408100</v>
      </c>
      <c r="FB253">
        <v>-1264650</v>
      </c>
      <c r="FC253">
        <v>2285050</v>
      </c>
      <c r="FD253">
        <v>-677250</v>
      </c>
      <c r="FE253">
        <v>-602250</v>
      </c>
      <c r="FF253">
        <v>-3337650</v>
      </c>
      <c r="FG253">
        <v>866300</v>
      </c>
      <c r="FH253">
        <v>-451050</v>
      </c>
      <c r="FI253">
        <v>902350</v>
      </c>
      <c r="FJ253">
        <v>-248050</v>
      </c>
      <c r="FK253">
        <v>736200</v>
      </c>
      <c r="FL253">
        <v>1987000</v>
      </c>
      <c r="FM253">
        <v>1206650</v>
      </c>
      <c r="FN253">
        <v>452000</v>
      </c>
      <c r="FO253">
        <v>508450</v>
      </c>
      <c r="FP253">
        <v>798650</v>
      </c>
      <c r="FQ253">
        <v>-1380500</v>
      </c>
      <c r="FR253">
        <v>1801350</v>
      </c>
      <c r="FS253">
        <v>-1879850</v>
      </c>
      <c r="FT253">
        <v>1113050</v>
      </c>
      <c r="FU253">
        <v>1435100</v>
      </c>
      <c r="FV253">
        <v>-832050</v>
      </c>
      <c r="FW253">
        <v>-1585350</v>
      </c>
      <c r="FX253">
        <v>660800</v>
      </c>
      <c r="FY253">
        <v>1733550</v>
      </c>
      <c r="FZ253">
        <v>-1340750</v>
      </c>
      <c r="GA253">
        <v>2682950</v>
      </c>
      <c r="GB253">
        <v>720150</v>
      </c>
      <c r="GC253">
        <v>-633600</v>
      </c>
      <c r="GD253">
        <v>-894350</v>
      </c>
      <c r="GE253">
        <v>-539600</v>
      </c>
      <c r="GF253">
        <v>2514800</v>
      </c>
      <c r="GG253">
        <v>-715450</v>
      </c>
      <c r="GH253">
        <v>-1080850</v>
      </c>
      <c r="GI253">
        <v>1648450</v>
      </c>
      <c r="GJ253">
        <v>1737450</v>
      </c>
      <c r="GK253">
        <v>-2166500</v>
      </c>
      <c r="GL253">
        <v>3943850</v>
      </c>
      <c r="GM253">
        <v>-1150350</v>
      </c>
      <c r="GN253">
        <v>-324800</v>
      </c>
      <c r="GO253">
        <v>851950</v>
      </c>
      <c r="GP253">
        <v>-323500</v>
      </c>
      <c r="GQ253">
        <v>1439600</v>
      </c>
      <c r="GR253">
        <v>-1588200</v>
      </c>
      <c r="GS253">
        <v>-363550</v>
      </c>
      <c r="GT253">
        <v>-345250</v>
      </c>
      <c r="GU253">
        <v>-1296300</v>
      </c>
      <c r="GV253">
        <v>299450</v>
      </c>
      <c r="GW253">
        <v>-764300</v>
      </c>
      <c r="GX253">
        <v>1876550</v>
      </c>
      <c r="GY253">
        <v>-842250</v>
      </c>
      <c r="GZ253">
        <v>-1018850</v>
      </c>
      <c r="HA253">
        <v>-1587900</v>
      </c>
      <c r="HB253">
        <v>884700</v>
      </c>
      <c r="HC253">
        <v>102050</v>
      </c>
      <c r="HD253">
        <v>767850</v>
      </c>
      <c r="HE253">
        <v>-1023850</v>
      </c>
      <c r="HF253">
        <v>64700</v>
      </c>
      <c r="HG253">
        <v>-173800</v>
      </c>
      <c r="HH253">
        <v>241150</v>
      </c>
      <c r="HI253">
        <v>27150</v>
      </c>
      <c r="HJ253">
        <v>738450</v>
      </c>
      <c r="HK253">
        <v>-1016900</v>
      </c>
      <c r="HL253">
        <v>462400</v>
      </c>
      <c r="HM253">
        <v>-1002450</v>
      </c>
      <c r="HN253">
        <v>-2121800</v>
      </c>
      <c r="HO253">
        <v>406450</v>
      </c>
      <c r="HP253">
        <v>-1526550</v>
      </c>
      <c r="HQ253">
        <v>474800</v>
      </c>
      <c r="HR253">
        <v>-1442450</v>
      </c>
      <c r="HS253">
        <v>-63200</v>
      </c>
      <c r="HT253">
        <v>307400</v>
      </c>
      <c r="HU253">
        <v>-1698550</v>
      </c>
      <c r="HV253">
        <v>1685250</v>
      </c>
      <c r="HW253">
        <v>1688150</v>
      </c>
      <c r="HX253">
        <v>-94150</v>
      </c>
      <c r="HY253">
        <v>-2040400</v>
      </c>
      <c r="HZ253">
        <v>-1966300</v>
      </c>
      <c r="IA253">
        <v>1357450</v>
      </c>
      <c r="IB253">
        <v>-231700</v>
      </c>
      <c r="IC253">
        <v>2219650</v>
      </c>
      <c r="ID253">
        <v>-713100</v>
      </c>
      <c r="IE253">
        <v>150300</v>
      </c>
      <c r="IF253">
        <v>2178350</v>
      </c>
      <c r="IG253">
        <v>-790950</v>
      </c>
      <c r="IH253">
        <v>2890900</v>
      </c>
      <c r="II253">
        <v>-457300</v>
      </c>
      <c r="IJ253">
        <v>540150</v>
      </c>
      <c r="IK253">
        <v>-467400</v>
      </c>
      <c r="IL253">
        <v>-1153950</v>
      </c>
      <c r="IM253">
        <v>1612750</v>
      </c>
      <c r="IN253">
        <v>-2946900</v>
      </c>
      <c r="IO253">
        <v>-247850</v>
      </c>
      <c r="IP253">
        <v>2388050</v>
      </c>
      <c r="IQ253">
        <v>-692150</v>
      </c>
      <c r="IR253">
        <v>1145650</v>
      </c>
      <c r="IS253">
        <v>736200</v>
      </c>
      <c r="IT253">
        <v>-89500</v>
      </c>
      <c r="IU253">
        <v>1078200</v>
      </c>
      <c r="IV253">
        <v>-73550</v>
      </c>
    </row>
    <row r="254" spans="1:259" x14ac:dyDescent="0.25">
      <c r="A254">
        <v>255</v>
      </c>
      <c r="B254">
        <v>-11330850</v>
      </c>
      <c r="C254">
        <v>18700</v>
      </c>
      <c r="D254">
        <v>986750</v>
      </c>
      <c r="E254">
        <v>-629350</v>
      </c>
      <c r="F254">
        <v>-664250</v>
      </c>
      <c r="G254">
        <v>-229400</v>
      </c>
      <c r="H254">
        <v>-546950</v>
      </c>
      <c r="I254">
        <v>-1525200</v>
      </c>
      <c r="J254">
        <v>-1461500</v>
      </c>
      <c r="K254">
        <v>-877300</v>
      </c>
      <c r="L254">
        <v>-269150</v>
      </c>
      <c r="M254">
        <v>148000</v>
      </c>
      <c r="N254">
        <v>2365250</v>
      </c>
      <c r="O254">
        <v>-537600</v>
      </c>
      <c r="P254">
        <v>1266300</v>
      </c>
      <c r="Q254">
        <v>-1555700</v>
      </c>
      <c r="R254">
        <v>201100</v>
      </c>
      <c r="S254">
        <v>2032500</v>
      </c>
      <c r="T254">
        <v>1326050</v>
      </c>
      <c r="U254">
        <v>-741700</v>
      </c>
      <c r="V254">
        <v>-2230200</v>
      </c>
      <c r="W254">
        <v>-1164150</v>
      </c>
      <c r="X254">
        <v>-1059750</v>
      </c>
      <c r="Y254">
        <v>1634350</v>
      </c>
      <c r="Z254">
        <v>132300</v>
      </c>
      <c r="AA254">
        <v>-334600</v>
      </c>
      <c r="AB254">
        <v>-1777900</v>
      </c>
      <c r="AC254">
        <v>877100</v>
      </c>
      <c r="AD254">
        <v>681850</v>
      </c>
      <c r="AE254">
        <v>137450</v>
      </c>
      <c r="AF254">
        <v>-164400</v>
      </c>
      <c r="AG254">
        <v>-3090600</v>
      </c>
      <c r="AH254">
        <v>-2079750</v>
      </c>
      <c r="AI254">
        <v>388500</v>
      </c>
      <c r="AJ254">
        <v>-956550</v>
      </c>
      <c r="AK254">
        <v>368500</v>
      </c>
      <c r="AL254">
        <v>210650</v>
      </c>
      <c r="AM254">
        <v>-1428550</v>
      </c>
      <c r="AN254">
        <v>-1658100</v>
      </c>
      <c r="AO254">
        <v>2262900</v>
      </c>
      <c r="AP254">
        <v>-918950</v>
      </c>
      <c r="AQ254">
        <v>1064950</v>
      </c>
      <c r="AR254">
        <v>-172000</v>
      </c>
      <c r="AS254">
        <v>-138850</v>
      </c>
      <c r="AT254">
        <v>-1108450</v>
      </c>
      <c r="AU254">
        <v>-697300</v>
      </c>
      <c r="AV254">
        <v>-549750</v>
      </c>
      <c r="AW254">
        <v>1154450</v>
      </c>
      <c r="AX254">
        <v>-539800</v>
      </c>
      <c r="AY254">
        <v>-1844300</v>
      </c>
      <c r="AZ254">
        <v>-579350</v>
      </c>
      <c r="BA254">
        <v>100300</v>
      </c>
      <c r="BB254">
        <v>61600</v>
      </c>
      <c r="BC254">
        <v>-273600</v>
      </c>
      <c r="BD254">
        <v>-1628950</v>
      </c>
      <c r="BE254">
        <v>3016800</v>
      </c>
      <c r="BF254">
        <v>1625750</v>
      </c>
      <c r="BG254">
        <v>-589200</v>
      </c>
      <c r="BH254">
        <v>-46650</v>
      </c>
      <c r="BI254">
        <v>-3365000</v>
      </c>
      <c r="BJ254">
        <v>-857450</v>
      </c>
      <c r="BK254">
        <v>-1100350</v>
      </c>
      <c r="BL254">
        <v>-2782050</v>
      </c>
      <c r="BM254">
        <v>-1751700</v>
      </c>
      <c r="BN254">
        <v>372050</v>
      </c>
      <c r="BO254">
        <v>991450</v>
      </c>
      <c r="BP254">
        <v>914150</v>
      </c>
      <c r="BQ254">
        <v>507500</v>
      </c>
      <c r="BR254">
        <v>-197650</v>
      </c>
      <c r="BS254">
        <v>1899600</v>
      </c>
      <c r="BT254">
        <v>356150</v>
      </c>
      <c r="BU254">
        <v>-39750</v>
      </c>
      <c r="BV254">
        <v>1733200</v>
      </c>
      <c r="BW254">
        <v>1547650</v>
      </c>
      <c r="BX254">
        <v>-2033400</v>
      </c>
      <c r="BY254">
        <v>-814300</v>
      </c>
      <c r="BZ254">
        <v>-238000</v>
      </c>
      <c r="CA254">
        <v>681250</v>
      </c>
      <c r="CB254">
        <v>1162200</v>
      </c>
      <c r="CC254">
        <v>437400</v>
      </c>
      <c r="CD254">
        <v>-1466350</v>
      </c>
      <c r="CE254">
        <v>-73750</v>
      </c>
      <c r="CF254">
        <v>537450</v>
      </c>
      <c r="CG254">
        <v>752600</v>
      </c>
      <c r="CH254">
        <v>-1996100</v>
      </c>
      <c r="CI254">
        <v>278600</v>
      </c>
      <c r="CJ254">
        <v>-156950</v>
      </c>
      <c r="CK254">
        <v>-1014550</v>
      </c>
      <c r="CL254">
        <v>-1577850</v>
      </c>
      <c r="CM254">
        <v>-656450</v>
      </c>
      <c r="CN254">
        <v>-402600</v>
      </c>
      <c r="CO254">
        <v>1692450</v>
      </c>
      <c r="CP254">
        <v>-708100</v>
      </c>
      <c r="CQ254">
        <v>478550</v>
      </c>
      <c r="CR254">
        <v>1462150</v>
      </c>
      <c r="CS254">
        <v>1309100</v>
      </c>
      <c r="CT254">
        <v>1410300</v>
      </c>
      <c r="CU254">
        <v>-731150</v>
      </c>
      <c r="CV254">
        <v>-597500</v>
      </c>
      <c r="CW254">
        <v>-597950</v>
      </c>
      <c r="CX254">
        <v>-1304000</v>
      </c>
      <c r="CY254">
        <v>-261850</v>
      </c>
      <c r="CZ254">
        <v>-470600</v>
      </c>
      <c r="DA254">
        <v>-352500</v>
      </c>
      <c r="DB254">
        <v>-1662250</v>
      </c>
      <c r="DC254">
        <v>997900</v>
      </c>
      <c r="DD254">
        <v>-1466300</v>
      </c>
      <c r="DE254">
        <v>597150</v>
      </c>
      <c r="DF254">
        <v>1947150</v>
      </c>
      <c r="DG254">
        <v>-415100</v>
      </c>
      <c r="DH254">
        <v>-1461000</v>
      </c>
      <c r="DI254">
        <v>-2109100</v>
      </c>
      <c r="DJ254">
        <v>-795150</v>
      </c>
      <c r="DK254">
        <v>1003850</v>
      </c>
      <c r="DL254">
        <v>-119300</v>
      </c>
      <c r="DM254">
        <v>2575900</v>
      </c>
      <c r="DN254">
        <v>460850</v>
      </c>
      <c r="DO254">
        <v>-51750</v>
      </c>
      <c r="DP254">
        <v>196750</v>
      </c>
      <c r="DQ254">
        <v>298150</v>
      </c>
      <c r="DR254">
        <v>-1352050</v>
      </c>
      <c r="DS254">
        <v>537100</v>
      </c>
      <c r="DT254">
        <v>519450</v>
      </c>
      <c r="DU254">
        <v>759400</v>
      </c>
      <c r="DV254">
        <v>315300</v>
      </c>
      <c r="DW254">
        <v>-1268300</v>
      </c>
      <c r="DX254">
        <v>1631350</v>
      </c>
      <c r="DY254">
        <v>1919350</v>
      </c>
      <c r="DZ254">
        <v>-88900</v>
      </c>
      <c r="EA254">
        <v>-36400</v>
      </c>
      <c r="EB254">
        <v>2023700</v>
      </c>
      <c r="EC254">
        <v>-545950</v>
      </c>
      <c r="ED254">
        <v>428650</v>
      </c>
      <c r="EE254">
        <v>-1383600</v>
      </c>
      <c r="EF254">
        <v>826350</v>
      </c>
      <c r="EG254">
        <v>575150</v>
      </c>
      <c r="EH254">
        <v>-1148750</v>
      </c>
      <c r="EI254">
        <v>1291450</v>
      </c>
      <c r="EJ254">
        <v>-988400</v>
      </c>
      <c r="EK254">
        <v>-37000</v>
      </c>
      <c r="EL254">
        <v>-230350</v>
      </c>
      <c r="EM254">
        <v>-1259900</v>
      </c>
      <c r="EN254">
        <v>250100</v>
      </c>
      <c r="EO254">
        <v>1719450</v>
      </c>
      <c r="EP254">
        <v>28050</v>
      </c>
      <c r="EQ254">
        <v>-313650</v>
      </c>
      <c r="ER254">
        <v>-1009950</v>
      </c>
      <c r="ES254">
        <v>-711400</v>
      </c>
      <c r="ET254">
        <v>1262000</v>
      </c>
      <c r="EU254">
        <v>1297700</v>
      </c>
      <c r="EV254">
        <v>-168350</v>
      </c>
      <c r="EW254">
        <v>-1159250</v>
      </c>
      <c r="EX254">
        <v>-699650</v>
      </c>
      <c r="EY254">
        <v>-592500</v>
      </c>
      <c r="EZ254">
        <v>1165450</v>
      </c>
      <c r="FA254">
        <v>134000</v>
      </c>
      <c r="FB254">
        <v>-991150</v>
      </c>
      <c r="FC254">
        <v>678100</v>
      </c>
      <c r="FD254">
        <v>-1791800</v>
      </c>
      <c r="FE254">
        <v>1644900</v>
      </c>
      <c r="FF254">
        <v>-837400</v>
      </c>
      <c r="FG254">
        <v>60850</v>
      </c>
      <c r="FH254">
        <v>82950</v>
      </c>
      <c r="FI254">
        <v>484250</v>
      </c>
      <c r="FJ254">
        <v>525500</v>
      </c>
      <c r="FK254">
        <v>-837500</v>
      </c>
      <c r="FL254">
        <v>1342450</v>
      </c>
      <c r="FM254">
        <v>1031700</v>
      </c>
      <c r="FN254">
        <v>679400</v>
      </c>
      <c r="FO254">
        <v>731950</v>
      </c>
      <c r="FP254">
        <v>2258350</v>
      </c>
      <c r="FQ254">
        <v>-2390500</v>
      </c>
      <c r="FR254">
        <v>2330850</v>
      </c>
      <c r="FS254">
        <v>852300</v>
      </c>
      <c r="FT254">
        <v>797450</v>
      </c>
      <c r="FU254">
        <v>519100</v>
      </c>
      <c r="FV254">
        <v>845850</v>
      </c>
      <c r="FW254">
        <v>966750</v>
      </c>
      <c r="FX254">
        <v>-398250</v>
      </c>
      <c r="FY254">
        <v>-848850</v>
      </c>
      <c r="FZ254">
        <v>597600</v>
      </c>
      <c r="GA254">
        <v>1166400</v>
      </c>
      <c r="GB254">
        <v>1253000</v>
      </c>
      <c r="GC254">
        <v>1136800</v>
      </c>
      <c r="GD254">
        <v>915000</v>
      </c>
      <c r="GE254">
        <v>802400</v>
      </c>
      <c r="GF254">
        <v>-2586900</v>
      </c>
      <c r="GG254">
        <v>-546300</v>
      </c>
      <c r="GH254">
        <v>-264000</v>
      </c>
      <c r="GI254">
        <v>4050300</v>
      </c>
      <c r="GJ254">
        <v>717400</v>
      </c>
      <c r="GK254">
        <v>-826550</v>
      </c>
      <c r="GL254">
        <v>-335850</v>
      </c>
      <c r="GM254">
        <v>1461900</v>
      </c>
      <c r="GN254">
        <v>-187800</v>
      </c>
      <c r="GO254">
        <v>-171700</v>
      </c>
      <c r="GP254">
        <v>-1388350</v>
      </c>
      <c r="GQ254">
        <v>321500</v>
      </c>
      <c r="GR254">
        <v>684600</v>
      </c>
      <c r="GS254">
        <v>2727650</v>
      </c>
      <c r="GT254">
        <v>-3550</v>
      </c>
      <c r="GU254">
        <v>113300</v>
      </c>
      <c r="GV254">
        <v>682950</v>
      </c>
      <c r="GW254">
        <v>-1067850</v>
      </c>
      <c r="GX254">
        <v>793300</v>
      </c>
      <c r="GY254">
        <v>958700</v>
      </c>
      <c r="GZ254">
        <v>422350</v>
      </c>
      <c r="HA254">
        <v>414100</v>
      </c>
      <c r="HB254">
        <v>-76150</v>
      </c>
      <c r="HC254">
        <v>-1369500</v>
      </c>
      <c r="HD254">
        <v>-565900</v>
      </c>
      <c r="HE254">
        <v>979800</v>
      </c>
      <c r="HF254">
        <v>1117650</v>
      </c>
      <c r="HG254">
        <v>-628500</v>
      </c>
      <c r="HH254">
        <v>-245150</v>
      </c>
      <c r="HI254">
        <v>1820000</v>
      </c>
      <c r="HJ254">
        <v>221900</v>
      </c>
      <c r="HK254">
        <v>-468050</v>
      </c>
      <c r="HL254">
        <v>112200</v>
      </c>
      <c r="HM254">
        <v>2026300</v>
      </c>
      <c r="HN254">
        <v>760750</v>
      </c>
      <c r="HO254">
        <v>-2731600</v>
      </c>
      <c r="HP254">
        <v>-417950</v>
      </c>
      <c r="HQ254">
        <v>-1661200</v>
      </c>
      <c r="HR254">
        <v>-310400</v>
      </c>
      <c r="HS254">
        <v>200400</v>
      </c>
      <c r="HT254">
        <v>889250</v>
      </c>
      <c r="HU254">
        <v>-245900</v>
      </c>
      <c r="HV254">
        <v>-582100</v>
      </c>
      <c r="HW254">
        <v>915650</v>
      </c>
      <c r="HX254">
        <v>244550</v>
      </c>
      <c r="HY254">
        <v>-356550</v>
      </c>
      <c r="HZ254">
        <v>1100900</v>
      </c>
      <c r="IA254">
        <v>2303950</v>
      </c>
      <c r="IB254">
        <v>-858800</v>
      </c>
      <c r="IC254">
        <v>184200</v>
      </c>
      <c r="ID254">
        <v>-529600</v>
      </c>
      <c r="IE254">
        <v>2395800</v>
      </c>
      <c r="IF254">
        <v>-700700</v>
      </c>
      <c r="IG254">
        <v>1449200</v>
      </c>
      <c r="IH254">
        <v>2117500</v>
      </c>
      <c r="II254">
        <v>-1782500</v>
      </c>
      <c r="IJ254">
        <v>320350</v>
      </c>
      <c r="IK254">
        <v>-892150</v>
      </c>
      <c r="IL254">
        <v>120550</v>
      </c>
      <c r="IM254">
        <v>1325600</v>
      </c>
      <c r="IN254">
        <v>-1242450</v>
      </c>
      <c r="IO254">
        <v>2833850</v>
      </c>
      <c r="IP254">
        <v>-472950</v>
      </c>
      <c r="IQ254">
        <v>-1159250</v>
      </c>
      <c r="IR254">
        <v>948950</v>
      </c>
      <c r="IS254">
        <v>-608500</v>
      </c>
      <c r="IT254">
        <v>-148200</v>
      </c>
      <c r="IU254">
        <v>1297200</v>
      </c>
      <c r="IV254">
        <v>-2599100</v>
      </c>
      <c r="IW254">
        <v>2038750</v>
      </c>
    </row>
    <row r="255" spans="1:259" x14ac:dyDescent="0.25">
      <c r="A255">
        <v>256</v>
      </c>
      <c r="B255">
        <v>-12136250</v>
      </c>
      <c r="C255">
        <v>-220050</v>
      </c>
      <c r="D255">
        <v>-183650</v>
      </c>
      <c r="E255">
        <v>3106250</v>
      </c>
      <c r="F255">
        <v>-1392050</v>
      </c>
      <c r="G255">
        <v>-557750</v>
      </c>
      <c r="H255">
        <v>677700</v>
      </c>
      <c r="I255">
        <v>917250</v>
      </c>
      <c r="J255">
        <v>-1278200</v>
      </c>
      <c r="K255">
        <v>-294600</v>
      </c>
      <c r="L255">
        <v>1474500</v>
      </c>
      <c r="M255">
        <v>988400</v>
      </c>
      <c r="N255">
        <v>-266800</v>
      </c>
      <c r="O255">
        <v>754250</v>
      </c>
      <c r="P255">
        <v>132200</v>
      </c>
      <c r="Q255">
        <v>1338150</v>
      </c>
      <c r="R255">
        <v>-1287150</v>
      </c>
      <c r="S255">
        <v>-299050</v>
      </c>
      <c r="T255">
        <v>-1158700</v>
      </c>
      <c r="U255">
        <v>-438100</v>
      </c>
      <c r="V255">
        <v>1266300</v>
      </c>
      <c r="W255">
        <v>-1023950</v>
      </c>
      <c r="X255">
        <v>1082200</v>
      </c>
      <c r="Y255">
        <v>332050</v>
      </c>
      <c r="Z255">
        <v>-1723700</v>
      </c>
      <c r="AA255">
        <v>-940850</v>
      </c>
      <c r="AB255">
        <v>572300</v>
      </c>
      <c r="AC255">
        <v>-1424300</v>
      </c>
      <c r="AD255">
        <v>250700</v>
      </c>
      <c r="AE255">
        <v>233700</v>
      </c>
      <c r="AF255">
        <v>212800</v>
      </c>
      <c r="AG255">
        <v>-172700</v>
      </c>
      <c r="AH255">
        <v>-1094600</v>
      </c>
      <c r="AI255">
        <v>-265800</v>
      </c>
      <c r="AJ255">
        <v>842250</v>
      </c>
      <c r="AK255">
        <v>1884500</v>
      </c>
      <c r="AL255">
        <v>-440650</v>
      </c>
      <c r="AM255">
        <v>-993100</v>
      </c>
      <c r="AN255">
        <v>2900700</v>
      </c>
      <c r="AO255">
        <v>-814550</v>
      </c>
      <c r="AP255">
        <v>-83550</v>
      </c>
      <c r="AQ255">
        <v>58400</v>
      </c>
      <c r="AR255">
        <v>1068550</v>
      </c>
      <c r="AS255">
        <v>-1273300</v>
      </c>
      <c r="AT255">
        <v>299250</v>
      </c>
      <c r="AU255">
        <v>72400</v>
      </c>
      <c r="AV255">
        <v>1059550</v>
      </c>
      <c r="AW255">
        <v>3252600</v>
      </c>
      <c r="AX255">
        <v>1285100</v>
      </c>
      <c r="AY255">
        <v>174950</v>
      </c>
      <c r="AZ255">
        <v>1364450</v>
      </c>
      <c r="BA255">
        <v>-5750</v>
      </c>
      <c r="BB255">
        <v>766400</v>
      </c>
      <c r="BC255">
        <v>-1289450</v>
      </c>
      <c r="BD255">
        <v>-294300</v>
      </c>
      <c r="BE255">
        <v>-1093350</v>
      </c>
      <c r="BF255">
        <v>-2574500</v>
      </c>
      <c r="BG255">
        <v>-294000</v>
      </c>
      <c r="BH255">
        <v>-419950</v>
      </c>
      <c r="BI255">
        <v>-1266450</v>
      </c>
      <c r="BJ255">
        <v>-1769150</v>
      </c>
      <c r="BK255">
        <v>2891600</v>
      </c>
      <c r="BL255">
        <v>-1030150</v>
      </c>
      <c r="BM255">
        <v>-1832400</v>
      </c>
      <c r="BN255">
        <v>1319500</v>
      </c>
      <c r="BO255">
        <v>3784950</v>
      </c>
      <c r="BP255">
        <v>-282300</v>
      </c>
      <c r="BQ255">
        <v>-1798650</v>
      </c>
      <c r="BR255">
        <v>115450</v>
      </c>
      <c r="BS255">
        <v>-243450</v>
      </c>
      <c r="BT255">
        <v>1549300</v>
      </c>
      <c r="BU255">
        <v>-327800</v>
      </c>
      <c r="BV255">
        <v>552200</v>
      </c>
      <c r="BW255">
        <v>286350</v>
      </c>
      <c r="BX255">
        <v>9250</v>
      </c>
      <c r="BY255">
        <v>2154800</v>
      </c>
      <c r="BZ255">
        <v>1300450</v>
      </c>
      <c r="CA255">
        <v>3670400</v>
      </c>
      <c r="CB255">
        <v>-2111050</v>
      </c>
      <c r="CC255">
        <v>1778350</v>
      </c>
      <c r="CD255">
        <v>2941000</v>
      </c>
      <c r="CE255">
        <v>-181400</v>
      </c>
      <c r="CF255">
        <v>-789200</v>
      </c>
      <c r="CG255">
        <v>-983450</v>
      </c>
      <c r="CH255">
        <v>2566650</v>
      </c>
      <c r="CI255">
        <v>978950</v>
      </c>
      <c r="CJ255">
        <v>2234350</v>
      </c>
      <c r="CK255">
        <v>-636200</v>
      </c>
      <c r="CL255">
        <v>959050</v>
      </c>
      <c r="CM255">
        <v>203450</v>
      </c>
      <c r="CN255">
        <v>-1774900</v>
      </c>
      <c r="CO255">
        <v>119250</v>
      </c>
      <c r="CP255">
        <v>690300</v>
      </c>
      <c r="CQ255">
        <v>-143300</v>
      </c>
      <c r="CR255">
        <v>1588650</v>
      </c>
      <c r="CS255">
        <v>-1608000</v>
      </c>
      <c r="CT255">
        <v>-446350</v>
      </c>
      <c r="CU255">
        <v>889250</v>
      </c>
      <c r="CV255">
        <v>1507900</v>
      </c>
      <c r="CW255">
        <v>-1175450</v>
      </c>
      <c r="CX255">
        <v>1949000</v>
      </c>
      <c r="CY255">
        <v>-299850</v>
      </c>
      <c r="CZ255">
        <v>714350</v>
      </c>
      <c r="DA255">
        <v>2522150</v>
      </c>
      <c r="DB255">
        <v>-704800</v>
      </c>
      <c r="DC255">
        <v>401750</v>
      </c>
      <c r="DD255">
        <v>-1898050</v>
      </c>
      <c r="DE255">
        <v>-3184400</v>
      </c>
      <c r="DF255">
        <v>50650</v>
      </c>
      <c r="DG255">
        <v>-1525550</v>
      </c>
      <c r="DH255">
        <v>-2253300</v>
      </c>
      <c r="DI255">
        <v>29550</v>
      </c>
      <c r="DJ255">
        <v>-420450</v>
      </c>
      <c r="DK255">
        <v>-832850</v>
      </c>
      <c r="DL255">
        <v>-337950</v>
      </c>
      <c r="DM255">
        <v>-1533500</v>
      </c>
      <c r="DN255">
        <v>-387600</v>
      </c>
      <c r="DO255">
        <v>-1130500</v>
      </c>
      <c r="DP255">
        <v>-1847400</v>
      </c>
      <c r="DQ255">
        <v>-654500</v>
      </c>
      <c r="DR255">
        <v>2615250</v>
      </c>
      <c r="DS255">
        <v>115400</v>
      </c>
      <c r="DT255">
        <v>-2627700</v>
      </c>
      <c r="DU255">
        <v>2688200</v>
      </c>
      <c r="DV255">
        <v>-1624900</v>
      </c>
      <c r="DW255">
        <v>-223600</v>
      </c>
      <c r="DX255">
        <v>-409550</v>
      </c>
      <c r="DY255">
        <v>1500250</v>
      </c>
      <c r="DZ255">
        <v>453850</v>
      </c>
      <c r="EA255">
        <v>-1643500</v>
      </c>
      <c r="EB255">
        <v>1395650</v>
      </c>
      <c r="EC255">
        <v>-1186550</v>
      </c>
      <c r="ED255">
        <v>1619000</v>
      </c>
      <c r="EE255">
        <v>-1058300</v>
      </c>
      <c r="EF255">
        <v>-2016550</v>
      </c>
      <c r="EG255">
        <v>532050</v>
      </c>
      <c r="EH255">
        <v>-1726050</v>
      </c>
      <c r="EI255">
        <v>-1627300</v>
      </c>
      <c r="EJ255">
        <v>-643000</v>
      </c>
      <c r="EK255">
        <v>-409250</v>
      </c>
      <c r="EL255">
        <v>1044700</v>
      </c>
      <c r="EM255">
        <v>-1185700</v>
      </c>
      <c r="EN255">
        <v>2223850</v>
      </c>
      <c r="EO255">
        <v>227400</v>
      </c>
      <c r="EP255">
        <v>1942100</v>
      </c>
      <c r="EQ255">
        <v>-1525800</v>
      </c>
      <c r="ER255">
        <v>-370650</v>
      </c>
      <c r="ES255">
        <v>2131150</v>
      </c>
      <c r="ET255">
        <v>510750</v>
      </c>
      <c r="EU255">
        <v>1734700</v>
      </c>
      <c r="EV255">
        <v>-30000</v>
      </c>
      <c r="EW255">
        <v>-322400</v>
      </c>
      <c r="EX255">
        <v>-60250</v>
      </c>
      <c r="EY255">
        <v>2200600</v>
      </c>
      <c r="EZ255">
        <v>81950</v>
      </c>
      <c r="FA255">
        <v>-2193350</v>
      </c>
      <c r="FB255">
        <v>1827800</v>
      </c>
      <c r="FC255">
        <v>971050</v>
      </c>
      <c r="FD255">
        <v>-1317250</v>
      </c>
      <c r="FE255">
        <v>-479000</v>
      </c>
      <c r="FF255">
        <v>993700</v>
      </c>
      <c r="FG255">
        <v>-42250</v>
      </c>
      <c r="FH255">
        <v>-441750</v>
      </c>
      <c r="FI255">
        <v>-1606800</v>
      </c>
      <c r="FJ255">
        <v>618050</v>
      </c>
      <c r="FK255">
        <v>-1011200</v>
      </c>
      <c r="FL255">
        <v>-1329000</v>
      </c>
      <c r="FM255">
        <v>-592250</v>
      </c>
      <c r="FN255">
        <v>355850</v>
      </c>
      <c r="FO255">
        <v>-1100150</v>
      </c>
      <c r="FP255">
        <v>137050</v>
      </c>
      <c r="FQ255">
        <v>1522600</v>
      </c>
      <c r="FR255">
        <v>-1226600</v>
      </c>
      <c r="FS255">
        <v>426100</v>
      </c>
      <c r="FT255">
        <v>-2920250</v>
      </c>
      <c r="FU255">
        <v>-194500</v>
      </c>
      <c r="FV255">
        <v>-382900</v>
      </c>
      <c r="FW255">
        <v>-1233400</v>
      </c>
      <c r="FX255">
        <v>442350</v>
      </c>
      <c r="FY255">
        <v>-459400</v>
      </c>
      <c r="FZ255">
        <v>-971850</v>
      </c>
      <c r="GA255">
        <v>962000</v>
      </c>
      <c r="GB255">
        <v>237900</v>
      </c>
      <c r="GC255">
        <v>557500</v>
      </c>
      <c r="GD255">
        <v>504450</v>
      </c>
      <c r="GE255">
        <v>434250</v>
      </c>
      <c r="GF255">
        <v>869600</v>
      </c>
      <c r="GG255">
        <v>159500</v>
      </c>
      <c r="GH255">
        <v>-280550</v>
      </c>
      <c r="GI255">
        <v>-1709600</v>
      </c>
      <c r="GJ255">
        <v>694900</v>
      </c>
      <c r="GK255">
        <v>680300</v>
      </c>
      <c r="GL255">
        <v>1121250</v>
      </c>
      <c r="GM255">
        <v>-1854400</v>
      </c>
      <c r="GN255">
        <v>608850</v>
      </c>
      <c r="GO255">
        <v>-57600</v>
      </c>
      <c r="GP255">
        <v>-601600</v>
      </c>
      <c r="GQ255">
        <v>-145450</v>
      </c>
      <c r="GR255">
        <v>-176050</v>
      </c>
      <c r="GS255">
        <v>379650</v>
      </c>
      <c r="GT255">
        <v>-2807150</v>
      </c>
      <c r="GU255">
        <v>918500</v>
      </c>
      <c r="GV255">
        <v>1386000</v>
      </c>
      <c r="GW255">
        <v>-1590050</v>
      </c>
      <c r="GX255">
        <v>-1192350</v>
      </c>
      <c r="GY255">
        <v>-3078900</v>
      </c>
      <c r="GZ255">
        <v>1077150</v>
      </c>
      <c r="HA255">
        <v>1657450</v>
      </c>
      <c r="HB255">
        <v>50400</v>
      </c>
      <c r="HC255">
        <v>2596450</v>
      </c>
      <c r="HD255">
        <v>1641750</v>
      </c>
      <c r="HE255">
        <v>1348200</v>
      </c>
      <c r="HF255">
        <v>2487300</v>
      </c>
      <c r="HG255">
        <v>15050</v>
      </c>
      <c r="HH255">
        <v>-240950</v>
      </c>
      <c r="HI255">
        <v>1200200</v>
      </c>
      <c r="HJ255">
        <v>-1945600</v>
      </c>
      <c r="HK255">
        <v>-17550</v>
      </c>
      <c r="HL255">
        <v>314850</v>
      </c>
      <c r="HM255">
        <v>-139650</v>
      </c>
      <c r="HN255">
        <v>546000</v>
      </c>
      <c r="HO255">
        <v>518750</v>
      </c>
      <c r="HP255">
        <v>221100</v>
      </c>
      <c r="HQ255">
        <v>2145100</v>
      </c>
      <c r="HR255">
        <v>2043050</v>
      </c>
      <c r="HS255">
        <v>-1617150</v>
      </c>
      <c r="HT255">
        <v>-1998200</v>
      </c>
      <c r="HU255">
        <v>-2666250</v>
      </c>
      <c r="HV255">
        <v>-63150</v>
      </c>
      <c r="HW255">
        <v>-4100</v>
      </c>
      <c r="HX255">
        <v>-5750</v>
      </c>
      <c r="HY255">
        <v>-1124700</v>
      </c>
      <c r="HZ255">
        <v>-952000</v>
      </c>
      <c r="IA255">
        <v>886250</v>
      </c>
      <c r="IB255">
        <v>976750</v>
      </c>
      <c r="IC255">
        <v>2316050</v>
      </c>
      <c r="ID255">
        <v>-417600</v>
      </c>
      <c r="IE255">
        <v>570950</v>
      </c>
      <c r="IF255">
        <v>599650</v>
      </c>
      <c r="IG255">
        <v>2449550</v>
      </c>
      <c r="IH255">
        <v>1058950</v>
      </c>
      <c r="II255">
        <v>-982800</v>
      </c>
      <c r="IJ255">
        <v>-2456950</v>
      </c>
      <c r="IK255">
        <v>-1038400</v>
      </c>
      <c r="IL255">
        <v>2071850</v>
      </c>
      <c r="IM255">
        <v>-2772450</v>
      </c>
      <c r="IN255">
        <v>2392750</v>
      </c>
      <c r="IO255">
        <v>-1404750</v>
      </c>
      <c r="IP255">
        <v>1028750</v>
      </c>
      <c r="IQ255">
        <v>1597700</v>
      </c>
      <c r="IR255">
        <v>1017850</v>
      </c>
      <c r="IS255">
        <v>-2015650</v>
      </c>
      <c r="IT255">
        <v>189200</v>
      </c>
      <c r="IU255">
        <v>-148850</v>
      </c>
      <c r="IV255">
        <v>938100</v>
      </c>
      <c r="IW255">
        <v>-535650</v>
      </c>
      <c r="IX255">
        <v>-555650</v>
      </c>
    </row>
    <row r="256" spans="1:259" x14ac:dyDescent="0.25">
      <c r="A256">
        <v>257</v>
      </c>
      <c r="B256">
        <v>-11656400</v>
      </c>
      <c r="C256">
        <v>-1594900</v>
      </c>
      <c r="D256">
        <v>333850</v>
      </c>
      <c r="E256">
        <v>1076150</v>
      </c>
      <c r="F256">
        <v>1959950</v>
      </c>
      <c r="G256">
        <v>375400</v>
      </c>
      <c r="H256">
        <v>-992150</v>
      </c>
      <c r="I256">
        <v>449550</v>
      </c>
      <c r="J256">
        <v>1643300</v>
      </c>
      <c r="K256">
        <v>733850</v>
      </c>
      <c r="L256">
        <v>-921350</v>
      </c>
      <c r="M256">
        <v>-190100</v>
      </c>
      <c r="N256">
        <v>242200</v>
      </c>
      <c r="O256">
        <v>2587550</v>
      </c>
      <c r="P256">
        <v>-1242100</v>
      </c>
      <c r="Q256">
        <v>350150</v>
      </c>
      <c r="R256">
        <v>872050</v>
      </c>
      <c r="S256">
        <v>837600</v>
      </c>
      <c r="T256">
        <v>1429750</v>
      </c>
      <c r="U256">
        <v>-1070100</v>
      </c>
      <c r="V256">
        <v>155450</v>
      </c>
      <c r="W256">
        <v>534450</v>
      </c>
      <c r="X256">
        <v>968350</v>
      </c>
      <c r="Y256">
        <v>-431300</v>
      </c>
      <c r="Z256">
        <v>-256400</v>
      </c>
      <c r="AA256">
        <v>843300</v>
      </c>
      <c r="AB256">
        <v>586700</v>
      </c>
      <c r="AC256">
        <v>-1443350</v>
      </c>
      <c r="AD256">
        <v>369100</v>
      </c>
      <c r="AE256">
        <v>-826800</v>
      </c>
      <c r="AF256">
        <v>-1104200</v>
      </c>
      <c r="AG256">
        <v>77900</v>
      </c>
      <c r="AH256">
        <v>495800</v>
      </c>
      <c r="AI256">
        <v>887450</v>
      </c>
      <c r="AJ256">
        <v>-1078400</v>
      </c>
      <c r="AK256">
        <v>-99250</v>
      </c>
      <c r="AL256">
        <v>-500850</v>
      </c>
      <c r="AM256">
        <v>-1362900</v>
      </c>
      <c r="AN256">
        <v>2143700</v>
      </c>
      <c r="AO256">
        <v>537000</v>
      </c>
      <c r="AP256">
        <v>1076050</v>
      </c>
      <c r="AQ256">
        <v>-457450</v>
      </c>
      <c r="AR256">
        <v>372500</v>
      </c>
      <c r="AS256">
        <v>-945850</v>
      </c>
      <c r="AT256">
        <v>1460950</v>
      </c>
      <c r="AU256">
        <v>2021850</v>
      </c>
      <c r="AV256">
        <v>1742750</v>
      </c>
      <c r="AW256">
        <v>610700</v>
      </c>
      <c r="AX256">
        <v>809650</v>
      </c>
      <c r="AY256">
        <v>960550</v>
      </c>
      <c r="AZ256">
        <v>-1560400</v>
      </c>
      <c r="BA256">
        <v>385050</v>
      </c>
      <c r="BB256">
        <v>136350</v>
      </c>
      <c r="BC256">
        <v>-811400</v>
      </c>
      <c r="BD256">
        <v>-2833700</v>
      </c>
      <c r="BE256">
        <v>1578900</v>
      </c>
      <c r="BF256">
        <v>-316450</v>
      </c>
      <c r="BG256">
        <v>2173250</v>
      </c>
      <c r="BH256">
        <v>-707300</v>
      </c>
      <c r="BI256">
        <v>-1808400</v>
      </c>
      <c r="BJ256">
        <v>1537600</v>
      </c>
      <c r="BK256">
        <v>858100</v>
      </c>
      <c r="BL256">
        <v>1742500</v>
      </c>
      <c r="BM256">
        <v>-156800</v>
      </c>
      <c r="BN256">
        <v>-1093100</v>
      </c>
      <c r="BO256">
        <v>1551700</v>
      </c>
      <c r="BP256">
        <v>3070950</v>
      </c>
      <c r="BQ256">
        <v>-762600</v>
      </c>
      <c r="BR256">
        <v>-381250</v>
      </c>
      <c r="BS256">
        <v>1394050</v>
      </c>
      <c r="BT256">
        <v>-1224150</v>
      </c>
      <c r="BU256">
        <v>318050</v>
      </c>
      <c r="BV256">
        <v>653300</v>
      </c>
      <c r="BW256">
        <v>111900</v>
      </c>
      <c r="BX256">
        <v>594200</v>
      </c>
      <c r="BY256">
        <v>131300</v>
      </c>
      <c r="BZ256">
        <v>40400</v>
      </c>
      <c r="CA256">
        <v>-52350</v>
      </c>
      <c r="CB256">
        <v>-1009050</v>
      </c>
      <c r="CC256">
        <v>-1470200</v>
      </c>
      <c r="CD256">
        <v>1506750</v>
      </c>
      <c r="CE256">
        <v>-1096550</v>
      </c>
      <c r="CF256">
        <v>-1095300</v>
      </c>
      <c r="CG256">
        <v>-494700</v>
      </c>
      <c r="CH256">
        <v>2113250</v>
      </c>
      <c r="CI256">
        <v>-980350</v>
      </c>
      <c r="CJ256">
        <v>677400</v>
      </c>
      <c r="CK256">
        <v>806700</v>
      </c>
      <c r="CL256">
        <v>-1419050</v>
      </c>
      <c r="CM256">
        <v>-228000</v>
      </c>
      <c r="CN256">
        <v>1979300</v>
      </c>
      <c r="CO256">
        <v>356950</v>
      </c>
      <c r="CP256">
        <v>1552350</v>
      </c>
      <c r="CQ256">
        <v>-877750</v>
      </c>
      <c r="CR256">
        <v>295100</v>
      </c>
      <c r="CS256">
        <v>-392550</v>
      </c>
      <c r="CT256">
        <v>-1043950</v>
      </c>
      <c r="CU256">
        <v>1893900</v>
      </c>
      <c r="CV256">
        <v>354350</v>
      </c>
      <c r="CW256">
        <v>-1875750</v>
      </c>
      <c r="CX256">
        <v>2134600</v>
      </c>
      <c r="CY256">
        <v>386600</v>
      </c>
      <c r="CZ256">
        <v>1505400</v>
      </c>
      <c r="DA256">
        <v>1324350</v>
      </c>
      <c r="DB256">
        <v>-2428250</v>
      </c>
      <c r="DC256">
        <v>-59400</v>
      </c>
      <c r="DD256">
        <v>-52500</v>
      </c>
      <c r="DE256">
        <v>-993000</v>
      </c>
      <c r="DF256">
        <v>-1149800</v>
      </c>
      <c r="DG256">
        <v>1690200</v>
      </c>
      <c r="DH256">
        <v>2328350</v>
      </c>
      <c r="DI256">
        <v>620850</v>
      </c>
      <c r="DJ256">
        <v>-767600</v>
      </c>
      <c r="DK256">
        <v>2042400</v>
      </c>
      <c r="DL256">
        <v>649900</v>
      </c>
      <c r="DM256">
        <v>597350</v>
      </c>
      <c r="DN256">
        <v>1025750</v>
      </c>
      <c r="DO256">
        <v>-2599100</v>
      </c>
      <c r="DP256">
        <v>110050</v>
      </c>
      <c r="DQ256">
        <v>1932050</v>
      </c>
      <c r="DR256">
        <v>-1861050</v>
      </c>
      <c r="DS256">
        <v>1291850</v>
      </c>
      <c r="DT256">
        <v>1184650</v>
      </c>
      <c r="DU256">
        <v>-1493650</v>
      </c>
      <c r="DV256">
        <v>-1068100</v>
      </c>
      <c r="DW256">
        <v>-2180350</v>
      </c>
      <c r="DX256">
        <v>2207250</v>
      </c>
      <c r="DY256">
        <v>-2490650</v>
      </c>
      <c r="DZ256">
        <v>266300</v>
      </c>
      <c r="EA256">
        <v>1364100</v>
      </c>
      <c r="EB256">
        <v>166250</v>
      </c>
      <c r="EC256">
        <v>1352800</v>
      </c>
      <c r="ED256">
        <v>-1972000</v>
      </c>
      <c r="EE256">
        <v>825650</v>
      </c>
      <c r="EF256">
        <v>702850</v>
      </c>
      <c r="EG256">
        <v>1836100</v>
      </c>
      <c r="EH256">
        <v>-202500</v>
      </c>
      <c r="EI256">
        <v>-1236800</v>
      </c>
      <c r="EJ256">
        <v>-2148900</v>
      </c>
      <c r="EK256">
        <v>316700</v>
      </c>
      <c r="EL256">
        <v>-914250</v>
      </c>
      <c r="EM256">
        <v>-427700</v>
      </c>
      <c r="EN256">
        <v>-1244250</v>
      </c>
      <c r="EO256">
        <v>1477900</v>
      </c>
      <c r="EP256">
        <v>-1937850</v>
      </c>
      <c r="EQ256">
        <v>36200</v>
      </c>
      <c r="ER256">
        <v>-13450</v>
      </c>
      <c r="ES256">
        <v>-899000</v>
      </c>
      <c r="ET256">
        <v>-671550</v>
      </c>
      <c r="EU256">
        <v>1691100</v>
      </c>
      <c r="EV256">
        <v>-492100</v>
      </c>
      <c r="EW256">
        <v>1023300</v>
      </c>
      <c r="EX256">
        <v>-1131200</v>
      </c>
      <c r="EY256">
        <v>2144600</v>
      </c>
      <c r="EZ256">
        <v>-129350</v>
      </c>
      <c r="FA256">
        <v>-1166500</v>
      </c>
      <c r="FB256">
        <v>-1717200</v>
      </c>
      <c r="FC256">
        <v>879100</v>
      </c>
      <c r="FD256">
        <v>104000</v>
      </c>
      <c r="FE256">
        <v>175750</v>
      </c>
      <c r="FF256">
        <v>-1021500</v>
      </c>
      <c r="FG256">
        <v>-443850</v>
      </c>
      <c r="FH256">
        <v>-1547200</v>
      </c>
      <c r="FI256">
        <v>-2436050</v>
      </c>
      <c r="FJ256">
        <v>-661800</v>
      </c>
      <c r="FK256">
        <v>880900</v>
      </c>
      <c r="FL256">
        <v>-6200</v>
      </c>
      <c r="FM256">
        <v>-2352600</v>
      </c>
      <c r="FN256">
        <v>162400</v>
      </c>
      <c r="FO256">
        <v>1294950</v>
      </c>
      <c r="FP256">
        <v>-374200</v>
      </c>
      <c r="FQ256">
        <v>350500</v>
      </c>
      <c r="FR256">
        <v>-1598050</v>
      </c>
      <c r="FS256">
        <v>1438050</v>
      </c>
      <c r="FT256">
        <v>1289100</v>
      </c>
      <c r="FU256">
        <v>-1360500</v>
      </c>
      <c r="FV256">
        <v>288600</v>
      </c>
      <c r="FW256">
        <v>1416000</v>
      </c>
      <c r="FX256">
        <v>-179400</v>
      </c>
      <c r="FY256">
        <v>-1994300</v>
      </c>
      <c r="FZ256">
        <v>-1288100</v>
      </c>
      <c r="GA256">
        <v>-84900</v>
      </c>
      <c r="GB256">
        <v>1278350</v>
      </c>
      <c r="GC256">
        <v>-785300</v>
      </c>
      <c r="GD256">
        <v>2464750</v>
      </c>
      <c r="GE256">
        <v>1097350</v>
      </c>
      <c r="GF256">
        <v>-580600</v>
      </c>
      <c r="GG256">
        <v>-985150</v>
      </c>
      <c r="GH256">
        <v>2295050</v>
      </c>
      <c r="GI256">
        <v>-2456000</v>
      </c>
      <c r="GJ256">
        <v>-1439300</v>
      </c>
      <c r="GK256">
        <v>2652950</v>
      </c>
      <c r="GL256">
        <v>-887250</v>
      </c>
      <c r="GM256">
        <v>-1396900</v>
      </c>
      <c r="GN256">
        <v>-846900</v>
      </c>
      <c r="GO256">
        <v>961300</v>
      </c>
      <c r="GP256">
        <v>-143750</v>
      </c>
      <c r="GQ256">
        <v>590150</v>
      </c>
      <c r="GR256">
        <v>-64700</v>
      </c>
      <c r="GS256">
        <v>-1133300</v>
      </c>
      <c r="GT256">
        <v>-1468950</v>
      </c>
      <c r="GU256">
        <v>765800</v>
      </c>
      <c r="GV256">
        <v>2400500</v>
      </c>
      <c r="GW256">
        <v>146750</v>
      </c>
      <c r="GX256">
        <v>535050</v>
      </c>
      <c r="GY256">
        <v>140500</v>
      </c>
      <c r="GZ256">
        <v>26450</v>
      </c>
      <c r="HA256">
        <v>-1762200</v>
      </c>
      <c r="HB256">
        <v>-1958950</v>
      </c>
      <c r="HC256">
        <v>-842250</v>
      </c>
      <c r="HD256">
        <v>1390750</v>
      </c>
      <c r="HE256">
        <v>-155550</v>
      </c>
      <c r="HF256">
        <v>-213750</v>
      </c>
      <c r="HG256">
        <v>859900</v>
      </c>
      <c r="HH256">
        <v>-1119000</v>
      </c>
      <c r="HI256">
        <v>78050</v>
      </c>
      <c r="HJ256">
        <v>1100800</v>
      </c>
      <c r="HK256">
        <v>-258900</v>
      </c>
      <c r="HL256">
        <v>2339350</v>
      </c>
      <c r="HM256">
        <v>2951900</v>
      </c>
      <c r="HN256">
        <v>1290300</v>
      </c>
      <c r="HO256">
        <v>-523600</v>
      </c>
      <c r="HP256">
        <v>-1145150</v>
      </c>
      <c r="HQ256">
        <v>-971900</v>
      </c>
      <c r="HR256">
        <v>1186850</v>
      </c>
      <c r="HS256">
        <v>2835050</v>
      </c>
      <c r="HT256">
        <v>-470550</v>
      </c>
      <c r="HU256">
        <v>173300</v>
      </c>
      <c r="HV256">
        <v>-284550</v>
      </c>
      <c r="HW256">
        <v>696800</v>
      </c>
      <c r="HX256">
        <v>2026450</v>
      </c>
      <c r="HY256">
        <v>-532700</v>
      </c>
      <c r="HZ256">
        <v>-1570750</v>
      </c>
      <c r="IA256">
        <v>59300</v>
      </c>
      <c r="IB256">
        <v>-1478800</v>
      </c>
      <c r="IC256">
        <v>228450</v>
      </c>
      <c r="ID256">
        <v>501100</v>
      </c>
      <c r="IE256">
        <v>-855400</v>
      </c>
      <c r="IF256">
        <v>-174800</v>
      </c>
      <c r="IG256">
        <v>1291550</v>
      </c>
      <c r="IH256">
        <v>41050</v>
      </c>
      <c r="II256">
        <v>1017700</v>
      </c>
      <c r="IJ256">
        <v>-1279250</v>
      </c>
      <c r="IK256">
        <v>-1670800</v>
      </c>
      <c r="IL256">
        <v>-1193050</v>
      </c>
      <c r="IM256">
        <v>-731550</v>
      </c>
      <c r="IN256">
        <v>-1397550</v>
      </c>
      <c r="IO256">
        <v>293350</v>
      </c>
      <c r="IP256">
        <v>1983150</v>
      </c>
      <c r="IQ256">
        <v>-709450</v>
      </c>
      <c r="IR256">
        <v>-861100</v>
      </c>
      <c r="IS256">
        <v>-1083500</v>
      </c>
      <c r="IT256">
        <v>195300</v>
      </c>
      <c r="IU256">
        <v>-730400</v>
      </c>
      <c r="IV256">
        <v>-472950</v>
      </c>
      <c r="IW256">
        <v>-431650</v>
      </c>
      <c r="IX256">
        <v>-1937150</v>
      </c>
      <c r="IY256">
        <v>-128150</v>
      </c>
    </row>
    <row r="257" spans="1:275" x14ac:dyDescent="0.25">
      <c r="A257">
        <v>258</v>
      </c>
      <c r="B257">
        <v>-11296450</v>
      </c>
      <c r="C257">
        <v>-953600</v>
      </c>
      <c r="D257">
        <v>-1661900</v>
      </c>
      <c r="E257">
        <v>-908000</v>
      </c>
      <c r="F257">
        <v>1286950</v>
      </c>
      <c r="G257">
        <v>713050</v>
      </c>
      <c r="H257">
        <v>-240900</v>
      </c>
      <c r="I257">
        <v>2478150</v>
      </c>
      <c r="J257">
        <v>-1082600</v>
      </c>
      <c r="K257">
        <v>649000</v>
      </c>
      <c r="L257">
        <v>2129000</v>
      </c>
      <c r="M257">
        <v>-3065150</v>
      </c>
      <c r="N257">
        <v>-1149450</v>
      </c>
      <c r="O257">
        <v>-908400</v>
      </c>
      <c r="P257">
        <v>-466100</v>
      </c>
      <c r="Q257">
        <v>-595150</v>
      </c>
      <c r="R257">
        <v>282100</v>
      </c>
      <c r="S257">
        <v>1812250</v>
      </c>
      <c r="T257">
        <v>-235100</v>
      </c>
      <c r="U257">
        <v>-763100</v>
      </c>
      <c r="V257">
        <v>-856350</v>
      </c>
      <c r="W257">
        <v>875350</v>
      </c>
      <c r="X257">
        <v>-1752200</v>
      </c>
      <c r="Y257">
        <v>88750</v>
      </c>
      <c r="Z257">
        <v>2068250</v>
      </c>
      <c r="AA257">
        <v>26250</v>
      </c>
      <c r="AB257">
        <v>-832550</v>
      </c>
      <c r="AC257">
        <v>-964700</v>
      </c>
      <c r="AD257">
        <v>241000</v>
      </c>
      <c r="AE257">
        <v>299000</v>
      </c>
      <c r="AF257">
        <v>340000</v>
      </c>
      <c r="AG257">
        <v>416350</v>
      </c>
      <c r="AH257">
        <v>649700</v>
      </c>
      <c r="AI257">
        <v>-1464750</v>
      </c>
      <c r="AJ257">
        <v>1900000</v>
      </c>
      <c r="AK257">
        <v>-608600</v>
      </c>
      <c r="AL257">
        <v>-146950</v>
      </c>
      <c r="AM257">
        <v>20450</v>
      </c>
      <c r="AN257">
        <v>-3184100</v>
      </c>
      <c r="AO257">
        <v>-2062350</v>
      </c>
      <c r="AP257">
        <v>-227450</v>
      </c>
      <c r="AQ257">
        <v>503750</v>
      </c>
      <c r="AR257">
        <v>-701000</v>
      </c>
      <c r="AS257">
        <v>-639650</v>
      </c>
      <c r="AT257">
        <v>2136200</v>
      </c>
      <c r="AU257">
        <v>286800</v>
      </c>
      <c r="AV257">
        <v>130900</v>
      </c>
      <c r="AW257">
        <v>-8600</v>
      </c>
      <c r="AX257">
        <v>899000</v>
      </c>
      <c r="AY257">
        <v>-791650</v>
      </c>
      <c r="AZ257">
        <v>1233150</v>
      </c>
      <c r="BA257">
        <v>-873250</v>
      </c>
      <c r="BB257">
        <v>743450</v>
      </c>
      <c r="BC257">
        <v>-941600</v>
      </c>
      <c r="BD257">
        <v>990650</v>
      </c>
      <c r="BE257">
        <v>-589300</v>
      </c>
      <c r="BF257">
        <v>-1477450</v>
      </c>
      <c r="BG257">
        <v>-404900</v>
      </c>
      <c r="BH257">
        <v>262300</v>
      </c>
      <c r="BI257">
        <v>1280400</v>
      </c>
      <c r="BJ257">
        <v>-31700</v>
      </c>
      <c r="BK257">
        <v>570650</v>
      </c>
      <c r="BL257">
        <v>38150</v>
      </c>
      <c r="BM257">
        <v>-263750</v>
      </c>
      <c r="BN257">
        <v>487050</v>
      </c>
      <c r="BO257">
        <v>-540800</v>
      </c>
      <c r="BP257">
        <v>165600</v>
      </c>
      <c r="BQ257">
        <v>-386000</v>
      </c>
      <c r="BR257">
        <v>1249700</v>
      </c>
      <c r="BS257">
        <v>3334250</v>
      </c>
      <c r="BT257">
        <v>34400</v>
      </c>
      <c r="BU257">
        <v>-1341550</v>
      </c>
      <c r="BV257">
        <v>-662700</v>
      </c>
      <c r="BW257">
        <v>-496650</v>
      </c>
      <c r="BX257">
        <v>1311050</v>
      </c>
      <c r="BY257">
        <v>308850</v>
      </c>
      <c r="BZ257">
        <v>90000</v>
      </c>
      <c r="CA257">
        <v>3253450</v>
      </c>
      <c r="CB257">
        <v>-1129600</v>
      </c>
      <c r="CC257">
        <v>-2252400</v>
      </c>
      <c r="CD257">
        <v>-216050</v>
      </c>
      <c r="CE257">
        <v>-1343600</v>
      </c>
      <c r="CF257">
        <v>-634500</v>
      </c>
      <c r="CG257">
        <v>-40200</v>
      </c>
      <c r="CH257">
        <v>-1278200</v>
      </c>
      <c r="CI257">
        <v>983700</v>
      </c>
      <c r="CJ257">
        <v>-2550900</v>
      </c>
      <c r="CK257">
        <v>-826400</v>
      </c>
      <c r="CL257">
        <v>-1485000</v>
      </c>
      <c r="CM257">
        <v>1895250</v>
      </c>
      <c r="CN257">
        <v>610800</v>
      </c>
      <c r="CO257">
        <v>4070250</v>
      </c>
      <c r="CP257">
        <v>263400</v>
      </c>
      <c r="CQ257">
        <v>465650</v>
      </c>
      <c r="CR257">
        <v>-77500</v>
      </c>
      <c r="CS257">
        <v>600500</v>
      </c>
      <c r="CT257">
        <v>1355150</v>
      </c>
      <c r="CU257">
        <v>66600</v>
      </c>
      <c r="CV257">
        <v>1963950</v>
      </c>
      <c r="CW257">
        <v>1646950</v>
      </c>
      <c r="CX257">
        <v>704400</v>
      </c>
      <c r="CY257">
        <v>1920700</v>
      </c>
      <c r="CZ257">
        <v>1374350</v>
      </c>
      <c r="DA257">
        <v>-62700</v>
      </c>
      <c r="DB257">
        <v>239900</v>
      </c>
      <c r="DC257">
        <v>-3287200</v>
      </c>
      <c r="DD257">
        <v>19250</v>
      </c>
      <c r="DE257">
        <v>-1126050</v>
      </c>
      <c r="DF257">
        <v>343400</v>
      </c>
      <c r="DG257">
        <v>-924100</v>
      </c>
      <c r="DH257">
        <v>-2067100</v>
      </c>
      <c r="DI257">
        <v>1301450</v>
      </c>
      <c r="DJ257">
        <v>-700350</v>
      </c>
      <c r="DK257">
        <v>964750</v>
      </c>
      <c r="DL257">
        <v>-108000</v>
      </c>
      <c r="DM257">
        <v>-1368800</v>
      </c>
      <c r="DN257">
        <v>1162550</v>
      </c>
      <c r="DO257">
        <v>-2538900</v>
      </c>
      <c r="DP257">
        <v>158550</v>
      </c>
      <c r="DQ257">
        <v>1387950</v>
      </c>
      <c r="DR257">
        <v>-773400</v>
      </c>
      <c r="DS257">
        <v>167550</v>
      </c>
      <c r="DT257">
        <v>2470300</v>
      </c>
      <c r="DU257">
        <v>-2327100</v>
      </c>
      <c r="DV257">
        <v>1016900</v>
      </c>
      <c r="DW257">
        <v>1619050</v>
      </c>
      <c r="DX257">
        <v>-138900</v>
      </c>
      <c r="DY257">
        <v>168750</v>
      </c>
      <c r="DZ257">
        <v>-743900</v>
      </c>
      <c r="EA257">
        <v>782650</v>
      </c>
      <c r="EB257">
        <v>-312400</v>
      </c>
      <c r="EC257">
        <v>1280300</v>
      </c>
      <c r="ED257">
        <v>25450</v>
      </c>
      <c r="EE257">
        <v>1235300</v>
      </c>
      <c r="EF257">
        <v>-998500</v>
      </c>
      <c r="EG257">
        <v>-117900</v>
      </c>
      <c r="EH257">
        <v>-1254400</v>
      </c>
      <c r="EI257">
        <v>-191650</v>
      </c>
      <c r="EJ257">
        <v>-620200</v>
      </c>
      <c r="EK257">
        <v>-1420000</v>
      </c>
      <c r="EL257">
        <v>-1666550</v>
      </c>
      <c r="EM257">
        <v>-108050</v>
      </c>
      <c r="EN257">
        <v>797300</v>
      </c>
      <c r="EO257">
        <v>1984750</v>
      </c>
      <c r="EP257">
        <v>1198250</v>
      </c>
      <c r="EQ257">
        <v>1050700</v>
      </c>
      <c r="ER257">
        <v>-1311200</v>
      </c>
      <c r="ES257">
        <v>886250</v>
      </c>
      <c r="ET257">
        <v>89450</v>
      </c>
      <c r="EU257">
        <v>360000</v>
      </c>
      <c r="EV257">
        <v>2241350</v>
      </c>
      <c r="EW257">
        <v>849750</v>
      </c>
      <c r="EX257">
        <v>-527400</v>
      </c>
      <c r="EY257">
        <v>3600750</v>
      </c>
      <c r="EZ257">
        <v>-1741100</v>
      </c>
      <c r="FA257">
        <v>-2080150</v>
      </c>
      <c r="FB257">
        <v>589250</v>
      </c>
      <c r="FC257">
        <v>181550</v>
      </c>
      <c r="FD257">
        <v>-2229850</v>
      </c>
      <c r="FE257">
        <v>-53600</v>
      </c>
      <c r="FF257">
        <v>1711850</v>
      </c>
      <c r="FG257">
        <v>698900</v>
      </c>
      <c r="FH257">
        <v>730250</v>
      </c>
      <c r="FI257">
        <v>2333000</v>
      </c>
      <c r="FJ257">
        <v>-412700</v>
      </c>
      <c r="FK257">
        <v>2151050</v>
      </c>
      <c r="FL257">
        <v>-1231350</v>
      </c>
      <c r="FM257">
        <v>1391800</v>
      </c>
      <c r="FN257">
        <v>2633600</v>
      </c>
      <c r="FO257">
        <v>-1036700</v>
      </c>
      <c r="FP257">
        <v>-2011250</v>
      </c>
      <c r="FQ257">
        <v>872700</v>
      </c>
      <c r="FR257">
        <v>396450</v>
      </c>
      <c r="FS257">
        <v>1969300</v>
      </c>
      <c r="FT257">
        <v>1308650</v>
      </c>
      <c r="FU257">
        <v>-147950</v>
      </c>
      <c r="FV257">
        <v>3313250</v>
      </c>
      <c r="FW257">
        <v>379400</v>
      </c>
      <c r="FX257">
        <v>2525650</v>
      </c>
      <c r="FY257">
        <v>-75450</v>
      </c>
      <c r="FZ257">
        <v>-1150</v>
      </c>
      <c r="GA257">
        <v>713150</v>
      </c>
      <c r="GB257">
        <v>-1450850</v>
      </c>
      <c r="GC257">
        <v>608600</v>
      </c>
      <c r="GD257">
        <v>833050</v>
      </c>
      <c r="GE257">
        <v>-1396150</v>
      </c>
      <c r="GF257">
        <v>-823150</v>
      </c>
      <c r="GG257">
        <v>-1887150</v>
      </c>
      <c r="GH257">
        <v>-3134050</v>
      </c>
      <c r="GI257">
        <v>-2179750</v>
      </c>
      <c r="GJ257">
        <v>-898100</v>
      </c>
      <c r="GK257">
        <v>457100</v>
      </c>
      <c r="GL257">
        <v>-728700</v>
      </c>
      <c r="GM257">
        <v>-789350</v>
      </c>
      <c r="GN257">
        <v>229550</v>
      </c>
      <c r="GO257">
        <v>293550</v>
      </c>
      <c r="GP257">
        <v>-1476200</v>
      </c>
      <c r="GQ257">
        <v>2099400</v>
      </c>
      <c r="GR257">
        <v>539700</v>
      </c>
      <c r="GS257">
        <v>-100550</v>
      </c>
      <c r="GT257">
        <v>609400</v>
      </c>
      <c r="GU257">
        <v>1066100</v>
      </c>
      <c r="GV257">
        <v>-565400</v>
      </c>
      <c r="GW257">
        <v>301900</v>
      </c>
      <c r="GX257">
        <v>-2773850</v>
      </c>
      <c r="GY257">
        <v>885600</v>
      </c>
      <c r="GZ257">
        <v>473150</v>
      </c>
      <c r="HA257">
        <v>-624300</v>
      </c>
      <c r="HB257">
        <v>-1595250</v>
      </c>
      <c r="HC257">
        <v>156350</v>
      </c>
      <c r="HD257">
        <v>837350</v>
      </c>
      <c r="HE257">
        <v>700800</v>
      </c>
      <c r="HF257">
        <v>-288950</v>
      </c>
      <c r="HG257">
        <v>824750</v>
      </c>
      <c r="HH257">
        <v>-1194150</v>
      </c>
      <c r="HI257">
        <v>-317550</v>
      </c>
      <c r="HJ257">
        <v>786550</v>
      </c>
      <c r="HK257">
        <v>-1259600</v>
      </c>
      <c r="HL257">
        <v>-750800</v>
      </c>
      <c r="HM257">
        <v>-764350</v>
      </c>
      <c r="HN257">
        <v>2178500</v>
      </c>
      <c r="HO257">
        <v>-491450</v>
      </c>
      <c r="HP257">
        <v>-957100</v>
      </c>
      <c r="HQ257">
        <v>494400</v>
      </c>
      <c r="HR257">
        <v>539900</v>
      </c>
      <c r="HS257">
        <v>-1954500</v>
      </c>
      <c r="HT257">
        <v>267500</v>
      </c>
      <c r="HU257">
        <v>-503150</v>
      </c>
      <c r="HV257">
        <v>-1694650</v>
      </c>
      <c r="HW257">
        <v>457900</v>
      </c>
      <c r="HX257">
        <v>671500</v>
      </c>
      <c r="HY257">
        <v>-996450</v>
      </c>
      <c r="HZ257">
        <v>201800</v>
      </c>
      <c r="IA257">
        <v>-1243000</v>
      </c>
      <c r="IB257">
        <v>558300</v>
      </c>
      <c r="IC257">
        <v>-596500</v>
      </c>
      <c r="ID257">
        <v>-1434900</v>
      </c>
      <c r="IE257">
        <v>217850</v>
      </c>
      <c r="IF257">
        <v>1583450</v>
      </c>
      <c r="IG257">
        <v>3165550</v>
      </c>
      <c r="IH257">
        <v>520200</v>
      </c>
      <c r="II257">
        <v>-134500</v>
      </c>
      <c r="IJ257">
        <v>-1388950</v>
      </c>
      <c r="IK257">
        <v>-1236100</v>
      </c>
      <c r="IL257">
        <v>-511800</v>
      </c>
      <c r="IM257">
        <v>-933000</v>
      </c>
      <c r="IN257">
        <v>-7500</v>
      </c>
      <c r="IO257">
        <v>653200</v>
      </c>
      <c r="IP257">
        <v>406700</v>
      </c>
      <c r="IQ257">
        <v>954450</v>
      </c>
      <c r="IR257">
        <v>-2489050</v>
      </c>
      <c r="IS257">
        <v>958950</v>
      </c>
      <c r="IT257">
        <v>-846450</v>
      </c>
      <c r="IU257">
        <v>379550</v>
      </c>
      <c r="IV257">
        <v>3614450</v>
      </c>
      <c r="IW257">
        <v>1468750</v>
      </c>
      <c r="IX257">
        <v>897700</v>
      </c>
      <c r="IY257">
        <v>-18200</v>
      </c>
      <c r="IZ257">
        <v>-1166450</v>
      </c>
    </row>
    <row r="258" spans="1:275" x14ac:dyDescent="0.25">
      <c r="A258">
        <v>259</v>
      </c>
      <c r="B258">
        <v>-11151300</v>
      </c>
      <c r="C258">
        <v>-238950</v>
      </c>
      <c r="D258">
        <v>-319100</v>
      </c>
      <c r="E258">
        <v>875600</v>
      </c>
      <c r="F258">
        <v>-100100</v>
      </c>
      <c r="G258">
        <v>1082100</v>
      </c>
      <c r="H258">
        <v>223850</v>
      </c>
      <c r="I258">
        <v>336050</v>
      </c>
      <c r="J258">
        <v>2472500</v>
      </c>
      <c r="K258">
        <v>924150</v>
      </c>
      <c r="L258">
        <v>-73150</v>
      </c>
      <c r="M258">
        <v>-370250</v>
      </c>
      <c r="N258">
        <v>938050</v>
      </c>
      <c r="O258">
        <v>-1257400</v>
      </c>
      <c r="P258">
        <v>112700</v>
      </c>
      <c r="Q258">
        <v>2501600</v>
      </c>
      <c r="R258">
        <v>1243700</v>
      </c>
      <c r="S258">
        <v>444350</v>
      </c>
      <c r="T258">
        <v>-406350</v>
      </c>
      <c r="U258">
        <v>561400</v>
      </c>
      <c r="V258">
        <v>-226800</v>
      </c>
      <c r="W258">
        <v>-1575100</v>
      </c>
      <c r="X258">
        <v>-398250</v>
      </c>
      <c r="Y258">
        <v>229100</v>
      </c>
      <c r="Z258">
        <v>-461450</v>
      </c>
      <c r="AA258">
        <v>633850</v>
      </c>
      <c r="AB258">
        <v>1581500</v>
      </c>
      <c r="AC258">
        <v>1762050</v>
      </c>
      <c r="AD258">
        <v>-1174200</v>
      </c>
      <c r="AE258">
        <v>-1255800</v>
      </c>
      <c r="AF258">
        <v>1079600</v>
      </c>
      <c r="AG258">
        <v>1999850</v>
      </c>
      <c r="AH258">
        <v>-701150</v>
      </c>
      <c r="AI258">
        <v>-3302000</v>
      </c>
      <c r="AJ258">
        <v>-699700</v>
      </c>
      <c r="AK258">
        <v>266700</v>
      </c>
      <c r="AL258">
        <v>-1301650</v>
      </c>
      <c r="AM258">
        <v>675850</v>
      </c>
      <c r="AN258">
        <v>174650</v>
      </c>
      <c r="AO258">
        <v>572800</v>
      </c>
      <c r="AP258">
        <v>3119350</v>
      </c>
      <c r="AQ258">
        <v>-1304350</v>
      </c>
      <c r="AR258">
        <v>426100</v>
      </c>
      <c r="AS258">
        <v>3414100</v>
      </c>
      <c r="AT258">
        <v>620750</v>
      </c>
      <c r="AU258">
        <v>-484050</v>
      </c>
      <c r="AV258">
        <v>-419550</v>
      </c>
      <c r="AW258">
        <v>-715100</v>
      </c>
      <c r="AX258">
        <v>1830650</v>
      </c>
      <c r="AY258">
        <v>1463450</v>
      </c>
      <c r="AZ258">
        <v>855750</v>
      </c>
      <c r="BA258">
        <v>901400</v>
      </c>
      <c r="BB258">
        <v>888600</v>
      </c>
      <c r="BC258">
        <v>931900</v>
      </c>
      <c r="BD258">
        <v>635900</v>
      </c>
      <c r="BE258">
        <v>-317450</v>
      </c>
      <c r="BF258">
        <v>-2177250</v>
      </c>
      <c r="BG258">
        <v>2443200</v>
      </c>
      <c r="BH258">
        <v>385400</v>
      </c>
      <c r="BI258">
        <v>31800</v>
      </c>
      <c r="BJ258">
        <v>-1309050</v>
      </c>
      <c r="BK258">
        <v>288150</v>
      </c>
      <c r="BL258">
        <v>1001200</v>
      </c>
      <c r="BM258">
        <v>-475700</v>
      </c>
      <c r="BN258">
        <v>1105050</v>
      </c>
      <c r="BO258">
        <v>-418900</v>
      </c>
      <c r="BP258">
        <v>2312900</v>
      </c>
      <c r="BQ258">
        <v>-1179100</v>
      </c>
      <c r="BR258">
        <v>1221450</v>
      </c>
      <c r="BS258">
        <v>-825050</v>
      </c>
      <c r="BT258">
        <v>838150</v>
      </c>
      <c r="BU258">
        <v>-81050</v>
      </c>
      <c r="BV258">
        <v>-1876150</v>
      </c>
      <c r="BW258">
        <v>1038850</v>
      </c>
      <c r="BX258">
        <v>2124800</v>
      </c>
      <c r="BY258">
        <v>-888600</v>
      </c>
      <c r="BZ258">
        <v>-1207700</v>
      </c>
      <c r="CA258">
        <v>-620300</v>
      </c>
      <c r="CB258">
        <v>-839000</v>
      </c>
      <c r="CC258">
        <v>957950</v>
      </c>
      <c r="CD258">
        <v>595600</v>
      </c>
      <c r="CE258">
        <v>-255100</v>
      </c>
      <c r="CF258">
        <v>3281700</v>
      </c>
      <c r="CG258">
        <v>-123900</v>
      </c>
      <c r="CH258">
        <v>-1351450</v>
      </c>
      <c r="CI258">
        <v>-867300</v>
      </c>
      <c r="CJ258">
        <v>-64600</v>
      </c>
      <c r="CK258">
        <v>-400750</v>
      </c>
      <c r="CL258">
        <v>2106550</v>
      </c>
      <c r="CM258">
        <v>-617500</v>
      </c>
      <c r="CN258">
        <v>-2496600</v>
      </c>
      <c r="CO258">
        <v>-697500</v>
      </c>
      <c r="CP258">
        <v>-1056650</v>
      </c>
      <c r="CQ258">
        <v>567550</v>
      </c>
      <c r="CR258">
        <v>-451000</v>
      </c>
      <c r="CS258">
        <v>-816050</v>
      </c>
      <c r="CT258">
        <v>236100</v>
      </c>
      <c r="CU258">
        <v>-434950</v>
      </c>
      <c r="CV258">
        <v>3133350</v>
      </c>
      <c r="CW258">
        <v>468000</v>
      </c>
      <c r="CX258">
        <v>1392800</v>
      </c>
      <c r="CY258">
        <v>956700</v>
      </c>
      <c r="CZ258">
        <v>2217800</v>
      </c>
      <c r="DA258">
        <v>-1443400</v>
      </c>
      <c r="DB258">
        <v>-2441750</v>
      </c>
      <c r="DC258">
        <v>844400</v>
      </c>
      <c r="DD258">
        <v>-263100</v>
      </c>
      <c r="DE258">
        <v>1671500</v>
      </c>
      <c r="DF258">
        <v>2110650</v>
      </c>
      <c r="DG258">
        <v>20100</v>
      </c>
      <c r="DH258">
        <v>-538900</v>
      </c>
      <c r="DI258">
        <v>238600</v>
      </c>
      <c r="DJ258">
        <v>-2453250</v>
      </c>
      <c r="DK258">
        <v>209150</v>
      </c>
      <c r="DL258">
        <v>245800</v>
      </c>
      <c r="DM258">
        <v>429950</v>
      </c>
      <c r="DN258">
        <v>-1775500</v>
      </c>
      <c r="DO258">
        <v>613650</v>
      </c>
      <c r="DP258">
        <v>-1371200</v>
      </c>
      <c r="DQ258">
        <v>3798500</v>
      </c>
      <c r="DR258">
        <v>456550</v>
      </c>
      <c r="DS258">
        <v>-808850</v>
      </c>
      <c r="DT258">
        <v>1030500</v>
      </c>
      <c r="DU258">
        <v>-634700</v>
      </c>
      <c r="DV258">
        <v>-388950</v>
      </c>
      <c r="DW258">
        <v>-532100</v>
      </c>
      <c r="DX258">
        <v>-210150</v>
      </c>
      <c r="DY258">
        <v>-897550</v>
      </c>
      <c r="DZ258">
        <v>-163500</v>
      </c>
      <c r="EA258">
        <v>150100</v>
      </c>
      <c r="EB258">
        <v>151650</v>
      </c>
      <c r="EC258">
        <v>-1073650</v>
      </c>
      <c r="ED258">
        <v>-1492450</v>
      </c>
      <c r="EE258">
        <v>-1225350</v>
      </c>
      <c r="EF258">
        <v>-280000</v>
      </c>
      <c r="EG258">
        <v>1034700</v>
      </c>
      <c r="EH258">
        <v>-713150</v>
      </c>
      <c r="EI258">
        <v>-707350</v>
      </c>
      <c r="EJ258">
        <v>-788000</v>
      </c>
      <c r="EK258">
        <v>1385850</v>
      </c>
      <c r="EL258">
        <v>612150</v>
      </c>
      <c r="EM258">
        <v>412550</v>
      </c>
      <c r="EN258">
        <v>541500</v>
      </c>
      <c r="EO258">
        <v>149100</v>
      </c>
      <c r="EP258">
        <v>2087850</v>
      </c>
      <c r="EQ258">
        <v>1302950</v>
      </c>
      <c r="ER258">
        <v>2354150</v>
      </c>
      <c r="ES258">
        <v>946050</v>
      </c>
      <c r="ET258">
        <v>-1370950</v>
      </c>
      <c r="EU258">
        <v>-3094250</v>
      </c>
      <c r="EV258">
        <v>-292000</v>
      </c>
      <c r="EW258">
        <v>-204700</v>
      </c>
      <c r="EX258">
        <v>902450</v>
      </c>
      <c r="EY258">
        <v>304500</v>
      </c>
      <c r="EZ258">
        <v>-1759550</v>
      </c>
      <c r="FA258">
        <v>-369050</v>
      </c>
      <c r="FB258">
        <v>328200</v>
      </c>
      <c r="FC258">
        <v>-829400</v>
      </c>
      <c r="FD258">
        <v>-1136350</v>
      </c>
      <c r="FE258">
        <v>-326050</v>
      </c>
      <c r="FF258">
        <v>-123850</v>
      </c>
      <c r="FG258">
        <v>743500</v>
      </c>
      <c r="FH258">
        <v>-380700</v>
      </c>
      <c r="FI258">
        <v>-1458100</v>
      </c>
      <c r="FJ258">
        <v>-1294000</v>
      </c>
      <c r="FK258">
        <v>-233550</v>
      </c>
      <c r="FL258">
        <v>-160700</v>
      </c>
      <c r="FM258">
        <v>743300</v>
      </c>
      <c r="FN258">
        <v>1420850</v>
      </c>
      <c r="FO258">
        <v>-2050850</v>
      </c>
      <c r="FP258">
        <v>293050</v>
      </c>
      <c r="FQ258">
        <v>-1790350</v>
      </c>
      <c r="FR258">
        <v>-862450</v>
      </c>
      <c r="FS258">
        <v>-2306850</v>
      </c>
      <c r="FT258">
        <v>958650</v>
      </c>
      <c r="FU258">
        <v>-1284150</v>
      </c>
      <c r="FV258">
        <v>-750350</v>
      </c>
      <c r="FW258">
        <v>1388050</v>
      </c>
      <c r="FX258">
        <v>1160000</v>
      </c>
      <c r="FY258">
        <v>1527850</v>
      </c>
      <c r="FZ258">
        <v>410250</v>
      </c>
      <c r="GA258">
        <v>-577050</v>
      </c>
      <c r="GB258">
        <v>1605000</v>
      </c>
      <c r="GC258">
        <v>-1621100</v>
      </c>
      <c r="GD258">
        <v>543000</v>
      </c>
      <c r="GE258">
        <v>36050</v>
      </c>
      <c r="GF258">
        <v>942000</v>
      </c>
      <c r="GG258">
        <v>557850</v>
      </c>
      <c r="GH258">
        <v>408000</v>
      </c>
      <c r="GI258">
        <v>552550</v>
      </c>
      <c r="GJ258">
        <v>869500</v>
      </c>
      <c r="GK258">
        <v>397850</v>
      </c>
      <c r="GL258">
        <v>-245350</v>
      </c>
      <c r="GM258">
        <v>-212700</v>
      </c>
      <c r="GN258">
        <v>678000</v>
      </c>
      <c r="GO258">
        <v>111500</v>
      </c>
      <c r="GP258">
        <v>671750</v>
      </c>
      <c r="GQ258">
        <v>590200</v>
      </c>
      <c r="GR258">
        <v>-772850</v>
      </c>
      <c r="GS258">
        <v>-1179700</v>
      </c>
      <c r="GT258">
        <v>-1785450</v>
      </c>
      <c r="GU258">
        <v>1735000</v>
      </c>
      <c r="GV258">
        <v>3146550</v>
      </c>
      <c r="GW258">
        <v>2683450</v>
      </c>
      <c r="GX258">
        <v>1746750</v>
      </c>
      <c r="GY258">
        <v>-816800</v>
      </c>
      <c r="GZ258">
        <v>-1097350</v>
      </c>
      <c r="HA258">
        <v>-537050</v>
      </c>
      <c r="HB258">
        <v>-210150</v>
      </c>
      <c r="HC258">
        <v>-1959450</v>
      </c>
      <c r="HD258">
        <v>262800</v>
      </c>
      <c r="HE258">
        <v>531600</v>
      </c>
      <c r="HF258">
        <v>-454600</v>
      </c>
      <c r="HG258">
        <v>190250</v>
      </c>
      <c r="HH258">
        <v>2326800</v>
      </c>
      <c r="HI258">
        <v>-1039200</v>
      </c>
      <c r="HJ258">
        <v>41300</v>
      </c>
      <c r="HK258">
        <v>-322350</v>
      </c>
      <c r="HL258">
        <v>-2507900</v>
      </c>
      <c r="HM258">
        <v>-823400</v>
      </c>
      <c r="HN258">
        <v>-2974150</v>
      </c>
      <c r="HO258">
        <v>170700</v>
      </c>
      <c r="HP258">
        <v>-2172600</v>
      </c>
      <c r="HQ258">
        <v>-884700</v>
      </c>
      <c r="HR258">
        <v>329800</v>
      </c>
      <c r="HS258">
        <v>-781200</v>
      </c>
      <c r="HT258">
        <v>2272900</v>
      </c>
      <c r="HU258">
        <v>618200</v>
      </c>
      <c r="HV258">
        <v>-799900</v>
      </c>
      <c r="HW258">
        <v>-1047450</v>
      </c>
      <c r="HX258">
        <v>1962300</v>
      </c>
      <c r="HY258">
        <v>-1052750</v>
      </c>
      <c r="HZ258">
        <v>1083150</v>
      </c>
      <c r="IA258">
        <v>478600</v>
      </c>
      <c r="IB258">
        <v>-764700</v>
      </c>
      <c r="IC258">
        <v>523950</v>
      </c>
      <c r="ID258">
        <v>-370300</v>
      </c>
      <c r="IE258">
        <v>-2794100</v>
      </c>
      <c r="IF258">
        <v>-86050</v>
      </c>
      <c r="IG258">
        <v>-153800</v>
      </c>
      <c r="IH258">
        <v>339050</v>
      </c>
      <c r="II258">
        <v>-239000</v>
      </c>
      <c r="IJ258">
        <v>-263150</v>
      </c>
      <c r="IK258">
        <v>-60150</v>
      </c>
      <c r="IL258">
        <v>-79150</v>
      </c>
      <c r="IM258">
        <v>1649300</v>
      </c>
      <c r="IN258">
        <v>-171650</v>
      </c>
      <c r="IO258">
        <v>-971400</v>
      </c>
      <c r="IP258">
        <v>-2444800</v>
      </c>
      <c r="IQ258">
        <v>731600</v>
      </c>
      <c r="IR258">
        <v>-2371000</v>
      </c>
      <c r="IS258">
        <v>-825550</v>
      </c>
      <c r="IT258">
        <v>2183500</v>
      </c>
      <c r="IU258">
        <v>20950</v>
      </c>
      <c r="IV258">
        <v>-197650</v>
      </c>
      <c r="IW258">
        <v>1336200</v>
      </c>
      <c r="IX258">
        <v>321350</v>
      </c>
      <c r="IY258">
        <v>-1046900</v>
      </c>
      <c r="IZ258">
        <v>-726100</v>
      </c>
      <c r="JA258">
        <v>-632700</v>
      </c>
    </row>
    <row r="259" spans="1:275" x14ac:dyDescent="0.25">
      <c r="A259">
        <v>260</v>
      </c>
      <c r="B259">
        <v>-12011000</v>
      </c>
      <c r="C259">
        <v>1126750</v>
      </c>
      <c r="D259">
        <v>-1521150</v>
      </c>
      <c r="E259">
        <v>-1090900</v>
      </c>
      <c r="F259">
        <v>-1173300</v>
      </c>
      <c r="G259">
        <v>2293300</v>
      </c>
      <c r="H259">
        <v>743950</v>
      </c>
      <c r="I259">
        <v>-1205000</v>
      </c>
      <c r="J259">
        <v>-906950</v>
      </c>
      <c r="K259">
        <v>1229250</v>
      </c>
      <c r="L259">
        <v>1625250</v>
      </c>
      <c r="M259">
        <v>2207500</v>
      </c>
      <c r="N259">
        <v>-280750</v>
      </c>
      <c r="O259">
        <v>-972400</v>
      </c>
      <c r="P259">
        <v>-527350</v>
      </c>
      <c r="Q259">
        <v>910300</v>
      </c>
      <c r="R259">
        <v>1765250</v>
      </c>
      <c r="S259">
        <v>2544200</v>
      </c>
      <c r="T259">
        <v>-1373950</v>
      </c>
      <c r="U259">
        <v>2007400</v>
      </c>
      <c r="V259">
        <v>982900</v>
      </c>
      <c r="W259">
        <v>631650</v>
      </c>
      <c r="X259">
        <v>221300</v>
      </c>
      <c r="Y259">
        <v>663250</v>
      </c>
      <c r="Z259">
        <v>605050</v>
      </c>
      <c r="AA259">
        <v>1573850</v>
      </c>
      <c r="AB259">
        <v>-1407000</v>
      </c>
      <c r="AC259">
        <v>-550200</v>
      </c>
      <c r="AD259">
        <v>-2442300</v>
      </c>
      <c r="AE259">
        <v>1426050</v>
      </c>
      <c r="AF259">
        <v>-1931200</v>
      </c>
      <c r="AG259">
        <v>1241450</v>
      </c>
      <c r="AH259">
        <v>-1152050</v>
      </c>
      <c r="AI259">
        <v>2205400</v>
      </c>
      <c r="AJ259">
        <v>-1808300</v>
      </c>
      <c r="AK259">
        <v>-312800</v>
      </c>
      <c r="AL259">
        <v>147750</v>
      </c>
      <c r="AM259">
        <v>1258100</v>
      </c>
      <c r="AN259">
        <v>1823400</v>
      </c>
      <c r="AO259">
        <v>1501850</v>
      </c>
      <c r="AP259">
        <v>151300</v>
      </c>
      <c r="AQ259">
        <v>-586200</v>
      </c>
      <c r="AR259">
        <v>-940550</v>
      </c>
      <c r="AS259">
        <v>340600</v>
      </c>
      <c r="AT259">
        <v>2539600</v>
      </c>
      <c r="AU259">
        <v>1880000</v>
      </c>
      <c r="AV259">
        <v>-588400</v>
      </c>
      <c r="AW259">
        <v>-271900</v>
      </c>
      <c r="AX259">
        <v>1523550</v>
      </c>
      <c r="AY259">
        <v>1111150</v>
      </c>
      <c r="AZ259">
        <v>-1252350</v>
      </c>
      <c r="BA259">
        <v>2749350</v>
      </c>
      <c r="BB259">
        <v>3145050</v>
      </c>
      <c r="BC259">
        <v>1969950</v>
      </c>
      <c r="BD259">
        <v>-1455500</v>
      </c>
      <c r="BE259">
        <v>762100</v>
      </c>
      <c r="BF259">
        <v>-1057250</v>
      </c>
      <c r="BG259">
        <v>-1335800</v>
      </c>
      <c r="BH259">
        <v>-293850</v>
      </c>
      <c r="BI259">
        <v>854450</v>
      </c>
      <c r="BJ259">
        <v>1069050</v>
      </c>
      <c r="BK259">
        <v>132800</v>
      </c>
      <c r="BL259">
        <v>-779850</v>
      </c>
      <c r="BM259">
        <v>2899750</v>
      </c>
      <c r="BN259">
        <v>897850</v>
      </c>
      <c r="BO259">
        <v>-13650</v>
      </c>
      <c r="BP259">
        <v>-438100</v>
      </c>
      <c r="BQ259">
        <v>822150</v>
      </c>
      <c r="BR259">
        <v>-353750</v>
      </c>
      <c r="BS259">
        <v>567200</v>
      </c>
      <c r="BT259">
        <v>-894550</v>
      </c>
      <c r="BU259">
        <v>1433050</v>
      </c>
      <c r="BV259">
        <v>-1301950</v>
      </c>
      <c r="BW259">
        <v>-1105850</v>
      </c>
      <c r="BX259">
        <v>1025000</v>
      </c>
      <c r="BY259">
        <v>-889000</v>
      </c>
      <c r="BZ259">
        <v>203750</v>
      </c>
      <c r="CA259">
        <v>-194900</v>
      </c>
      <c r="CB259">
        <v>1029500</v>
      </c>
      <c r="CC259">
        <v>1637800</v>
      </c>
      <c r="CD259">
        <v>-800450</v>
      </c>
      <c r="CE259">
        <v>-612700</v>
      </c>
      <c r="CF259">
        <v>-939100</v>
      </c>
      <c r="CG259">
        <v>-3028500</v>
      </c>
      <c r="CH259">
        <v>362350</v>
      </c>
      <c r="CI259">
        <v>470600</v>
      </c>
      <c r="CJ259">
        <v>947000</v>
      </c>
      <c r="CK259">
        <v>314150</v>
      </c>
      <c r="CL259">
        <v>491050</v>
      </c>
      <c r="CM259">
        <v>624450</v>
      </c>
      <c r="CN259">
        <v>488850</v>
      </c>
      <c r="CO259">
        <v>-1714700</v>
      </c>
      <c r="CP259">
        <v>-354900</v>
      </c>
      <c r="CQ259">
        <v>1343300</v>
      </c>
      <c r="CR259">
        <v>-255750</v>
      </c>
      <c r="CS259">
        <v>992500</v>
      </c>
      <c r="CT259">
        <v>90900</v>
      </c>
      <c r="CU259">
        <v>672550</v>
      </c>
      <c r="CV259">
        <v>311900</v>
      </c>
      <c r="CW259">
        <v>-875500</v>
      </c>
      <c r="CX259">
        <v>-691050</v>
      </c>
      <c r="CY259">
        <v>-175300</v>
      </c>
      <c r="CZ259">
        <v>-2244000</v>
      </c>
      <c r="DA259">
        <v>-45900</v>
      </c>
      <c r="DB259">
        <v>2337100</v>
      </c>
      <c r="DC259">
        <v>-303900</v>
      </c>
      <c r="DD259">
        <v>-1269700</v>
      </c>
      <c r="DE259">
        <v>282900</v>
      </c>
      <c r="DF259">
        <v>1049650</v>
      </c>
      <c r="DG259">
        <v>328900</v>
      </c>
      <c r="DH259">
        <v>1796450</v>
      </c>
      <c r="DI259">
        <v>-1869600</v>
      </c>
      <c r="DJ259">
        <v>-1862050</v>
      </c>
      <c r="DK259">
        <v>3177750</v>
      </c>
      <c r="DL259">
        <v>1687400</v>
      </c>
      <c r="DM259">
        <v>-1707850</v>
      </c>
      <c r="DN259">
        <v>-412250</v>
      </c>
      <c r="DO259">
        <v>1058850</v>
      </c>
      <c r="DP259">
        <v>-1127500</v>
      </c>
      <c r="DQ259">
        <v>1224200</v>
      </c>
      <c r="DR259">
        <v>-2936250</v>
      </c>
      <c r="DS259">
        <v>-289500</v>
      </c>
      <c r="DT259">
        <v>-1308650</v>
      </c>
      <c r="DU259">
        <v>-1221750</v>
      </c>
      <c r="DV259">
        <v>-1391550</v>
      </c>
      <c r="DW259">
        <v>-1381250</v>
      </c>
      <c r="DX259">
        <v>796300</v>
      </c>
      <c r="DY259">
        <v>1281850</v>
      </c>
      <c r="DZ259">
        <v>2720500</v>
      </c>
      <c r="EA259">
        <v>473050</v>
      </c>
      <c r="EB259">
        <v>312350</v>
      </c>
      <c r="EC259">
        <v>1515200</v>
      </c>
      <c r="ED259">
        <v>1457900</v>
      </c>
      <c r="EE259">
        <v>-368300</v>
      </c>
      <c r="EF259">
        <v>587950</v>
      </c>
      <c r="EG259">
        <v>-1218200</v>
      </c>
      <c r="EH259">
        <v>51100</v>
      </c>
      <c r="EI259">
        <v>-499200</v>
      </c>
      <c r="EJ259">
        <v>807650</v>
      </c>
      <c r="EK259">
        <v>-2821050</v>
      </c>
      <c r="EL259">
        <v>71750</v>
      </c>
      <c r="EM259">
        <v>494050</v>
      </c>
      <c r="EN259">
        <v>-1475350</v>
      </c>
      <c r="EO259">
        <v>-745650</v>
      </c>
      <c r="EP259">
        <v>623750</v>
      </c>
      <c r="EQ259">
        <v>-597250</v>
      </c>
      <c r="ER259">
        <v>-1435100</v>
      </c>
      <c r="ES259">
        <v>336200</v>
      </c>
      <c r="ET259">
        <v>812000</v>
      </c>
      <c r="EU259">
        <v>112400</v>
      </c>
      <c r="EV259">
        <v>-319100</v>
      </c>
      <c r="EW259">
        <v>642400</v>
      </c>
      <c r="EX259">
        <v>-1795400</v>
      </c>
      <c r="EY259">
        <v>-2551050</v>
      </c>
      <c r="EZ259">
        <v>2231950</v>
      </c>
      <c r="FA259">
        <v>153850</v>
      </c>
      <c r="FB259">
        <v>-1029850</v>
      </c>
      <c r="FC259">
        <v>15100</v>
      </c>
      <c r="FD259">
        <v>-307850</v>
      </c>
      <c r="FE259">
        <v>91800</v>
      </c>
      <c r="FF259">
        <v>957400</v>
      </c>
      <c r="FG259">
        <v>-1590050</v>
      </c>
      <c r="FH259">
        <v>-894650</v>
      </c>
      <c r="FI259">
        <v>-83750</v>
      </c>
      <c r="FJ259">
        <v>-945350</v>
      </c>
      <c r="FK259">
        <v>-783550</v>
      </c>
      <c r="FL259">
        <v>218250</v>
      </c>
      <c r="FM259">
        <v>-1699600</v>
      </c>
      <c r="FN259">
        <v>-650150</v>
      </c>
      <c r="FO259">
        <v>97500</v>
      </c>
      <c r="FP259">
        <v>903250</v>
      </c>
      <c r="FQ259">
        <v>-1472750</v>
      </c>
      <c r="FR259">
        <v>-1159350</v>
      </c>
      <c r="FS259">
        <v>-198400</v>
      </c>
      <c r="FT259">
        <v>1477000</v>
      </c>
      <c r="FU259">
        <v>57600</v>
      </c>
      <c r="FV259">
        <v>2730150</v>
      </c>
      <c r="FW259">
        <v>-310750</v>
      </c>
      <c r="FX259">
        <v>3436500</v>
      </c>
      <c r="FY259">
        <v>-1055250</v>
      </c>
      <c r="FZ259">
        <v>-449500</v>
      </c>
      <c r="GA259">
        <v>-331650</v>
      </c>
      <c r="GB259">
        <v>2439300</v>
      </c>
      <c r="GC259">
        <v>159000</v>
      </c>
      <c r="GD259">
        <v>2166950</v>
      </c>
      <c r="GE259">
        <v>1073450</v>
      </c>
      <c r="GF259">
        <v>-16900</v>
      </c>
      <c r="GG259">
        <v>-382500</v>
      </c>
      <c r="GH259">
        <v>-290600</v>
      </c>
      <c r="GI259">
        <v>-372500</v>
      </c>
      <c r="GJ259">
        <v>919550</v>
      </c>
      <c r="GK259">
        <v>885400</v>
      </c>
      <c r="GL259">
        <v>114650</v>
      </c>
      <c r="GM259">
        <v>-1146150</v>
      </c>
      <c r="GN259">
        <v>-3132700</v>
      </c>
      <c r="GO259">
        <v>-203950</v>
      </c>
      <c r="GP259">
        <v>-566850</v>
      </c>
      <c r="GQ259">
        <v>-126500</v>
      </c>
      <c r="GR259">
        <v>1023350</v>
      </c>
      <c r="GS259">
        <v>679950</v>
      </c>
      <c r="GT259">
        <v>1199800</v>
      </c>
      <c r="GU259">
        <v>474300</v>
      </c>
      <c r="GV259">
        <v>-832650</v>
      </c>
      <c r="GW259">
        <v>-879550</v>
      </c>
      <c r="GX259">
        <v>-349950</v>
      </c>
      <c r="GY259">
        <v>132450</v>
      </c>
      <c r="GZ259">
        <v>-465750</v>
      </c>
      <c r="HA259">
        <v>241550</v>
      </c>
      <c r="HB259">
        <v>1537600</v>
      </c>
      <c r="HC259">
        <v>-743050</v>
      </c>
      <c r="HD259">
        <v>-393850</v>
      </c>
      <c r="HE259">
        <v>-569650</v>
      </c>
      <c r="HF259">
        <v>644000</v>
      </c>
      <c r="HG259">
        <v>239250</v>
      </c>
      <c r="HH259">
        <v>-286700</v>
      </c>
      <c r="HI259">
        <v>-344500</v>
      </c>
      <c r="HJ259">
        <v>-1064300</v>
      </c>
      <c r="HK259">
        <v>-437650</v>
      </c>
      <c r="HL259">
        <v>-1159100</v>
      </c>
      <c r="HM259">
        <v>-503150</v>
      </c>
      <c r="HN259">
        <v>-2115650</v>
      </c>
      <c r="HO259">
        <v>680300</v>
      </c>
      <c r="HP259">
        <v>-600600</v>
      </c>
      <c r="HQ259">
        <v>-1249700</v>
      </c>
      <c r="HR259">
        <v>-1873700</v>
      </c>
      <c r="HS259">
        <v>682950</v>
      </c>
      <c r="HT259">
        <v>-179750</v>
      </c>
      <c r="HU259">
        <v>1231350</v>
      </c>
      <c r="HV259">
        <v>1867550</v>
      </c>
      <c r="HW259">
        <v>-1798600</v>
      </c>
      <c r="HX259">
        <v>533850</v>
      </c>
      <c r="HY259">
        <v>-85850</v>
      </c>
      <c r="HZ259">
        <v>-2980150</v>
      </c>
      <c r="IA259">
        <v>-1151600</v>
      </c>
      <c r="IB259">
        <v>-70950</v>
      </c>
      <c r="IC259">
        <v>1310800</v>
      </c>
      <c r="ID259">
        <v>429650</v>
      </c>
      <c r="IE259">
        <v>-977350</v>
      </c>
      <c r="IF259">
        <v>1681200</v>
      </c>
      <c r="IG259">
        <v>1145850</v>
      </c>
      <c r="IH259">
        <v>-855300</v>
      </c>
      <c r="II259">
        <v>1082500</v>
      </c>
      <c r="IJ259">
        <v>1288950</v>
      </c>
      <c r="IK259">
        <v>-2793000</v>
      </c>
      <c r="IL259">
        <v>-996100</v>
      </c>
      <c r="IM259">
        <v>-223300</v>
      </c>
      <c r="IN259">
        <v>106350</v>
      </c>
      <c r="IO259">
        <v>-1026950</v>
      </c>
      <c r="IP259">
        <v>1891650</v>
      </c>
      <c r="IQ259">
        <v>341000</v>
      </c>
      <c r="IR259">
        <v>904250</v>
      </c>
      <c r="IS259">
        <v>-1519800</v>
      </c>
      <c r="IT259">
        <v>385650</v>
      </c>
      <c r="IU259">
        <v>-1823100</v>
      </c>
      <c r="IV259">
        <v>1033100</v>
      </c>
      <c r="IW259">
        <v>960350</v>
      </c>
      <c r="IX259">
        <v>96700</v>
      </c>
      <c r="IY259">
        <v>855500</v>
      </c>
      <c r="IZ259">
        <v>-632600</v>
      </c>
      <c r="JA259">
        <v>-57150</v>
      </c>
      <c r="JB259">
        <v>-158300</v>
      </c>
    </row>
    <row r="260" spans="1:275" x14ac:dyDescent="0.25">
      <c r="A260">
        <v>261</v>
      </c>
      <c r="B260">
        <v>-10109550</v>
      </c>
      <c r="C260">
        <v>1647050</v>
      </c>
      <c r="D260">
        <v>56950</v>
      </c>
      <c r="E260">
        <v>499000</v>
      </c>
      <c r="F260">
        <v>680400</v>
      </c>
      <c r="G260">
        <v>149300</v>
      </c>
      <c r="H260">
        <v>1853150</v>
      </c>
      <c r="I260">
        <v>-33450</v>
      </c>
      <c r="J260">
        <v>-731200</v>
      </c>
      <c r="K260">
        <v>2267900</v>
      </c>
      <c r="L260">
        <v>-520900</v>
      </c>
      <c r="M260">
        <v>674500</v>
      </c>
      <c r="N260">
        <v>756000</v>
      </c>
      <c r="O260">
        <v>4086100</v>
      </c>
      <c r="P260">
        <v>-542200</v>
      </c>
      <c r="Q260">
        <v>-1737950</v>
      </c>
      <c r="R260">
        <v>342850</v>
      </c>
      <c r="S260">
        <v>2329200</v>
      </c>
      <c r="T260">
        <v>-1480850</v>
      </c>
      <c r="U260">
        <v>633950</v>
      </c>
      <c r="V260">
        <v>329400</v>
      </c>
      <c r="W260">
        <v>-1643900</v>
      </c>
      <c r="X260">
        <v>1771200</v>
      </c>
      <c r="Y260">
        <v>337050</v>
      </c>
      <c r="Z260">
        <v>-1571050</v>
      </c>
      <c r="AA260">
        <v>1040450</v>
      </c>
      <c r="AB260">
        <v>-1734700</v>
      </c>
      <c r="AC260">
        <v>1134950</v>
      </c>
      <c r="AD260">
        <v>1957750</v>
      </c>
      <c r="AE260">
        <v>1999350</v>
      </c>
      <c r="AF260">
        <v>1904100</v>
      </c>
      <c r="AG260">
        <v>95100</v>
      </c>
      <c r="AH260">
        <v>-1813900</v>
      </c>
      <c r="AI260">
        <v>1379600</v>
      </c>
      <c r="AJ260">
        <v>1401300</v>
      </c>
      <c r="AK260">
        <v>1487100</v>
      </c>
      <c r="AL260">
        <v>-1196750</v>
      </c>
      <c r="AM260">
        <v>-645500</v>
      </c>
      <c r="AN260">
        <v>54600</v>
      </c>
      <c r="AO260">
        <v>-635400</v>
      </c>
      <c r="AP260">
        <v>-1428800</v>
      </c>
      <c r="AQ260">
        <v>1980050</v>
      </c>
      <c r="AR260">
        <v>99100</v>
      </c>
      <c r="AS260">
        <v>-1025000</v>
      </c>
      <c r="AT260">
        <v>-774500</v>
      </c>
      <c r="AU260">
        <v>-1928450</v>
      </c>
      <c r="AV260">
        <v>-377500</v>
      </c>
      <c r="AW260">
        <v>-2096650</v>
      </c>
      <c r="AX260">
        <v>-407200</v>
      </c>
      <c r="AY260">
        <v>-1866050</v>
      </c>
      <c r="AZ260">
        <v>-197450</v>
      </c>
      <c r="BA260">
        <v>-2304950</v>
      </c>
      <c r="BB260">
        <v>1847500</v>
      </c>
      <c r="BC260">
        <v>-663500</v>
      </c>
      <c r="BD260">
        <v>-864100</v>
      </c>
      <c r="BE260">
        <v>-64750</v>
      </c>
      <c r="BF260">
        <v>-440150</v>
      </c>
      <c r="BG260">
        <v>-1838500</v>
      </c>
      <c r="BH260">
        <v>-1414500</v>
      </c>
      <c r="BI260">
        <v>1411350</v>
      </c>
      <c r="BJ260">
        <v>-233000</v>
      </c>
      <c r="BK260">
        <v>1502200</v>
      </c>
      <c r="BL260">
        <v>-1030900</v>
      </c>
      <c r="BM260">
        <v>-1805400</v>
      </c>
      <c r="BN260">
        <v>2764900</v>
      </c>
      <c r="BO260">
        <v>-632800</v>
      </c>
      <c r="BP260">
        <v>1863650</v>
      </c>
      <c r="BQ260">
        <v>1257650</v>
      </c>
      <c r="BR260">
        <v>1528650</v>
      </c>
      <c r="BS260">
        <v>-1419700</v>
      </c>
      <c r="BT260">
        <v>1891750</v>
      </c>
      <c r="BU260">
        <v>-227400</v>
      </c>
      <c r="BV260">
        <v>498200</v>
      </c>
      <c r="BW260">
        <v>-2613450</v>
      </c>
      <c r="BX260">
        <v>-1237600</v>
      </c>
      <c r="BY260">
        <v>-704500</v>
      </c>
      <c r="BZ260">
        <v>1273950</v>
      </c>
      <c r="CA260">
        <v>242500</v>
      </c>
      <c r="CB260">
        <v>-1244500</v>
      </c>
      <c r="CC260">
        <v>-1403850</v>
      </c>
      <c r="CD260">
        <v>-387600</v>
      </c>
      <c r="CE260">
        <v>-458550</v>
      </c>
      <c r="CF260">
        <v>-665200</v>
      </c>
      <c r="CG260">
        <v>2048750</v>
      </c>
      <c r="CH260">
        <v>-1853600</v>
      </c>
      <c r="CI260">
        <v>-821950</v>
      </c>
      <c r="CJ260">
        <v>1437650</v>
      </c>
      <c r="CK260">
        <v>96650</v>
      </c>
      <c r="CL260">
        <v>-1016350</v>
      </c>
      <c r="CM260">
        <v>-1529850</v>
      </c>
      <c r="CN260">
        <v>-549500</v>
      </c>
      <c r="CO260">
        <v>-2322550</v>
      </c>
      <c r="CP260">
        <v>-95650</v>
      </c>
      <c r="CQ260">
        <v>-1484900</v>
      </c>
      <c r="CR260">
        <v>733900</v>
      </c>
      <c r="CS260">
        <v>1586900</v>
      </c>
      <c r="CT260">
        <v>-223400</v>
      </c>
      <c r="CU260">
        <v>414500</v>
      </c>
      <c r="CV260">
        <v>-764550</v>
      </c>
      <c r="CW260">
        <v>743900</v>
      </c>
      <c r="CX260">
        <v>2923150</v>
      </c>
      <c r="CY260">
        <v>-1060200</v>
      </c>
      <c r="CZ260">
        <v>1124000</v>
      </c>
      <c r="DA260">
        <v>-2850250</v>
      </c>
      <c r="DB260">
        <v>1126150</v>
      </c>
      <c r="DC260">
        <v>2338450</v>
      </c>
      <c r="DD260">
        <v>1939050</v>
      </c>
      <c r="DE260">
        <v>-211200</v>
      </c>
      <c r="DF260">
        <v>465850</v>
      </c>
      <c r="DG260">
        <v>74000</v>
      </c>
      <c r="DH260">
        <v>-1007300</v>
      </c>
      <c r="DI260">
        <v>-1213800</v>
      </c>
      <c r="DJ260">
        <v>-856750</v>
      </c>
      <c r="DK260">
        <v>-243850</v>
      </c>
      <c r="DL260">
        <v>-2005050</v>
      </c>
      <c r="DM260">
        <v>123750</v>
      </c>
      <c r="DN260">
        <v>-300400</v>
      </c>
      <c r="DO260">
        <v>-92750</v>
      </c>
      <c r="DP260">
        <v>1694850</v>
      </c>
      <c r="DQ260">
        <v>1415600</v>
      </c>
      <c r="DR260">
        <v>-966400</v>
      </c>
      <c r="DS260">
        <v>-30100</v>
      </c>
      <c r="DT260">
        <v>300450</v>
      </c>
      <c r="DU260">
        <v>526150</v>
      </c>
      <c r="DV260">
        <v>2524700</v>
      </c>
      <c r="DW260">
        <v>1028300</v>
      </c>
      <c r="DX260">
        <v>-962600</v>
      </c>
      <c r="DY260">
        <v>980150</v>
      </c>
      <c r="DZ260">
        <v>-497950</v>
      </c>
      <c r="EA260">
        <v>1595700</v>
      </c>
      <c r="EB260">
        <v>262000</v>
      </c>
      <c r="EC260">
        <v>-809400</v>
      </c>
      <c r="ED260">
        <v>538550</v>
      </c>
      <c r="EE260">
        <v>-324300</v>
      </c>
      <c r="EF260">
        <v>1117100</v>
      </c>
      <c r="EG260">
        <v>312750</v>
      </c>
      <c r="EH260">
        <v>1735100</v>
      </c>
      <c r="EI260">
        <v>117700</v>
      </c>
      <c r="EJ260">
        <v>938650</v>
      </c>
      <c r="EK260">
        <v>-2974800</v>
      </c>
      <c r="EL260">
        <v>1249650</v>
      </c>
      <c r="EM260">
        <v>-96450</v>
      </c>
      <c r="EN260">
        <v>418250</v>
      </c>
      <c r="EO260">
        <v>-473200</v>
      </c>
      <c r="EP260">
        <v>2664400</v>
      </c>
      <c r="EQ260">
        <v>352800</v>
      </c>
      <c r="ER260">
        <v>801500</v>
      </c>
      <c r="ES260">
        <v>-1169150</v>
      </c>
      <c r="ET260">
        <v>785950</v>
      </c>
      <c r="EU260">
        <v>-1759750</v>
      </c>
      <c r="EV260">
        <v>-351950</v>
      </c>
      <c r="EW260">
        <v>-847550</v>
      </c>
      <c r="EX260">
        <v>1437850</v>
      </c>
      <c r="EY260">
        <v>291750</v>
      </c>
      <c r="EZ260">
        <v>-914500</v>
      </c>
      <c r="FA260">
        <v>-258950</v>
      </c>
      <c r="FB260">
        <v>-1037700</v>
      </c>
      <c r="FC260">
        <v>1396000</v>
      </c>
      <c r="FD260">
        <v>-533500</v>
      </c>
      <c r="FE260">
        <v>-37650</v>
      </c>
      <c r="FF260">
        <v>-457450</v>
      </c>
      <c r="FG260">
        <v>-3082300</v>
      </c>
      <c r="FH260">
        <v>-2407250</v>
      </c>
      <c r="FI260">
        <v>-997500</v>
      </c>
      <c r="FJ260">
        <v>895850</v>
      </c>
      <c r="FK260">
        <v>-419750</v>
      </c>
      <c r="FL260">
        <v>-1620250</v>
      </c>
      <c r="FM260">
        <v>-643150</v>
      </c>
      <c r="FN260">
        <v>-1400050</v>
      </c>
      <c r="FO260">
        <v>502200</v>
      </c>
      <c r="FP260">
        <v>527400</v>
      </c>
      <c r="FQ260">
        <v>66350</v>
      </c>
      <c r="FR260">
        <v>-1222200</v>
      </c>
      <c r="FS260">
        <v>176050</v>
      </c>
      <c r="FT260">
        <v>-492700</v>
      </c>
      <c r="FU260">
        <v>-161650</v>
      </c>
      <c r="FV260">
        <v>1257150</v>
      </c>
      <c r="FW260">
        <v>2649700</v>
      </c>
      <c r="FX260">
        <v>-479950</v>
      </c>
      <c r="FY260">
        <v>722000</v>
      </c>
      <c r="FZ260">
        <v>-1341250</v>
      </c>
      <c r="GA260">
        <v>1904500</v>
      </c>
      <c r="GB260">
        <v>1494850</v>
      </c>
      <c r="GC260">
        <v>-774150</v>
      </c>
      <c r="GD260">
        <v>-3400</v>
      </c>
      <c r="GE260">
        <v>976950</v>
      </c>
      <c r="GF260">
        <v>692050</v>
      </c>
      <c r="GG260">
        <v>-1454600</v>
      </c>
      <c r="GH260">
        <v>167000</v>
      </c>
      <c r="GI260">
        <v>-1785350</v>
      </c>
      <c r="GJ260">
        <v>792700</v>
      </c>
      <c r="GK260">
        <v>-252600</v>
      </c>
      <c r="GL260">
        <v>161550</v>
      </c>
      <c r="GM260">
        <v>-138900</v>
      </c>
      <c r="GN260">
        <v>-79750</v>
      </c>
      <c r="GO260">
        <v>-1019900</v>
      </c>
      <c r="GP260">
        <v>1292900</v>
      </c>
      <c r="GQ260">
        <v>-590550</v>
      </c>
      <c r="GR260">
        <v>-1634600</v>
      </c>
      <c r="GS260">
        <v>358950</v>
      </c>
      <c r="GT260">
        <v>845600</v>
      </c>
      <c r="GU260">
        <v>-340900</v>
      </c>
      <c r="GV260">
        <v>-416500</v>
      </c>
      <c r="GW260">
        <v>2593400</v>
      </c>
      <c r="GX260">
        <v>-959200</v>
      </c>
      <c r="GY260">
        <v>812650</v>
      </c>
      <c r="GZ260">
        <v>1471150</v>
      </c>
      <c r="HA260">
        <v>-236850</v>
      </c>
      <c r="HB260">
        <v>430600</v>
      </c>
      <c r="HC260">
        <v>474050</v>
      </c>
      <c r="HD260">
        <v>-110300</v>
      </c>
      <c r="HE260">
        <v>1174950</v>
      </c>
      <c r="HF260">
        <v>-188450</v>
      </c>
      <c r="HG260">
        <v>149500</v>
      </c>
      <c r="HH260">
        <v>-15350</v>
      </c>
      <c r="HI260">
        <v>1101450</v>
      </c>
      <c r="HJ260">
        <v>245300</v>
      </c>
      <c r="HK260">
        <v>-115550</v>
      </c>
      <c r="HL260">
        <v>1249600</v>
      </c>
      <c r="HM260">
        <v>-14750</v>
      </c>
      <c r="HN260">
        <v>323750</v>
      </c>
      <c r="HO260">
        <v>1777750</v>
      </c>
      <c r="HP260">
        <v>2371800</v>
      </c>
      <c r="HQ260">
        <v>-20150</v>
      </c>
      <c r="HR260">
        <v>257700</v>
      </c>
      <c r="HS260">
        <v>1855750</v>
      </c>
      <c r="HT260">
        <v>363250</v>
      </c>
      <c r="HU260">
        <v>-1604050</v>
      </c>
      <c r="HV260">
        <v>-998450</v>
      </c>
      <c r="HW260">
        <v>-110050</v>
      </c>
      <c r="HX260">
        <v>168150</v>
      </c>
      <c r="HY260">
        <v>-23400</v>
      </c>
      <c r="HZ260">
        <v>-249300</v>
      </c>
      <c r="IA260">
        <v>-1516650</v>
      </c>
      <c r="IB260">
        <v>1126850</v>
      </c>
      <c r="IC260">
        <v>-2611100</v>
      </c>
      <c r="ID260">
        <v>-2154450</v>
      </c>
      <c r="IE260">
        <v>555450</v>
      </c>
      <c r="IF260">
        <v>112650</v>
      </c>
      <c r="IG260">
        <v>2364150</v>
      </c>
      <c r="IH260">
        <v>-444550</v>
      </c>
      <c r="II260">
        <v>-731850</v>
      </c>
      <c r="IJ260">
        <v>-1131450</v>
      </c>
      <c r="IK260">
        <v>-462450</v>
      </c>
      <c r="IL260">
        <v>1508800</v>
      </c>
      <c r="IM260">
        <v>1341050</v>
      </c>
      <c r="IN260">
        <v>-2012300</v>
      </c>
      <c r="IO260">
        <v>68200</v>
      </c>
      <c r="IP260">
        <v>926750</v>
      </c>
      <c r="IQ260">
        <v>-83000</v>
      </c>
      <c r="IR260">
        <v>270350</v>
      </c>
      <c r="IS260">
        <v>1504400</v>
      </c>
      <c r="IT260">
        <v>-1836400</v>
      </c>
      <c r="IU260">
        <v>-787950</v>
      </c>
      <c r="IV260">
        <v>1011650</v>
      </c>
      <c r="IW260">
        <v>-2335000</v>
      </c>
      <c r="IX260">
        <v>155750</v>
      </c>
      <c r="IY260">
        <v>1886850</v>
      </c>
      <c r="IZ260">
        <v>-1202050</v>
      </c>
      <c r="JA260">
        <v>-687700</v>
      </c>
      <c r="JB260">
        <v>-655450</v>
      </c>
      <c r="JC260">
        <v>1362550</v>
      </c>
    </row>
    <row r="261" spans="1:275" x14ac:dyDescent="0.25">
      <c r="A261">
        <v>262</v>
      </c>
      <c r="B261">
        <v>-11907950</v>
      </c>
      <c r="C261">
        <v>2288500</v>
      </c>
      <c r="D261">
        <v>-1017550</v>
      </c>
      <c r="E261">
        <v>-1191700</v>
      </c>
      <c r="F261">
        <v>-175800</v>
      </c>
      <c r="G261">
        <v>828550</v>
      </c>
      <c r="H261">
        <v>-373100</v>
      </c>
      <c r="I261">
        <v>1714600</v>
      </c>
      <c r="J261">
        <v>1664700</v>
      </c>
      <c r="K261">
        <v>-365000</v>
      </c>
      <c r="L261">
        <v>342550</v>
      </c>
      <c r="M261">
        <v>364500</v>
      </c>
      <c r="N261">
        <v>-1492150</v>
      </c>
      <c r="O261">
        <v>1019900</v>
      </c>
      <c r="P261">
        <v>514200</v>
      </c>
      <c r="Q261">
        <v>-1344150</v>
      </c>
      <c r="R261">
        <v>-915950</v>
      </c>
      <c r="S261">
        <v>695100</v>
      </c>
      <c r="T261">
        <v>-886400</v>
      </c>
      <c r="U261">
        <v>14000</v>
      </c>
      <c r="V261">
        <v>250900</v>
      </c>
      <c r="W261">
        <v>532950</v>
      </c>
      <c r="X261">
        <v>1976550</v>
      </c>
      <c r="Y261">
        <v>900800</v>
      </c>
      <c r="Z261">
        <v>-1722500</v>
      </c>
      <c r="AA261">
        <v>293250</v>
      </c>
      <c r="AB261">
        <v>-224400</v>
      </c>
      <c r="AC261">
        <v>-974650</v>
      </c>
      <c r="AD261">
        <v>490500</v>
      </c>
      <c r="AE261">
        <v>-465000</v>
      </c>
      <c r="AF261">
        <v>-433500</v>
      </c>
      <c r="AG261">
        <v>1373850</v>
      </c>
      <c r="AH261">
        <v>862400</v>
      </c>
      <c r="AI261">
        <v>2227500</v>
      </c>
      <c r="AJ261">
        <v>330850</v>
      </c>
      <c r="AK261">
        <v>-873700</v>
      </c>
      <c r="AL261">
        <v>-655300</v>
      </c>
      <c r="AM261">
        <v>-1063000</v>
      </c>
      <c r="AN261">
        <v>67650</v>
      </c>
      <c r="AO261">
        <v>-104000</v>
      </c>
      <c r="AP261">
        <v>-284500</v>
      </c>
      <c r="AQ261">
        <v>2222350</v>
      </c>
      <c r="AR261">
        <v>1731900</v>
      </c>
      <c r="AS261">
        <v>-1337900</v>
      </c>
      <c r="AT261">
        <v>188600</v>
      </c>
      <c r="AU261">
        <v>-1226800</v>
      </c>
      <c r="AV261">
        <v>2275650</v>
      </c>
      <c r="AW261">
        <v>2203800</v>
      </c>
      <c r="AX261">
        <v>851500</v>
      </c>
      <c r="AY261">
        <v>-486650</v>
      </c>
      <c r="AZ261">
        <v>2169100</v>
      </c>
      <c r="BA261">
        <v>823150</v>
      </c>
      <c r="BB261">
        <v>574800</v>
      </c>
      <c r="BC261">
        <v>-561700</v>
      </c>
      <c r="BD261">
        <v>-170500</v>
      </c>
      <c r="BE261">
        <v>-872150</v>
      </c>
      <c r="BF261">
        <v>1217300</v>
      </c>
      <c r="BG261">
        <v>826500</v>
      </c>
      <c r="BH261">
        <v>-937950</v>
      </c>
      <c r="BI261">
        <v>-105450</v>
      </c>
      <c r="BJ261">
        <v>682850</v>
      </c>
      <c r="BK261">
        <v>1961450</v>
      </c>
      <c r="BL261">
        <v>2228550</v>
      </c>
      <c r="BM261">
        <v>-742100</v>
      </c>
      <c r="BN261">
        <v>1833950</v>
      </c>
      <c r="BO261">
        <v>-769700</v>
      </c>
      <c r="BP261">
        <v>1820850</v>
      </c>
      <c r="BQ261">
        <v>995850</v>
      </c>
      <c r="BR261">
        <v>92800</v>
      </c>
      <c r="BS261">
        <v>-311200</v>
      </c>
      <c r="BT261">
        <v>436100</v>
      </c>
      <c r="BU261">
        <v>-1372000</v>
      </c>
      <c r="BV261">
        <v>-613750</v>
      </c>
      <c r="BW261">
        <v>-27000</v>
      </c>
      <c r="BX261">
        <v>-1092100</v>
      </c>
      <c r="BY261">
        <v>-2842250</v>
      </c>
      <c r="BZ261">
        <v>-1640950</v>
      </c>
      <c r="CA261">
        <v>-145850</v>
      </c>
      <c r="CB261">
        <v>-2204100</v>
      </c>
      <c r="CC261">
        <v>324250</v>
      </c>
      <c r="CD261">
        <v>1263300</v>
      </c>
      <c r="CE261">
        <v>-1811350</v>
      </c>
      <c r="CF261">
        <v>-735000</v>
      </c>
      <c r="CG261">
        <v>-299050</v>
      </c>
      <c r="CH261">
        <v>-103400</v>
      </c>
      <c r="CI261">
        <v>-787250</v>
      </c>
      <c r="CJ261">
        <v>-786800</v>
      </c>
      <c r="CK261">
        <v>744300</v>
      </c>
      <c r="CL261">
        <v>469250</v>
      </c>
      <c r="CM261">
        <v>2366650</v>
      </c>
      <c r="CN261">
        <v>-1367450</v>
      </c>
      <c r="CO261">
        <v>-2957000</v>
      </c>
      <c r="CP261">
        <v>-689150</v>
      </c>
      <c r="CQ261">
        <v>-2244450</v>
      </c>
      <c r="CR261">
        <v>-203900</v>
      </c>
      <c r="CS261">
        <v>-545450</v>
      </c>
      <c r="CT261">
        <v>763450</v>
      </c>
      <c r="CU261">
        <v>335100</v>
      </c>
      <c r="CV261">
        <v>-533500</v>
      </c>
      <c r="CW261">
        <v>682950</v>
      </c>
      <c r="CX261">
        <v>336700</v>
      </c>
      <c r="CY261">
        <v>-1832750</v>
      </c>
      <c r="CZ261">
        <v>188800</v>
      </c>
      <c r="DA261">
        <v>-1148400</v>
      </c>
      <c r="DB261">
        <v>708800</v>
      </c>
      <c r="DC261">
        <v>-1740300</v>
      </c>
      <c r="DD261">
        <v>1939200</v>
      </c>
      <c r="DE261">
        <v>422250</v>
      </c>
      <c r="DF261">
        <v>480200</v>
      </c>
      <c r="DG261">
        <v>544800</v>
      </c>
      <c r="DH261">
        <v>1599300</v>
      </c>
      <c r="DI261">
        <v>833400</v>
      </c>
      <c r="DJ261">
        <v>-2081700</v>
      </c>
      <c r="DK261">
        <v>909500</v>
      </c>
      <c r="DL261">
        <v>500950</v>
      </c>
      <c r="DM261">
        <v>-215450</v>
      </c>
      <c r="DN261">
        <v>860100</v>
      </c>
      <c r="DO261">
        <v>551550</v>
      </c>
      <c r="DP261">
        <v>363850</v>
      </c>
      <c r="DQ261">
        <v>-1339800</v>
      </c>
      <c r="DR261">
        <v>3109050</v>
      </c>
      <c r="DS261">
        <v>-1686100</v>
      </c>
      <c r="DT261">
        <v>-1266300</v>
      </c>
      <c r="DU261">
        <v>1077000</v>
      </c>
      <c r="DV261">
        <v>-467150</v>
      </c>
      <c r="DW261">
        <v>1358350</v>
      </c>
      <c r="DX261">
        <v>1251500</v>
      </c>
      <c r="DY261">
        <v>2823050</v>
      </c>
      <c r="DZ261">
        <v>-1777850</v>
      </c>
      <c r="EA261">
        <v>-410800</v>
      </c>
      <c r="EB261">
        <v>176350</v>
      </c>
      <c r="EC261">
        <v>342850</v>
      </c>
      <c r="ED261">
        <v>-1505500</v>
      </c>
      <c r="EE261">
        <v>-988900</v>
      </c>
      <c r="EF261">
        <v>-1696950</v>
      </c>
      <c r="EG261">
        <v>-529050</v>
      </c>
      <c r="EH261">
        <v>-736100</v>
      </c>
      <c r="EI261">
        <v>44450</v>
      </c>
      <c r="EJ261">
        <v>845000</v>
      </c>
      <c r="EK261">
        <v>963800</v>
      </c>
      <c r="EL261">
        <v>630000</v>
      </c>
      <c r="EM261">
        <v>-498500</v>
      </c>
      <c r="EN261">
        <v>-249800</v>
      </c>
      <c r="EO261">
        <v>72250</v>
      </c>
      <c r="EP261">
        <v>-596000</v>
      </c>
      <c r="EQ261">
        <v>-1883550</v>
      </c>
      <c r="ER261">
        <v>-1140800</v>
      </c>
      <c r="ES261">
        <v>1500200</v>
      </c>
      <c r="ET261">
        <v>-2274900</v>
      </c>
      <c r="EU261">
        <v>-46700</v>
      </c>
      <c r="EV261">
        <v>-923600</v>
      </c>
      <c r="EW261">
        <v>-1648250</v>
      </c>
      <c r="EX261">
        <v>-144100</v>
      </c>
      <c r="EY261">
        <v>-2165850</v>
      </c>
      <c r="EZ261">
        <v>-1425500</v>
      </c>
      <c r="FA261">
        <v>712650</v>
      </c>
      <c r="FB261">
        <v>170150</v>
      </c>
      <c r="FC261">
        <v>-469000</v>
      </c>
      <c r="FD261">
        <v>85800</v>
      </c>
      <c r="FE261">
        <v>-78250</v>
      </c>
      <c r="FF261">
        <v>2028400</v>
      </c>
      <c r="FG261">
        <v>-733750</v>
      </c>
      <c r="FH261">
        <v>-177850</v>
      </c>
      <c r="FI261">
        <v>296750</v>
      </c>
      <c r="FJ261">
        <v>1443250</v>
      </c>
      <c r="FK261">
        <v>-1919100</v>
      </c>
      <c r="FL261">
        <v>565850</v>
      </c>
      <c r="FM261">
        <v>1573900</v>
      </c>
      <c r="FN261">
        <v>-423800</v>
      </c>
      <c r="FO261">
        <v>2052300</v>
      </c>
      <c r="FP261">
        <v>-941000</v>
      </c>
      <c r="FQ261">
        <v>-821600</v>
      </c>
      <c r="FR261">
        <v>546800</v>
      </c>
      <c r="FS261">
        <v>241550</v>
      </c>
      <c r="FT261">
        <v>-1245250</v>
      </c>
      <c r="FU261">
        <v>910200</v>
      </c>
      <c r="FV261">
        <v>-1451600</v>
      </c>
      <c r="FW261">
        <v>805150</v>
      </c>
      <c r="FX261">
        <v>1139300</v>
      </c>
      <c r="FY261">
        <v>-470600</v>
      </c>
      <c r="FZ261">
        <v>-1048450</v>
      </c>
      <c r="GA261">
        <v>254900</v>
      </c>
      <c r="GB261">
        <v>-949600</v>
      </c>
      <c r="GC261">
        <v>-572500</v>
      </c>
      <c r="GD261">
        <v>-2329200</v>
      </c>
      <c r="GE261">
        <v>-1083600</v>
      </c>
      <c r="GF261">
        <v>-866350</v>
      </c>
      <c r="GG261">
        <v>482300</v>
      </c>
      <c r="GH261">
        <v>-2345300</v>
      </c>
      <c r="GI261">
        <v>-1124900</v>
      </c>
      <c r="GJ261">
        <v>1017700</v>
      </c>
      <c r="GK261">
        <v>1214400</v>
      </c>
      <c r="GL261">
        <v>385650</v>
      </c>
      <c r="GM261">
        <v>-850000</v>
      </c>
      <c r="GN261">
        <v>-887000</v>
      </c>
      <c r="GO261">
        <v>1515150</v>
      </c>
      <c r="GP261">
        <v>-912500</v>
      </c>
      <c r="GQ261">
        <v>-858800</v>
      </c>
      <c r="GR261">
        <v>-1163450</v>
      </c>
      <c r="GS261">
        <v>633500</v>
      </c>
      <c r="GT261">
        <v>389950</v>
      </c>
      <c r="GU261">
        <v>-766000</v>
      </c>
      <c r="GV261">
        <v>-2632450</v>
      </c>
      <c r="GW261">
        <v>-2240600</v>
      </c>
      <c r="GX261">
        <v>171650</v>
      </c>
      <c r="GY261">
        <v>214750</v>
      </c>
      <c r="GZ261">
        <v>1874150</v>
      </c>
      <c r="HA261">
        <v>1847000</v>
      </c>
      <c r="HB261">
        <v>199300</v>
      </c>
      <c r="HC261">
        <v>2658950</v>
      </c>
      <c r="HD261">
        <v>-169200</v>
      </c>
      <c r="HE261">
        <v>1381050</v>
      </c>
      <c r="HF261">
        <v>-422700</v>
      </c>
      <c r="HG261">
        <v>237650</v>
      </c>
      <c r="HH261">
        <v>-871150</v>
      </c>
      <c r="HI261">
        <v>1621300</v>
      </c>
      <c r="HJ261">
        <v>-111050</v>
      </c>
      <c r="HK261">
        <v>593550</v>
      </c>
      <c r="HL261">
        <v>-1761100</v>
      </c>
      <c r="HM261">
        <v>-1008850</v>
      </c>
      <c r="HN261">
        <v>86300</v>
      </c>
      <c r="HO261">
        <v>-84500</v>
      </c>
      <c r="HP261">
        <v>-1010650</v>
      </c>
      <c r="HQ261">
        <v>991050</v>
      </c>
      <c r="HR261">
        <v>-938900</v>
      </c>
      <c r="HS261">
        <v>-1107900</v>
      </c>
      <c r="HT261">
        <v>1319300</v>
      </c>
      <c r="HU261">
        <v>2384750</v>
      </c>
      <c r="HV261">
        <v>661450</v>
      </c>
      <c r="HW261">
        <v>1271800</v>
      </c>
      <c r="HX261">
        <v>1363850</v>
      </c>
      <c r="HY261">
        <v>81200</v>
      </c>
      <c r="HZ261">
        <v>2603100</v>
      </c>
      <c r="IA261">
        <v>-365050</v>
      </c>
      <c r="IB261">
        <v>137550</v>
      </c>
      <c r="IC261">
        <v>3056950</v>
      </c>
      <c r="ID261">
        <v>11550</v>
      </c>
      <c r="IE261">
        <v>1567350</v>
      </c>
      <c r="IF261">
        <v>-2375700</v>
      </c>
      <c r="IG261">
        <v>918350</v>
      </c>
      <c r="IH261">
        <v>342800</v>
      </c>
      <c r="II261">
        <v>272250</v>
      </c>
      <c r="IJ261">
        <v>-130850</v>
      </c>
      <c r="IK261">
        <v>693400</v>
      </c>
      <c r="IL261">
        <v>603000</v>
      </c>
      <c r="IM261">
        <v>807300</v>
      </c>
      <c r="IN261">
        <v>2014350</v>
      </c>
      <c r="IO261">
        <v>378100</v>
      </c>
      <c r="IP261">
        <v>-813200</v>
      </c>
      <c r="IQ261">
        <v>385700</v>
      </c>
      <c r="IR261">
        <v>1707450</v>
      </c>
      <c r="IS261">
        <v>31400</v>
      </c>
      <c r="IT261">
        <v>-329150</v>
      </c>
      <c r="IU261">
        <v>262600</v>
      </c>
      <c r="IV261">
        <v>-710850</v>
      </c>
      <c r="IW261">
        <v>-292050</v>
      </c>
      <c r="IX261">
        <v>1732550</v>
      </c>
      <c r="IY261">
        <v>-680850</v>
      </c>
      <c r="IZ261">
        <v>962650</v>
      </c>
      <c r="JA261">
        <v>-1245600</v>
      </c>
      <c r="JB261">
        <v>1905600</v>
      </c>
      <c r="JC261">
        <v>-1340000</v>
      </c>
      <c r="JD261">
        <v>1428400</v>
      </c>
    </row>
    <row r="262" spans="1:275" x14ac:dyDescent="0.25">
      <c r="A262">
        <v>263</v>
      </c>
      <c r="B262">
        <v>-12281950</v>
      </c>
      <c r="C262">
        <v>-1353500</v>
      </c>
      <c r="D262">
        <v>2990300</v>
      </c>
      <c r="E262">
        <v>212250</v>
      </c>
      <c r="F262">
        <v>-2666600</v>
      </c>
      <c r="G262">
        <v>-276700</v>
      </c>
      <c r="H262">
        <v>-806650</v>
      </c>
      <c r="I262">
        <v>348150</v>
      </c>
      <c r="J262">
        <v>-143650</v>
      </c>
      <c r="K262">
        <v>-384150</v>
      </c>
      <c r="L262">
        <v>305500</v>
      </c>
      <c r="M262">
        <v>2213100</v>
      </c>
      <c r="N262">
        <v>-1132300</v>
      </c>
      <c r="O262">
        <v>120300</v>
      </c>
      <c r="P262">
        <v>719950</v>
      </c>
      <c r="Q262">
        <v>1322900</v>
      </c>
      <c r="R262">
        <v>-1147000</v>
      </c>
      <c r="S262">
        <v>819800</v>
      </c>
      <c r="T262">
        <v>828700</v>
      </c>
      <c r="U262">
        <v>-1335900</v>
      </c>
      <c r="V262">
        <v>1745700</v>
      </c>
      <c r="W262">
        <v>974100</v>
      </c>
      <c r="X262">
        <v>1121850</v>
      </c>
      <c r="Y262">
        <v>343350</v>
      </c>
      <c r="Z262">
        <v>-1557650</v>
      </c>
      <c r="AA262">
        <v>-350</v>
      </c>
      <c r="AB262">
        <v>-231100</v>
      </c>
      <c r="AC262">
        <v>386650</v>
      </c>
      <c r="AD262">
        <v>1061200</v>
      </c>
      <c r="AE262">
        <v>405150</v>
      </c>
      <c r="AF262">
        <v>1528950</v>
      </c>
      <c r="AG262">
        <v>997200</v>
      </c>
      <c r="AH262">
        <v>1487550</v>
      </c>
      <c r="AI262">
        <v>468700</v>
      </c>
      <c r="AJ262">
        <v>566500</v>
      </c>
      <c r="AK262">
        <v>-337250</v>
      </c>
      <c r="AL262">
        <v>-697850</v>
      </c>
      <c r="AM262">
        <v>-1608800</v>
      </c>
      <c r="AN262">
        <v>-2114700</v>
      </c>
      <c r="AO262">
        <v>533350</v>
      </c>
      <c r="AP262">
        <v>-670600</v>
      </c>
      <c r="AQ262">
        <v>-1416100</v>
      </c>
      <c r="AR262">
        <v>995250</v>
      </c>
      <c r="AS262">
        <v>167300</v>
      </c>
      <c r="AT262">
        <v>-427700</v>
      </c>
      <c r="AU262">
        <v>-1097250</v>
      </c>
      <c r="AV262">
        <v>-452600</v>
      </c>
      <c r="AW262">
        <v>-1663050</v>
      </c>
      <c r="AX262">
        <v>967750</v>
      </c>
      <c r="AY262">
        <v>-291250</v>
      </c>
      <c r="AZ262">
        <v>1223300</v>
      </c>
      <c r="BA262">
        <v>-1929850</v>
      </c>
      <c r="BB262">
        <v>2617200</v>
      </c>
      <c r="BC262">
        <v>1289400</v>
      </c>
      <c r="BD262">
        <v>-94200</v>
      </c>
      <c r="BE262">
        <v>-440850</v>
      </c>
      <c r="BF262">
        <v>-1007850</v>
      </c>
      <c r="BG262">
        <v>-230100</v>
      </c>
      <c r="BH262">
        <v>-726650</v>
      </c>
      <c r="BI262">
        <v>-2329750</v>
      </c>
      <c r="BJ262">
        <v>2352450</v>
      </c>
      <c r="BK262">
        <v>-1144350</v>
      </c>
      <c r="BL262">
        <v>-587850</v>
      </c>
      <c r="BM262">
        <v>973000</v>
      </c>
      <c r="BN262">
        <v>-291400</v>
      </c>
      <c r="BO262">
        <v>303000</v>
      </c>
      <c r="BP262">
        <v>-1326900</v>
      </c>
      <c r="BQ262">
        <v>627000</v>
      </c>
      <c r="BR262">
        <v>762550</v>
      </c>
      <c r="BS262">
        <v>-1762750</v>
      </c>
      <c r="BT262">
        <v>1105300</v>
      </c>
      <c r="BU262">
        <v>-676000</v>
      </c>
      <c r="BV262">
        <v>1655600</v>
      </c>
      <c r="BW262">
        <v>-380900</v>
      </c>
      <c r="BX262">
        <v>1380300</v>
      </c>
      <c r="BY262">
        <v>316850</v>
      </c>
      <c r="BZ262">
        <v>-583800</v>
      </c>
      <c r="CA262">
        <v>2179050</v>
      </c>
      <c r="CB262">
        <v>1380200</v>
      </c>
      <c r="CC262">
        <v>-1250600</v>
      </c>
      <c r="CD262">
        <v>338350</v>
      </c>
      <c r="CE262">
        <v>-402350</v>
      </c>
      <c r="CF262">
        <v>1853700</v>
      </c>
      <c r="CG262">
        <v>1229800</v>
      </c>
      <c r="CH262">
        <v>1120700</v>
      </c>
      <c r="CI262">
        <v>-1831400</v>
      </c>
      <c r="CJ262">
        <v>-441200</v>
      </c>
      <c r="CK262">
        <v>-695800</v>
      </c>
      <c r="CL262">
        <v>760300</v>
      </c>
      <c r="CM262">
        <v>-1716150</v>
      </c>
      <c r="CN262">
        <v>-641450</v>
      </c>
      <c r="CO262">
        <v>-260200</v>
      </c>
      <c r="CP262">
        <v>-72150</v>
      </c>
      <c r="CQ262">
        <v>546700</v>
      </c>
      <c r="CR262">
        <v>-1788100</v>
      </c>
      <c r="CS262">
        <v>317800</v>
      </c>
      <c r="CT262">
        <v>107700</v>
      </c>
      <c r="CU262">
        <v>-367900</v>
      </c>
      <c r="CV262">
        <v>978200</v>
      </c>
      <c r="CW262">
        <v>1016300</v>
      </c>
      <c r="CX262">
        <v>1240800</v>
      </c>
      <c r="CY262">
        <v>-64150</v>
      </c>
      <c r="CZ262">
        <v>-1469500</v>
      </c>
      <c r="DA262">
        <v>-1002100</v>
      </c>
      <c r="DB262">
        <v>820550</v>
      </c>
      <c r="DC262">
        <v>-132400</v>
      </c>
      <c r="DD262">
        <v>-606950</v>
      </c>
      <c r="DE262">
        <v>-284600</v>
      </c>
      <c r="DF262">
        <v>-142600</v>
      </c>
      <c r="DG262">
        <v>-382600</v>
      </c>
      <c r="DH262">
        <v>-164900</v>
      </c>
      <c r="DI262">
        <v>-778650</v>
      </c>
      <c r="DJ262">
        <v>-1401900</v>
      </c>
      <c r="DK262">
        <v>-869950</v>
      </c>
      <c r="DL262">
        <v>74750</v>
      </c>
      <c r="DM262">
        <v>-999650</v>
      </c>
      <c r="DN262">
        <v>2084300</v>
      </c>
      <c r="DO262">
        <v>-466850</v>
      </c>
      <c r="DP262">
        <v>-1479700</v>
      </c>
      <c r="DQ262">
        <v>1237700</v>
      </c>
      <c r="DR262">
        <v>-356350</v>
      </c>
      <c r="DS262">
        <v>-3177100</v>
      </c>
      <c r="DT262">
        <v>266450</v>
      </c>
      <c r="DU262">
        <v>514800</v>
      </c>
      <c r="DV262">
        <v>578800</v>
      </c>
      <c r="DW262">
        <v>-179100</v>
      </c>
      <c r="DX262">
        <v>844050</v>
      </c>
      <c r="DY262">
        <v>427200</v>
      </c>
      <c r="DZ262">
        <v>-1249700</v>
      </c>
      <c r="EA262">
        <v>2101350</v>
      </c>
      <c r="EB262">
        <v>1227750</v>
      </c>
      <c r="EC262">
        <v>2284700</v>
      </c>
      <c r="ED262">
        <v>1495450</v>
      </c>
      <c r="EE262">
        <v>-1727050</v>
      </c>
      <c r="EF262">
        <v>-881950</v>
      </c>
      <c r="EG262">
        <v>2349800</v>
      </c>
      <c r="EH262">
        <v>-638450</v>
      </c>
      <c r="EI262">
        <v>-1953250</v>
      </c>
      <c r="EJ262">
        <v>238950</v>
      </c>
      <c r="EK262">
        <v>-390000</v>
      </c>
      <c r="EL262">
        <v>-3081350</v>
      </c>
      <c r="EM262">
        <v>-1126750</v>
      </c>
      <c r="EN262">
        <v>-1290650</v>
      </c>
      <c r="EO262">
        <v>482750</v>
      </c>
      <c r="EP262">
        <v>1327400</v>
      </c>
      <c r="EQ262">
        <v>401650</v>
      </c>
      <c r="ER262">
        <v>-547050</v>
      </c>
      <c r="ES262">
        <v>1870100</v>
      </c>
      <c r="ET262">
        <v>-196500</v>
      </c>
      <c r="EU262">
        <v>972750</v>
      </c>
      <c r="EV262">
        <v>340500</v>
      </c>
      <c r="EW262">
        <v>1424500</v>
      </c>
      <c r="EX262">
        <v>-319400</v>
      </c>
      <c r="EY262">
        <v>-498400</v>
      </c>
      <c r="EZ262">
        <v>296150</v>
      </c>
      <c r="FA262">
        <v>675850</v>
      </c>
      <c r="FB262">
        <v>-1956250</v>
      </c>
      <c r="FC262">
        <v>-1306650</v>
      </c>
      <c r="FD262">
        <v>990400</v>
      </c>
      <c r="FE262">
        <v>-735650</v>
      </c>
      <c r="FF262">
        <v>-2290050</v>
      </c>
      <c r="FG262">
        <v>-2011750</v>
      </c>
      <c r="FH262">
        <v>883150</v>
      </c>
      <c r="FI262">
        <v>1311200</v>
      </c>
      <c r="FJ262">
        <v>1104600</v>
      </c>
      <c r="FK262">
        <v>87550</v>
      </c>
      <c r="FL262">
        <v>-928450</v>
      </c>
      <c r="FM262">
        <v>199050</v>
      </c>
      <c r="FN262">
        <v>-1808250</v>
      </c>
      <c r="FO262">
        <v>274800</v>
      </c>
      <c r="FP262">
        <v>-630250</v>
      </c>
      <c r="FQ262">
        <v>-3342700</v>
      </c>
      <c r="FR262">
        <v>128350</v>
      </c>
      <c r="FS262">
        <v>1119100</v>
      </c>
      <c r="FT262">
        <v>940500</v>
      </c>
      <c r="FU262">
        <v>-1582150</v>
      </c>
      <c r="FV262">
        <v>-179050</v>
      </c>
      <c r="FW262">
        <v>-1619650</v>
      </c>
      <c r="FX262">
        <v>-1307800</v>
      </c>
      <c r="FY262">
        <v>942600</v>
      </c>
      <c r="FZ262">
        <v>1052850</v>
      </c>
      <c r="GA262">
        <v>1774600</v>
      </c>
      <c r="GB262">
        <v>451850</v>
      </c>
      <c r="GC262">
        <v>-330450</v>
      </c>
      <c r="GD262">
        <v>-1045250</v>
      </c>
      <c r="GE262">
        <v>350500</v>
      </c>
      <c r="GF262">
        <v>-2558250</v>
      </c>
      <c r="GG262">
        <v>1098750</v>
      </c>
      <c r="GH262">
        <v>-666450</v>
      </c>
      <c r="GI262">
        <v>348900</v>
      </c>
      <c r="GJ262">
        <v>2165150</v>
      </c>
      <c r="GK262">
        <v>380700</v>
      </c>
      <c r="GL262">
        <v>1336800</v>
      </c>
      <c r="GM262">
        <v>465850</v>
      </c>
      <c r="GN262">
        <v>-1347050</v>
      </c>
      <c r="GO262">
        <v>-688700</v>
      </c>
      <c r="GP262">
        <v>432500</v>
      </c>
      <c r="GQ262">
        <v>-248350</v>
      </c>
      <c r="GR262">
        <v>4033050</v>
      </c>
      <c r="GS262">
        <v>-171600</v>
      </c>
      <c r="GT262">
        <v>-1650550</v>
      </c>
      <c r="GU262">
        <v>1907000</v>
      </c>
      <c r="GV262">
        <v>504400</v>
      </c>
      <c r="GW262">
        <v>1799150</v>
      </c>
      <c r="GX262">
        <v>-432350</v>
      </c>
      <c r="GY262">
        <v>978950</v>
      </c>
      <c r="GZ262">
        <v>-1332900</v>
      </c>
      <c r="HA262">
        <v>135550</v>
      </c>
      <c r="HB262">
        <v>1265650</v>
      </c>
      <c r="HC262">
        <v>3273700</v>
      </c>
      <c r="HD262">
        <v>-1052100</v>
      </c>
      <c r="HE262">
        <v>-1358950</v>
      </c>
      <c r="HF262">
        <v>764400</v>
      </c>
      <c r="HG262">
        <v>529550</v>
      </c>
      <c r="HH262">
        <v>567750</v>
      </c>
      <c r="HI262">
        <v>-323250</v>
      </c>
      <c r="HJ262">
        <v>-753150</v>
      </c>
      <c r="HK262">
        <v>-563400</v>
      </c>
      <c r="HL262">
        <v>-12100</v>
      </c>
      <c r="HM262">
        <v>290050</v>
      </c>
      <c r="HN262">
        <v>1095350</v>
      </c>
      <c r="HO262">
        <v>241950</v>
      </c>
      <c r="HP262">
        <v>-2578450</v>
      </c>
      <c r="HQ262">
        <v>-277050</v>
      </c>
      <c r="HR262">
        <v>-1628850</v>
      </c>
      <c r="HS262">
        <v>664450</v>
      </c>
      <c r="HT262">
        <v>2345550</v>
      </c>
      <c r="HU262">
        <v>-806200</v>
      </c>
      <c r="HV262">
        <v>1459650</v>
      </c>
      <c r="HW262">
        <v>-482400</v>
      </c>
      <c r="HX262">
        <v>1856500</v>
      </c>
      <c r="HY262">
        <v>894000</v>
      </c>
      <c r="HZ262">
        <v>845200</v>
      </c>
      <c r="IA262">
        <v>754200</v>
      </c>
      <c r="IB262">
        <v>-784350</v>
      </c>
      <c r="IC262">
        <v>-1054800</v>
      </c>
      <c r="ID262">
        <v>741900</v>
      </c>
      <c r="IE262">
        <v>498700</v>
      </c>
      <c r="IF262">
        <v>2414300</v>
      </c>
      <c r="IG262">
        <v>-609750</v>
      </c>
      <c r="IH262">
        <v>510500</v>
      </c>
      <c r="II262">
        <v>-779300</v>
      </c>
      <c r="IJ262">
        <v>2087350</v>
      </c>
      <c r="IK262">
        <v>102650</v>
      </c>
      <c r="IL262">
        <v>1197800</v>
      </c>
      <c r="IM262">
        <v>-29150</v>
      </c>
      <c r="IN262">
        <v>1194500</v>
      </c>
      <c r="IO262">
        <v>-311200</v>
      </c>
      <c r="IP262">
        <v>670650</v>
      </c>
      <c r="IQ262">
        <v>167850</v>
      </c>
      <c r="IR262">
        <v>-1439900</v>
      </c>
      <c r="IS262">
        <v>431400</v>
      </c>
      <c r="IT262">
        <v>539850</v>
      </c>
      <c r="IU262">
        <v>-1096350</v>
      </c>
      <c r="IV262">
        <v>-1171500</v>
      </c>
      <c r="IW262">
        <v>220600</v>
      </c>
      <c r="IX262">
        <v>-28650</v>
      </c>
      <c r="IY262">
        <v>-377050</v>
      </c>
      <c r="IZ262">
        <v>1333250</v>
      </c>
      <c r="JA262">
        <v>-1189650</v>
      </c>
      <c r="JB262">
        <v>1134300</v>
      </c>
      <c r="JC262">
        <v>-157000</v>
      </c>
      <c r="JD262">
        <v>-644700</v>
      </c>
      <c r="JE262">
        <v>1651500</v>
      </c>
    </row>
    <row r="263" spans="1:275" x14ac:dyDescent="0.25">
      <c r="A263">
        <v>264</v>
      </c>
      <c r="B263">
        <v>-10781000</v>
      </c>
      <c r="C263">
        <v>421950</v>
      </c>
      <c r="D263">
        <v>-1475050</v>
      </c>
      <c r="E263">
        <v>1101900</v>
      </c>
      <c r="F263">
        <v>2384950</v>
      </c>
      <c r="G263">
        <v>1605450</v>
      </c>
      <c r="H263">
        <v>-384200</v>
      </c>
      <c r="I263">
        <v>703700</v>
      </c>
      <c r="J263">
        <v>-101800</v>
      </c>
      <c r="K263">
        <v>-2237850</v>
      </c>
      <c r="L263">
        <v>-662100</v>
      </c>
      <c r="M263">
        <v>516450</v>
      </c>
      <c r="N263">
        <v>-712300</v>
      </c>
      <c r="O263">
        <v>2539850</v>
      </c>
      <c r="P263">
        <v>350300</v>
      </c>
      <c r="Q263">
        <v>-1310050</v>
      </c>
      <c r="R263">
        <v>843350</v>
      </c>
      <c r="S263">
        <v>1382000</v>
      </c>
      <c r="T263">
        <v>-2136100</v>
      </c>
      <c r="U263">
        <v>-491050</v>
      </c>
      <c r="V263">
        <v>-442950</v>
      </c>
      <c r="W263">
        <v>602650</v>
      </c>
      <c r="X263">
        <v>481150</v>
      </c>
      <c r="Y263">
        <v>-724300</v>
      </c>
      <c r="Z263">
        <v>1476700</v>
      </c>
      <c r="AA263">
        <v>-767450</v>
      </c>
      <c r="AB263">
        <v>784150</v>
      </c>
      <c r="AC263">
        <v>2725150</v>
      </c>
      <c r="AD263">
        <v>937250</v>
      </c>
      <c r="AE263">
        <v>1335250</v>
      </c>
      <c r="AF263">
        <v>-2385150</v>
      </c>
      <c r="AG263">
        <v>1321450</v>
      </c>
      <c r="AH263">
        <v>2825150</v>
      </c>
      <c r="AI263">
        <v>-407200</v>
      </c>
      <c r="AJ263">
        <v>-1320300</v>
      </c>
      <c r="AK263">
        <v>-181500</v>
      </c>
      <c r="AL263">
        <v>156950</v>
      </c>
      <c r="AM263">
        <v>-608800</v>
      </c>
      <c r="AN263">
        <v>516950</v>
      </c>
      <c r="AO263">
        <v>-756150</v>
      </c>
      <c r="AP263">
        <v>-705250</v>
      </c>
      <c r="AQ263">
        <v>507600</v>
      </c>
      <c r="AR263">
        <v>265900</v>
      </c>
      <c r="AS263">
        <v>-1066750</v>
      </c>
      <c r="AT263">
        <v>1053050</v>
      </c>
      <c r="AU263">
        <v>-20800</v>
      </c>
      <c r="AV263">
        <v>373200</v>
      </c>
      <c r="AW263">
        <v>681950</v>
      </c>
      <c r="AX263">
        <v>1025500</v>
      </c>
      <c r="AY263">
        <v>-837700</v>
      </c>
      <c r="AZ263">
        <v>-1250550</v>
      </c>
      <c r="BA263">
        <v>-309350</v>
      </c>
      <c r="BB263">
        <v>2066550</v>
      </c>
      <c r="BC263">
        <v>-1600300</v>
      </c>
      <c r="BD263">
        <v>925700</v>
      </c>
      <c r="BE263">
        <v>-687400</v>
      </c>
      <c r="BF263">
        <v>-1162050</v>
      </c>
      <c r="BG263">
        <v>414250</v>
      </c>
      <c r="BH263">
        <v>-919700</v>
      </c>
      <c r="BI263">
        <v>-783150</v>
      </c>
      <c r="BJ263">
        <v>1811150</v>
      </c>
      <c r="BK263">
        <v>-541600</v>
      </c>
      <c r="BL263">
        <v>58100</v>
      </c>
      <c r="BM263">
        <v>1110300</v>
      </c>
      <c r="BN263">
        <v>100250</v>
      </c>
      <c r="BO263">
        <v>-2139900</v>
      </c>
      <c r="BP263">
        <v>-3224150</v>
      </c>
      <c r="BQ263">
        <v>251400</v>
      </c>
      <c r="BR263">
        <v>777450</v>
      </c>
      <c r="BS263">
        <v>-748450</v>
      </c>
      <c r="BT263">
        <v>961350</v>
      </c>
      <c r="BU263">
        <v>-627900</v>
      </c>
      <c r="BV263">
        <v>-1329800</v>
      </c>
      <c r="BW263">
        <v>1322900</v>
      </c>
      <c r="BX263">
        <v>692000</v>
      </c>
      <c r="BY263">
        <v>655250</v>
      </c>
      <c r="BZ263">
        <v>1662500</v>
      </c>
      <c r="CA263">
        <v>-1557100</v>
      </c>
      <c r="CB263">
        <v>2325050</v>
      </c>
      <c r="CC263">
        <v>-375900</v>
      </c>
      <c r="CD263">
        <v>1527200</v>
      </c>
      <c r="CE263">
        <v>-679150</v>
      </c>
      <c r="CF263">
        <v>388000</v>
      </c>
      <c r="CG263">
        <v>-795250</v>
      </c>
      <c r="CH263">
        <v>1917900</v>
      </c>
      <c r="CI263">
        <v>-1861350</v>
      </c>
      <c r="CJ263">
        <v>906050</v>
      </c>
      <c r="CK263">
        <v>968300</v>
      </c>
      <c r="CL263">
        <v>-242750</v>
      </c>
      <c r="CM263">
        <v>-1799000</v>
      </c>
      <c r="CN263">
        <v>1255550</v>
      </c>
      <c r="CO263">
        <v>-1047700</v>
      </c>
      <c r="CP263">
        <v>232450</v>
      </c>
      <c r="CQ263">
        <v>-1548800</v>
      </c>
      <c r="CR263">
        <v>-26000</v>
      </c>
      <c r="CS263">
        <v>-964200</v>
      </c>
      <c r="CT263">
        <v>757650</v>
      </c>
      <c r="CU263">
        <v>1341250</v>
      </c>
      <c r="CV263">
        <v>408050</v>
      </c>
      <c r="CW263">
        <v>2310200</v>
      </c>
      <c r="CX263">
        <v>-733350</v>
      </c>
      <c r="CY263">
        <v>760600</v>
      </c>
      <c r="CZ263">
        <v>2142100</v>
      </c>
      <c r="DA263">
        <v>-121900</v>
      </c>
      <c r="DB263">
        <v>2912800</v>
      </c>
      <c r="DC263">
        <v>1194750</v>
      </c>
      <c r="DD263">
        <v>-55300</v>
      </c>
      <c r="DE263">
        <v>-1827900</v>
      </c>
      <c r="DF263">
        <v>528250</v>
      </c>
      <c r="DG263">
        <v>1311350</v>
      </c>
      <c r="DH263">
        <v>433300</v>
      </c>
      <c r="DI263">
        <v>1915200</v>
      </c>
      <c r="DJ263">
        <v>-1390800</v>
      </c>
      <c r="DK263">
        <v>-1398050</v>
      </c>
      <c r="DL263">
        <v>442950</v>
      </c>
      <c r="DM263">
        <v>-107900</v>
      </c>
      <c r="DN263">
        <v>-549600</v>
      </c>
      <c r="DO263">
        <v>2069750</v>
      </c>
      <c r="DP263">
        <v>-261700</v>
      </c>
      <c r="DQ263">
        <v>-3666900</v>
      </c>
      <c r="DR263">
        <v>-525400</v>
      </c>
      <c r="DS263">
        <v>-1320750</v>
      </c>
      <c r="DT263">
        <v>-225050</v>
      </c>
      <c r="DU263">
        <v>1614550</v>
      </c>
      <c r="DV263">
        <v>533150</v>
      </c>
      <c r="DW263">
        <v>-844350</v>
      </c>
      <c r="DX263">
        <v>1489800</v>
      </c>
      <c r="DY263">
        <v>940500</v>
      </c>
      <c r="DZ263">
        <v>364950</v>
      </c>
      <c r="EA263">
        <v>-2794150</v>
      </c>
      <c r="EB263">
        <v>-2490100</v>
      </c>
      <c r="EC263">
        <v>1214800</v>
      </c>
      <c r="ED263">
        <v>-1833350</v>
      </c>
      <c r="EE263">
        <v>-1233600</v>
      </c>
      <c r="EF263">
        <v>-2025350</v>
      </c>
      <c r="EG263">
        <v>-1381050</v>
      </c>
      <c r="EH263">
        <v>-2350150</v>
      </c>
      <c r="EI263">
        <v>1778150</v>
      </c>
      <c r="EJ263">
        <v>1429450</v>
      </c>
      <c r="EK263">
        <v>-1206050</v>
      </c>
      <c r="EL263">
        <v>146250</v>
      </c>
      <c r="EM263">
        <v>1492500</v>
      </c>
      <c r="EN263">
        <v>-2217300</v>
      </c>
      <c r="EO263">
        <v>-551150</v>
      </c>
      <c r="EP263">
        <v>-2222050</v>
      </c>
      <c r="EQ263">
        <v>488300</v>
      </c>
      <c r="ER263">
        <v>1142700</v>
      </c>
      <c r="ES263">
        <v>118850</v>
      </c>
      <c r="ET263">
        <v>-156600</v>
      </c>
      <c r="EU263">
        <v>-338250</v>
      </c>
      <c r="EV263">
        <v>189750</v>
      </c>
      <c r="EW263">
        <v>1283650</v>
      </c>
      <c r="EX263">
        <v>-440200</v>
      </c>
      <c r="EY263">
        <v>96000</v>
      </c>
      <c r="EZ263">
        <v>1218800</v>
      </c>
      <c r="FA263">
        <v>431650</v>
      </c>
      <c r="FB263">
        <v>-771450</v>
      </c>
      <c r="FC263">
        <v>-523150</v>
      </c>
      <c r="FD263">
        <v>-678950</v>
      </c>
      <c r="FE263">
        <v>138300</v>
      </c>
      <c r="FF263">
        <v>912000</v>
      </c>
      <c r="FG263">
        <v>1504450</v>
      </c>
      <c r="FH263">
        <v>1831100</v>
      </c>
      <c r="FI263">
        <v>-656150</v>
      </c>
      <c r="FJ263">
        <v>-714300</v>
      </c>
      <c r="FK263">
        <v>908950</v>
      </c>
      <c r="FL263">
        <v>843400</v>
      </c>
      <c r="FM263">
        <v>-930600</v>
      </c>
      <c r="FN263">
        <v>1084100</v>
      </c>
      <c r="FO263">
        <v>1618700</v>
      </c>
      <c r="FP263">
        <v>-354400</v>
      </c>
      <c r="FQ263">
        <v>-1761600</v>
      </c>
      <c r="FR263">
        <v>-203900</v>
      </c>
      <c r="FS263">
        <v>-926050</v>
      </c>
      <c r="FT263">
        <v>95100</v>
      </c>
      <c r="FU263">
        <v>12450</v>
      </c>
      <c r="FV263">
        <v>86100</v>
      </c>
      <c r="FW263">
        <v>1349650</v>
      </c>
      <c r="FX263">
        <v>-2795550</v>
      </c>
      <c r="FY263">
        <v>-1627050</v>
      </c>
      <c r="FZ263">
        <v>-328050</v>
      </c>
      <c r="GA263">
        <v>501150</v>
      </c>
      <c r="GB263">
        <v>3510000</v>
      </c>
      <c r="GC263">
        <v>-212050</v>
      </c>
      <c r="GD263">
        <v>-1286900</v>
      </c>
      <c r="GE263">
        <v>839450</v>
      </c>
      <c r="GF263">
        <v>-673800</v>
      </c>
      <c r="GG263">
        <v>128350</v>
      </c>
      <c r="GH263">
        <v>50500</v>
      </c>
      <c r="GI263">
        <v>-1642450</v>
      </c>
      <c r="GJ263">
        <v>-473800</v>
      </c>
      <c r="GK263">
        <v>-926150</v>
      </c>
      <c r="GL263">
        <v>-2538300</v>
      </c>
      <c r="GM263">
        <v>1475300</v>
      </c>
      <c r="GN263">
        <v>2160000</v>
      </c>
      <c r="GO263">
        <v>452700</v>
      </c>
      <c r="GP263">
        <v>-1859950</v>
      </c>
      <c r="GQ263">
        <v>904500</v>
      </c>
      <c r="GR263">
        <v>-2015500</v>
      </c>
      <c r="GS263">
        <v>-166350</v>
      </c>
      <c r="GT263">
        <v>-379100</v>
      </c>
      <c r="GU263">
        <v>1006700</v>
      </c>
      <c r="GV263">
        <v>-192700</v>
      </c>
      <c r="GW263">
        <v>660950</v>
      </c>
      <c r="GX263">
        <v>-1978650</v>
      </c>
      <c r="GY263">
        <v>878150</v>
      </c>
      <c r="GZ263">
        <v>2547150</v>
      </c>
      <c r="HA263">
        <v>-289450</v>
      </c>
      <c r="HB263">
        <v>-619800</v>
      </c>
      <c r="HC263">
        <v>1016350</v>
      </c>
      <c r="HD263">
        <v>917550</v>
      </c>
      <c r="HE263">
        <v>3866150</v>
      </c>
      <c r="HF263">
        <v>2124200</v>
      </c>
      <c r="HG263">
        <v>-1803500</v>
      </c>
      <c r="HH263">
        <v>2570350</v>
      </c>
      <c r="HI263">
        <v>1704450</v>
      </c>
      <c r="HJ263">
        <v>230050</v>
      </c>
      <c r="HK263">
        <v>59950</v>
      </c>
      <c r="HL263">
        <v>-1660850</v>
      </c>
      <c r="HM263">
        <v>538050</v>
      </c>
      <c r="HN263">
        <v>2379250</v>
      </c>
      <c r="HO263">
        <v>-999950</v>
      </c>
      <c r="HP263">
        <v>-1278550</v>
      </c>
      <c r="HQ263">
        <v>1049750</v>
      </c>
      <c r="HR263">
        <v>126550</v>
      </c>
      <c r="HS263">
        <v>-503550</v>
      </c>
      <c r="HT263">
        <v>830300</v>
      </c>
      <c r="HU263">
        <v>130050</v>
      </c>
      <c r="HV263">
        <v>-537700</v>
      </c>
      <c r="HW263">
        <v>-1620100</v>
      </c>
      <c r="HX263">
        <v>-1047600</v>
      </c>
      <c r="HY263">
        <v>-488100</v>
      </c>
      <c r="HZ263">
        <v>-107250</v>
      </c>
      <c r="IA263">
        <v>774250</v>
      </c>
      <c r="IB263">
        <v>1569300</v>
      </c>
      <c r="IC263">
        <v>-491500</v>
      </c>
      <c r="ID263">
        <v>-17700</v>
      </c>
      <c r="IE263">
        <v>-1280350</v>
      </c>
      <c r="IF263">
        <v>581050</v>
      </c>
      <c r="IG263">
        <v>292450</v>
      </c>
      <c r="IH263">
        <v>-428800</v>
      </c>
      <c r="II263">
        <v>-622350</v>
      </c>
      <c r="IJ263">
        <v>-461100</v>
      </c>
      <c r="IK263">
        <v>-767450</v>
      </c>
      <c r="IL263">
        <v>-2088200</v>
      </c>
      <c r="IM263">
        <v>1103700</v>
      </c>
      <c r="IN263">
        <v>-2758050</v>
      </c>
      <c r="IO263">
        <v>-812900</v>
      </c>
      <c r="IP263">
        <v>2804250</v>
      </c>
      <c r="IQ263">
        <v>-688750</v>
      </c>
      <c r="IR263">
        <v>-1830850</v>
      </c>
      <c r="IS263">
        <v>-634950</v>
      </c>
      <c r="IT263">
        <v>977050</v>
      </c>
      <c r="IU263">
        <v>380600</v>
      </c>
      <c r="IV263">
        <v>1152300</v>
      </c>
      <c r="IW263">
        <v>378950</v>
      </c>
      <c r="IX263">
        <v>1505150</v>
      </c>
      <c r="IY263">
        <v>-1189700</v>
      </c>
      <c r="IZ263">
        <v>1167850</v>
      </c>
      <c r="JA263">
        <v>1467450</v>
      </c>
      <c r="JB263">
        <v>-1069400</v>
      </c>
      <c r="JC263">
        <v>860750</v>
      </c>
      <c r="JD263">
        <v>828150</v>
      </c>
      <c r="JE263">
        <v>374400</v>
      </c>
      <c r="JF263">
        <v>-1316850</v>
      </c>
    </row>
    <row r="264" spans="1:275" x14ac:dyDescent="0.25">
      <c r="A264">
        <v>265</v>
      </c>
      <c r="B264">
        <v>-10934250</v>
      </c>
      <c r="C264">
        <v>-1125550</v>
      </c>
      <c r="D264">
        <v>1336150</v>
      </c>
      <c r="E264">
        <v>-450350</v>
      </c>
      <c r="F264">
        <v>267600</v>
      </c>
      <c r="G264">
        <v>-225800</v>
      </c>
      <c r="H264">
        <v>95650</v>
      </c>
      <c r="I264">
        <v>1800050</v>
      </c>
      <c r="J264">
        <v>197100</v>
      </c>
      <c r="K264">
        <v>519800</v>
      </c>
      <c r="L264">
        <v>972050</v>
      </c>
      <c r="M264">
        <v>-1684350</v>
      </c>
      <c r="N264">
        <v>-645250</v>
      </c>
      <c r="O264">
        <v>-755600</v>
      </c>
      <c r="P264">
        <v>-1271350</v>
      </c>
      <c r="Q264">
        <v>-384500</v>
      </c>
      <c r="R264">
        <v>637200</v>
      </c>
      <c r="S264">
        <v>987300</v>
      </c>
      <c r="T264">
        <v>-31550</v>
      </c>
      <c r="U264">
        <v>-114900</v>
      </c>
      <c r="V264">
        <v>-1283550</v>
      </c>
      <c r="W264">
        <v>1344550</v>
      </c>
      <c r="X264">
        <v>-652750</v>
      </c>
      <c r="Y264">
        <v>1262100</v>
      </c>
      <c r="Z264">
        <v>1031750</v>
      </c>
      <c r="AA264">
        <v>7650</v>
      </c>
      <c r="AB264">
        <v>649700</v>
      </c>
      <c r="AC264">
        <v>-2586800</v>
      </c>
      <c r="AD264">
        <v>804050</v>
      </c>
      <c r="AE264">
        <v>2689050</v>
      </c>
      <c r="AF264">
        <v>-376350</v>
      </c>
      <c r="AG264">
        <v>908650</v>
      </c>
      <c r="AH264">
        <v>-796700</v>
      </c>
      <c r="AI264">
        <v>455500</v>
      </c>
      <c r="AJ264">
        <v>422900</v>
      </c>
      <c r="AK264">
        <v>-1124050</v>
      </c>
      <c r="AL264">
        <v>-427700</v>
      </c>
      <c r="AM264">
        <v>382500</v>
      </c>
      <c r="AN264">
        <v>-456500</v>
      </c>
      <c r="AO264">
        <v>2117450</v>
      </c>
      <c r="AP264">
        <v>2121200</v>
      </c>
      <c r="AQ264">
        <v>570750</v>
      </c>
      <c r="AR264">
        <v>-203700</v>
      </c>
      <c r="AS264">
        <v>922250</v>
      </c>
      <c r="AT264">
        <v>-1520650</v>
      </c>
      <c r="AU264">
        <v>-1117700</v>
      </c>
      <c r="AV264">
        <v>355200</v>
      </c>
      <c r="AW264">
        <v>476100</v>
      </c>
      <c r="AX264">
        <v>1268500</v>
      </c>
      <c r="AY264">
        <v>821750</v>
      </c>
      <c r="AZ264">
        <v>-290350</v>
      </c>
      <c r="BA264">
        <v>2070050</v>
      </c>
      <c r="BB264">
        <v>462300</v>
      </c>
      <c r="BC264">
        <v>-804850</v>
      </c>
      <c r="BD264">
        <v>-825250</v>
      </c>
      <c r="BE264">
        <v>496900</v>
      </c>
      <c r="BF264">
        <v>846650</v>
      </c>
      <c r="BG264">
        <v>2210650</v>
      </c>
      <c r="BH264">
        <v>1058100</v>
      </c>
      <c r="BI264">
        <v>1592250</v>
      </c>
      <c r="BJ264">
        <v>-725300</v>
      </c>
      <c r="BK264">
        <v>-2199300</v>
      </c>
      <c r="BL264">
        <v>-602150</v>
      </c>
      <c r="BM264">
        <v>1114550</v>
      </c>
      <c r="BN264">
        <v>-108800</v>
      </c>
      <c r="BO264">
        <v>-2021900</v>
      </c>
      <c r="BP264">
        <v>-2216700</v>
      </c>
      <c r="BQ264">
        <v>1713850</v>
      </c>
      <c r="BR264">
        <v>1008950</v>
      </c>
      <c r="BS264">
        <v>-809300</v>
      </c>
      <c r="BT264">
        <v>-1534000</v>
      </c>
      <c r="BU264">
        <v>881850</v>
      </c>
      <c r="BV264">
        <v>-348600</v>
      </c>
      <c r="BW264">
        <v>-730150</v>
      </c>
      <c r="BX264">
        <v>-2998700</v>
      </c>
      <c r="BY264">
        <v>-885450</v>
      </c>
      <c r="BZ264">
        <v>-540850</v>
      </c>
      <c r="CA264">
        <v>-178050</v>
      </c>
      <c r="CB264">
        <v>-1821450</v>
      </c>
      <c r="CC264">
        <v>553400</v>
      </c>
      <c r="CD264">
        <v>473400</v>
      </c>
      <c r="CE264">
        <v>-2878350</v>
      </c>
      <c r="CF264">
        <v>1118100</v>
      </c>
      <c r="CG264">
        <v>197500</v>
      </c>
      <c r="CH264">
        <v>1563400</v>
      </c>
      <c r="CI264">
        <v>1511300</v>
      </c>
      <c r="CJ264">
        <v>-1429150</v>
      </c>
      <c r="CK264">
        <v>1215800</v>
      </c>
      <c r="CL264">
        <v>1548150</v>
      </c>
      <c r="CM264">
        <v>26600</v>
      </c>
      <c r="CN264">
        <v>-812250</v>
      </c>
      <c r="CO264">
        <v>212950</v>
      </c>
      <c r="CP264">
        <v>1427150</v>
      </c>
      <c r="CQ264">
        <v>-185300</v>
      </c>
      <c r="CR264">
        <v>769300</v>
      </c>
      <c r="CS264">
        <v>2161850</v>
      </c>
      <c r="CT264">
        <v>-2220650</v>
      </c>
      <c r="CU264">
        <v>-1516150</v>
      </c>
      <c r="CV264">
        <v>-2113150</v>
      </c>
      <c r="CW264">
        <v>680750</v>
      </c>
      <c r="CX264">
        <v>-1183450</v>
      </c>
      <c r="CY264">
        <v>-138550</v>
      </c>
      <c r="CZ264">
        <v>-384650</v>
      </c>
      <c r="DA264">
        <v>-1254050</v>
      </c>
      <c r="DB264">
        <v>-1200300</v>
      </c>
      <c r="DC264">
        <v>-578050</v>
      </c>
      <c r="DD264">
        <v>1341150</v>
      </c>
      <c r="DE264">
        <v>1534900</v>
      </c>
      <c r="DF264">
        <v>-6600</v>
      </c>
      <c r="DG264">
        <v>-718050</v>
      </c>
      <c r="DH264">
        <v>-917550</v>
      </c>
      <c r="DI264">
        <v>-574550</v>
      </c>
      <c r="DJ264">
        <v>3413800</v>
      </c>
      <c r="DK264">
        <v>-947200</v>
      </c>
      <c r="DL264">
        <v>-2026300</v>
      </c>
      <c r="DM264">
        <v>516900</v>
      </c>
      <c r="DN264">
        <v>-667800</v>
      </c>
      <c r="DO264">
        <v>-365150</v>
      </c>
      <c r="DP264">
        <v>1955200</v>
      </c>
      <c r="DQ264">
        <v>-1071550</v>
      </c>
      <c r="DR264">
        <v>-51800</v>
      </c>
      <c r="DS264">
        <v>3633500</v>
      </c>
      <c r="DT264">
        <v>254600</v>
      </c>
      <c r="DU264">
        <v>-1682400</v>
      </c>
      <c r="DV264">
        <v>-1044700</v>
      </c>
      <c r="DW264">
        <v>395000</v>
      </c>
      <c r="DX264">
        <v>-462750</v>
      </c>
      <c r="DY264">
        <v>1426900</v>
      </c>
      <c r="DZ264">
        <v>-1609000</v>
      </c>
      <c r="EA264">
        <v>363700</v>
      </c>
      <c r="EB264">
        <v>-943950</v>
      </c>
      <c r="EC264">
        <v>-1419900</v>
      </c>
      <c r="ED264">
        <v>734150</v>
      </c>
      <c r="EE264">
        <v>1925250</v>
      </c>
      <c r="EF264">
        <v>1702950</v>
      </c>
      <c r="EG264">
        <v>-1082100</v>
      </c>
      <c r="EH264">
        <v>1620600</v>
      </c>
      <c r="EI264">
        <v>-975350</v>
      </c>
      <c r="EJ264">
        <v>-1938800</v>
      </c>
      <c r="EK264">
        <v>-822250</v>
      </c>
      <c r="EL264">
        <v>-97850</v>
      </c>
      <c r="EM264">
        <v>-730700</v>
      </c>
      <c r="EN264">
        <v>-864750</v>
      </c>
      <c r="EO264">
        <v>-857550</v>
      </c>
      <c r="EP264">
        <v>1325000</v>
      </c>
      <c r="EQ264">
        <v>-763200</v>
      </c>
      <c r="ER264">
        <v>1985700</v>
      </c>
      <c r="ES264">
        <v>1877250</v>
      </c>
      <c r="ET264">
        <v>390450</v>
      </c>
      <c r="EU264">
        <v>-4900</v>
      </c>
      <c r="EV264">
        <v>-1131000</v>
      </c>
      <c r="EW264">
        <v>-129500</v>
      </c>
      <c r="EX264">
        <v>167550</v>
      </c>
      <c r="EY264">
        <v>-542350</v>
      </c>
      <c r="EZ264">
        <v>-1564600</v>
      </c>
      <c r="FA264">
        <v>-1065700</v>
      </c>
      <c r="FB264">
        <v>549600</v>
      </c>
      <c r="FC264">
        <v>2318000</v>
      </c>
      <c r="FD264">
        <v>-1731300</v>
      </c>
      <c r="FE264">
        <v>-45750</v>
      </c>
      <c r="FF264">
        <v>-2123300</v>
      </c>
      <c r="FG264">
        <v>-780300</v>
      </c>
      <c r="FH264">
        <v>2044350</v>
      </c>
      <c r="FI264">
        <v>-771500</v>
      </c>
      <c r="FJ264">
        <v>-1157000</v>
      </c>
      <c r="FK264">
        <v>-2122950</v>
      </c>
      <c r="FL264">
        <v>-1295450</v>
      </c>
      <c r="FM264">
        <v>1513000</v>
      </c>
      <c r="FN264">
        <v>1723000</v>
      </c>
      <c r="FO264">
        <v>-2007050</v>
      </c>
      <c r="FP264">
        <v>1360900</v>
      </c>
      <c r="FQ264">
        <v>1535250</v>
      </c>
      <c r="FR264">
        <v>-1952850</v>
      </c>
      <c r="FS264">
        <v>1258850</v>
      </c>
      <c r="FT264">
        <v>-1566800</v>
      </c>
      <c r="FU264">
        <v>61650</v>
      </c>
      <c r="FV264">
        <v>1436350</v>
      </c>
      <c r="FW264">
        <v>1006650</v>
      </c>
      <c r="FX264">
        <v>-475850</v>
      </c>
      <c r="FY264">
        <v>-755150</v>
      </c>
      <c r="FZ264">
        <v>1394450</v>
      </c>
      <c r="GA264">
        <v>-962650</v>
      </c>
      <c r="GB264">
        <v>-12850</v>
      </c>
      <c r="GC264">
        <v>-603700</v>
      </c>
      <c r="GD264">
        <v>-2524950</v>
      </c>
      <c r="GE264">
        <v>2139150</v>
      </c>
      <c r="GF264">
        <v>-1373200</v>
      </c>
      <c r="GG264">
        <v>-575500</v>
      </c>
      <c r="GH264">
        <v>780550</v>
      </c>
      <c r="GI264">
        <v>328100</v>
      </c>
      <c r="GJ264">
        <v>-1093650</v>
      </c>
      <c r="GK264">
        <v>-1526000</v>
      </c>
      <c r="GL264">
        <v>3106300</v>
      </c>
      <c r="GM264">
        <v>328250</v>
      </c>
      <c r="GN264">
        <v>645350</v>
      </c>
      <c r="GO264">
        <v>-1090650</v>
      </c>
      <c r="GP264">
        <v>-1484100</v>
      </c>
      <c r="GQ264">
        <v>-392550</v>
      </c>
      <c r="GR264">
        <v>1249950</v>
      </c>
      <c r="GS264">
        <v>161450</v>
      </c>
      <c r="GT264">
        <v>-293850</v>
      </c>
      <c r="GU264">
        <v>-1020000</v>
      </c>
      <c r="GV264">
        <v>1365950</v>
      </c>
      <c r="GW264">
        <v>205900</v>
      </c>
      <c r="GX264">
        <v>-411450</v>
      </c>
      <c r="GY264">
        <v>474900</v>
      </c>
      <c r="GZ264">
        <v>514900</v>
      </c>
      <c r="HA264">
        <v>-1985200</v>
      </c>
      <c r="HB264">
        <v>-1022650</v>
      </c>
      <c r="HC264">
        <v>2159350</v>
      </c>
      <c r="HD264">
        <v>-1537500</v>
      </c>
      <c r="HE264">
        <v>2216950</v>
      </c>
      <c r="HF264">
        <v>883800</v>
      </c>
      <c r="HG264">
        <v>895500</v>
      </c>
      <c r="HH264">
        <v>595950</v>
      </c>
      <c r="HI264">
        <v>-2048650</v>
      </c>
      <c r="HJ264">
        <v>744450</v>
      </c>
      <c r="HK264">
        <v>1384550</v>
      </c>
      <c r="HL264">
        <v>-834900</v>
      </c>
      <c r="HM264">
        <v>719150</v>
      </c>
      <c r="HN264">
        <v>218250</v>
      </c>
      <c r="HO264">
        <v>-569800</v>
      </c>
      <c r="HP264">
        <v>-1048800</v>
      </c>
      <c r="HQ264">
        <v>966050</v>
      </c>
      <c r="HR264">
        <v>45150</v>
      </c>
      <c r="HS264">
        <v>761850</v>
      </c>
      <c r="HT264">
        <v>1846100</v>
      </c>
      <c r="HU264">
        <v>194800</v>
      </c>
      <c r="HV264">
        <v>1041450</v>
      </c>
      <c r="HW264">
        <v>-480750</v>
      </c>
      <c r="HX264">
        <v>109650</v>
      </c>
      <c r="HY264">
        <v>-795250</v>
      </c>
      <c r="HZ264">
        <v>43950</v>
      </c>
      <c r="IA264">
        <v>623150</v>
      </c>
      <c r="IB264">
        <v>217750</v>
      </c>
      <c r="IC264">
        <v>501250</v>
      </c>
      <c r="ID264">
        <v>685850</v>
      </c>
      <c r="IE264">
        <v>216950</v>
      </c>
      <c r="IF264">
        <v>1917750</v>
      </c>
      <c r="IG264">
        <v>562350</v>
      </c>
      <c r="IH264">
        <v>-327600</v>
      </c>
      <c r="II264">
        <v>386950</v>
      </c>
      <c r="IJ264">
        <v>-1125600</v>
      </c>
      <c r="IK264">
        <v>-158550</v>
      </c>
      <c r="IL264">
        <v>-1265100</v>
      </c>
      <c r="IM264">
        <v>1879300</v>
      </c>
      <c r="IN264">
        <v>1402950</v>
      </c>
      <c r="IO264">
        <v>-1682850</v>
      </c>
      <c r="IP264">
        <v>521200</v>
      </c>
      <c r="IQ264">
        <v>-616550</v>
      </c>
      <c r="IR264">
        <v>-717350</v>
      </c>
      <c r="IS264">
        <v>748650</v>
      </c>
      <c r="IT264">
        <v>2031900</v>
      </c>
      <c r="IU264">
        <v>-1302750</v>
      </c>
      <c r="IV264">
        <v>742600</v>
      </c>
      <c r="IW264">
        <v>1870900</v>
      </c>
      <c r="IX264">
        <v>-285750</v>
      </c>
      <c r="IY264">
        <v>1453450</v>
      </c>
      <c r="IZ264">
        <v>872800</v>
      </c>
      <c r="JA264">
        <v>-1270400</v>
      </c>
      <c r="JB264">
        <v>-281350</v>
      </c>
      <c r="JC264">
        <v>595850</v>
      </c>
      <c r="JD264">
        <v>-276350</v>
      </c>
      <c r="JE264">
        <v>1656850</v>
      </c>
      <c r="JF264">
        <v>17400</v>
      </c>
      <c r="JG264">
        <v>402100</v>
      </c>
    </row>
    <row r="265" spans="1:275" x14ac:dyDescent="0.25">
      <c r="A265">
        <v>266</v>
      </c>
      <c r="B265">
        <v>-13495800</v>
      </c>
      <c r="C265">
        <v>1420250</v>
      </c>
      <c r="D265">
        <v>1358100</v>
      </c>
      <c r="E265">
        <v>-1940650</v>
      </c>
      <c r="F265">
        <v>661850</v>
      </c>
      <c r="G265">
        <v>431750</v>
      </c>
      <c r="H265">
        <v>-846250</v>
      </c>
      <c r="I265">
        <v>-1136850</v>
      </c>
      <c r="J265">
        <v>1323500</v>
      </c>
      <c r="K265">
        <v>148800</v>
      </c>
      <c r="L265">
        <v>-81700</v>
      </c>
      <c r="M265">
        <v>39100</v>
      </c>
      <c r="N265">
        <v>-1764150</v>
      </c>
      <c r="O265">
        <v>-501950</v>
      </c>
      <c r="P265">
        <v>2221900</v>
      </c>
      <c r="Q265">
        <v>971200</v>
      </c>
      <c r="R265">
        <v>486400</v>
      </c>
      <c r="S265">
        <v>-713400</v>
      </c>
      <c r="T265">
        <v>1238800</v>
      </c>
      <c r="U265">
        <v>660500</v>
      </c>
      <c r="V265">
        <v>-1012000</v>
      </c>
      <c r="W265">
        <v>-546550</v>
      </c>
      <c r="X265">
        <v>653100</v>
      </c>
      <c r="Y265">
        <v>-1189050</v>
      </c>
      <c r="Z265">
        <v>1916850</v>
      </c>
      <c r="AA265">
        <v>1320250</v>
      </c>
      <c r="AB265">
        <v>-39950</v>
      </c>
      <c r="AC265">
        <v>-585750</v>
      </c>
      <c r="AD265">
        <v>94100</v>
      </c>
      <c r="AE265">
        <v>-211050</v>
      </c>
      <c r="AF265">
        <v>-576250</v>
      </c>
      <c r="AG265">
        <v>262000</v>
      </c>
      <c r="AH265">
        <v>-719750</v>
      </c>
      <c r="AI265">
        <v>1342400</v>
      </c>
      <c r="AJ265">
        <v>-988800</v>
      </c>
      <c r="AK265">
        <v>1234600</v>
      </c>
      <c r="AL265">
        <v>3121000</v>
      </c>
      <c r="AM265">
        <v>1347650</v>
      </c>
      <c r="AN265">
        <v>-1356350</v>
      </c>
      <c r="AO265">
        <v>767450</v>
      </c>
      <c r="AP265">
        <v>-480500</v>
      </c>
      <c r="AQ265">
        <v>-888050</v>
      </c>
      <c r="AR265">
        <v>-1170450</v>
      </c>
      <c r="AS265">
        <v>2431800</v>
      </c>
      <c r="AT265">
        <v>1026550</v>
      </c>
      <c r="AU265">
        <v>-1140250</v>
      </c>
      <c r="AV265">
        <v>258350</v>
      </c>
      <c r="AW265">
        <v>-1314650</v>
      </c>
      <c r="AX265">
        <v>-1336550</v>
      </c>
      <c r="AY265">
        <v>161950</v>
      </c>
      <c r="AZ265">
        <v>-678400</v>
      </c>
      <c r="BA265">
        <v>619150</v>
      </c>
      <c r="BB265">
        <v>-1072350</v>
      </c>
      <c r="BC265">
        <v>-968400</v>
      </c>
      <c r="BD265">
        <v>-1037050</v>
      </c>
      <c r="BE265">
        <v>-972350</v>
      </c>
      <c r="BF265">
        <v>1618850</v>
      </c>
      <c r="BG265">
        <v>557200</v>
      </c>
      <c r="BH265">
        <v>-483450</v>
      </c>
      <c r="BI265">
        <v>1196950</v>
      </c>
      <c r="BJ265">
        <v>-1620150</v>
      </c>
      <c r="BK265">
        <v>1884950</v>
      </c>
      <c r="BL265">
        <v>192100</v>
      </c>
      <c r="BM265">
        <v>-618600</v>
      </c>
      <c r="BN265">
        <v>-2113550</v>
      </c>
      <c r="BO265">
        <v>-308050</v>
      </c>
      <c r="BP265">
        <v>1392950</v>
      </c>
      <c r="BQ265">
        <v>-173650</v>
      </c>
      <c r="BR265">
        <v>212550</v>
      </c>
      <c r="BS265">
        <v>-364750</v>
      </c>
      <c r="BT265">
        <v>964150</v>
      </c>
      <c r="BU265">
        <v>853600</v>
      </c>
      <c r="BV265">
        <v>22600</v>
      </c>
      <c r="BW265">
        <v>-428600</v>
      </c>
      <c r="BX265">
        <v>47150</v>
      </c>
      <c r="BY265">
        <v>508350</v>
      </c>
      <c r="BZ265">
        <v>1120950</v>
      </c>
      <c r="CA265">
        <v>708300</v>
      </c>
      <c r="CB265">
        <v>-1430500</v>
      </c>
      <c r="CC265">
        <v>1450</v>
      </c>
      <c r="CD265">
        <v>2010800</v>
      </c>
      <c r="CE265">
        <v>1021950</v>
      </c>
      <c r="CF265">
        <v>-1742850</v>
      </c>
      <c r="CG265">
        <v>238200</v>
      </c>
      <c r="CH265">
        <v>-1977450</v>
      </c>
      <c r="CI265">
        <v>-1429650</v>
      </c>
      <c r="CJ265">
        <v>-885950</v>
      </c>
      <c r="CK265">
        <v>-1459200</v>
      </c>
      <c r="CL265">
        <v>2104200</v>
      </c>
      <c r="CM265">
        <v>677050</v>
      </c>
      <c r="CN265">
        <v>2039350</v>
      </c>
      <c r="CO265">
        <v>-1880650</v>
      </c>
      <c r="CP265">
        <v>-91500</v>
      </c>
      <c r="CQ265">
        <v>-2066450</v>
      </c>
      <c r="CR265">
        <v>1347200</v>
      </c>
      <c r="CS265">
        <v>1239400</v>
      </c>
      <c r="CT265">
        <v>624750</v>
      </c>
      <c r="CU265">
        <v>-1191550</v>
      </c>
      <c r="CV265">
        <v>499600</v>
      </c>
      <c r="CW265">
        <v>-542050</v>
      </c>
      <c r="CX265">
        <v>-463750</v>
      </c>
      <c r="CY265">
        <v>14250</v>
      </c>
      <c r="CZ265">
        <v>-1523500</v>
      </c>
      <c r="DA265">
        <v>168900</v>
      </c>
      <c r="DB265">
        <v>-335200</v>
      </c>
      <c r="DC265">
        <v>-1680500</v>
      </c>
      <c r="DD265">
        <v>-395100</v>
      </c>
      <c r="DE265">
        <v>2112150</v>
      </c>
      <c r="DF265">
        <v>-690950</v>
      </c>
      <c r="DG265">
        <v>-10300</v>
      </c>
      <c r="DH265">
        <v>-88100</v>
      </c>
      <c r="DI265">
        <v>2883750</v>
      </c>
      <c r="DJ265">
        <v>3946750</v>
      </c>
      <c r="DK265">
        <v>-72650</v>
      </c>
      <c r="DL265">
        <v>2656650</v>
      </c>
      <c r="DM265">
        <v>894850</v>
      </c>
      <c r="DN265">
        <v>924000</v>
      </c>
      <c r="DO265">
        <v>64650</v>
      </c>
      <c r="DP265">
        <v>-1082600</v>
      </c>
      <c r="DQ265">
        <v>1842400</v>
      </c>
      <c r="DR265">
        <v>130100</v>
      </c>
      <c r="DS265">
        <v>-428300</v>
      </c>
      <c r="DT265">
        <v>1114050</v>
      </c>
      <c r="DU265">
        <v>-791600</v>
      </c>
      <c r="DV265">
        <v>-105200</v>
      </c>
      <c r="DW265">
        <v>-2999700</v>
      </c>
      <c r="DX265">
        <v>-2107650</v>
      </c>
      <c r="DY265">
        <v>-790750</v>
      </c>
      <c r="DZ265">
        <v>-2535750</v>
      </c>
      <c r="EA265">
        <v>18850</v>
      </c>
      <c r="EB265">
        <v>-7500</v>
      </c>
      <c r="EC265">
        <v>-802000</v>
      </c>
      <c r="ED265">
        <v>389700</v>
      </c>
      <c r="EE265">
        <v>-713600</v>
      </c>
      <c r="EF265">
        <v>-420850</v>
      </c>
      <c r="EG265">
        <v>-19550</v>
      </c>
      <c r="EH265">
        <v>117900</v>
      </c>
      <c r="EI265">
        <v>432050</v>
      </c>
      <c r="EJ265">
        <v>2841850</v>
      </c>
      <c r="EK265">
        <v>-256200</v>
      </c>
      <c r="EL265">
        <v>1410150</v>
      </c>
      <c r="EM265">
        <v>696750</v>
      </c>
      <c r="EN265">
        <v>-2255450</v>
      </c>
      <c r="EO265">
        <v>1214450</v>
      </c>
      <c r="EP265">
        <v>-888750</v>
      </c>
      <c r="EQ265">
        <v>-310600</v>
      </c>
      <c r="ER265">
        <v>677750</v>
      </c>
      <c r="ES265">
        <v>340450</v>
      </c>
      <c r="ET265">
        <v>1615550</v>
      </c>
      <c r="EU265">
        <v>-410550</v>
      </c>
      <c r="EV265">
        <v>-3138150</v>
      </c>
      <c r="EW265">
        <v>871600</v>
      </c>
      <c r="EX265">
        <v>-159550</v>
      </c>
      <c r="EY265">
        <v>916650</v>
      </c>
      <c r="EZ265">
        <v>1289850</v>
      </c>
      <c r="FA265">
        <v>-2370950</v>
      </c>
      <c r="FB265">
        <v>495000</v>
      </c>
      <c r="FC265">
        <v>538350</v>
      </c>
      <c r="FD265">
        <v>348950</v>
      </c>
      <c r="FE265">
        <v>-1044500</v>
      </c>
      <c r="FF265">
        <v>-323550</v>
      </c>
      <c r="FG265">
        <v>-1753450</v>
      </c>
      <c r="FH265">
        <v>84200</v>
      </c>
      <c r="FI265">
        <v>-861100</v>
      </c>
      <c r="FJ265">
        <v>-909650</v>
      </c>
      <c r="FK265">
        <v>1805450</v>
      </c>
      <c r="FL265">
        <v>-327650</v>
      </c>
      <c r="FM265">
        <v>-289500</v>
      </c>
      <c r="FN265">
        <v>-539500</v>
      </c>
      <c r="FO265">
        <v>-937500</v>
      </c>
      <c r="FP265">
        <v>1117900</v>
      </c>
      <c r="FQ265">
        <v>-33250</v>
      </c>
      <c r="FR265">
        <v>2443650</v>
      </c>
      <c r="FS265">
        <v>-1588350</v>
      </c>
      <c r="FT265">
        <v>-493150</v>
      </c>
      <c r="FU265">
        <v>1000550</v>
      </c>
      <c r="FV265">
        <v>-119000</v>
      </c>
      <c r="FW265">
        <v>-1724900</v>
      </c>
      <c r="FX265">
        <v>-321100</v>
      </c>
      <c r="FY265">
        <v>-813250</v>
      </c>
      <c r="FZ265">
        <v>761900</v>
      </c>
      <c r="GA265">
        <v>551150</v>
      </c>
      <c r="GB265">
        <v>-517850</v>
      </c>
      <c r="GC265">
        <v>1731050</v>
      </c>
      <c r="GD265">
        <v>-401500</v>
      </c>
      <c r="GE265">
        <v>3369050</v>
      </c>
      <c r="GF265">
        <v>584150</v>
      </c>
      <c r="GG265">
        <v>-2174650</v>
      </c>
      <c r="GH265">
        <v>1403950</v>
      </c>
      <c r="GI265">
        <v>795100</v>
      </c>
      <c r="GJ265">
        <v>1812600</v>
      </c>
      <c r="GK265">
        <v>-1081850</v>
      </c>
      <c r="GL265">
        <v>1143250</v>
      </c>
      <c r="GM265">
        <v>1385600</v>
      </c>
      <c r="GN265">
        <v>-1533900</v>
      </c>
      <c r="GO265">
        <v>2212000</v>
      </c>
      <c r="GP265">
        <v>2034550</v>
      </c>
      <c r="GQ265">
        <v>-936100</v>
      </c>
      <c r="GR265">
        <v>-1962950</v>
      </c>
      <c r="GS265">
        <v>548750</v>
      </c>
      <c r="GT265">
        <v>-216000</v>
      </c>
      <c r="GU265">
        <v>820350</v>
      </c>
      <c r="GV265">
        <v>-92950</v>
      </c>
      <c r="GW265">
        <v>2327500</v>
      </c>
      <c r="GX265">
        <v>112000</v>
      </c>
      <c r="GY265">
        <v>1386300</v>
      </c>
      <c r="GZ265">
        <v>95750</v>
      </c>
      <c r="HA265">
        <v>1726200</v>
      </c>
      <c r="HB265">
        <v>219950</v>
      </c>
      <c r="HC265">
        <v>1459900</v>
      </c>
      <c r="HD265">
        <v>-1096850</v>
      </c>
      <c r="HE265">
        <v>-1704050</v>
      </c>
      <c r="HF265">
        <v>1035400</v>
      </c>
      <c r="HG265">
        <v>103350</v>
      </c>
      <c r="HH265">
        <v>-1873950</v>
      </c>
      <c r="HI265">
        <v>1589350</v>
      </c>
      <c r="HJ265">
        <v>1750</v>
      </c>
      <c r="HK265">
        <v>1195800</v>
      </c>
      <c r="HL265">
        <v>485950</v>
      </c>
      <c r="HM265">
        <v>-2225000</v>
      </c>
      <c r="HN265">
        <v>509950</v>
      </c>
      <c r="HO265">
        <v>93350</v>
      </c>
      <c r="HP265">
        <v>1202150</v>
      </c>
      <c r="HQ265">
        <v>2580350</v>
      </c>
      <c r="HR265">
        <v>-4406800</v>
      </c>
      <c r="HS265">
        <v>201450</v>
      </c>
      <c r="HT265">
        <v>-2719200</v>
      </c>
      <c r="HU265">
        <v>-120450</v>
      </c>
      <c r="HV265">
        <v>579850</v>
      </c>
      <c r="HW265">
        <v>942350</v>
      </c>
      <c r="HX265">
        <v>774200</v>
      </c>
      <c r="HY265">
        <v>-963300</v>
      </c>
      <c r="HZ265">
        <v>1081400</v>
      </c>
      <c r="IA265">
        <v>-606300</v>
      </c>
      <c r="IB265">
        <v>-603350</v>
      </c>
      <c r="IC265">
        <v>224450</v>
      </c>
      <c r="ID265">
        <v>-1216950</v>
      </c>
      <c r="IE265">
        <v>-2746050</v>
      </c>
      <c r="IF265">
        <v>-1398600</v>
      </c>
      <c r="IG265">
        <v>1422400</v>
      </c>
      <c r="IH265">
        <v>972100</v>
      </c>
      <c r="II265">
        <v>-189100</v>
      </c>
      <c r="IJ265">
        <v>2330150</v>
      </c>
      <c r="IK265">
        <v>-769450</v>
      </c>
      <c r="IL265">
        <v>1124600</v>
      </c>
      <c r="IM265">
        <v>1220150</v>
      </c>
      <c r="IN265">
        <v>957500</v>
      </c>
      <c r="IO265">
        <v>-3170950</v>
      </c>
      <c r="IP265">
        <v>1549900</v>
      </c>
      <c r="IQ265">
        <v>-1038450</v>
      </c>
      <c r="IR265">
        <v>-1334150</v>
      </c>
      <c r="IS265">
        <v>423700</v>
      </c>
      <c r="IT265">
        <v>404950</v>
      </c>
      <c r="IU265">
        <v>1801700</v>
      </c>
      <c r="IV265">
        <v>884800</v>
      </c>
      <c r="IW265">
        <v>561750</v>
      </c>
      <c r="IX265">
        <v>-424900</v>
      </c>
      <c r="IY265">
        <v>-1902750</v>
      </c>
      <c r="IZ265">
        <v>-936300</v>
      </c>
      <c r="JA265">
        <v>2243400</v>
      </c>
      <c r="JB265">
        <v>141900</v>
      </c>
      <c r="JC265">
        <v>-1957600</v>
      </c>
      <c r="JD265">
        <v>-576500</v>
      </c>
      <c r="JE265">
        <v>-772500</v>
      </c>
      <c r="JF265">
        <v>837800</v>
      </c>
      <c r="JG265">
        <v>822650</v>
      </c>
      <c r="JH265">
        <v>-1652450</v>
      </c>
    </row>
    <row r="266" spans="1:275" x14ac:dyDescent="0.25">
      <c r="A266">
        <v>267</v>
      </c>
      <c r="B266">
        <v>-9967200</v>
      </c>
      <c r="C266">
        <v>-2220550</v>
      </c>
      <c r="D266">
        <v>-1757050</v>
      </c>
      <c r="E266">
        <v>950050</v>
      </c>
      <c r="F266">
        <v>274400</v>
      </c>
      <c r="G266">
        <v>-680750</v>
      </c>
      <c r="H266">
        <v>-736150</v>
      </c>
      <c r="I266">
        <v>-2116600</v>
      </c>
      <c r="J266">
        <v>-1125950</v>
      </c>
      <c r="K266">
        <v>1383400</v>
      </c>
      <c r="L266">
        <v>962950</v>
      </c>
      <c r="M266">
        <v>1540200</v>
      </c>
      <c r="N266">
        <v>-2354600</v>
      </c>
      <c r="O266">
        <v>326600</v>
      </c>
      <c r="P266">
        <v>-1056900</v>
      </c>
      <c r="Q266">
        <v>-1573450</v>
      </c>
      <c r="R266">
        <v>-424650</v>
      </c>
      <c r="S266">
        <v>-109450</v>
      </c>
      <c r="T266">
        <v>793450</v>
      </c>
      <c r="U266">
        <v>-900250</v>
      </c>
      <c r="V266">
        <v>-1135200</v>
      </c>
      <c r="W266">
        <v>710100</v>
      </c>
      <c r="X266">
        <v>812800</v>
      </c>
      <c r="Y266">
        <v>1435900</v>
      </c>
      <c r="Z266">
        <v>-393900</v>
      </c>
      <c r="AA266">
        <v>1061350</v>
      </c>
      <c r="AB266">
        <v>-8450</v>
      </c>
      <c r="AC266">
        <v>-492300</v>
      </c>
      <c r="AD266">
        <v>812650</v>
      </c>
      <c r="AE266">
        <v>2360900</v>
      </c>
      <c r="AF266">
        <v>2214650</v>
      </c>
      <c r="AG266">
        <v>-1985100</v>
      </c>
      <c r="AH266">
        <v>-226450</v>
      </c>
      <c r="AI266">
        <v>-1211600</v>
      </c>
      <c r="AJ266">
        <v>-963300</v>
      </c>
      <c r="AK266">
        <v>-1029950</v>
      </c>
      <c r="AL266">
        <v>26350</v>
      </c>
      <c r="AM266">
        <v>-1198100</v>
      </c>
      <c r="AN266">
        <v>-476450</v>
      </c>
      <c r="AO266">
        <v>2907900</v>
      </c>
      <c r="AP266">
        <v>-1348600</v>
      </c>
      <c r="AQ266">
        <v>-317350</v>
      </c>
      <c r="AR266">
        <v>1410550</v>
      </c>
      <c r="AS266">
        <v>-1881250</v>
      </c>
      <c r="AT266">
        <v>-1240200</v>
      </c>
      <c r="AU266">
        <v>737650</v>
      </c>
      <c r="AV266">
        <v>1750250</v>
      </c>
      <c r="AW266">
        <v>-2179050</v>
      </c>
      <c r="AX266">
        <v>1664450</v>
      </c>
      <c r="AY266">
        <v>-2035950</v>
      </c>
      <c r="AZ266">
        <v>130600</v>
      </c>
      <c r="BA266">
        <v>-1248000</v>
      </c>
      <c r="BB266">
        <v>318800</v>
      </c>
      <c r="BC266">
        <v>554650</v>
      </c>
      <c r="BD266">
        <v>1156800</v>
      </c>
      <c r="BE266">
        <v>-92900</v>
      </c>
      <c r="BF266">
        <v>-1322650</v>
      </c>
      <c r="BG266">
        <v>276050</v>
      </c>
      <c r="BH266">
        <v>37850</v>
      </c>
      <c r="BI266">
        <v>1381350</v>
      </c>
      <c r="BJ266">
        <v>-837950</v>
      </c>
      <c r="BK266">
        <v>2198900</v>
      </c>
      <c r="BL266">
        <v>834900</v>
      </c>
      <c r="BM266">
        <v>-83250</v>
      </c>
      <c r="BN266">
        <v>-238750</v>
      </c>
      <c r="BO266">
        <v>-91700</v>
      </c>
      <c r="BP266">
        <v>-112000</v>
      </c>
      <c r="BQ266">
        <v>2039800</v>
      </c>
      <c r="BR266">
        <v>354200</v>
      </c>
      <c r="BS266">
        <v>1054700</v>
      </c>
      <c r="BT266">
        <v>-544250</v>
      </c>
      <c r="BU266">
        <v>1876300</v>
      </c>
      <c r="BV266">
        <v>1650500</v>
      </c>
      <c r="BW266">
        <v>2223950</v>
      </c>
      <c r="BX266">
        <v>2117450</v>
      </c>
      <c r="BY266">
        <v>-1014000</v>
      </c>
      <c r="BZ266">
        <v>-131600</v>
      </c>
      <c r="CA266">
        <v>686200</v>
      </c>
      <c r="CB266">
        <v>-1290100</v>
      </c>
      <c r="CC266">
        <v>2513350</v>
      </c>
      <c r="CD266">
        <v>170600</v>
      </c>
      <c r="CE266">
        <v>1716850</v>
      </c>
      <c r="CF266">
        <v>-266650</v>
      </c>
      <c r="CG266">
        <v>-803950</v>
      </c>
      <c r="CH266">
        <v>-411800</v>
      </c>
      <c r="CI266">
        <v>92250</v>
      </c>
      <c r="CJ266">
        <v>-787100</v>
      </c>
      <c r="CK266">
        <v>-103700</v>
      </c>
      <c r="CL266">
        <v>-943000</v>
      </c>
      <c r="CM266">
        <v>2149200</v>
      </c>
      <c r="CN266">
        <v>-834500</v>
      </c>
      <c r="CO266">
        <v>1000200</v>
      </c>
      <c r="CP266">
        <v>722600</v>
      </c>
      <c r="CQ266">
        <v>-268150</v>
      </c>
      <c r="CR266">
        <v>-2006700</v>
      </c>
      <c r="CS266">
        <v>128850</v>
      </c>
      <c r="CT266">
        <v>-2532350</v>
      </c>
      <c r="CU266">
        <v>-2151800</v>
      </c>
      <c r="CV266">
        <v>1040100</v>
      </c>
      <c r="CW266">
        <v>260900</v>
      </c>
      <c r="CX266">
        <v>1589900</v>
      </c>
      <c r="CY266">
        <v>-2053350</v>
      </c>
      <c r="CZ266">
        <v>272700</v>
      </c>
      <c r="DA266">
        <v>353350</v>
      </c>
      <c r="DB266">
        <v>-941000</v>
      </c>
      <c r="DC266">
        <v>165800</v>
      </c>
      <c r="DD266">
        <v>572700</v>
      </c>
      <c r="DE266">
        <v>-168350</v>
      </c>
      <c r="DF266">
        <v>3184900</v>
      </c>
      <c r="DG266">
        <v>-118250</v>
      </c>
      <c r="DH266">
        <v>12950</v>
      </c>
      <c r="DI266">
        <v>912800</v>
      </c>
      <c r="DJ266">
        <v>-1945100</v>
      </c>
      <c r="DK266">
        <v>-2167200</v>
      </c>
      <c r="DL266">
        <v>-1713450</v>
      </c>
      <c r="DM266">
        <v>-766700</v>
      </c>
      <c r="DN266">
        <v>-1765950</v>
      </c>
      <c r="DO266">
        <v>1109150</v>
      </c>
      <c r="DP266">
        <v>11950</v>
      </c>
      <c r="DQ266">
        <v>391300</v>
      </c>
      <c r="DR266">
        <v>-2715650</v>
      </c>
      <c r="DS266">
        <v>-827950</v>
      </c>
      <c r="DT266">
        <v>-1413950</v>
      </c>
      <c r="DU266">
        <v>2288650</v>
      </c>
      <c r="DV266">
        <v>983450</v>
      </c>
      <c r="DW266">
        <v>-904700</v>
      </c>
      <c r="DX266">
        <v>-149650</v>
      </c>
      <c r="DY266">
        <v>385350</v>
      </c>
      <c r="DZ266">
        <v>-1449700</v>
      </c>
      <c r="EA266">
        <v>689800</v>
      </c>
      <c r="EB266">
        <v>266900</v>
      </c>
      <c r="EC266">
        <v>-1351600</v>
      </c>
      <c r="ED266">
        <v>258950</v>
      </c>
      <c r="EE266">
        <v>704650</v>
      </c>
      <c r="EF266">
        <v>-140700</v>
      </c>
      <c r="EG266">
        <v>-1324750</v>
      </c>
      <c r="EH266">
        <v>2388500</v>
      </c>
      <c r="EI266">
        <v>667250</v>
      </c>
      <c r="EJ266">
        <v>865800</v>
      </c>
      <c r="EK266">
        <v>1016050</v>
      </c>
      <c r="EL266">
        <v>8950</v>
      </c>
      <c r="EM266">
        <v>1616950</v>
      </c>
      <c r="EN266">
        <v>160100</v>
      </c>
      <c r="EO266">
        <v>525800</v>
      </c>
      <c r="EP266">
        <v>500</v>
      </c>
      <c r="EQ266">
        <v>357700</v>
      </c>
      <c r="ER266">
        <v>672750</v>
      </c>
      <c r="ES266">
        <v>-642300</v>
      </c>
      <c r="ET266">
        <v>520800</v>
      </c>
      <c r="EU266">
        <v>480300</v>
      </c>
      <c r="EV266">
        <v>-33050</v>
      </c>
      <c r="EW266">
        <v>-49200</v>
      </c>
      <c r="EX266">
        <v>1229000</v>
      </c>
      <c r="EY266">
        <v>293400</v>
      </c>
      <c r="EZ266">
        <v>1789350</v>
      </c>
      <c r="FA266">
        <v>-47400</v>
      </c>
      <c r="FB266">
        <v>15100</v>
      </c>
      <c r="FC266">
        <v>763150</v>
      </c>
      <c r="FD266">
        <v>-1373100</v>
      </c>
      <c r="FE266">
        <v>-2357300</v>
      </c>
      <c r="FF266">
        <v>897650</v>
      </c>
      <c r="FG266">
        <v>1147750</v>
      </c>
      <c r="FH266">
        <v>2541750</v>
      </c>
      <c r="FI266">
        <v>-1344500</v>
      </c>
      <c r="FJ266">
        <v>880350</v>
      </c>
      <c r="FK266">
        <v>44850</v>
      </c>
      <c r="FL266">
        <v>-1367050</v>
      </c>
      <c r="FM266">
        <v>-922450</v>
      </c>
      <c r="FN266">
        <v>971400</v>
      </c>
      <c r="FO266">
        <v>-180750</v>
      </c>
      <c r="FP266">
        <v>1346050</v>
      </c>
      <c r="FQ266">
        <v>1355100</v>
      </c>
      <c r="FR266">
        <v>-563500</v>
      </c>
      <c r="FS266">
        <v>-138150</v>
      </c>
      <c r="FT266">
        <v>808050</v>
      </c>
      <c r="FU266">
        <v>-1015450</v>
      </c>
      <c r="FV266">
        <v>-1051150</v>
      </c>
      <c r="FW266">
        <v>-1029450</v>
      </c>
      <c r="FX266">
        <v>-194550</v>
      </c>
      <c r="FY266">
        <v>-956050</v>
      </c>
      <c r="FZ266">
        <v>-893650</v>
      </c>
      <c r="GA266">
        <v>398900</v>
      </c>
      <c r="GB266">
        <v>-1073900</v>
      </c>
      <c r="GC266">
        <v>269750</v>
      </c>
      <c r="GD266">
        <v>-69750</v>
      </c>
      <c r="GE266">
        <v>78100</v>
      </c>
      <c r="GF266">
        <v>-855050</v>
      </c>
      <c r="GG266">
        <v>-319900</v>
      </c>
      <c r="GH266">
        <v>594450</v>
      </c>
      <c r="GI266">
        <v>112850</v>
      </c>
      <c r="GJ266">
        <v>-952100</v>
      </c>
      <c r="GK266">
        <v>1393400</v>
      </c>
      <c r="GL266">
        <v>302750</v>
      </c>
      <c r="GM266">
        <v>884250</v>
      </c>
      <c r="GN266">
        <v>388650</v>
      </c>
      <c r="GO266">
        <v>846150</v>
      </c>
      <c r="GP266">
        <v>-570000</v>
      </c>
      <c r="GQ266">
        <v>-94250</v>
      </c>
      <c r="GR266">
        <v>1852300</v>
      </c>
      <c r="GS266">
        <v>130900</v>
      </c>
      <c r="GT266">
        <v>-901450</v>
      </c>
      <c r="GU266">
        <v>-2250000</v>
      </c>
      <c r="GV266">
        <v>48750</v>
      </c>
      <c r="GW266">
        <v>-1687550</v>
      </c>
      <c r="GX266">
        <v>-529900</v>
      </c>
      <c r="GY266">
        <v>-1052750</v>
      </c>
      <c r="GZ266">
        <v>-293900</v>
      </c>
      <c r="HA266">
        <v>925850</v>
      </c>
      <c r="HB266">
        <v>-1112500</v>
      </c>
      <c r="HC266">
        <v>202450</v>
      </c>
      <c r="HD266">
        <v>2479700</v>
      </c>
      <c r="HE266">
        <v>703550</v>
      </c>
      <c r="HF266">
        <v>-1012050</v>
      </c>
      <c r="HG266">
        <v>361450</v>
      </c>
      <c r="HH266">
        <v>755250</v>
      </c>
      <c r="HI266">
        <v>272500</v>
      </c>
      <c r="HJ266">
        <v>635150</v>
      </c>
      <c r="HK266">
        <v>1263850</v>
      </c>
      <c r="HL266">
        <v>26650</v>
      </c>
      <c r="HM266">
        <v>274850</v>
      </c>
      <c r="HN266">
        <v>-48450</v>
      </c>
      <c r="HO266">
        <v>1610250</v>
      </c>
      <c r="HP266">
        <v>-871000</v>
      </c>
      <c r="HQ266">
        <v>3042050</v>
      </c>
      <c r="HR266">
        <v>715100</v>
      </c>
      <c r="HS266">
        <v>-1376350</v>
      </c>
      <c r="HT266">
        <v>-77200</v>
      </c>
      <c r="HU266">
        <v>-969750</v>
      </c>
      <c r="HV266">
        <v>1187850</v>
      </c>
      <c r="HW266">
        <v>-1478850</v>
      </c>
      <c r="HX266">
        <v>-2216350</v>
      </c>
      <c r="HY266">
        <v>1045800</v>
      </c>
      <c r="HZ266">
        <v>-858450</v>
      </c>
      <c r="IA266">
        <v>895950</v>
      </c>
      <c r="IB266">
        <v>114250</v>
      </c>
      <c r="IC266">
        <v>1536550</v>
      </c>
      <c r="ID266">
        <v>-393700</v>
      </c>
      <c r="IE266">
        <v>-241300</v>
      </c>
      <c r="IF266">
        <v>-746200</v>
      </c>
      <c r="IG266">
        <v>916200</v>
      </c>
      <c r="IH266">
        <v>-1260250</v>
      </c>
      <c r="II266">
        <v>-880600</v>
      </c>
      <c r="IJ266">
        <v>805150</v>
      </c>
      <c r="IK266">
        <v>-2834650</v>
      </c>
      <c r="IL266">
        <v>-82450</v>
      </c>
      <c r="IM266">
        <v>1578250</v>
      </c>
      <c r="IN266">
        <v>170250</v>
      </c>
      <c r="IO266">
        <v>1774400</v>
      </c>
      <c r="IP266">
        <v>105300</v>
      </c>
      <c r="IQ266">
        <v>877250</v>
      </c>
      <c r="IR266">
        <v>1094450</v>
      </c>
      <c r="IS266">
        <v>-432250</v>
      </c>
      <c r="IT266">
        <v>-305050</v>
      </c>
      <c r="IU266">
        <v>273000</v>
      </c>
      <c r="IV266">
        <v>968400</v>
      </c>
      <c r="IW266">
        <v>-314750</v>
      </c>
      <c r="IX266">
        <v>-1683200</v>
      </c>
      <c r="IY266">
        <v>148150</v>
      </c>
      <c r="IZ266">
        <v>1649600</v>
      </c>
      <c r="JA266">
        <v>89400</v>
      </c>
      <c r="JB266">
        <v>925400</v>
      </c>
      <c r="JC266">
        <v>-904250</v>
      </c>
      <c r="JD266">
        <v>2259800</v>
      </c>
      <c r="JE266">
        <v>-1030050</v>
      </c>
      <c r="JF266">
        <v>454250</v>
      </c>
      <c r="JG266">
        <v>680450</v>
      </c>
      <c r="JH266">
        <v>-2406550</v>
      </c>
      <c r="JI266">
        <v>1036600</v>
      </c>
    </row>
    <row r="267" spans="1:275" x14ac:dyDescent="0.25">
      <c r="A267">
        <v>268</v>
      </c>
      <c r="B267">
        <v>-11598250</v>
      </c>
      <c r="C267">
        <v>-2334700</v>
      </c>
      <c r="D267">
        <v>-654100</v>
      </c>
      <c r="E267">
        <v>-1238700</v>
      </c>
      <c r="F267">
        <v>-1182600</v>
      </c>
      <c r="G267">
        <v>-1084900</v>
      </c>
      <c r="H267">
        <v>-1699200</v>
      </c>
      <c r="I267">
        <v>1842650</v>
      </c>
      <c r="J267">
        <v>1754400</v>
      </c>
      <c r="K267">
        <v>1244350</v>
      </c>
      <c r="L267">
        <v>610550</v>
      </c>
      <c r="M267">
        <v>-903850</v>
      </c>
      <c r="N267">
        <v>-195700</v>
      </c>
      <c r="O267">
        <v>1011250</v>
      </c>
      <c r="P267">
        <v>996650</v>
      </c>
      <c r="Q267">
        <v>1263150</v>
      </c>
      <c r="R267">
        <v>2791600</v>
      </c>
      <c r="S267">
        <v>119400</v>
      </c>
      <c r="T267">
        <v>474950</v>
      </c>
      <c r="U267">
        <v>233100</v>
      </c>
      <c r="V267">
        <v>-117400</v>
      </c>
      <c r="W267">
        <v>1177500</v>
      </c>
      <c r="X267">
        <v>301300</v>
      </c>
      <c r="Y267">
        <v>1216950</v>
      </c>
      <c r="Z267">
        <v>-1965000</v>
      </c>
      <c r="AA267">
        <v>-1260850</v>
      </c>
      <c r="AB267">
        <v>1385350</v>
      </c>
      <c r="AC267">
        <v>-874550</v>
      </c>
      <c r="AD267">
        <v>1887650</v>
      </c>
      <c r="AE267">
        <v>-2027850</v>
      </c>
      <c r="AF267">
        <v>-817450</v>
      </c>
      <c r="AG267">
        <v>-303100</v>
      </c>
      <c r="AH267">
        <v>136400</v>
      </c>
      <c r="AI267">
        <v>-757150</v>
      </c>
      <c r="AJ267">
        <v>-113850</v>
      </c>
      <c r="AK267">
        <v>1146900</v>
      </c>
      <c r="AL267">
        <v>-233200</v>
      </c>
      <c r="AM267">
        <v>-510950</v>
      </c>
      <c r="AN267">
        <v>1546650</v>
      </c>
      <c r="AO267">
        <v>-262250</v>
      </c>
      <c r="AP267">
        <v>-2121250</v>
      </c>
      <c r="AQ267">
        <v>-236650</v>
      </c>
      <c r="AR267">
        <v>1182850</v>
      </c>
      <c r="AS267">
        <v>-1209700</v>
      </c>
      <c r="AT267">
        <v>1210900</v>
      </c>
      <c r="AU267">
        <v>-80850</v>
      </c>
      <c r="AV267">
        <v>695650</v>
      </c>
      <c r="AW267">
        <v>1778000</v>
      </c>
      <c r="AX267">
        <v>-1597650</v>
      </c>
      <c r="AY267">
        <v>345450</v>
      </c>
      <c r="AZ267">
        <v>-605350</v>
      </c>
      <c r="BA267">
        <v>279450</v>
      </c>
      <c r="BB267">
        <v>1449850</v>
      </c>
      <c r="BC267">
        <v>1484850</v>
      </c>
      <c r="BD267">
        <v>1443600</v>
      </c>
      <c r="BE267">
        <v>810850</v>
      </c>
      <c r="BF267">
        <v>-97200</v>
      </c>
      <c r="BG267">
        <v>283500</v>
      </c>
      <c r="BH267">
        <v>322100</v>
      </c>
      <c r="BI267">
        <v>125350</v>
      </c>
      <c r="BJ267">
        <v>-299450</v>
      </c>
      <c r="BK267">
        <v>846200</v>
      </c>
      <c r="BL267">
        <v>464400</v>
      </c>
      <c r="BM267">
        <v>-1221200</v>
      </c>
      <c r="BN267">
        <v>-285000</v>
      </c>
      <c r="BO267">
        <v>2111050</v>
      </c>
      <c r="BP267">
        <v>742450</v>
      </c>
      <c r="BQ267">
        <v>980100</v>
      </c>
      <c r="BR267">
        <v>1956000</v>
      </c>
      <c r="BS267">
        <v>-489800</v>
      </c>
      <c r="BT267">
        <v>71850</v>
      </c>
      <c r="BU267">
        <v>1308200</v>
      </c>
      <c r="BV267">
        <v>467350</v>
      </c>
      <c r="BW267">
        <v>-394150</v>
      </c>
      <c r="BX267">
        <v>-1745200</v>
      </c>
      <c r="BY267">
        <v>-940750</v>
      </c>
      <c r="BZ267">
        <v>502100</v>
      </c>
      <c r="CA267">
        <v>322300</v>
      </c>
      <c r="CB267">
        <v>-775150</v>
      </c>
      <c r="CC267">
        <v>1213650</v>
      </c>
      <c r="CD267">
        <v>-2009400</v>
      </c>
      <c r="CE267">
        <v>67300</v>
      </c>
      <c r="CF267">
        <v>1274350</v>
      </c>
      <c r="CG267">
        <v>-1301850</v>
      </c>
      <c r="CH267">
        <v>-385100</v>
      </c>
      <c r="CI267">
        <v>3588350</v>
      </c>
      <c r="CJ267">
        <v>-1521200</v>
      </c>
      <c r="CK267">
        <v>-187150</v>
      </c>
      <c r="CL267">
        <v>236100</v>
      </c>
      <c r="CM267">
        <v>-1730050</v>
      </c>
      <c r="CN267">
        <v>2118000</v>
      </c>
      <c r="CO267">
        <v>-851550</v>
      </c>
      <c r="CP267">
        <v>-1195150</v>
      </c>
      <c r="CQ267">
        <v>1402900</v>
      </c>
      <c r="CR267">
        <v>-187500</v>
      </c>
      <c r="CS267">
        <v>448800</v>
      </c>
      <c r="CT267">
        <v>1729600</v>
      </c>
      <c r="CU267">
        <v>270800</v>
      </c>
      <c r="CV267">
        <v>798300</v>
      </c>
      <c r="CW267">
        <v>1222100</v>
      </c>
      <c r="CX267">
        <v>5300</v>
      </c>
      <c r="CY267">
        <v>-1586900</v>
      </c>
      <c r="CZ267">
        <v>-2988900</v>
      </c>
      <c r="DA267">
        <v>-30250</v>
      </c>
      <c r="DB267">
        <v>2415600</v>
      </c>
      <c r="DC267">
        <v>-259000</v>
      </c>
      <c r="DD267">
        <v>-2498000</v>
      </c>
      <c r="DE267">
        <v>-1748350</v>
      </c>
      <c r="DF267">
        <v>-88050</v>
      </c>
      <c r="DG267">
        <v>-898500</v>
      </c>
      <c r="DH267">
        <v>1525600</v>
      </c>
      <c r="DI267">
        <v>-684150</v>
      </c>
      <c r="DJ267">
        <v>2582700</v>
      </c>
      <c r="DK267">
        <v>2625550</v>
      </c>
      <c r="DL267">
        <v>-363250</v>
      </c>
      <c r="DM267">
        <v>-447250</v>
      </c>
      <c r="DN267">
        <v>642300</v>
      </c>
      <c r="DO267">
        <v>-2431550</v>
      </c>
      <c r="DP267">
        <v>-3417450</v>
      </c>
      <c r="DQ267">
        <v>490350</v>
      </c>
      <c r="DR267">
        <v>-476350</v>
      </c>
      <c r="DS267">
        <v>100250</v>
      </c>
      <c r="DT267">
        <v>1140250</v>
      </c>
      <c r="DU267">
        <v>1468150</v>
      </c>
      <c r="DV267">
        <v>-1476700</v>
      </c>
      <c r="DW267">
        <v>1420000</v>
      </c>
      <c r="DX267">
        <v>341800</v>
      </c>
      <c r="DY267">
        <v>-706100</v>
      </c>
      <c r="DZ267">
        <v>1805650</v>
      </c>
      <c r="EA267">
        <v>1227450</v>
      </c>
      <c r="EB267">
        <v>2583950</v>
      </c>
      <c r="EC267">
        <v>1055450</v>
      </c>
      <c r="ED267">
        <v>1191700</v>
      </c>
      <c r="EE267">
        <v>608200</v>
      </c>
      <c r="EF267">
        <v>-1611050</v>
      </c>
      <c r="EG267">
        <v>-1675050</v>
      </c>
      <c r="EH267">
        <v>-654100</v>
      </c>
      <c r="EI267">
        <v>140850</v>
      </c>
      <c r="EJ267">
        <v>354400</v>
      </c>
      <c r="EK267">
        <v>760350</v>
      </c>
      <c r="EL267">
        <v>1548800</v>
      </c>
      <c r="EM267">
        <v>67350</v>
      </c>
      <c r="EN267">
        <v>810350</v>
      </c>
      <c r="EO267">
        <v>-1413950</v>
      </c>
      <c r="EP267">
        <v>189000</v>
      </c>
      <c r="EQ267">
        <v>433450</v>
      </c>
      <c r="ER267">
        <v>-1559800</v>
      </c>
      <c r="ES267">
        <v>-415350</v>
      </c>
      <c r="ET267">
        <v>902400</v>
      </c>
      <c r="EU267">
        <v>410850</v>
      </c>
      <c r="EV267">
        <v>202900</v>
      </c>
      <c r="EW267">
        <v>1525700</v>
      </c>
      <c r="EX267">
        <v>-2862750</v>
      </c>
      <c r="EY267">
        <v>-228500</v>
      </c>
      <c r="EZ267">
        <v>-552000</v>
      </c>
      <c r="FA267">
        <v>1163250</v>
      </c>
      <c r="FB267">
        <v>877600</v>
      </c>
      <c r="FC267">
        <v>226800</v>
      </c>
      <c r="FD267">
        <v>1379150</v>
      </c>
      <c r="FE267">
        <v>1172900</v>
      </c>
      <c r="FF267">
        <v>-1306600</v>
      </c>
      <c r="FG267">
        <v>407900</v>
      </c>
      <c r="FH267">
        <v>741050</v>
      </c>
      <c r="FI267">
        <v>9700</v>
      </c>
      <c r="FJ267">
        <v>60250</v>
      </c>
      <c r="FK267">
        <v>-107300</v>
      </c>
      <c r="FL267">
        <v>1220750</v>
      </c>
      <c r="FM267">
        <v>-16800</v>
      </c>
      <c r="FN267">
        <v>1449250</v>
      </c>
      <c r="FO267">
        <v>-40600</v>
      </c>
      <c r="FP267">
        <v>-1024350</v>
      </c>
      <c r="FQ267">
        <v>-1928500</v>
      </c>
      <c r="FR267">
        <v>462200</v>
      </c>
      <c r="FS267">
        <v>-3226750</v>
      </c>
      <c r="FT267">
        <v>-2553200</v>
      </c>
      <c r="FU267">
        <v>-1001950</v>
      </c>
      <c r="FV267">
        <v>2999600</v>
      </c>
      <c r="FW267">
        <v>410450</v>
      </c>
      <c r="FX267">
        <v>-1303700</v>
      </c>
      <c r="FY267">
        <v>-1482700</v>
      </c>
      <c r="FZ267">
        <v>-1565900</v>
      </c>
      <c r="GA267">
        <v>-2058250</v>
      </c>
      <c r="GB267">
        <v>67650</v>
      </c>
      <c r="GC267">
        <v>-1756700</v>
      </c>
      <c r="GD267">
        <v>666650</v>
      </c>
      <c r="GE267">
        <v>-401350</v>
      </c>
      <c r="GF267">
        <v>1122150</v>
      </c>
      <c r="GG267">
        <v>282900</v>
      </c>
      <c r="GH267">
        <v>-62000</v>
      </c>
      <c r="GI267">
        <v>-877550</v>
      </c>
      <c r="GJ267">
        <v>-1896500</v>
      </c>
      <c r="GK267">
        <v>472400</v>
      </c>
      <c r="GL267">
        <v>-327100</v>
      </c>
      <c r="GM267">
        <v>1213250</v>
      </c>
      <c r="GN267">
        <v>2014300</v>
      </c>
      <c r="GO267">
        <v>1620550</v>
      </c>
      <c r="GP267">
        <v>-1273000</v>
      </c>
      <c r="GQ267">
        <v>-1206300</v>
      </c>
      <c r="GR267">
        <v>-554350</v>
      </c>
      <c r="GS267">
        <v>270200</v>
      </c>
      <c r="GT267">
        <v>2205800</v>
      </c>
      <c r="GU267">
        <v>26050</v>
      </c>
      <c r="GV267">
        <v>472650</v>
      </c>
      <c r="GW267">
        <v>-377050</v>
      </c>
      <c r="GX267">
        <v>39350</v>
      </c>
      <c r="GY267">
        <v>892700</v>
      </c>
      <c r="GZ267">
        <v>971500</v>
      </c>
      <c r="HA267">
        <v>478450</v>
      </c>
      <c r="HB267">
        <v>-1960500</v>
      </c>
      <c r="HC267">
        <v>1069750</v>
      </c>
      <c r="HD267">
        <v>-1926950</v>
      </c>
      <c r="HE267">
        <v>-747250</v>
      </c>
      <c r="HF267">
        <v>-384050</v>
      </c>
      <c r="HG267">
        <v>-310500</v>
      </c>
      <c r="HH267">
        <v>2255500</v>
      </c>
      <c r="HI267">
        <v>801050</v>
      </c>
      <c r="HJ267">
        <v>-1208250</v>
      </c>
      <c r="HK267">
        <v>-20300</v>
      </c>
      <c r="HL267">
        <v>388600</v>
      </c>
      <c r="HM267">
        <v>2150500</v>
      </c>
      <c r="HN267">
        <v>2459450</v>
      </c>
      <c r="HO267">
        <v>19600</v>
      </c>
      <c r="HP267">
        <v>-1588400</v>
      </c>
      <c r="HQ267">
        <v>-1796100</v>
      </c>
      <c r="HR267">
        <v>168150</v>
      </c>
      <c r="HS267">
        <v>114400</v>
      </c>
      <c r="HT267">
        <v>-829850</v>
      </c>
      <c r="HU267">
        <v>541250</v>
      </c>
      <c r="HV267">
        <v>-1090700</v>
      </c>
      <c r="HW267">
        <v>-1604300</v>
      </c>
      <c r="HX267">
        <v>810000</v>
      </c>
      <c r="HY267">
        <v>-1641550</v>
      </c>
      <c r="HZ267">
        <v>-579700</v>
      </c>
      <c r="IA267">
        <v>1188300</v>
      </c>
      <c r="IB267">
        <v>2172950</v>
      </c>
      <c r="IC267">
        <v>1827400</v>
      </c>
      <c r="ID267">
        <v>234550</v>
      </c>
      <c r="IE267">
        <v>-545200</v>
      </c>
      <c r="IF267">
        <v>-1320900</v>
      </c>
      <c r="IG267">
        <v>-1665700</v>
      </c>
      <c r="IH267">
        <v>576900</v>
      </c>
      <c r="II267">
        <v>-2164550</v>
      </c>
      <c r="IJ267">
        <v>-2317800</v>
      </c>
      <c r="IK267">
        <v>80050</v>
      </c>
      <c r="IL267">
        <v>-2398800</v>
      </c>
      <c r="IM267">
        <v>-622050</v>
      </c>
      <c r="IN267">
        <v>164750</v>
      </c>
      <c r="IO267">
        <v>-1039600</v>
      </c>
      <c r="IP267">
        <v>332300</v>
      </c>
      <c r="IQ267">
        <v>2289650</v>
      </c>
      <c r="IR267">
        <v>292300</v>
      </c>
      <c r="IS267">
        <v>903000</v>
      </c>
      <c r="IT267">
        <v>1298100</v>
      </c>
      <c r="IU267">
        <v>150650</v>
      </c>
      <c r="IV267">
        <v>960150</v>
      </c>
      <c r="IW267">
        <v>3632650</v>
      </c>
      <c r="IX267">
        <v>-1288950</v>
      </c>
      <c r="IY267">
        <v>-1171800</v>
      </c>
      <c r="IZ267">
        <v>1869500</v>
      </c>
      <c r="JA267">
        <v>-725450</v>
      </c>
      <c r="JB267">
        <v>-216800</v>
      </c>
      <c r="JC267">
        <v>-2363250</v>
      </c>
      <c r="JD267">
        <v>1890750</v>
      </c>
      <c r="JE267">
        <v>153900</v>
      </c>
      <c r="JF267">
        <v>1694100</v>
      </c>
      <c r="JG267">
        <v>-460100</v>
      </c>
      <c r="JH267">
        <v>-1912600</v>
      </c>
      <c r="JI267">
        <v>1809500</v>
      </c>
      <c r="JJ267">
        <v>-2068300</v>
      </c>
    </row>
    <row r="268" spans="1:275" x14ac:dyDescent="0.25">
      <c r="A268">
        <v>269</v>
      </c>
      <c r="B268">
        <v>-12643650</v>
      </c>
      <c r="C268">
        <v>327500</v>
      </c>
      <c r="D268">
        <v>-1195250</v>
      </c>
      <c r="E268">
        <v>1434650</v>
      </c>
      <c r="F268">
        <v>978500</v>
      </c>
      <c r="G268">
        <v>1793550</v>
      </c>
      <c r="H268">
        <v>1177900</v>
      </c>
      <c r="I268">
        <v>-2257300</v>
      </c>
      <c r="J268">
        <v>2355300</v>
      </c>
      <c r="K268">
        <v>-1785650</v>
      </c>
      <c r="L268">
        <v>-73900</v>
      </c>
      <c r="M268">
        <v>2346900</v>
      </c>
      <c r="N268">
        <v>-221250</v>
      </c>
      <c r="O268">
        <v>1329650</v>
      </c>
      <c r="P268">
        <v>157000</v>
      </c>
      <c r="Q268">
        <v>-2182850</v>
      </c>
      <c r="R268">
        <v>1975400</v>
      </c>
      <c r="S268">
        <v>2377050</v>
      </c>
      <c r="T268">
        <v>384500</v>
      </c>
      <c r="U268">
        <v>-1223800</v>
      </c>
      <c r="V268">
        <v>-1494950</v>
      </c>
      <c r="W268">
        <v>-1412850</v>
      </c>
      <c r="X268">
        <v>1952700</v>
      </c>
      <c r="Y268">
        <v>1029400</v>
      </c>
      <c r="Z268">
        <v>-972300</v>
      </c>
      <c r="AA268">
        <v>1859200</v>
      </c>
      <c r="AB268">
        <v>-711750</v>
      </c>
      <c r="AC268">
        <v>-9000</v>
      </c>
      <c r="AD268">
        <v>1376900</v>
      </c>
      <c r="AE268">
        <v>1761000</v>
      </c>
      <c r="AF268">
        <v>3271400</v>
      </c>
      <c r="AG268">
        <v>-489950</v>
      </c>
      <c r="AH268">
        <v>-1999200</v>
      </c>
      <c r="AI268">
        <v>-1716800</v>
      </c>
      <c r="AJ268">
        <v>2519400</v>
      </c>
      <c r="AK268">
        <v>1920050</v>
      </c>
      <c r="AL268">
        <v>2018600</v>
      </c>
      <c r="AM268">
        <v>869250</v>
      </c>
      <c r="AN268">
        <v>1919400</v>
      </c>
      <c r="AO268">
        <v>-642350</v>
      </c>
      <c r="AP268">
        <v>134400</v>
      </c>
      <c r="AQ268">
        <v>-1910400</v>
      </c>
      <c r="AR268">
        <v>-805550</v>
      </c>
      <c r="AS268">
        <v>-2754250</v>
      </c>
      <c r="AT268">
        <v>1881050</v>
      </c>
      <c r="AU268">
        <v>-1616300</v>
      </c>
      <c r="AV268">
        <v>3084100</v>
      </c>
      <c r="AW268">
        <v>82200</v>
      </c>
      <c r="AX268">
        <v>-2305250</v>
      </c>
      <c r="AY268">
        <v>265750</v>
      </c>
      <c r="AZ268">
        <v>1979150</v>
      </c>
      <c r="BA268">
        <v>104350</v>
      </c>
      <c r="BB268">
        <v>1231350</v>
      </c>
      <c r="BC268">
        <v>2253650</v>
      </c>
      <c r="BD268">
        <v>-852400</v>
      </c>
      <c r="BE268">
        <v>-973200</v>
      </c>
      <c r="BF268">
        <v>-1106250</v>
      </c>
      <c r="BG268">
        <v>-2173900</v>
      </c>
      <c r="BH268">
        <v>-689500</v>
      </c>
      <c r="BI268">
        <v>1607550</v>
      </c>
      <c r="BJ268">
        <v>-734800</v>
      </c>
      <c r="BK268">
        <v>3007800</v>
      </c>
      <c r="BL268">
        <v>599800</v>
      </c>
      <c r="BM268">
        <v>-968100</v>
      </c>
      <c r="BN268">
        <v>-445150</v>
      </c>
      <c r="BO268">
        <v>-588050</v>
      </c>
      <c r="BP268">
        <v>-499800</v>
      </c>
      <c r="BQ268">
        <v>-258800</v>
      </c>
      <c r="BR268">
        <v>-787200</v>
      </c>
      <c r="BS268">
        <v>1276250</v>
      </c>
      <c r="BT268">
        <v>1323300</v>
      </c>
      <c r="BU268">
        <v>67000</v>
      </c>
      <c r="BV268">
        <v>-248800</v>
      </c>
      <c r="BW268">
        <v>-982150</v>
      </c>
      <c r="BX268">
        <v>1385100</v>
      </c>
      <c r="BY268">
        <v>1976800</v>
      </c>
      <c r="BZ268">
        <v>-821150</v>
      </c>
      <c r="CA268">
        <v>-1066150</v>
      </c>
      <c r="CB268">
        <v>1063450</v>
      </c>
      <c r="CC268">
        <v>-1075300</v>
      </c>
      <c r="CD268">
        <v>-1497250</v>
      </c>
      <c r="CE268">
        <v>275800</v>
      </c>
      <c r="CF268">
        <v>-734050</v>
      </c>
      <c r="CG268">
        <v>-937950</v>
      </c>
      <c r="CH268">
        <v>1457200</v>
      </c>
      <c r="CI268">
        <v>-836050</v>
      </c>
      <c r="CJ268">
        <v>-236700</v>
      </c>
      <c r="CK268">
        <v>2597600</v>
      </c>
      <c r="CL268">
        <v>-572550</v>
      </c>
      <c r="CM268">
        <v>-2011050</v>
      </c>
      <c r="CN268">
        <v>-269550</v>
      </c>
      <c r="CO268">
        <v>1000400</v>
      </c>
      <c r="CP268">
        <v>711800</v>
      </c>
      <c r="CQ268">
        <v>605450</v>
      </c>
      <c r="CR268">
        <v>-2499650</v>
      </c>
      <c r="CS268">
        <v>-435300</v>
      </c>
      <c r="CT268">
        <v>-657000</v>
      </c>
      <c r="CU268">
        <v>2862350</v>
      </c>
      <c r="CV268">
        <v>-3959300</v>
      </c>
      <c r="CW268">
        <v>174800</v>
      </c>
      <c r="CX268">
        <v>-2130450</v>
      </c>
      <c r="CY268">
        <v>162450</v>
      </c>
      <c r="CZ268">
        <v>877300</v>
      </c>
      <c r="DA268">
        <v>96750</v>
      </c>
      <c r="DB268">
        <v>-1693000</v>
      </c>
      <c r="DC268">
        <v>1943300</v>
      </c>
      <c r="DD268">
        <v>1886900</v>
      </c>
      <c r="DE268">
        <v>-148750</v>
      </c>
      <c r="DF268">
        <v>-1502650</v>
      </c>
      <c r="DG268">
        <v>173950</v>
      </c>
      <c r="DH268">
        <v>-353900</v>
      </c>
      <c r="DI268">
        <v>887350</v>
      </c>
      <c r="DJ268">
        <v>1012800</v>
      </c>
      <c r="DK268">
        <v>633600</v>
      </c>
      <c r="DL268">
        <v>15900</v>
      </c>
      <c r="DM268">
        <v>1334350</v>
      </c>
      <c r="DN268">
        <v>-121850</v>
      </c>
      <c r="DO268">
        <v>-779850</v>
      </c>
      <c r="DP268">
        <v>-832150</v>
      </c>
      <c r="DQ268">
        <v>-27850</v>
      </c>
      <c r="DR268">
        <v>2154700</v>
      </c>
      <c r="DS268">
        <v>7700</v>
      </c>
      <c r="DT268">
        <v>1272850</v>
      </c>
      <c r="DU268">
        <v>925200</v>
      </c>
      <c r="DV268">
        <v>-756250</v>
      </c>
      <c r="DW268">
        <v>-2932050</v>
      </c>
      <c r="DX268">
        <v>-1183850</v>
      </c>
      <c r="DY268">
        <v>-899500</v>
      </c>
      <c r="DZ268">
        <v>695200</v>
      </c>
      <c r="EA268">
        <v>579600</v>
      </c>
      <c r="EB268">
        <v>1613900</v>
      </c>
      <c r="EC268">
        <v>128900</v>
      </c>
      <c r="ED268">
        <v>357050</v>
      </c>
      <c r="EE268">
        <v>867700</v>
      </c>
      <c r="EF268">
        <v>729700</v>
      </c>
      <c r="EG268">
        <v>-897500</v>
      </c>
      <c r="EH268">
        <v>311250</v>
      </c>
      <c r="EI268">
        <v>2353050</v>
      </c>
      <c r="EJ268">
        <v>144650</v>
      </c>
      <c r="EK268">
        <v>869300</v>
      </c>
      <c r="EL268">
        <v>-1202800</v>
      </c>
      <c r="EM268">
        <v>-226900</v>
      </c>
      <c r="EN268">
        <v>-794750</v>
      </c>
      <c r="EO268">
        <v>-1181650</v>
      </c>
      <c r="EP268">
        <v>531550</v>
      </c>
      <c r="EQ268">
        <v>3255000</v>
      </c>
      <c r="ER268">
        <v>1044800</v>
      </c>
      <c r="ES268">
        <v>-1290900</v>
      </c>
      <c r="ET268">
        <v>489850</v>
      </c>
      <c r="EU268">
        <v>522900</v>
      </c>
      <c r="EV268">
        <v>-1955850</v>
      </c>
      <c r="EW268">
        <v>1019950</v>
      </c>
      <c r="EX268">
        <v>-1170200</v>
      </c>
      <c r="EY268">
        <v>1805000</v>
      </c>
      <c r="EZ268">
        <v>279400</v>
      </c>
      <c r="FA268">
        <v>1055050</v>
      </c>
      <c r="FB268">
        <v>1996350</v>
      </c>
      <c r="FC268">
        <v>-919350</v>
      </c>
      <c r="FD268">
        <v>212150</v>
      </c>
      <c r="FE268">
        <v>1679550</v>
      </c>
      <c r="FF268">
        <v>282100</v>
      </c>
      <c r="FG268">
        <v>97350</v>
      </c>
      <c r="FH268">
        <v>-525350</v>
      </c>
      <c r="FI268">
        <v>66650</v>
      </c>
      <c r="FJ268">
        <v>4934650</v>
      </c>
      <c r="FK268">
        <v>805400</v>
      </c>
      <c r="FL268">
        <v>-1486100</v>
      </c>
      <c r="FM268">
        <v>-14600</v>
      </c>
      <c r="FN268">
        <v>-1178550</v>
      </c>
      <c r="FO268">
        <v>1121350</v>
      </c>
      <c r="FP268">
        <v>928200</v>
      </c>
      <c r="FQ268">
        <v>476700</v>
      </c>
      <c r="FR268">
        <v>-650050</v>
      </c>
      <c r="FS268">
        <v>-694150</v>
      </c>
      <c r="FT268">
        <v>257350</v>
      </c>
      <c r="FU268">
        <v>-556750</v>
      </c>
      <c r="FV268">
        <v>279950</v>
      </c>
      <c r="FW268">
        <v>-202700</v>
      </c>
      <c r="FX268">
        <v>2631300</v>
      </c>
      <c r="FY268">
        <v>-772800</v>
      </c>
      <c r="FZ268">
        <v>-612650</v>
      </c>
      <c r="GA268">
        <v>-886000</v>
      </c>
      <c r="GB268">
        <v>1061200</v>
      </c>
      <c r="GC268">
        <v>444950</v>
      </c>
      <c r="GD268">
        <v>-1658950</v>
      </c>
      <c r="GE268">
        <v>-1457650</v>
      </c>
      <c r="GF268">
        <v>-267400</v>
      </c>
      <c r="GG268">
        <v>196700</v>
      </c>
      <c r="GH268">
        <v>-1058850</v>
      </c>
      <c r="GI268">
        <v>-621200</v>
      </c>
      <c r="GJ268">
        <v>370000</v>
      </c>
      <c r="GK268">
        <v>-338850</v>
      </c>
      <c r="GL268">
        <v>-1459300</v>
      </c>
      <c r="GM268">
        <v>-239950</v>
      </c>
      <c r="GN268">
        <v>-2100</v>
      </c>
      <c r="GO268">
        <v>-828650</v>
      </c>
      <c r="GP268">
        <v>-1415400</v>
      </c>
      <c r="GQ268">
        <v>-3110300</v>
      </c>
      <c r="GR268">
        <v>-1077400</v>
      </c>
      <c r="GS268">
        <v>-2562450</v>
      </c>
      <c r="GT268">
        <v>-427300</v>
      </c>
      <c r="GU268">
        <v>1266300</v>
      </c>
      <c r="GV268">
        <v>1606650</v>
      </c>
      <c r="GW268">
        <v>-7800</v>
      </c>
      <c r="GX268">
        <v>69000</v>
      </c>
      <c r="GY268">
        <v>782950</v>
      </c>
      <c r="GZ268">
        <v>416400</v>
      </c>
      <c r="HA268">
        <v>1494950</v>
      </c>
      <c r="HB268">
        <v>-1427750</v>
      </c>
      <c r="HC268">
        <v>-25550</v>
      </c>
      <c r="HD268">
        <v>134300</v>
      </c>
      <c r="HE268">
        <v>694900</v>
      </c>
      <c r="HF268">
        <v>-496350</v>
      </c>
      <c r="HG268">
        <v>-484750</v>
      </c>
      <c r="HH268">
        <v>653700</v>
      </c>
      <c r="HI268">
        <v>1594750</v>
      </c>
      <c r="HJ268">
        <v>1673700</v>
      </c>
      <c r="HK268">
        <v>577650</v>
      </c>
      <c r="HL268">
        <v>-800100</v>
      </c>
      <c r="HM268">
        <v>1294500</v>
      </c>
      <c r="HN268">
        <v>-971550</v>
      </c>
      <c r="HO268">
        <v>1357250</v>
      </c>
      <c r="HP268">
        <v>2803350</v>
      </c>
      <c r="HQ268">
        <v>-1884350</v>
      </c>
      <c r="HR268">
        <v>451300</v>
      </c>
      <c r="HS268">
        <v>-930350</v>
      </c>
      <c r="HT268">
        <v>2724150</v>
      </c>
      <c r="HU268">
        <v>-534500</v>
      </c>
      <c r="HV268">
        <v>1225200</v>
      </c>
      <c r="HW268">
        <v>-1024500</v>
      </c>
      <c r="HX268">
        <v>-976100</v>
      </c>
      <c r="HY268">
        <v>-1400950</v>
      </c>
      <c r="HZ268">
        <v>1254500</v>
      </c>
      <c r="IA268">
        <v>-491600</v>
      </c>
      <c r="IB268">
        <v>-1329850</v>
      </c>
      <c r="IC268">
        <v>-1821550</v>
      </c>
      <c r="ID268">
        <v>-1058050</v>
      </c>
      <c r="IE268">
        <v>675900</v>
      </c>
      <c r="IF268">
        <v>-1261400</v>
      </c>
      <c r="IG268">
        <v>-1563750</v>
      </c>
      <c r="IH268">
        <v>-735700</v>
      </c>
      <c r="II268">
        <v>-264700</v>
      </c>
      <c r="IJ268">
        <v>166800</v>
      </c>
      <c r="IK268">
        <v>91150</v>
      </c>
      <c r="IL268">
        <v>209850</v>
      </c>
      <c r="IM268">
        <v>-632750</v>
      </c>
      <c r="IN268">
        <v>2806150</v>
      </c>
      <c r="IO268">
        <v>-135750</v>
      </c>
      <c r="IP268">
        <v>-866250</v>
      </c>
      <c r="IQ268">
        <v>849600</v>
      </c>
      <c r="IR268">
        <v>1289350</v>
      </c>
      <c r="IS268">
        <v>153750</v>
      </c>
      <c r="IT268">
        <v>-370600</v>
      </c>
      <c r="IU268">
        <v>-1069600</v>
      </c>
      <c r="IV268">
        <v>-1817150</v>
      </c>
      <c r="IW268">
        <v>516050</v>
      </c>
      <c r="IX268">
        <v>804900</v>
      </c>
      <c r="IY268">
        <v>-2488050</v>
      </c>
      <c r="IZ268">
        <v>2019750</v>
      </c>
      <c r="JA268">
        <v>-3031300</v>
      </c>
      <c r="JB268">
        <v>-1501300</v>
      </c>
      <c r="JC268">
        <v>-820700</v>
      </c>
      <c r="JD268">
        <v>-204100</v>
      </c>
      <c r="JE268">
        <v>751300</v>
      </c>
      <c r="JF268">
        <v>-225200</v>
      </c>
      <c r="JG268">
        <v>-736500</v>
      </c>
      <c r="JH268">
        <v>-2649050</v>
      </c>
      <c r="JI268">
        <v>1901250</v>
      </c>
      <c r="JJ268">
        <v>-128500</v>
      </c>
      <c r="JK268">
        <v>-1745550</v>
      </c>
    </row>
    <row r="269" spans="1:275" x14ac:dyDescent="0.25">
      <c r="A269">
        <v>270</v>
      </c>
      <c r="B269">
        <v>-13327000</v>
      </c>
      <c r="C269">
        <v>2352400</v>
      </c>
      <c r="D269">
        <v>424100</v>
      </c>
      <c r="E269">
        <v>-1254750</v>
      </c>
      <c r="F269">
        <v>-1725400</v>
      </c>
      <c r="G269">
        <v>260900</v>
      </c>
      <c r="H269">
        <v>1637850</v>
      </c>
      <c r="I269">
        <v>374900</v>
      </c>
      <c r="J269">
        <v>562700</v>
      </c>
      <c r="K269">
        <v>-1395400</v>
      </c>
      <c r="L269">
        <v>-989800</v>
      </c>
      <c r="M269">
        <v>2526700</v>
      </c>
      <c r="N269">
        <v>-459350</v>
      </c>
      <c r="O269">
        <v>978250</v>
      </c>
      <c r="P269">
        <v>474200</v>
      </c>
      <c r="Q269">
        <v>1143700</v>
      </c>
      <c r="R269">
        <v>-308100</v>
      </c>
      <c r="S269">
        <v>4146100</v>
      </c>
      <c r="T269">
        <v>-710000</v>
      </c>
      <c r="U269">
        <v>1766800</v>
      </c>
      <c r="V269">
        <v>1900300</v>
      </c>
      <c r="W269">
        <v>-1976900</v>
      </c>
      <c r="X269">
        <v>155350</v>
      </c>
      <c r="Y269">
        <v>-701950</v>
      </c>
      <c r="Z269">
        <v>-1749000</v>
      </c>
      <c r="AA269">
        <v>687600</v>
      </c>
      <c r="AB269">
        <v>105250</v>
      </c>
      <c r="AC269">
        <v>364650</v>
      </c>
      <c r="AD269">
        <v>-108700</v>
      </c>
      <c r="AE269">
        <v>2068600</v>
      </c>
      <c r="AF269">
        <v>846350</v>
      </c>
      <c r="AG269">
        <v>-2771600</v>
      </c>
      <c r="AH269">
        <v>-1274700</v>
      </c>
      <c r="AI269">
        <v>559150</v>
      </c>
      <c r="AJ269">
        <v>1010800</v>
      </c>
      <c r="AK269">
        <v>1221750</v>
      </c>
      <c r="AL269">
        <v>261500</v>
      </c>
      <c r="AM269">
        <v>1358650</v>
      </c>
      <c r="AN269">
        <v>2512250</v>
      </c>
      <c r="AO269">
        <v>-1328350</v>
      </c>
      <c r="AP269">
        <v>-1490650</v>
      </c>
      <c r="AQ269">
        <v>207150</v>
      </c>
      <c r="AR269">
        <v>-1025550</v>
      </c>
      <c r="AS269">
        <v>-755400</v>
      </c>
      <c r="AT269">
        <v>3075500</v>
      </c>
      <c r="AU269">
        <v>-1834150</v>
      </c>
      <c r="AV269">
        <v>325200</v>
      </c>
      <c r="AW269">
        <v>-1245250</v>
      </c>
      <c r="AX269">
        <v>1056950</v>
      </c>
      <c r="AY269">
        <v>133300</v>
      </c>
      <c r="AZ269">
        <v>365450</v>
      </c>
      <c r="BA269">
        <v>-1688150</v>
      </c>
      <c r="BB269">
        <v>-703450</v>
      </c>
      <c r="BC269">
        <v>-789500</v>
      </c>
      <c r="BD269">
        <v>1712800</v>
      </c>
      <c r="BE269">
        <v>-2118450</v>
      </c>
      <c r="BF269">
        <v>-405550</v>
      </c>
      <c r="BG269">
        <v>58550</v>
      </c>
      <c r="BH269">
        <v>-201300</v>
      </c>
      <c r="BI269">
        <v>-841950</v>
      </c>
      <c r="BJ269">
        <v>1066200</v>
      </c>
      <c r="BK269">
        <v>-550100</v>
      </c>
      <c r="BL269">
        <v>-995600</v>
      </c>
      <c r="BM269">
        <v>1266100</v>
      </c>
      <c r="BN269">
        <v>421200</v>
      </c>
      <c r="BO269">
        <v>-671650</v>
      </c>
      <c r="BP269">
        <v>-1230250</v>
      </c>
      <c r="BQ269">
        <v>4373800</v>
      </c>
      <c r="BR269">
        <v>541100</v>
      </c>
      <c r="BS269">
        <v>1148350</v>
      </c>
      <c r="BT269">
        <v>-719550</v>
      </c>
      <c r="BU269">
        <v>167650</v>
      </c>
      <c r="BV269">
        <v>751050</v>
      </c>
      <c r="BW269">
        <v>1883650</v>
      </c>
      <c r="BX269">
        <v>2258450</v>
      </c>
      <c r="BY269">
        <v>652800</v>
      </c>
      <c r="BZ269">
        <v>2593200</v>
      </c>
      <c r="CA269">
        <v>-713200</v>
      </c>
      <c r="CB269">
        <v>-802050</v>
      </c>
      <c r="CC269">
        <v>103850</v>
      </c>
      <c r="CD269">
        <v>-937900</v>
      </c>
      <c r="CE269">
        <v>600450</v>
      </c>
      <c r="CF269">
        <v>-257300</v>
      </c>
      <c r="CG269">
        <v>-697550</v>
      </c>
      <c r="CH269">
        <v>-818350</v>
      </c>
      <c r="CI269">
        <v>-1313850</v>
      </c>
      <c r="CJ269">
        <v>-1020100</v>
      </c>
      <c r="CK269">
        <v>916950</v>
      </c>
      <c r="CL269">
        <v>-1363550</v>
      </c>
      <c r="CM269">
        <v>293000</v>
      </c>
      <c r="CN269">
        <v>-298700</v>
      </c>
      <c r="CO269">
        <v>-1743250</v>
      </c>
      <c r="CP269">
        <v>-124400</v>
      </c>
      <c r="CQ269">
        <v>-705500</v>
      </c>
      <c r="CR269">
        <v>882050</v>
      </c>
      <c r="CS269">
        <v>-1501150</v>
      </c>
      <c r="CT269">
        <v>-815850</v>
      </c>
      <c r="CU269">
        <v>-952250</v>
      </c>
      <c r="CV269">
        <v>625650</v>
      </c>
      <c r="CW269">
        <v>-2526350</v>
      </c>
      <c r="CX269">
        <v>-390650</v>
      </c>
      <c r="CY269">
        <v>-2227750</v>
      </c>
      <c r="CZ269">
        <v>870300</v>
      </c>
      <c r="DA269">
        <v>461600</v>
      </c>
      <c r="DB269">
        <v>1083800</v>
      </c>
      <c r="DC269">
        <v>120450</v>
      </c>
      <c r="DD269">
        <v>1549350</v>
      </c>
      <c r="DE269">
        <v>-1474900</v>
      </c>
      <c r="DF269">
        <v>-224700</v>
      </c>
      <c r="DG269">
        <v>1149200</v>
      </c>
      <c r="DH269">
        <v>-1687100</v>
      </c>
      <c r="DI269">
        <v>522150</v>
      </c>
      <c r="DJ269">
        <v>-867750</v>
      </c>
      <c r="DK269">
        <v>-850300</v>
      </c>
      <c r="DL269">
        <v>1706100</v>
      </c>
      <c r="DM269">
        <v>635350</v>
      </c>
      <c r="DN269">
        <v>807750</v>
      </c>
      <c r="DO269">
        <v>1376050</v>
      </c>
      <c r="DP269">
        <v>160100</v>
      </c>
      <c r="DQ269">
        <v>327150</v>
      </c>
      <c r="DR269">
        <v>1080500</v>
      </c>
      <c r="DS269">
        <v>-866600</v>
      </c>
      <c r="DT269">
        <v>77850</v>
      </c>
      <c r="DU269">
        <v>-1287450</v>
      </c>
      <c r="DV269">
        <v>715800</v>
      </c>
      <c r="DW269">
        <v>-842550</v>
      </c>
      <c r="DX269">
        <v>-2019700</v>
      </c>
      <c r="DY269">
        <v>-901800</v>
      </c>
      <c r="DZ269">
        <v>-784450</v>
      </c>
      <c r="EA269">
        <v>-953050</v>
      </c>
      <c r="EB269">
        <v>-966950</v>
      </c>
      <c r="EC269">
        <v>-1285600</v>
      </c>
      <c r="ED269">
        <v>1435350</v>
      </c>
      <c r="EE269">
        <v>1167150</v>
      </c>
      <c r="EF269">
        <v>-950400</v>
      </c>
      <c r="EG269">
        <v>-2023950</v>
      </c>
      <c r="EH269">
        <v>834650</v>
      </c>
      <c r="EI269">
        <v>1303000</v>
      </c>
      <c r="EJ269">
        <v>2038250</v>
      </c>
      <c r="EK269">
        <v>-583250</v>
      </c>
      <c r="EL269">
        <v>71000</v>
      </c>
      <c r="EM269">
        <v>2508950</v>
      </c>
      <c r="EN269">
        <v>-437100</v>
      </c>
      <c r="EO269">
        <v>-2570300</v>
      </c>
      <c r="EP269">
        <v>-522000</v>
      </c>
      <c r="EQ269">
        <v>2577750</v>
      </c>
      <c r="ER269">
        <v>-318000</v>
      </c>
      <c r="ES269">
        <v>1239800</v>
      </c>
      <c r="ET269">
        <v>1261850</v>
      </c>
      <c r="EU269">
        <v>-316000</v>
      </c>
      <c r="EV269">
        <v>836800</v>
      </c>
      <c r="EW269">
        <v>-1670700</v>
      </c>
      <c r="EX269">
        <v>1542550</v>
      </c>
      <c r="EY269">
        <v>3330700</v>
      </c>
      <c r="EZ269">
        <v>-49900</v>
      </c>
      <c r="FA269">
        <v>1748950</v>
      </c>
      <c r="FB269">
        <v>-1066950</v>
      </c>
      <c r="FC269">
        <v>-195900</v>
      </c>
      <c r="FD269">
        <v>-319600</v>
      </c>
      <c r="FE269">
        <v>-291950</v>
      </c>
      <c r="FF269">
        <v>470000</v>
      </c>
      <c r="FG269">
        <v>2682750</v>
      </c>
      <c r="FH269">
        <v>1994150</v>
      </c>
      <c r="FI269">
        <v>-800100</v>
      </c>
      <c r="FJ269">
        <v>90750</v>
      </c>
      <c r="FK269">
        <v>493750</v>
      </c>
      <c r="FL269">
        <v>2801600</v>
      </c>
      <c r="FM269">
        <v>-947100</v>
      </c>
      <c r="FN269">
        <v>446600</v>
      </c>
      <c r="FO269">
        <v>61550</v>
      </c>
      <c r="FP269">
        <v>1988650</v>
      </c>
      <c r="FQ269">
        <v>527700</v>
      </c>
      <c r="FR269">
        <v>47100</v>
      </c>
      <c r="FS269">
        <v>-765800</v>
      </c>
      <c r="FT269">
        <v>-900350</v>
      </c>
      <c r="FU269">
        <v>546750</v>
      </c>
      <c r="FV269">
        <v>-3440150</v>
      </c>
      <c r="FW269">
        <v>1735750</v>
      </c>
      <c r="FX269">
        <v>327550</v>
      </c>
      <c r="FY269">
        <v>-583450</v>
      </c>
      <c r="FZ269">
        <v>505550</v>
      </c>
      <c r="GA269">
        <v>-295750</v>
      </c>
      <c r="GB269">
        <v>-347350</v>
      </c>
      <c r="GC269">
        <v>144050</v>
      </c>
      <c r="GD269">
        <v>572950</v>
      </c>
      <c r="GE269">
        <v>-368050</v>
      </c>
      <c r="GF269">
        <v>673800</v>
      </c>
      <c r="GG269">
        <v>-1468750</v>
      </c>
      <c r="GH269">
        <v>-2046700</v>
      </c>
      <c r="GI269">
        <v>-2377550</v>
      </c>
      <c r="GJ269">
        <v>1566400</v>
      </c>
      <c r="GK269">
        <v>221450</v>
      </c>
      <c r="GL269">
        <v>-693400</v>
      </c>
      <c r="GM269">
        <v>532750</v>
      </c>
      <c r="GN269">
        <v>-358950</v>
      </c>
      <c r="GO269">
        <v>-298500</v>
      </c>
      <c r="GP269">
        <v>572950</v>
      </c>
      <c r="GQ269">
        <v>410550</v>
      </c>
      <c r="GR269">
        <v>2102700</v>
      </c>
      <c r="GS269">
        <v>273200</v>
      </c>
      <c r="GT269">
        <v>-2156600</v>
      </c>
      <c r="GU269">
        <v>-1050550</v>
      </c>
      <c r="GV269">
        <v>385750</v>
      </c>
      <c r="GW269">
        <v>-250050</v>
      </c>
      <c r="GX269">
        <v>2325700</v>
      </c>
      <c r="GY269">
        <v>848350</v>
      </c>
      <c r="GZ269">
        <v>-120150</v>
      </c>
      <c r="HA269">
        <v>-596750</v>
      </c>
      <c r="HB269">
        <v>-1983800</v>
      </c>
      <c r="HC269">
        <v>787350</v>
      </c>
      <c r="HD269">
        <v>759050</v>
      </c>
      <c r="HE269">
        <v>-20750</v>
      </c>
      <c r="HF269">
        <v>-2492950</v>
      </c>
      <c r="HG269">
        <v>-1015150</v>
      </c>
      <c r="HH269">
        <v>484150</v>
      </c>
      <c r="HI269">
        <v>101400</v>
      </c>
      <c r="HJ269">
        <v>-696000</v>
      </c>
      <c r="HK269">
        <v>-1892200</v>
      </c>
      <c r="HL269">
        <v>-1051200</v>
      </c>
      <c r="HM269">
        <v>-858100</v>
      </c>
      <c r="HN269">
        <v>-1700150</v>
      </c>
      <c r="HO269">
        <v>975400</v>
      </c>
      <c r="HP269">
        <v>2143800</v>
      </c>
      <c r="HQ269">
        <v>66750</v>
      </c>
      <c r="HR269">
        <v>1468600</v>
      </c>
      <c r="HS269">
        <v>-980850</v>
      </c>
      <c r="HT269">
        <v>-329200</v>
      </c>
      <c r="HU269">
        <v>-2292650</v>
      </c>
      <c r="HV269">
        <v>-1524850</v>
      </c>
      <c r="HW269">
        <v>5000</v>
      </c>
      <c r="HX269">
        <v>-473600</v>
      </c>
      <c r="HY269">
        <v>-1519350</v>
      </c>
      <c r="HZ269">
        <v>2636000</v>
      </c>
      <c r="IA269">
        <v>-660350</v>
      </c>
      <c r="IB269">
        <v>393700</v>
      </c>
      <c r="IC269">
        <v>-2052650</v>
      </c>
      <c r="ID269">
        <v>190800</v>
      </c>
      <c r="IE269">
        <v>-1429450</v>
      </c>
      <c r="IF269">
        <v>-1706150</v>
      </c>
      <c r="IG269">
        <v>-524450</v>
      </c>
      <c r="IH269">
        <v>1687700</v>
      </c>
      <c r="II269">
        <v>-998000</v>
      </c>
      <c r="IJ269">
        <v>-330500</v>
      </c>
      <c r="IK269">
        <v>1614050</v>
      </c>
      <c r="IL269">
        <v>1356400</v>
      </c>
      <c r="IM269">
        <v>-2285250</v>
      </c>
      <c r="IN269">
        <v>-1919100</v>
      </c>
      <c r="IO269">
        <v>-295550</v>
      </c>
      <c r="IP269">
        <v>953800</v>
      </c>
      <c r="IQ269">
        <v>754500</v>
      </c>
      <c r="IR269">
        <v>-398600</v>
      </c>
      <c r="IS269">
        <v>-480500</v>
      </c>
      <c r="IT269">
        <v>1635800</v>
      </c>
      <c r="IU269">
        <v>-820050</v>
      </c>
      <c r="IV269">
        <v>464900</v>
      </c>
      <c r="IW269">
        <v>-799200</v>
      </c>
      <c r="IX269">
        <v>1305300</v>
      </c>
      <c r="IY269">
        <v>383250</v>
      </c>
      <c r="IZ269">
        <v>3283150</v>
      </c>
      <c r="JA269">
        <v>-71750</v>
      </c>
      <c r="JB269">
        <v>1019450</v>
      </c>
      <c r="JC269">
        <v>2077350</v>
      </c>
      <c r="JD269">
        <v>1444600</v>
      </c>
      <c r="JE269">
        <v>1967750</v>
      </c>
      <c r="JF269">
        <v>277700</v>
      </c>
      <c r="JG269">
        <v>667050</v>
      </c>
      <c r="JH269">
        <v>-3157000</v>
      </c>
      <c r="JI269">
        <v>1623100</v>
      </c>
      <c r="JJ269">
        <v>604700</v>
      </c>
      <c r="JK269">
        <v>-859900</v>
      </c>
      <c r="JL269">
        <v>139600</v>
      </c>
    </row>
    <row r="270" spans="1:275" x14ac:dyDescent="0.25">
      <c r="A270">
        <v>271</v>
      </c>
      <c r="B270">
        <v>-12503450</v>
      </c>
      <c r="C270">
        <v>-593800</v>
      </c>
      <c r="D270">
        <v>827250</v>
      </c>
      <c r="E270">
        <v>-1215300</v>
      </c>
      <c r="F270">
        <v>-820900</v>
      </c>
      <c r="G270">
        <v>402500</v>
      </c>
      <c r="H270">
        <v>1485000</v>
      </c>
      <c r="I270">
        <v>1160350</v>
      </c>
      <c r="J270">
        <v>448050</v>
      </c>
      <c r="K270">
        <v>-636300</v>
      </c>
      <c r="L270">
        <v>-1364450</v>
      </c>
      <c r="M270">
        <v>1401450</v>
      </c>
      <c r="N270">
        <v>-1207750</v>
      </c>
      <c r="O270">
        <v>636150</v>
      </c>
      <c r="P270">
        <v>1593300</v>
      </c>
      <c r="Q270">
        <v>-514900</v>
      </c>
      <c r="R270">
        <v>-564800</v>
      </c>
      <c r="S270">
        <v>373800</v>
      </c>
      <c r="T270">
        <v>-304500</v>
      </c>
      <c r="U270">
        <v>1369650</v>
      </c>
      <c r="V270">
        <v>21850</v>
      </c>
      <c r="W270">
        <v>907200</v>
      </c>
      <c r="X270">
        <v>145800</v>
      </c>
      <c r="Y270">
        <v>1594950</v>
      </c>
      <c r="Z270">
        <v>-1492100</v>
      </c>
      <c r="AA270">
        <v>60950</v>
      </c>
      <c r="AB270">
        <v>28700</v>
      </c>
      <c r="AC270">
        <v>1248000</v>
      </c>
      <c r="AD270">
        <v>-2253000</v>
      </c>
      <c r="AE270">
        <v>-563650</v>
      </c>
      <c r="AF270">
        <v>1215400</v>
      </c>
      <c r="AG270">
        <v>1477250</v>
      </c>
      <c r="AH270">
        <v>-947000</v>
      </c>
      <c r="AI270">
        <v>179300</v>
      </c>
      <c r="AJ270">
        <v>1791700</v>
      </c>
      <c r="AK270">
        <v>-385250</v>
      </c>
      <c r="AL270">
        <v>-665200</v>
      </c>
      <c r="AM270">
        <v>527800</v>
      </c>
      <c r="AN270">
        <v>-850550</v>
      </c>
      <c r="AO270">
        <v>-2491850</v>
      </c>
      <c r="AP270">
        <v>-254600</v>
      </c>
      <c r="AQ270">
        <v>1422800</v>
      </c>
      <c r="AR270">
        <v>1010400</v>
      </c>
      <c r="AS270">
        <v>880050</v>
      </c>
      <c r="AT270">
        <v>1396800</v>
      </c>
      <c r="AU270">
        <v>-976350</v>
      </c>
      <c r="AV270">
        <v>778800</v>
      </c>
      <c r="AW270">
        <v>518600</v>
      </c>
      <c r="AX270">
        <v>-978100</v>
      </c>
      <c r="AY270">
        <v>786150</v>
      </c>
      <c r="AZ270">
        <v>1282000</v>
      </c>
      <c r="BA270">
        <v>-1274850</v>
      </c>
      <c r="BB270">
        <v>-975850</v>
      </c>
      <c r="BC270">
        <v>-1702050</v>
      </c>
      <c r="BD270">
        <v>-1434250</v>
      </c>
      <c r="BE270">
        <v>459300</v>
      </c>
      <c r="BF270">
        <v>1234850</v>
      </c>
      <c r="BG270">
        <v>-636700</v>
      </c>
      <c r="BH270">
        <v>2055700</v>
      </c>
      <c r="BI270">
        <v>-958350</v>
      </c>
      <c r="BJ270">
        <v>1174800</v>
      </c>
      <c r="BK270">
        <v>243200</v>
      </c>
      <c r="BL270">
        <v>104200</v>
      </c>
      <c r="BM270">
        <v>-461600</v>
      </c>
      <c r="BN270">
        <v>645300</v>
      </c>
      <c r="BO270">
        <v>850000</v>
      </c>
      <c r="BP270">
        <v>510600</v>
      </c>
      <c r="BQ270">
        <v>1012650</v>
      </c>
      <c r="BR270">
        <v>-848950</v>
      </c>
      <c r="BS270">
        <v>-1406050</v>
      </c>
      <c r="BT270">
        <v>-40800</v>
      </c>
      <c r="BU270">
        <v>-579550</v>
      </c>
      <c r="BV270">
        <v>-929950</v>
      </c>
      <c r="BW270">
        <v>-779300</v>
      </c>
      <c r="BX270">
        <v>229000</v>
      </c>
      <c r="BY270">
        <v>-262600</v>
      </c>
      <c r="BZ270">
        <v>459950</v>
      </c>
      <c r="CA270">
        <v>43700</v>
      </c>
      <c r="CB270">
        <v>1489550</v>
      </c>
      <c r="CC270">
        <v>-742000</v>
      </c>
      <c r="CD270">
        <v>547800</v>
      </c>
      <c r="CE270">
        <v>-1299400</v>
      </c>
      <c r="CF270">
        <v>-61100</v>
      </c>
      <c r="CG270">
        <v>-64700</v>
      </c>
      <c r="CH270">
        <v>996850</v>
      </c>
      <c r="CI270">
        <v>-805350</v>
      </c>
      <c r="CJ270">
        <v>-664700</v>
      </c>
      <c r="CK270">
        <v>395600</v>
      </c>
      <c r="CL270">
        <v>-838200</v>
      </c>
      <c r="CM270">
        <v>307850</v>
      </c>
      <c r="CN270">
        <v>-460200</v>
      </c>
      <c r="CO270">
        <v>-1440900</v>
      </c>
      <c r="CP270">
        <v>-781800</v>
      </c>
      <c r="CQ270">
        <v>1247550</v>
      </c>
      <c r="CR270">
        <v>-229700</v>
      </c>
      <c r="CS270">
        <v>-1999800</v>
      </c>
      <c r="CT270">
        <v>353400</v>
      </c>
      <c r="CU270">
        <v>144500</v>
      </c>
      <c r="CV270">
        <v>1671750</v>
      </c>
      <c r="CW270">
        <v>56950</v>
      </c>
      <c r="CX270">
        <v>-1882450</v>
      </c>
      <c r="CY270">
        <v>1484450</v>
      </c>
      <c r="CZ270">
        <v>794950</v>
      </c>
      <c r="DA270">
        <v>683100</v>
      </c>
      <c r="DB270">
        <v>1259150</v>
      </c>
      <c r="DC270">
        <v>-1055950</v>
      </c>
      <c r="DD270">
        <v>-1628750</v>
      </c>
      <c r="DE270">
        <v>-1447200</v>
      </c>
      <c r="DF270">
        <v>530000</v>
      </c>
      <c r="DG270">
        <v>-581000</v>
      </c>
      <c r="DH270">
        <v>841950</v>
      </c>
      <c r="DI270">
        <v>1651350</v>
      </c>
      <c r="DJ270">
        <v>1070200</v>
      </c>
      <c r="DK270">
        <v>454400</v>
      </c>
      <c r="DL270">
        <v>288050</v>
      </c>
      <c r="DM270">
        <v>-232600</v>
      </c>
      <c r="DN270">
        <v>-1677050</v>
      </c>
      <c r="DO270">
        <v>551750</v>
      </c>
      <c r="DP270">
        <v>-256750</v>
      </c>
      <c r="DQ270">
        <v>648400</v>
      </c>
      <c r="DR270">
        <v>-821850</v>
      </c>
      <c r="DS270">
        <v>-694550</v>
      </c>
      <c r="DT270">
        <v>998500</v>
      </c>
      <c r="DU270">
        <v>2521800</v>
      </c>
      <c r="DV270">
        <v>-2485800</v>
      </c>
      <c r="DW270">
        <v>1186550</v>
      </c>
      <c r="DX270">
        <v>-755750</v>
      </c>
      <c r="DY270">
        <v>1634350</v>
      </c>
      <c r="DZ270">
        <v>-1522200</v>
      </c>
      <c r="EA270">
        <v>-987700</v>
      </c>
      <c r="EB270">
        <v>-427150</v>
      </c>
      <c r="EC270">
        <v>-570100</v>
      </c>
      <c r="ED270">
        <v>594450</v>
      </c>
      <c r="EE270">
        <v>236650</v>
      </c>
      <c r="EF270">
        <v>-553100</v>
      </c>
      <c r="EG270">
        <v>-833750</v>
      </c>
      <c r="EH270">
        <v>-21850</v>
      </c>
      <c r="EI270">
        <v>1387550</v>
      </c>
      <c r="EJ270">
        <v>562650</v>
      </c>
      <c r="EK270">
        <v>1063800</v>
      </c>
      <c r="EL270">
        <v>1497600</v>
      </c>
      <c r="EM270">
        <v>608250</v>
      </c>
      <c r="EN270">
        <v>-2976900</v>
      </c>
      <c r="EO270">
        <v>1288950</v>
      </c>
      <c r="EP270">
        <v>-239950</v>
      </c>
      <c r="EQ270">
        <v>-880300</v>
      </c>
      <c r="ER270">
        <v>-1185950</v>
      </c>
      <c r="ES270">
        <v>-16500</v>
      </c>
      <c r="ET270">
        <v>-343350</v>
      </c>
      <c r="EU270">
        <v>892050</v>
      </c>
      <c r="EV270">
        <v>992800</v>
      </c>
      <c r="EW270">
        <v>-68750</v>
      </c>
      <c r="EX270">
        <v>-1413000</v>
      </c>
      <c r="EY270">
        <v>-37950</v>
      </c>
      <c r="EZ270">
        <v>-783300</v>
      </c>
      <c r="FA270">
        <v>181250</v>
      </c>
      <c r="FB270">
        <v>-1892600</v>
      </c>
      <c r="FC270">
        <v>-319200</v>
      </c>
      <c r="FD270">
        <v>-1025150</v>
      </c>
      <c r="FE270">
        <v>-346000</v>
      </c>
      <c r="FF270">
        <v>-584950</v>
      </c>
      <c r="FG270">
        <v>-835500</v>
      </c>
      <c r="FH270">
        <v>-2342700</v>
      </c>
      <c r="FI270">
        <v>157600</v>
      </c>
      <c r="FJ270">
        <v>-838450</v>
      </c>
      <c r="FK270">
        <v>180600</v>
      </c>
      <c r="FL270">
        <v>-1361000</v>
      </c>
      <c r="FM270">
        <v>1024800</v>
      </c>
      <c r="FN270">
        <v>1235250</v>
      </c>
      <c r="FO270">
        <v>3059950</v>
      </c>
      <c r="FP270">
        <v>-241250</v>
      </c>
      <c r="FQ270">
        <v>-1029150</v>
      </c>
      <c r="FR270">
        <v>113050</v>
      </c>
      <c r="FS270">
        <v>-786150</v>
      </c>
      <c r="FT270">
        <v>-127050</v>
      </c>
      <c r="FU270">
        <v>-1196350</v>
      </c>
      <c r="FV270">
        <v>1044550</v>
      </c>
      <c r="FW270">
        <v>83650</v>
      </c>
      <c r="FX270">
        <v>439850</v>
      </c>
      <c r="FY270">
        <v>199950</v>
      </c>
      <c r="FZ270">
        <v>1409700</v>
      </c>
      <c r="GA270">
        <v>935600</v>
      </c>
      <c r="GB270">
        <v>3004500</v>
      </c>
      <c r="GC270">
        <v>867200</v>
      </c>
      <c r="GD270">
        <v>-1451600</v>
      </c>
      <c r="GE270">
        <v>-640850</v>
      </c>
      <c r="GF270">
        <v>1140850</v>
      </c>
      <c r="GG270">
        <v>2362050</v>
      </c>
      <c r="GH270">
        <v>387750</v>
      </c>
      <c r="GI270">
        <v>1113700</v>
      </c>
      <c r="GJ270">
        <v>1166100</v>
      </c>
      <c r="GK270">
        <v>1586850</v>
      </c>
      <c r="GL270">
        <v>-131550</v>
      </c>
      <c r="GM270">
        <v>-1719300</v>
      </c>
      <c r="GN270">
        <v>-316750</v>
      </c>
      <c r="GO270">
        <v>786400</v>
      </c>
      <c r="GP270">
        <v>1656600</v>
      </c>
      <c r="GQ270">
        <v>-1148500</v>
      </c>
      <c r="GR270">
        <v>-1327400</v>
      </c>
      <c r="GS270">
        <v>-1013700</v>
      </c>
      <c r="GT270">
        <v>95600</v>
      </c>
      <c r="GU270">
        <v>-1734700</v>
      </c>
      <c r="GV270">
        <v>-443450</v>
      </c>
      <c r="GW270">
        <v>-1167250</v>
      </c>
      <c r="GX270">
        <v>-1186300</v>
      </c>
      <c r="GY270">
        <v>790550</v>
      </c>
      <c r="GZ270">
        <v>339750</v>
      </c>
      <c r="HA270">
        <v>-1334950</v>
      </c>
      <c r="HB270">
        <v>290500</v>
      </c>
      <c r="HC270">
        <v>-211650</v>
      </c>
      <c r="HD270">
        <v>2113900</v>
      </c>
      <c r="HE270">
        <v>1423300</v>
      </c>
      <c r="HF270">
        <v>-1676750</v>
      </c>
      <c r="HG270">
        <v>-298350</v>
      </c>
      <c r="HH270">
        <v>599800</v>
      </c>
      <c r="HI270">
        <v>421750</v>
      </c>
      <c r="HJ270">
        <v>815750</v>
      </c>
      <c r="HK270">
        <v>-1979050</v>
      </c>
      <c r="HL270">
        <v>915850</v>
      </c>
      <c r="HM270">
        <v>906900</v>
      </c>
      <c r="HN270">
        <v>491550</v>
      </c>
      <c r="HO270">
        <v>-151500</v>
      </c>
      <c r="HP270">
        <v>-988050</v>
      </c>
      <c r="HQ270">
        <v>519000</v>
      </c>
      <c r="HR270">
        <v>2758550</v>
      </c>
      <c r="HS270">
        <v>-2226250</v>
      </c>
      <c r="HT270">
        <v>778850</v>
      </c>
      <c r="HU270">
        <v>1111800</v>
      </c>
      <c r="HV270">
        <v>-103450</v>
      </c>
      <c r="HW270">
        <v>-1263050</v>
      </c>
      <c r="HX270">
        <v>965600</v>
      </c>
      <c r="HY270">
        <v>1482900</v>
      </c>
      <c r="HZ270">
        <v>1837000</v>
      </c>
      <c r="IA270">
        <v>1310450</v>
      </c>
      <c r="IB270">
        <v>-1459100</v>
      </c>
      <c r="IC270">
        <v>-157500</v>
      </c>
      <c r="ID270">
        <v>-704900</v>
      </c>
      <c r="IE270">
        <v>261450</v>
      </c>
      <c r="IF270">
        <v>1112850</v>
      </c>
      <c r="IG270">
        <v>1620800</v>
      </c>
      <c r="IH270">
        <v>144700</v>
      </c>
      <c r="II270">
        <v>-293300</v>
      </c>
      <c r="IJ270">
        <v>-1264350</v>
      </c>
      <c r="IK270">
        <v>1901250</v>
      </c>
      <c r="IL270">
        <v>-836750</v>
      </c>
      <c r="IM270">
        <v>2513950</v>
      </c>
      <c r="IN270">
        <v>254500</v>
      </c>
      <c r="IO270">
        <v>-715150</v>
      </c>
      <c r="IP270">
        <v>220550</v>
      </c>
      <c r="IQ270">
        <v>235700</v>
      </c>
      <c r="IR270">
        <v>1417100</v>
      </c>
      <c r="IS270">
        <v>412550</v>
      </c>
      <c r="IT270">
        <v>-393900</v>
      </c>
      <c r="IU270">
        <v>2162350</v>
      </c>
      <c r="IV270">
        <v>-617800</v>
      </c>
      <c r="IW270">
        <v>192300</v>
      </c>
      <c r="IX270">
        <v>-596850</v>
      </c>
      <c r="IY270">
        <v>1114250</v>
      </c>
      <c r="IZ270">
        <v>-1397400</v>
      </c>
      <c r="JA270">
        <v>-82950</v>
      </c>
      <c r="JB270">
        <v>-1669450</v>
      </c>
      <c r="JC270">
        <v>-939400</v>
      </c>
      <c r="JD270">
        <v>-757850</v>
      </c>
      <c r="JE270">
        <v>693950</v>
      </c>
      <c r="JF270">
        <v>-1596800</v>
      </c>
      <c r="JG270">
        <v>-351000</v>
      </c>
      <c r="JH270">
        <v>-577900</v>
      </c>
      <c r="JI270">
        <v>-2221350</v>
      </c>
      <c r="JJ270">
        <v>-412000</v>
      </c>
      <c r="JK270">
        <v>-176200</v>
      </c>
      <c r="JL270">
        <v>2299550</v>
      </c>
      <c r="JM270">
        <v>2683000</v>
      </c>
    </row>
    <row r="271" spans="1:275" x14ac:dyDescent="0.25">
      <c r="A271">
        <v>272</v>
      </c>
      <c r="B271">
        <v>-13230000</v>
      </c>
      <c r="C271">
        <v>3077950</v>
      </c>
      <c r="D271">
        <v>86100</v>
      </c>
      <c r="E271">
        <v>-2882600</v>
      </c>
      <c r="F271">
        <v>-498050</v>
      </c>
      <c r="G271">
        <v>501650</v>
      </c>
      <c r="H271">
        <v>-586000</v>
      </c>
      <c r="I271">
        <v>-64450</v>
      </c>
      <c r="J271">
        <v>-2050200</v>
      </c>
      <c r="K271">
        <v>-2960450</v>
      </c>
      <c r="L271">
        <v>-944850</v>
      </c>
      <c r="M271">
        <v>229100</v>
      </c>
      <c r="N271">
        <v>-264650</v>
      </c>
      <c r="O271">
        <v>-1248850</v>
      </c>
      <c r="P271">
        <v>-1438600</v>
      </c>
      <c r="Q271">
        <v>187350</v>
      </c>
      <c r="R271">
        <v>-1654050</v>
      </c>
      <c r="S271">
        <v>1472400</v>
      </c>
      <c r="T271">
        <v>-930250</v>
      </c>
      <c r="U271">
        <v>-256600</v>
      </c>
      <c r="V271">
        <v>-8600</v>
      </c>
      <c r="W271">
        <v>146900</v>
      </c>
      <c r="X271">
        <v>-1711350</v>
      </c>
      <c r="Y271">
        <v>1245750</v>
      </c>
      <c r="Z271">
        <v>140500</v>
      </c>
      <c r="AA271">
        <v>1134950</v>
      </c>
      <c r="AB271">
        <v>845500</v>
      </c>
      <c r="AC271">
        <v>-445500</v>
      </c>
      <c r="AD271">
        <v>-604800</v>
      </c>
      <c r="AE271">
        <v>922050</v>
      </c>
      <c r="AF271">
        <v>450750</v>
      </c>
      <c r="AG271">
        <v>1499200</v>
      </c>
      <c r="AH271">
        <v>139100</v>
      </c>
      <c r="AI271">
        <v>-224700</v>
      </c>
      <c r="AJ271">
        <v>-666450</v>
      </c>
      <c r="AK271">
        <v>-1974300</v>
      </c>
      <c r="AL271">
        <v>-873700</v>
      </c>
      <c r="AM271">
        <v>260550</v>
      </c>
      <c r="AN271">
        <v>1688650</v>
      </c>
      <c r="AO271">
        <v>-686950</v>
      </c>
      <c r="AP271">
        <v>1835550</v>
      </c>
      <c r="AQ271">
        <v>938450</v>
      </c>
      <c r="AR271">
        <v>1030700</v>
      </c>
      <c r="AS271">
        <v>-1864200</v>
      </c>
      <c r="AT271">
        <v>436050</v>
      </c>
      <c r="AU271">
        <v>-316350</v>
      </c>
      <c r="AV271">
        <v>1087850</v>
      </c>
      <c r="AW271">
        <v>490800</v>
      </c>
      <c r="AX271">
        <v>-326500</v>
      </c>
      <c r="AY271">
        <v>566300</v>
      </c>
      <c r="AZ271">
        <v>-27050</v>
      </c>
      <c r="BA271">
        <v>-1150250</v>
      </c>
      <c r="BB271">
        <v>3128450</v>
      </c>
      <c r="BC271">
        <v>627300</v>
      </c>
      <c r="BD271">
        <v>-2622050</v>
      </c>
      <c r="BE271">
        <v>435800</v>
      </c>
      <c r="BF271">
        <v>817300</v>
      </c>
      <c r="BG271">
        <v>283950</v>
      </c>
      <c r="BH271">
        <v>964250</v>
      </c>
      <c r="BI271">
        <v>-1382650</v>
      </c>
      <c r="BJ271">
        <v>932650</v>
      </c>
      <c r="BK271">
        <v>355050</v>
      </c>
      <c r="BL271">
        <v>167150</v>
      </c>
      <c r="BM271">
        <v>1391200</v>
      </c>
      <c r="BN271">
        <v>-308950</v>
      </c>
      <c r="BO271">
        <v>144800</v>
      </c>
      <c r="BP271">
        <v>143400</v>
      </c>
      <c r="BQ271">
        <v>-199700</v>
      </c>
      <c r="BR271">
        <v>422200</v>
      </c>
      <c r="BS271">
        <v>1269800</v>
      </c>
      <c r="BT271">
        <v>-897650</v>
      </c>
      <c r="BU271">
        <v>114600</v>
      </c>
      <c r="BV271">
        <v>-643100</v>
      </c>
      <c r="BW271">
        <v>-1323250</v>
      </c>
      <c r="BX271">
        <v>240900</v>
      </c>
      <c r="BY271">
        <v>1754050</v>
      </c>
      <c r="BZ271">
        <v>-1865750</v>
      </c>
      <c r="CA271">
        <v>-2443550</v>
      </c>
      <c r="CB271">
        <v>-2007800</v>
      </c>
      <c r="CC271">
        <v>-2208600</v>
      </c>
      <c r="CD271">
        <v>201650</v>
      </c>
      <c r="CE271">
        <v>-805450</v>
      </c>
      <c r="CF271">
        <v>519000</v>
      </c>
      <c r="CG271">
        <v>1156550</v>
      </c>
      <c r="CH271">
        <v>1440300</v>
      </c>
      <c r="CI271">
        <v>1719150</v>
      </c>
      <c r="CJ271">
        <v>-1141600</v>
      </c>
      <c r="CK271">
        <v>-607700</v>
      </c>
      <c r="CL271">
        <v>38200</v>
      </c>
      <c r="CM271">
        <v>134450</v>
      </c>
      <c r="CN271">
        <v>524700</v>
      </c>
      <c r="CO271">
        <v>-570250</v>
      </c>
      <c r="CP271">
        <v>202050</v>
      </c>
      <c r="CQ271">
        <v>-81950</v>
      </c>
      <c r="CR271">
        <v>181750</v>
      </c>
      <c r="CS271">
        <v>2610550</v>
      </c>
      <c r="CT271">
        <v>-1334150</v>
      </c>
      <c r="CU271">
        <v>74600</v>
      </c>
      <c r="CV271">
        <v>-692950</v>
      </c>
      <c r="CW271">
        <v>1285800</v>
      </c>
      <c r="CX271">
        <v>884900</v>
      </c>
      <c r="CY271">
        <v>1492300</v>
      </c>
      <c r="CZ271">
        <v>849000</v>
      </c>
      <c r="DA271">
        <v>587000</v>
      </c>
      <c r="DB271">
        <v>147700</v>
      </c>
      <c r="DC271">
        <v>-1586750</v>
      </c>
      <c r="DD271">
        <v>167400</v>
      </c>
      <c r="DE271">
        <v>-716350</v>
      </c>
      <c r="DF271">
        <v>-260550</v>
      </c>
      <c r="DG271">
        <v>-2542150</v>
      </c>
      <c r="DH271">
        <v>263200</v>
      </c>
      <c r="DI271">
        <v>-1837150</v>
      </c>
      <c r="DJ271">
        <v>1850250</v>
      </c>
      <c r="DK271">
        <v>-826800</v>
      </c>
      <c r="DL271">
        <v>-214350</v>
      </c>
      <c r="DM271">
        <v>278000</v>
      </c>
      <c r="DN271">
        <v>2208050</v>
      </c>
      <c r="DO271">
        <v>-1647700</v>
      </c>
      <c r="DP271">
        <v>-963450</v>
      </c>
      <c r="DQ271">
        <v>1947050</v>
      </c>
      <c r="DR271">
        <v>-332600</v>
      </c>
      <c r="DS271">
        <v>1513400</v>
      </c>
      <c r="DT271">
        <v>384750</v>
      </c>
      <c r="DU271">
        <v>2693250</v>
      </c>
      <c r="DV271">
        <v>1876650</v>
      </c>
      <c r="DW271">
        <v>299850</v>
      </c>
      <c r="DX271">
        <v>-1816800</v>
      </c>
      <c r="DY271">
        <v>1647950</v>
      </c>
      <c r="DZ271">
        <v>1591500</v>
      </c>
      <c r="EA271">
        <v>1614000</v>
      </c>
      <c r="EB271">
        <v>364500</v>
      </c>
      <c r="EC271">
        <v>-1169350</v>
      </c>
      <c r="ED271">
        <v>3002100</v>
      </c>
      <c r="EE271">
        <v>302100</v>
      </c>
      <c r="EF271">
        <v>-1543300</v>
      </c>
      <c r="EG271">
        <v>-123850</v>
      </c>
      <c r="EH271">
        <v>1281600</v>
      </c>
      <c r="EI271">
        <v>-257900</v>
      </c>
      <c r="EJ271">
        <v>-1320300</v>
      </c>
      <c r="EK271">
        <v>1181100</v>
      </c>
      <c r="EL271">
        <v>2795500</v>
      </c>
      <c r="EM271">
        <v>-165200</v>
      </c>
      <c r="EN271">
        <v>1132400</v>
      </c>
      <c r="EO271">
        <v>-1260550</v>
      </c>
      <c r="EP271">
        <v>-260650</v>
      </c>
      <c r="EQ271">
        <v>-1243200</v>
      </c>
      <c r="ER271">
        <v>570750</v>
      </c>
      <c r="ES271">
        <v>-840050</v>
      </c>
      <c r="ET271">
        <v>-640550</v>
      </c>
      <c r="EU271">
        <v>-1949000</v>
      </c>
      <c r="EV271">
        <v>2014000</v>
      </c>
      <c r="EW271">
        <v>887350</v>
      </c>
      <c r="EX271">
        <v>1724900</v>
      </c>
      <c r="EY271">
        <v>897400</v>
      </c>
      <c r="EZ271">
        <v>494700</v>
      </c>
      <c r="FA271">
        <v>-581850</v>
      </c>
      <c r="FB271">
        <v>1477200</v>
      </c>
      <c r="FC271">
        <v>-2673300</v>
      </c>
      <c r="FD271">
        <v>110100</v>
      </c>
      <c r="FE271">
        <v>1296350</v>
      </c>
      <c r="FF271">
        <v>-86600</v>
      </c>
      <c r="FG271">
        <v>-1825800</v>
      </c>
      <c r="FH271">
        <v>598850</v>
      </c>
      <c r="FI271">
        <v>-69950</v>
      </c>
      <c r="FJ271">
        <v>-800800</v>
      </c>
      <c r="FK271">
        <v>200250</v>
      </c>
      <c r="FL271">
        <v>-269350</v>
      </c>
      <c r="FM271">
        <v>184150</v>
      </c>
      <c r="FN271">
        <v>-348100</v>
      </c>
      <c r="FO271">
        <v>1668600</v>
      </c>
      <c r="FP271">
        <v>-432000</v>
      </c>
      <c r="FQ271">
        <v>2051550</v>
      </c>
      <c r="FR271">
        <v>642750</v>
      </c>
      <c r="FS271">
        <v>1201700</v>
      </c>
      <c r="FT271">
        <v>1972700</v>
      </c>
      <c r="FU271">
        <v>-2127200</v>
      </c>
      <c r="FV271">
        <v>627150</v>
      </c>
      <c r="FW271">
        <v>-1965000</v>
      </c>
      <c r="FX271">
        <v>1645950</v>
      </c>
      <c r="FY271">
        <v>246100</v>
      </c>
      <c r="FZ271">
        <v>-1360200</v>
      </c>
      <c r="GA271">
        <v>-1283100</v>
      </c>
      <c r="GB271">
        <v>1259850</v>
      </c>
      <c r="GC271">
        <v>1734700</v>
      </c>
      <c r="GD271">
        <v>1020200</v>
      </c>
      <c r="GE271">
        <v>-1166600</v>
      </c>
      <c r="GF271">
        <v>1089350</v>
      </c>
      <c r="GG271">
        <v>1365650</v>
      </c>
      <c r="GH271">
        <v>284650</v>
      </c>
      <c r="GI271">
        <v>-877900</v>
      </c>
      <c r="GJ271">
        <v>590000</v>
      </c>
      <c r="GK271">
        <v>877050</v>
      </c>
      <c r="GL271">
        <v>898400</v>
      </c>
      <c r="GM271">
        <v>567750</v>
      </c>
      <c r="GN271">
        <v>-1321950</v>
      </c>
      <c r="GO271">
        <v>-2211650</v>
      </c>
      <c r="GP271">
        <v>310700</v>
      </c>
      <c r="GQ271">
        <v>-2412750</v>
      </c>
      <c r="GR271">
        <v>1974950</v>
      </c>
      <c r="GS271">
        <v>-324150</v>
      </c>
      <c r="GT271">
        <v>801300</v>
      </c>
      <c r="GU271">
        <v>-135950</v>
      </c>
      <c r="GV271">
        <v>696350</v>
      </c>
      <c r="GW271">
        <v>134450</v>
      </c>
      <c r="GX271">
        <v>-1138950</v>
      </c>
      <c r="GY271">
        <v>1683150</v>
      </c>
      <c r="GZ271">
        <v>715500</v>
      </c>
      <c r="HA271">
        <v>105000</v>
      </c>
      <c r="HB271">
        <v>-2027200</v>
      </c>
      <c r="HC271">
        <v>-1774800</v>
      </c>
      <c r="HD271">
        <v>-341900</v>
      </c>
      <c r="HE271">
        <v>381200</v>
      </c>
      <c r="HF271">
        <v>-293650</v>
      </c>
      <c r="HG271">
        <v>391550</v>
      </c>
      <c r="HH271">
        <v>-190400</v>
      </c>
      <c r="HI271">
        <v>-1861450</v>
      </c>
      <c r="HJ271">
        <v>-489500</v>
      </c>
      <c r="HK271">
        <v>989000</v>
      </c>
      <c r="HL271">
        <v>-1474200</v>
      </c>
      <c r="HM271">
        <v>907400</v>
      </c>
      <c r="HN271">
        <v>-611050</v>
      </c>
      <c r="HO271">
        <v>-2368400</v>
      </c>
      <c r="HP271">
        <v>-1084250</v>
      </c>
      <c r="HQ271">
        <v>709100</v>
      </c>
      <c r="HR271">
        <v>1481850</v>
      </c>
      <c r="HS271">
        <v>-2074400</v>
      </c>
      <c r="HT271">
        <v>0</v>
      </c>
      <c r="HU271">
        <v>-442400</v>
      </c>
      <c r="HV271">
        <v>-1327050</v>
      </c>
      <c r="HW271">
        <v>223900</v>
      </c>
      <c r="HX271">
        <v>407950</v>
      </c>
      <c r="HY271">
        <v>-571700</v>
      </c>
      <c r="HZ271">
        <v>-1366950</v>
      </c>
      <c r="IA271">
        <v>-1339400</v>
      </c>
      <c r="IB271">
        <v>882550</v>
      </c>
      <c r="IC271">
        <v>-629150</v>
      </c>
      <c r="ID271">
        <v>320050</v>
      </c>
      <c r="IE271">
        <v>110650</v>
      </c>
      <c r="IF271">
        <v>-2000400</v>
      </c>
      <c r="IG271">
        <v>-5000</v>
      </c>
      <c r="IH271">
        <v>-1644500</v>
      </c>
      <c r="II271">
        <v>2299000</v>
      </c>
      <c r="IJ271">
        <v>-519450</v>
      </c>
      <c r="IK271">
        <v>474250</v>
      </c>
      <c r="IL271">
        <v>-1226450</v>
      </c>
      <c r="IM271">
        <v>2171250</v>
      </c>
      <c r="IN271">
        <v>2490750</v>
      </c>
      <c r="IO271">
        <v>-1400700</v>
      </c>
      <c r="IP271">
        <v>-752050</v>
      </c>
      <c r="IQ271">
        <v>1698900</v>
      </c>
      <c r="IR271">
        <v>-3153900</v>
      </c>
      <c r="IS271">
        <v>411700</v>
      </c>
      <c r="IT271">
        <v>-664250</v>
      </c>
      <c r="IU271">
        <v>-910250</v>
      </c>
      <c r="IV271">
        <v>1567850</v>
      </c>
      <c r="IW271">
        <v>-1503600</v>
      </c>
      <c r="IX271">
        <v>1271750</v>
      </c>
      <c r="IY271">
        <v>-390650</v>
      </c>
      <c r="IZ271">
        <v>834300</v>
      </c>
      <c r="JA271">
        <v>2153350</v>
      </c>
      <c r="JB271">
        <v>1212500</v>
      </c>
      <c r="JC271">
        <v>-2160200</v>
      </c>
      <c r="JD271">
        <v>1912050</v>
      </c>
      <c r="JE271">
        <v>-732350</v>
      </c>
      <c r="JF271">
        <v>-47350</v>
      </c>
      <c r="JG271">
        <v>1196950</v>
      </c>
      <c r="JH271">
        <v>1229200</v>
      </c>
      <c r="JI271">
        <v>-622050</v>
      </c>
      <c r="JJ271">
        <v>378500</v>
      </c>
      <c r="JK271">
        <v>3447300</v>
      </c>
      <c r="JL271">
        <v>-949600</v>
      </c>
      <c r="JM271">
        <v>3108950</v>
      </c>
      <c r="JN271">
        <v>-454000</v>
      </c>
    </row>
    <row r="272" spans="1:275" x14ac:dyDescent="0.25">
      <c r="A272">
        <v>273</v>
      </c>
      <c r="B272">
        <v>-11901750</v>
      </c>
      <c r="C272">
        <v>849850</v>
      </c>
      <c r="D272">
        <v>597350</v>
      </c>
      <c r="E272">
        <v>-2138650</v>
      </c>
      <c r="F272">
        <v>682900</v>
      </c>
      <c r="G272">
        <v>-81750</v>
      </c>
      <c r="H272">
        <v>452250</v>
      </c>
      <c r="I272">
        <v>1325500</v>
      </c>
      <c r="J272">
        <v>1772050</v>
      </c>
      <c r="K272">
        <v>303050</v>
      </c>
      <c r="L272">
        <v>-985900</v>
      </c>
      <c r="M272">
        <v>1646800</v>
      </c>
      <c r="N272">
        <v>2171700</v>
      </c>
      <c r="O272">
        <v>-1290350</v>
      </c>
      <c r="P272">
        <v>146600</v>
      </c>
      <c r="Q272">
        <v>2719200</v>
      </c>
      <c r="R272">
        <v>1313600</v>
      </c>
      <c r="S272">
        <v>413550</v>
      </c>
      <c r="T272">
        <v>-448000</v>
      </c>
      <c r="U272">
        <v>114500</v>
      </c>
      <c r="V272">
        <v>698900</v>
      </c>
      <c r="W272">
        <v>218350</v>
      </c>
      <c r="X272">
        <v>-2256750</v>
      </c>
      <c r="Y272">
        <v>-1626950</v>
      </c>
      <c r="Z272">
        <v>-2798650</v>
      </c>
      <c r="AA272">
        <v>569400</v>
      </c>
      <c r="AB272">
        <v>-300750</v>
      </c>
      <c r="AC272">
        <v>-417000</v>
      </c>
      <c r="AD272">
        <v>-463700</v>
      </c>
      <c r="AE272">
        <v>-1152100</v>
      </c>
      <c r="AF272">
        <v>1775850</v>
      </c>
      <c r="AG272">
        <v>417850</v>
      </c>
      <c r="AH272">
        <v>173750</v>
      </c>
      <c r="AI272">
        <v>821650</v>
      </c>
      <c r="AJ272">
        <v>3602200</v>
      </c>
      <c r="AK272">
        <v>-1701150</v>
      </c>
      <c r="AL272">
        <v>-360000</v>
      </c>
      <c r="AM272">
        <v>899250</v>
      </c>
      <c r="AN272">
        <v>1104700</v>
      </c>
      <c r="AO272">
        <v>775700</v>
      </c>
      <c r="AP272">
        <v>1288400</v>
      </c>
      <c r="AQ272">
        <v>-933700</v>
      </c>
      <c r="AR272">
        <v>-2031750</v>
      </c>
      <c r="AS272">
        <v>-19200</v>
      </c>
      <c r="AT272">
        <v>-1775150</v>
      </c>
      <c r="AU272">
        <v>-3314450</v>
      </c>
      <c r="AV272">
        <v>373550</v>
      </c>
      <c r="AW272">
        <v>-944050</v>
      </c>
      <c r="AX272">
        <v>565700</v>
      </c>
      <c r="AY272">
        <v>-69750</v>
      </c>
      <c r="AZ272">
        <v>-1856600</v>
      </c>
      <c r="BA272">
        <v>1340650</v>
      </c>
      <c r="BB272">
        <v>1617450</v>
      </c>
      <c r="BC272">
        <v>567050</v>
      </c>
      <c r="BD272">
        <v>-464050</v>
      </c>
      <c r="BE272">
        <v>-2947050</v>
      </c>
      <c r="BF272">
        <v>85250</v>
      </c>
      <c r="BG272">
        <v>-120950</v>
      </c>
      <c r="BH272">
        <v>1801700</v>
      </c>
      <c r="BI272">
        <v>551850</v>
      </c>
      <c r="BJ272">
        <v>-698600</v>
      </c>
      <c r="BK272">
        <v>-280200</v>
      </c>
      <c r="BL272">
        <v>333000</v>
      </c>
      <c r="BM272">
        <v>-813500</v>
      </c>
      <c r="BN272">
        <v>-81400</v>
      </c>
      <c r="BO272">
        <v>-328800</v>
      </c>
      <c r="BP272">
        <v>220300</v>
      </c>
      <c r="BQ272">
        <v>-649650</v>
      </c>
      <c r="BR272">
        <v>48800</v>
      </c>
      <c r="BS272">
        <v>-2133150</v>
      </c>
      <c r="BT272">
        <v>-587600</v>
      </c>
      <c r="BU272">
        <v>945450</v>
      </c>
      <c r="BV272">
        <v>1053300</v>
      </c>
      <c r="BW272">
        <v>1483250</v>
      </c>
      <c r="BX272">
        <v>1643850</v>
      </c>
      <c r="BY272">
        <v>1166850</v>
      </c>
      <c r="BZ272">
        <v>-530950</v>
      </c>
      <c r="CA272">
        <v>79000</v>
      </c>
      <c r="CB272">
        <v>-1762300</v>
      </c>
      <c r="CC272">
        <v>-60350</v>
      </c>
      <c r="CD272">
        <v>428850</v>
      </c>
      <c r="CE272">
        <v>166700</v>
      </c>
      <c r="CF272">
        <v>636950</v>
      </c>
      <c r="CG272">
        <v>-1894850</v>
      </c>
      <c r="CH272">
        <v>879950</v>
      </c>
      <c r="CI272">
        <v>-1279500</v>
      </c>
      <c r="CJ272">
        <v>-368650</v>
      </c>
      <c r="CK272">
        <v>1943300</v>
      </c>
      <c r="CL272">
        <v>-1477900</v>
      </c>
      <c r="CM272">
        <v>-805250</v>
      </c>
      <c r="CN272">
        <v>703050</v>
      </c>
      <c r="CO272">
        <v>-502300</v>
      </c>
      <c r="CP272">
        <v>886700</v>
      </c>
      <c r="CQ272">
        <v>198350</v>
      </c>
      <c r="CR272">
        <v>1168700</v>
      </c>
      <c r="CS272">
        <v>11600</v>
      </c>
      <c r="CT272">
        <v>-133950</v>
      </c>
      <c r="CU272">
        <v>-982750</v>
      </c>
      <c r="CV272">
        <v>1575750</v>
      </c>
      <c r="CW272">
        <v>-1101200</v>
      </c>
      <c r="CX272">
        <v>-2103600</v>
      </c>
      <c r="CY272">
        <v>1888050</v>
      </c>
      <c r="CZ272">
        <v>-1388950</v>
      </c>
      <c r="DA272">
        <v>395350</v>
      </c>
      <c r="DB272">
        <v>30850</v>
      </c>
      <c r="DC272">
        <v>-48900</v>
      </c>
      <c r="DD272">
        <v>-292150</v>
      </c>
      <c r="DE272">
        <v>-837300</v>
      </c>
      <c r="DF272">
        <v>-293800</v>
      </c>
      <c r="DG272">
        <v>-1243050</v>
      </c>
      <c r="DH272">
        <v>737300</v>
      </c>
      <c r="DI272">
        <v>-314350</v>
      </c>
      <c r="DJ272">
        <v>-697500</v>
      </c>
      <c r="DK272">
        <v>-2937400</v>
      </c>
      <c r="DL272">
        <v>-625400</v>
      </c>
      <c r="DM272">
        <v>977200</v>
      </c>
      <c r="DN272">
        <v>338150</v>
      </c>
      <c r="DO272">
        <v>-1354350</v>
      </c>
      <c r="DP272">
        <v>-381400</v>
      </c>
      <c r="DQ272">
        <v>568450</v>
      </c>
      <c r="DR272">
        <v>209700</v>
      </c>
      <c r="DS272">
        <v>-1418850</v>
      </c>
      <c r="DT272">
        <v>1080100</v>
      </c>
      <c r="DU272">
        <v>-1795350</v>
      </c>
      <c r="DV272">
        <v>710700</v>
      </c>
      <c r="DW272">
        <v>555550</v>
      </c>
      <c r="DX272">
        <v>1229750</v>
      </c>
      <c r="DY272">
        <v>849400</v>
      </c>
      <c r="DZ272">
        <v>395350</v>
      </c>
      <c r="EA272">
        <v>-805050</v>
      </c>
      <c r="EB272">
        <v>-881250</v>
      </c>
      <c r="EC272">
        <v>-264050</v>
      </c>
      <c r="ED272">
        <v>1660700</v>
      </c>
      <c r="EE272">
        <v>-272350</v>
      </c>
      <c r="EF272">
        <v>-346800</v>
      </c>
      <c r="EG272">
        <v>-807650</v>
      </c>
      <c r="EH272">
        <v>2822900</v>
      </c>
      <c r="EI272">
        <v>-941300</v>
      </c>
      <c r="EJ272">
        <v>2545250</v>
      </c>
      <c r="EK272">
        <v>2807450</v>
      </c>
      <c r="EL272">
        <v>293400</v>
      </c>
      <c r="EM272">
        <v>1397250</v>
      </c>
      <c r="EN272">
        <v>19650</v>
      </c>
      <c r="EO272">
        <v>72850</v>
      </c>
      <c r="EP272">
        <v>1291700</v>
      </c>
      <c r="EQ272">
        <v>1551700</v>
      </c>
      <c r="ER272">
        <v>248400</v>
      </c>
      <c r="ES272">
        <v>539300</v>
      </c>
      <c r="ET272">
        <v>460950</v>
      </c>
      <c r="EU272">
        <v>128350</v>
      </c>
      <c r="EV272">
        <v>-2061350</v>
      </c>
      <c r="EW272">
        <v>1194400</v>
      </c>
      <c r="EX272">
        <v>503150</v>
      </c>
      <c r="EY272">
        <v>1694150</v>
      </c>
      <c r="EZ272">
        <v>1826800</v>
      </c>
      <c r="FA272">
        <v>811000</v>
      </c>
      <c r="FB272">
        <v>-246550</v>
      </c>
      <c r="FC272">
        <v>-1247650</v>
      </c>
      <c r="FD272">
        <v>2155850</v>
      </c>
      <c r="FE272">
        <v>355350</v>
      </c>
      <c r="FF272">
        <v>-3111150</v>
      </c>
      <c r="FG272">
        <v>1463700</v>
      </c>
      <c r="FH272">
        <v>2309400</v>
      </c>
      <c r="FI272">
        <v>327500</v>
      </c>
      <c r="FJ272">
        <v>901350</v>
      </c>
      <c r="FK272">
        <v>3374750</v>
      </c>
      <c r="FL272">
        <v>1162300</v>
      </c>
      <c r="FM272">
        <v>979500</v>
      </c>
      <c r="FN272">
        <v>2437000</v>
      </c>
      <c r="FO272">
        <v>-2468450</v>
      </c>
      <c r="FP272">
        <v>452550</v>
      </c>
      <c r="FQ272">
        <v>-2211600</v>
      </c>
      <c r="FR272">
        <v>-783850</v>
      </c>
      <c r="FS272">
        <v>1190100</v>
      </c>
      <c r="FT272">
        <v>-1198500</v>
      </c>
      <c r="FU272">
        <v>475300</v>
      </c>
      <c r="FV272">
        <v>670400</v>
      </c>
      <c r="FW272">
        <v>-1252050</v>
      </c>
      <c r="FX272">
        <v>-2864800</v>
      </c>
      <c r="FY272">
        <v>747550</v>
      </c>
      <c r="FZ272">
        <v>-1216900</v>
      </c>
      <c r="GA272">
        <v>650350</v>
      </c>
      <c r="GB272">
        <v>-1838150</v>
      </c>
      <c r="GC272">
        <v>-698850</v>
      </c>
      <c r="GD272">
        <v>-3866500</v>
      </c>
      <c r="GE272">
        <v>-85550</v>
      </c>
      <c r="GF272">
        <v>-181750</v>
      </c>
      <c r="GG272">
        <v>92600</v>
      </c>
      <c r="GH272">
        <v>-1751150</v>
      </c>
      <c r="GI272">
        <v>-1406450</v>
      </c>
      <c r="GJ272">
        <v>-160150</v>
      </c>
      <c r="GK272">
        <v>1619100</v>
      </c>
      <c r="GL272">
        <v>-890350</v>
      </c>
      <c r="GM272">
        <v>-1936250</v>
      </c>
      <c r="GN272">
        <v>-2240600</v>
      </c>
      <c r="GO272">
        <v>1910000</v>
      </c>
      <c r="GP272">
        <v>814250</v>
      </c>
      <c r="GQ272">
        <v>-28250</v>
      </c>
      <c r="GR272">
        <v>-7900</v>
      </c>
      <c r="GS272">
        <v>79100</v>
      </c>
      <c r="GT272">
        <v>1588500</v>
      </c>
      <c r="GU272">
        <v>-522300</v>
      </c>
      <c r="GV272">
        <v>-294900</v>
      </c>
      <c r="GW272">
        <v>1611200</v>
      </c>
      <c r="GX272">
        <v>-147350</v>
      </c>
      <c r="GY272">
        <v>-1457900</v>
      </c>
      <c r="GZ272">
        <v>-980400</v>
      </c>
      <c r="HA272">
        <v>2050250</v>
      </c>
      <c r="HB272">
        <v>-791250</v>
      </c>
      <c r="HC272">
        <v>-632650</v>
      </c>
      <c r="HD272">
        <v>585500</v>
      </c>
      <c r="HE272">
        <v>-23950</v>
      </c>
      <c r="HF272">
        <v>-1638650</v>
      </c>
      <c r="HG272">
        <v>2272500</v>
      </c>
      <c r="HH272">
        <v>445800</v>
      </c>
      <c r="HI272">
        <v>-17400</v>
      </c>
      <c r="HJ272">
        <v>899350</v>
      </c>
      <c r="HK272">
        <v>1367000</v>
      </c>
      <c r="HL272">
        <v>-308900</v>
      </c>
      <c r="HM272">
        <v>-1357200</v>
      </c>
      <c r="HN272">
        <v>-287950</v>
      </c>
      <c r="HO272">
        <v>-1878100</v>
      </c>
      <c r="HP272">
        <v>1723250</v>
      </c>
      <c r="HQ272">
        <v>-1011650</v>
      </c>
      <c r="HR272">
        <v>344200</v>
      </c>
      <c r="HS272">
        <v>-916800</v>
      </c>
      <c r="HT272">
        <v>3093550</v>
      </c>
      <c r="HU272">
        <v>944300</v>
      </c>
      <c r="HV272">
        <v>485300</v>
      </c>
      <c r="HW272">
        <v>349100</v>
      </c>
      <c r="HX272">
        <v>-1855400</v>
      </c>
      <c r="HY272">
        <v>1685750</v>
      </c>
      <c r="HZ272">
        <v>985650</v>
      </c>
      <c r="IA272">
        <v>-1013150</v>
      </c>
      <c r="IB272">
        <v>979900</v>
      </c>
      <c r="IC272">
        <v>-662400</v>
      </c>
      <c r="ID272">
        <v>3084600</v>
      </c>
      <c r="IE272">
        <v>75650</v>
      </c>
      <c r="IF272">
        <v>-303650</v>
      </c>
      <c r="IG272">
        <v>-286000</v>
      </c>
      <c r="IH272">
        <v>-94800</v>
      </c>
      <c r="II272">
        <v>334600</v>
      </c>
      <c r="IJ272">
        <v>-119750</v>
      </c>
      <c r="IK272">
        <v>-800400</v>
      </c>
      <c r="IL272">
        <v>-1657350</v>
      </c>
      <c r="IM272">
        <v>2496150</v>
      </c>
      <c r="IN272">
        <v>-970750</v>
      </c>
      <c r="IO272">
        <v>-25100</v>
      </c>
      <c r="IP272">
        <v>173450</v>
      </c>
      <c r="IQ272">
        <v>873000</v>
      </c>
      <c r="IR272">
        <v>1193350</v>
      </c>
      <c r="IS272">
        <v>-768050</v>
      </c>
      <c r="IT272">
        <v>-24650</v>
      </c>
      <c r="IU272">
        <v>1870950</v>
      </c>
      <c r="IV272">
        <v>423350</v>
      </c>
      <c r="IW272">
        <v>-746700</v>
      </c>
      <c r="IX272">
        <v>-1293400</v>
      </c>
      <c r="IY272">
        <v>1283750</v>
      </c>
      <c r="IZ272">
        <v>1177950</v>
      </c>
      <c r="JA272">
        <v>1317100</v>
      </c>
      <c r="JB272">
        <v>-564600</v>
      </c>
      <c r="JC272">
        <v>-1980800</v>
      </c>
      <c r="JD272">
        <v>-965200</v>
      </c>
      <c r="JE272">
        <v>705450</v>
      </c>
      <c r="JF272">
        <v>-1968450</v>
      </c>
      <c r="JG272">
        <v>-1468100</v>
      </c>
      <c r="JH272">
        <v>-156700</v>
      </c>
      <c r="JI272">
        <v>-1007350</v>
      </c>
      <c r="JJ272">
        <v>400550</v>
      </c>
      <c r="JK272">
        <v>994000</v>
      </c>
      <c r="JL272">
        <v>-425350</v>
      </c>
      <c r="JM272">
        <v>1588650</v>
      </c>
      <c r="JN272">
        <v>-11300</v>
      </c>
      <c r="JO272">
        <v>-650700</v>
      </c>
    </row>
    <row r="273" spans="1:291" x14ac:dyDescent="0.25">
      <c r="A273">
        <v>274</v>
      </c>
      <c r="B273">
        <v>-12996450</v>
      </c>
      <c r="C273">
        <v>207300</v>
      </c>
      <c r="D273">
        <v>-1816400</v>
      </c>
      <c r="E273">
        <v>-190700</v>
      </c>
      <c r="F273">
        <v>-357250</v>
      </c>
      <c r="G273">
        <v>-93250</v>
      </c>
      <c r="H273">
        <v>-1624450</v>
      </c>
      <c r="I273">
        <v>-938350</v>
      </c>
      <c r="J273">
        <v>562500</v>
      </c>
      <c r="K273">
        <v>-1447900</v>
      </c>
      <c r="L273">
        <v>393950</v>
      </c>
      <c r="M273">
        <v>148450</v>
      </c>
      <c r="N273">
        <v>-1118700</v>
      </c>
      <c r="O273">
        <v>1364100</v>
      </c>
      <c r="P273">
        <v>-2422350</v>
      </c>
      <c r="Q273">
        <v>2827400</v>
      </c>
      <c r="R273">
        <v>205000</v>
      </c>
      <c r="S273">
        <v>1617700</v>
      </c>
      <c r="T273">
        <v>1252900</v>
      </c>
      <c r="U273">
        <v>-1347700</v>
      </c>
      <c r="V273">
        <v>-598600</v>
      </c>
      <c r="W273">
        <v>1624150</v>
      </c>
      <c r="X273">
        <v>757600</v>
      </c>
      <c r="Y273">
        <v>-879750</v>
      </c>
      <c r="Z273">
        <v>202100</v>
      </c>
      <c r="AA273">
        <v>1954950</v>
      </c>
      <c r="AB273">
        <v>-1236550</v>
      </c>
      <c r="AC273">
        <v>2436800</v>
      </c>
      <c r="AD273">
        <v>1695050</v>
      </c>
      <c r="AE273">
        <v>811700</v>
      </c>
      <c r="AF273">
        <v>1578450</v>
      </c>
      <c r="AG273">
        <v>-488300</v>
      </c>
      <c r="AH273">
        <v>-379250</v>
      </c>
      <c r="AI273">
        <v>-434500</v>
      </c>
      <c r="AJ273">
        <v>803500</v>
      </c>
      <c r="AK273">
        <v>-727600</v>
      </c>
      <c r="AL273">
        <v>-1158550</v>
      </c>
      <c r="AM273">
        <v>110550</v>
      </c>
      <c r="AN273">
        <v>-447650</v>
      </c>
      <c r="AO273">
        <v>2710000</v>
      </c>
      <c r="AP273">
        <v>-835200</v>
      </c>
      <c r="AQ273">
        <v>1494500</v>
      </c>
      <c r="AR273">
        <v>-68200</v>
      </c>
      <c r="AS273">
        <v>-875550</v>
      </c>
      <c r="AT273">
        <v>-155550</v>
      </c>
      <c r="AU273">
        <v>130450</v>
      </c>
      <c r="AV273">
        <v>-545000</v>
      </c>
      <c r="AW273">
        <v>-767650</v>
      </c>
      <c r="AX273">
        <v>1812700</v>
      </c>
      <c r="AY273">
        <v>3581400</v>
      </c>
      <c r="AZ273">
        <v>-523700</v>
      </c>
      <c r="BA273">
        <v>-1172050</v>
      </c>
      <c r="BB273">
        <v>828500</v>
      </c>
      <c r="BC273">
        <v>1865050</v>
      </c>
      <c r="BD273">
        <v>-1118400</v>
      </c>
      <c r="BE273">
        <v>-492750</v>
      </c>
      <c r="BF273">
        <v>2198250</v>
      </c>
      <c r="BG273">
        <v>-459000</v>
      </c>
      <c r="BH273">
        <v>-993550</v>
      </c>
      <c r="BI273">
        <v>-601550</v>
      </c>
      <c r="BJ273">
        <v>-1396450</v>
      </c>
      <c r="BK273">
        <v>71350</v>
      </c>
      <c r="BL273">
        <v>-1051100</v>
      </c>
      <c r="BM273">
        <v>-856850</v>
      </c>
      <c r="BN273">
        <v>466450</v>
      </c>
      <c r="BO273">
        <v>2362350</v>
      </c>
      <c r="BP273">
        <v>908900</v>
      </c>
      <c r="BQ273">
        <v>919300</v>
      </c>
      <c r="BR273">
        <v>-1997700</v>
      </c>
      <c r="BS273">
        <v>-1409450</v>
      </c>
      <c r="BT273">
        <v>-3743050</v>
      </c>
      <c r="BU273">
        <v>-347300</v>
      </c>
      <c r="BV273">
        <v>2963350</v>
      </c>
      <c r="BW273">
        <v>-1718200</v>
      </c>
      <c r="BX273">
        <v>421000</v>
      </c>
      <c r="BY273">
        <v>-1357800</v>
      </c>
      <c r="BZ273">
        <v>-1682500</v>
      </c>
      <c r="CA273">
        <v>597700</v>
      </c>
      <c r="CB273">
        <v>4387500</v>
      </c>
      <c r="CC273">
        <v>-1075400</v>
      </c>
      <c r="CD273">
        <v>-1146300</v>
      </c>
      <c r="CE273">
        <v>586600</v>
      </c>
      <c r="CF273">
        <v>-520000</v>
      </c>
      <c r="CG273">
        <v>-2815500</v>
      </c>
      <c r="CH273">
        <v>-1388700</v>
      </c>
      <c r="CI273">
        <v>-140800</v>
      </c>
      <c r="CJ273">
        <v>-150050</v>
      </c>
      <c r="CK273">
        <v>987450</v>
      </c>
      <c r="CL273">
        <v>2054650</v>
      </c>
      <c r="CM273">
        <v>-436150</v>
      </c>
      <c r="CN273">
        <v>-1040450</v>
      </c>
      <c r="CO273">
        <v>-845650</v>
      </c>
      <c r="CP273">
        <v>62850</v>
      </c>
      <c r="CQ273">
        <v>1342650</v>
      </c>
      <c r="CR273">
        <v>1160100</v>
      </c>
      <c r="CS273">
        <v>-2000950</v>
      </c>
      <c r="CT273">
        <v>-1788300</v>
      </c>
      <c r="CU273">
        <v>1842650</v>
      </c>
      <c r="CV273">
        <v>-1128300</v>
      </c>
      <c r="CW273">
        <v>3678400</v>
      </c>
      <c r="CX273">
        <v>2441650</v>
      </c>
      <c r="CY273">
        <v>-1686450</v>
      </c>
      <c r="CZ273">
        <v>2480200</v>
      </c>
      <c r="DA273">
        <v>-1679850</v>
      </c>
      <c r="DB273">
        <v>2356250</v>
      </c>
      <c r="DC273">
        <v>-186800</v>
      </c>
      <c r="DD273">
        <v>-1444050</v>
      </c>
      <c r="DE273">
        <v>-246150</v>
      </c>
      <c r="DF273">
        <v>-1511350</v>
      </c>
      <c r="DG273">
        <v>1626700</v>
      </c>
      <c r="DH273">
        <v>-744900</v>
      </c>
      <c r="DI273">
        <v>706850</v>
      </c>
      <c r="DJ273">
        <v>1180250</v>
      </c>
      <c r="DK273">
        <v>2708650</v>
      </c>
      <c r="DL273">
        <v>769650</v>
      </c>
      <c r="DM273">
        <v>-2191900</v>
      </c>
      <c r="DN273">
        <v>648200</v>
      </c>
      <c r="DO273">
        <v>187400</v>
      </c>
      <c r="DP273">
        <v>-748650</v>
      </c>
      <c r="DQ273">
        <v>70800</v>
      </c>
      <c r="DR273">
        <v>321550</v>
      </c>
      <c r="DS273">
        <v>1296300</v>
      </c>
      <c r="DT273">
        <v>-800550</v>
      </c>
      <c r="DU273">
        <v>-258350</v>
      </c>
      <c r="DV273">
        <v>86900</v>
      </c>
      <c r="DW273">
        <v>-2563100</v>
      </c>
      <c r="DX273">
        <v>-1235450</v>
      </c>
      <c r="DY273">
        <v>854400</v>
      </c>
      <c r="DZ273">
        <v>-900700</v>
      </c>
      <c r="EA273">
        <v>1654700</v>
      </c>
      <c r="EB273">
        <v>-103650</v>
      </c>
      <c r="EC273">
        <v>1347500</v>
      </c>
      <c r="ED273">
        <v>-1479950</v>
      </c>
      <c r="EE273">
        <v>1571300</v>
      </c>
      <c r="EF273">
        <v>2557650</v>
      </c>
      <c r="EG273">
        <v>696500</v>
      </c>
      <c r="EH273">
        <v>1226700</v>
      </c>
      <c r="EI273">
        <v>-1285900</v>
      </c>
      <c r="EJ273">
        <v>-822800</v>
      </c>
      <c r="EK273">
        <v>-854650</v>
      </c>
      <c r="EL273">
        <v>-661250</v>
      </c>
      <c r="EM273">
        <v>-694250</v>
      </c>
      <c r="EN273">
        <v>-47000</v>
      </c>
      <c r="EO273">
        <v>-342700</v>
      </c>
      <c r="EP273">
        <v>-577550</v>
      </c>
      <c r="EQ273">
        <v>177600</v>
      </c>
      <c r="ER273">
        <v>-1802300</v>
      </c>
      <c r="ES273">
        <v>822550</v>
      </c>
      <c r="ET273">
        <v>365250</v>
      </c>
      <c r="EU273">
        <v>-491350</v>
      </c>
      <c r="EV273">
        <v>-1036100</v>
      </c>
      <c r="EW273">
        <v>1033400</v>
      </c>
      <c r="EX273">
        <v>-170700</v>
      </c>
      <c r="EY273">
        <v>-1217300</v>
      </c>
      <c r="EZ273">
        <v>-1803400</v>
      </c>
      <c r="FA273">
        <v>-413900</v>
      </c>
      <c r="FB273">
        <v>-1260500</v>
      </c>
      <c r="FC273">
        <v>875700</v>
      </c>
      <c r="FD273">
        <v>1871950</v>
      </c>
      <c r="FE273">
        <v>-353900</v>
      </c>
      <c r="FF273">
        <v>-246750</v>
      </c>
      <c r="FG273">
        <v>698650</v>
      </c>
      <c r="FH273">
        <v>1146950</v>
      </c>
      <c r="FI273">
        <v>847500</v>
      </c>
      <c r="FJ273">
        <v>643300</v>
      </c>
      <c r="FK273">
        <v>-54200</v>
      </c>
      <c r="FL273">
        <v>-1840550</v>
      </c>
      <c r="FM273">
        <v>482600</v>
      </c>
      <c r="FN273">
        <v>848350</v>
      </c>
      <c r="FO273">
        <v>-675400</v>
      </c>
      <c r="FP273">
        <v>236150</v>
      </c>
      <c r="FQ273">
        <v>-74800</v>
      </c>
      <c r="FR273">
        <v>680450</v>
      </c>
      <c r="FS273">
        <v>-1258650</v>
      </c>
      <c r="FT273">
        <v>2646000</v>
      </c>
      <c r="FU273">
        <v>-1918650</v>
      </c>
      <c r="FV273">
        <v>-2135300</v>
      </c>
      <c r="FW273">
        <v>-713950</v>
      </c>
      <c r="FX273">
        <v>1238400</v>
      </c>
      <c r="FY273">
        <v>-541600</v>
      </c>
      <c r="FZ273">
        <v>937100</v>
      </c>
      <c r="GA273">
        <v>152250</v>
      </c>
      <c r="GB273">
        <v>46700</v>
      </c>
      <c r="GC273">
        <v>19500</v>
      </c>
      <c r="GD273">
        <v>-1608700</v>
      </c>
      <c r="GE273">
        <v>2217150</v>
      </c>
      <c r="GF273">
        <v>-1489450</v>
      </c>
      <c r="GG273">
        <v>-672550</v>
      </c>
      <c r="GH273">
        <v>-1110800</v>
      </c>
      <c r="GI273">
        <v>1348100</v>
      </c>
      <c r="GJ273">
        <v>461000</v>
      </c>
      <c r="GK273">
        <v>250600</v>
      </c>
      <c r="GL273">
        <v>366800</v>
      </c>
      <c r="GM273">
        <v>-608050</v>
      </c>
      <c r="GN273">
        <v>2696350</v>
      </c>
      <c r="GO273">
        <v>3079200</v>
      </c>
      <c r="GP273">
        <v>927400</v>
      </c>
      <c r="GQ273">
        <v>-1160550</v>
      </c>
      <c r="GR273">
        <v>2310600</v>
      </c>
      <c r="GS273">
        <v>-647800</v>
      </c>
      <c r="GT273">
        <v>176550</v>
      </c>
      <c r="GU273">
        <v>-2282750</v>
      </c>
      <c r="GV273">
        <v>2071150</v>
      </c>
      <c r="GW273">
        <v>263650</v>
      </c>
      <c r="GX273">
        <v>2565700</v>
      </c>
      <c r="GY273">
        <v>-1322250</v>
      </c>
      <c r="GZ273">
        <v>-885650</v>
      </c>
      <c r="HA273">
        <v>-465850</v>
      </c>
      <c r="HB273">
        <v>1251700</v>
      </c>
      <c r="HC273">
        <v>-427250</v>
      </c>
      <c r="HD273">
        <v>-617250</v>
      </c>
      <c r="HE273">
        <v>880300</v>
      </c>
      <c r="HF273">
        <v>1209350</v>
      </c>
      <c r="HG273">
        <v>753450</v>
      </c>
      <c r="HH273">
        <v>-1331950</v>
      </c>
      <c r="HI273">
        <v>-461500</v>
      </c>
      <c r="HJ273">
        <v>-1191250</v>
      </c>
      <c r="HK273">
        <v>-131150</v>
      </c>
      <c r="HL273">
        <v>1037600</v>
      </c>
      <c r="HM273">
        <v>-682000</v>
      </c>
      <c r="HN273">
        <v>2832050</v>
      </c>
      <c r="HO273">
        <v>375000</v>
      </c>
      <c r="HP273">
        <v>782000</v>
      </c>
      <c r="HQ273">
        <v>-1478000</v>
      </c>
      <c r="HR273">
        <v>195650</v>
      </c>
      <c r="HS273">
        <v>128550</v>
      </c>
      <c r="HT273">
        <v>723500</v>
      </c>
      <c r="HU273">
        <v>-1956450</v>
      </c>
      <c r="HV273">
        <v>99150</v>
      </c>
      <c r="HW273">
        <v>1593250</v>
      </c>
      <c r="HX273">
        <v>-510050</v>
      </c>
      <c r="HY273">
        <v>-955950</v>
      </c>
      <c r="HZ273">
        <v>186150</v>
      </c>
      <c r="IA273">
        <v>1060250</v>
      </c>
      <c r="IB273">
        <v>1608850</v>
      </c>
      <c r="IC273">
        <v>2407250</v>
      </c>
      <c r="ID273">
        <v>2427300</v>
      </c>
      <c r="IE273">
        <v>-2249400</v>
      </c>
      <c r="IF273">
        <v>540700</v>
      </c>
      <c r="IG273">
        <v>2995350</v>
      </c>
      <c r="IH273">
        <v>-953850</v>
      </c>
      <c r="II273">
        <v>2295050</v>
      </c>
      <c r="IJ273">
        <v>-642000</v>
      </c>
      <c r="IK273">
        <v>1758850</v>
      </c>
      <c r="IL273">
        <v>-1175500</v>
      </c>
      <c r="IM273">
        <v>-687150</v>
      </c>
      <c r="IN273">
        <v>983750</v>
      </c>
      <c r="IO273">
        <v>-1500250</v>
      </c>
      <c r="IP273">
        <v>1592000</v>
      </c>
      <c r="IQ273">
        <v>-1389450</v>
      </c>
      <c r="IR273">
        <v>-2122100</v>
      </c>
      <c r="IS273">
        <v>-765550</v>
      </c>
      <c r="IT273">
        <v>600400</v>
      </c>
      <c r="IU273">
        <v>-2004450</v>
      </c>
      <c r="IV273">
        <v>-1154350</v>
      </c>
      <c r="IW273">
        <v>904850</v>
      </c>
      <c r="IX273">
        <v>-50550</v>
      </c>
      <c r="IY273">
        <v>-92750</v>
      </c>
      <c r="IZ273">
        <v>-133400</v>
      </c>
      <c r="JA273">
        <v>991300</v>
      </c>
      <c r="JB273">
        <v>-87400</v>
      </c>
      <c r="JC273">
        <v>522100</v>
      </c>
      <c r="JD273">
        <v>-310200</v>
      </c>
      <c r="JE273">
        <v>-1657150</v>
      </c>
      <c r="JF273">
        <v>630900</v>
      </c>
      <c r="JG273">
        <v>-1580450</v>
      </c>
      <c r="JH273">
        <v>-2552050</v>
      </c>
      <c r="JI273">
        <v>885150</v>
      </c>
      <c r="JJ273">
        <v>-1416300</v>
      </c>
      <c r="JK273">
        <v>-282950</v>
      </c>
      <c r="JL273">
        <v>491000</v>
      </c>
      <c r="JM273">
        <v>-20450</v>
      </c>
      <c r="JN273">
        <v>-609650</v>
      </c>
      <c r="JO273">
        <v>-851850</v>
      </c>
      <c r="JP273">
        <v>659900</v>
      </c>
    </row>
    <row r="274" spans="1:291" x14ac:dyDescent="0.25">
      <c r="A274">
        <v>275</v>
      </c>
      <c r="B274">
        <v>-14748150</v>
      </c>
      <c r="C274">
        <v>146400</v>
      </c>
      <c r="D274">
        <v>-1734300</v>
      </c>
      <c r="E274">
        <v>-1470800</v>
      </c>
      <c r="F274">
        <v>-1065700</v>
      </c>
      <c r="G274">
        <v>-1968200</v>
      </c>
      <c r="H274">
        <v>713000</v>
      </c>
      <c r="I274">
        <v>245750</v>
      </c>
      <c r="J274">
        <v>-1512100</v>
      </c>
      <c r="K274">
        <v>245100</v>
      </c>
      <c r="L274">
        <v>-2476600</v>
      </c>
      <c r="M274">
        <v>1743050</v>
      </c>
      <c r="N274">
        <v>1538250</v>
      </c>
      <c r="O274">
        <v>-1406900</v>
      </c>
      <c r="P274">
        <v>67150</v>
      </c>
      <c r="Q274">
        <v>-865450</v>
      </c>
      <c r="R274">
        <v>-2197450</v>
      </c>
      <c r="S274">
        <v>135500</v>
      </c>
      <c r="T274">
        <v>-1672400</v>
      </c>
      <c r="U274">
        <v>-1721300</v>
      </c>
      <c r="V274">
        <v>-1090750</v>
      </c>
      <c r="W274">
        <v>19800</v>
      </c>
      <c r="X274">
        <v>75200</v>
      </c>
      <c r="Y274">
        <v>-1179950</v>
      </c>
      <c r="Z274">
        <v>1452950</v>
      </c>
      <c r="AA274">
        <v>1109250</v>
      </c>
      <c r="AB274">
        <v>2390550</v>
      </c>
      <c r="AC274">
        <v>-1841800</v>
      </c>
      <c r="AD274">
        <v>2900700</v>
      </c>
      <c r="AE274">
        <v>1096250</v>
      </c>
      <c r="AF274">
        <v>-150950</v>
      </c>
      <c r="AG274">
        <v>-90100</v>
      </c>
      <c r="AH274">
        <v>899900</v>
      </c>
      <c r="AI274">
        <v>672500</v>
      </c>
      <c r="AJ274">
        <v>1012600</v>
      </c>
      <c r="AK274">
        <v>261050</v>
      </c>
      <c r="AL274">
        <v>1175700</v>
      </c>
      <c r="AM274">
        <v>-1504800</v>
      </c>
      <c r="AN274">
        <v>1107350</v>
      </c>
      <c r="AO274">
        <v>1239800</v>
      </c>
      <c r="AP274">
        <v>615700</v>
      </c>
      <c r="AQ274">
        <v>1915250</v>
      </c>
      <c r="AR274">
        <v>1247300</v>
      </c>
      <c r="AS274">
        <v>-448750</v>
      </c>
      <c r="AT274">
        <v>-1624650</v>
      </c>
      <c r="AU274">
        <v>1142000</v>
      </c>
      <c r="AV274">
        <v>1441400</v>
      </c>
      <c r="AW274">
        <v>-9450</v>
      </c>
      <c r="AX274">
        <v>836200</v>
      </c>
      <c r="AY274">
        <v>-2194700</v>
      </c>
      <c r="AZ274">
        <v>-564100</v>
      </c>
      <c r="BA274">
        <v>558750</v>
      </c>
      <c r="BB274">
        <v>509300</v>
      </c>
      <c r="BC274">
        <v>-1901700</v>
      </c>
      <c r="BD274">
        <v>1205550</v>
      </c>
      <c r="BE274">
        <v>-426400</v>
      </c>
      <c r="BF274">
        <v>2398250</v>
      </c>
      <c r="BG274">
        <v>-1209050</v>
      </c>
      <c r="BH274">
        <v>-206000</v>
      </c>
      <c r="BI274">
        <v>-1362550</v>
      </c>
      <c r="BJ274">
        <v>-1069750</v>
      </c>
      <c r="BK274">
        <v>1613300</v>
      </c>
      <c r="BL274">
        <v>1453500</v>
      </c>
      <c r="BM274">
        <v>-901000</v>
      </c>
      <c r="BN274">
        <v>-63150</v>
      </c>
      <c r="BO274">
        <v>-573050</v>
      </c>
      <c r="BP274">
        <v>838650</v>
      </c>
      <c r="BQ274">
        <v>105750</v>
      </c>
      <c r="BR274">
        <v>461950</v>
      </c>
      <c r="BS274">
        <v>761500</v>
      </c>
      <c r="BT274">
        <v>-156150</v>
      </c>
      <c r="BU274">
        <v>1002700</v>
      </c>
      <c r="BV274">
        <v>-479900</v>
      </c>
      <c r="BW274">
        <v>809850</v>
      </c>
      <c r="BX274">
        <v>1274000</v>
      </c>
      <c r="BY274">
        <v>1520700</v>
      </c>
      <c r="BZ274">
        <v>-1512200</v>
      </c>
      <c r="CA274">
        <v>-508400</v>
      </c>
      <c r="CB274">
        <v>-1040850</v>
      </c>
      <c r="CC274">
        <v>1927250</v>
      </c>
      <c r="CD274">
        <v>-1138900</v>
      </c>
      <c r="CE274">
        <v>-553100</v>
      </c>
      <c r="CF274">
        <v>-741050</v>
      </c>
      <c r="CG274">
        <v>-141050</v>
      </c>
      <c r="CH274">
        <v>1649700</v>
      </c>
      <c r="CI274">
        <v>2232950</v>
      </c>
      <c r="CJ274">
        <v>-825450</v>
      </c>
      <c r="CK274">
        <v>1644050</v>
      </c>
      <c r="CL274">
        <v>-31650</v>
      </c>
      <c r="CM274">
        <v>178250</v>
      </c>
      <c r="CN274">
        <v>495800</v>
      </c>
      <c r="CO274">
        <v>-2247350</v>
      </c>
      <c r="CP274">
        <v>1570850</v>
      </c>
      <c r="CQ274">
        <v>2797500</v>
      </c>
      <c r="CR274">
        <v>-1012300</v>
      </c>
      <c r="CS274">
        <v>1361150</v>
      </c>
      <c r="CT274">
        <v>-229900</v>
      </c>
      <c r="CU274">
        <v>2564200</v>
      </c>
      <c r="CV274">
        <v>605900</v>
      </c>
      <c r="CW274">
        <v>-1658850</v>
      </c>
      <c r="CX274">
        <v>-39700</v>
      </c>
      <c r="CY274">
        <v>920350</v>
      </c>
      <c r="CZ274">
        <v>559500</v>
      </c>
      <c r="DA274">
        <v>-452800</v>
      </c>
      <c r="DB274">
        <v>-938700</v>
      </c>
      <c r="DC274">
        <v>-565350</v>
      </c>
      <c r="DD274">
        <v>324450</v>
      </c>
      <c r="DE274">
        <v>-534850</v>
      </c>
      <c r="DF274">
        <v>-1075350</v>
      </c>
      <c r="DG274">
        <v>-1694800</v>
      </c>
      <c r="DH274">
        <v>-2195950</v>
      </c>
      <c r="DI274">
        <v>1144300</v>
      </c>
      <c r="DJ274">
        <v>316150</v>
      </c>
      <c r="DK274">
        <v>1317750</v>
      </c>
      <c r="DL274">
        <v>823050</v>
      </c>
      <c r="DM274">
        <v>-215900</v>
      </c>
      <c r="DN274">
        <v>-450300</v>
      </c>
      <c r="DO274">
        <v>-969600</v>
      </c>
      <c r="DP274">
        <v>1021650</v>
      </c>
      <c r="DQ274">
        <v>1786300</v>
      </c>
      <c r="DR274">
        <v>-856000</v>
      </c>
      <c r="DS274">
        <v>-2695850</v>
      </c>
      <c r="DT274">
        <v>1300400</v>
      </c>
      <c r="DU274">
        <v>385000</v>
      </c>
      <c r="DV274">
        <v>361300</v>
      </c>
      <c r="DW274">
        <v>-76500</v>
      </c>
      <c r="DX274">
        <v>1023600</v>
      </c>
      <c r="DY274">
        <v>-3159450</v>
      </c>
      <c r="DZ274">
        <v>904100</v>
      </c>
      <c r="EA274">
        <v>388100</v>
      </c>
      <c r="EB274">
        <v>-770400</v>
      </c>
      <c r="EC274">
        <v>1700600</v>
      </c>
      <c r="ED274">
        <v>-1898000</v>
      </c>
      <c r="EE274">
        <v>-1602750</v>
      </c>
      <c r="EF274">
        <v>1483350</v>
      </c>
      <c r="EG274">
        <v>336500</v>
      </c>
      <c r="EH274">
        <v>-1224450</v>
      </c>
      <c r="EI274">
        <v>629500</v>
      </c>
      <c r="EJ274">
        <v>-1811700</v>
      </c>
      <c r="EK274">
        <v>-50700</v>
      </c>
      <c r="EL274">
        <v>-141200</v>
      </c>
      <c r="EM274">
        <v>-316000</v>
      </c>
      <c r="EN274">
        <v>2156350</v>
      </c>
      <c r="EO274">
        <v>-3636450</v>
      </c>
      <c r="EP274">
        <v>1082750</v>
      </c>
      <c r="EQ274">
        <v>532500</v>
      </c>
      <c r="ER274">
        <v>2345300</v>
      </c>
      <c r="ES274">
        <v>-855000</v>
      </c>
      <c r="ET274">
        <v>57750</v>
      </c>
      <c r="EU274">
        <v>-549700</v>
      </c>
      <c r="EV274">
        <v>-877150</v>
      </c>
      <c r="EW274">
        <v>-1356550</v>
      </c>
      <c r="EX274">
        <v>3990850</v>
      </c>
      <c r="EY274">
        <v>658750</v>
      </c>
      <c r="EZ274">
        <v>1189800</v>
      </c>
      <c r="FA274">
        <v>2048800</v>
      </c>
      <c r="FB274">
        <v>-1988850</v>
      </c>
      <c r="FC274">
        <v>985250</v>
      </c>
      <c r="FD274">
        <v>547950</v>
      </c>
      <c r="FE274">
        <v>-216600</v>
      </c>
      <c r="FF274">
        <v>-1250450</v>
      </c>
      <c r="FG274">
        <v>-1384750</v>
      </c>
      <c r="FH274">
        <v>1204250</v>
      </c>
      <c r="FI274">
        <v>634850</v>
      </c>
      <c r="FJ274">
        <v>682100</v>
      </c>
      <c r="FK274">
        <v>2237550</v>
      </c>
      <c r="FL274">
        <v>-1213900</v>
      </c>
      <c r="FM274">
        <v>1586000</v>
      </c>
      <c r="FN274">
        <v>-1133400</v>
      </c>
      <c r="FO274">
        <v>650600</v>
      </c>
      <c r="FP274">
        <v>-905750</v>
      </c>
      <c r="FQ274">
        <v>239900</v>
      </c>
      <c r="FR274">
        <v>245850</v>
      </c>
      <c r="FS274">
        <v>73550</v>
      </c>
      <c r="FT274">
        <v>-601700</v>
      </c>
      <c r="FU274">
        <v>-1993700</v>
      </c>
      <c r="FV274">
        <v>1974400</v>
      </c>
      <c r="FW274">
        <v>-75600</v>
      </c>
      <c r="FX274">
        <v>-2089750</v>
      </c>
      <c r="FY274">
        <v>567200</v>
      </c>
      <c r="FZ274">
        <v>-1694700</v>
      </c>
      <c r="GA274">
        <v>-837200</v>
      </c>
      <c r="GB274">
        <v>-67300</v>
      </c>
      <c r="GC274">
        <v>1815550</v>
      </c>
      <c r="GD274">
        <v>2237900</v>
      </c>
      <c r="GE274">
        <v>1527000</v>
      </c>
      <c r="GF274">
        <v>-399200</v>
      </c>
      <c r="GG274">
        <v>-706200</v>
      </c>
      <c r="GH274">
        <v>-604300</v>
      </c>
      <c r="GI274">
        <v>-1328000</v>
      </c>
      <c r="GJ274">
        <v>1610000</v>
      </c>
      <c r="GK274">
        <v>-180500</v>
      </c>
      <c r="GL274">
        <v>-1398450</v>
      </c>
      <c r="GM274">
        <v>323300</v>
      </c>
      <c r="GN274">
        <v>1540450</v>
      </c>
      <c r="GO274">
        <v>-1600800</v>
      </c>
      <c r="GP274">
        <v>370450</v>
      </c>
      <c r="GQ274">
        <v>1008600</v>
      </c>
      <c r="GR274">
        <v>-318250</v>
      </c>
      <c r="GS274">
        <v>509700</v>
      </c>
      <c r="GT274">
        <v>1464350</v>
      </c>
      <c r="GU274">
        <v>-868550</v>
      </c>
      <c r="GV274">
        <v>-1354400</v>
      </c>
      <c r="GW274">
        <v>1179950</v>
      </c>
      <c r="GX274">
        <v>368600</v>
      </c>
      <c r="GY274">
        <v>1263900</v>
      </c>
      <c r="GZ274">
        <v>3435450</v>
      </c>
      <c r="HA274">
        <v>-612000</v>
      </c>
      <c r="HB274">
        <v>160500</v>
      </c>
      <c r="HC274">
        <v>273800</v>
      </c>
      <c r="HD274">
        <v>206700</v>
      </c>
      <c r="HE274">
        <v>1675200</v>
      </c>
      <c r="HF274">
        <v>-500750</v>
      </c>
      <c r="HG274">
        <v>-1561950</v>
      </c>
      <c r="HH274">
        <v>775100</v>
      </c>
      <c r="HI274">
        <v>-208700</v>
      </c>
      <c r="HJ274">
        <v>1148400</v>
      </c>
      <c r="HK274">
        <v>-141600</v>
      </c>
      <c r="HL274">
        <v>485600</v>
      </c>
      <c r="HM274">
        <v>137250</v>
      </c>
      <c r="HN274">
        <v>-1898650</v>
      </c>
      <c r="HO274">
        <v>-458950</v>
      </c>
      <c r="HP274">
        <v>-215600</v>
      </c>
      <c r="HQ274">
        <v>969000</v>
      </c>
      <c r="HR274">
        <v>1970800</v>
      </c>
      <c r="HS274">
        <v>-70200</v>
      </c>
      <c r="HT274">
        <v>-612200</v>
      </c>
      <c r="HU274">
        <v>-825150</v>
      </c>
      <c r="HV274">
        <v>-2363550</v>
      </c>
      <c r="HW274">
        <v>502850</v>
      </c>
      <c r="HX274">
        <v>-791100</v>
      </c>
      <c r="HY274">
        <v>1007800</v>
      </c>
      <c r="HZ274">
        <v>-1010150</v>
      </c>
      <c r="IA274">
        <v>2000350</v>
      </c>
      <c r="IB274">
        <v>221400</v>
      </c>
      <c r="IC274">
        <v>-1269200</v>
      </c>
      <c r="ID274">
        <v>2451300</v>
      </c>
      <c r="IE274">
        <v>-3312600</v>
      </c>
      <c r="IF274">
        <v>-171650</v>
      </c>
      <c r="IG274">
        <v>2735050</v>
      </c>
      <c r="IH274">
        <v>217000</v>
      </c>
      <c r="II274">
        <v>-235850</v>
      </c>
      <c r="IJ274">
        <v>105150</v>
      </c>
      <c r="IK274">
        <v>634350</v>
      </c>
      <c r="IL274">
        <v>-426550</v>
      </c>
      <c r="IM274">
        <v>-827700</v>
      </c>
      <c r="IN274">
        <v>1459300</v>
      </c>
      <c r="IO274">
        <v>-1220500</v>
      </c>
      <c r="IP274">
        <v>-484450</v>
      </c>
      <c r="IQ274">
        <v>-1562350</v>
      </c>
      <c r="IR274">
        <v>202500</v>
      </c>
      <c r="IS274">
        <v>476950</v>
      </c>
      <c r="IT274">
        <v>1337250</v>
      </c>
      <c r="IU274">
        <v>1373800</v>
      </c>
      <c r="IV274">
        <v>-1315400</v>
      </c>
      <c r="IW274">
        <v>581650</v>
      </c>
      <c r="IX274">
        <v>55400</v>
      </c>
      <c r="IY274">
        <v>-542000</v>
      </c>
      <c r="IZ274">
        <v>-1364900</v>
      </c>
      <c r="JA274">
        <v>2907700</v>
      </c>
      <c r="JB274">
        <v>-3598650</v>
      </c>
      <c r="JC274">
        <v>1186250</v>
      </c>
      <c r="JD274">
        <v>-102850</v>
      </c>
      <c r="JE274">
        <v>955750</v>
      </c>
      <c r="JF274">
        <v>1097700</v>
      </c>
      <c r="JG274">
        <v>-793100</v>
      </c>
      <c r="JH274">
        <v>212400</v>
      </c>
      <c r="JI274">
        <v>-895550</v>
      </c>
      <c r="JJ274">
        <v>-1161900</v>
      </c>
      <c r="JK274">
        <v>1571600</v>
      </c>
      <c r="JL274">
        <v>-1252700</v>
      </c>
      <c r="JM274">
        <v>74650</v>
      </c>
      <c r="JN274">
        <v>-669900</v>
      </c>
      <c r="JO274">
        <v>748800</v>
      </c>
      <c r="JP274">
        <v>-822600</v>
      </c>
      <c r="JQ274">
        <v>46250</v>
      </c>
    </row>
    <row r="275" spans="1:291" x14ac:dyDescent="0.25">
      <c r="A275">
        <v>276</v>
      </c>
      <c r="B275">
        <v>-13831300</v>
      </c>
      <c r="C275">
        <v>-1134200</v>
      </c>
      <c r="D275">
        <v>-1615600</v>
      </c>
      <c r="E275">
        <v>1480050</v>
      </c>
      <c r="F275">
        <v>130050</v>
      </c>
      <c r="G275">
        <v>219150</v>
      </c>
      <c r="H275">
        <v>-852300</v>
      </c>
      <c r="I275">
        <v>-2505400</v>
      </c>
      <c r="J275">
        <v>1522100</v>
      </c>
      <c r="K275">
        <v>-898700</v>
      </c>
      <c r="L275">
        <v>571900</v>
      </c>
      <c r="M275">
        <v>720700</v>
      </c>
      <c r="N275">
        <v>94150</v>
      </c>
      <c r="O275">
        <v>-803800</v>
      </c>
      <c r="P275">
        <v>369500</v>
      </c>
      <c r="Q275">
        <v>-433900</v>
      </c>
      <c r="R275">
        <v>162750</v>
      </c>
      <c r="S275">
        <v>-194750</v>
      </c>
      <c r="T275">
        <v>-1667700</v>
      </c>
      <c r="U275">
        <v>-805050</v>
      </c>
      <c r="V275">
        <v>1334900</v>
      </c>
      <c r="W275">
        <v>826650</v>
      </c>
      <c r="X275">
        <v>1597900</v>
      </c>
      <c r="Y275">
        <v>-1772450</v>
      </c>
      <c r="Z275">
        <v>-1029850</v>
      </c>
      <c r="AA275">
        <v>-855300</v>
      </c>
      <c r="AB275">
        <v>1311200</v>
      </c>
      <c r="AC275">
        <v>1328900</v>
      </c>
      <c r="AD275">
        <v>946900</v>
      </c>
      <c r="AE275">
        <v>261500</v>
      </c>
      <c r="AF275">
        <v>50000</v>
      </c>
      <c r="AG275">
        <v>342700</v>
      </c>
      <c r="AH275">
        <v>271100</v>
      </c>
      <c r="AI275">
        <v>1424950</v>
      </c>
      <c r="AJ275">
        <v>-2014500</v>
      </c>
      <c r="AK275">
        <v>-1149550</v>
      </c>
      <c r="AL275">
        <v>544700</v>
      </c>
      <c r="AM275">
        <v>928250</v>
      </c>
      <c r="AN275">
        <v>1939950</v>
      </c>
      <c r="AO275">
        <v>-1962900</v>
      </c>
      <c r="AP275">
        <v>1867650</v>
      </c>
      <c r="AQ275">
        <v>-327000</v>
      </c>
      <c r="AR275">
        <v>-1094350</v>
      </c>
      <c r="AS275">
        <v>-768400</v>
      </c>
      <c r="AT275">
        <v>-2145650</v>
      </c>
      <c r="AU275">
        <v>610450</v>
      </c>
      <c r="AV275">
        <v>-963500</v>
      </c>
      <c r="AW275">
        <v>-304850</v>
      </c>
      <c r="AX275">
        <v>3484350</v>
      </c>
      <c r="AY275">
        <v>906500</v>
      </c>
      <c r="AZ275">
        <v>270750</v>
      </c>
      <c r="BA275">
        <v>504900</v>
      </c>
      <c r="BB275">
        <v>-1170750</v>
      </c>
      <c r="BC275">
        <v>-13800</v>
      </c>
      <c r="BD275">
        <v>-1471050</v>
      </c>
      <c r="BE275">
        <v>-979250</v>
      </c>
      <c r="BF275">
        <v>-1836650</v>
      </c>
      <c r="BG275">
        <v>105300</v>
      </c>
      <c r="BH275">
        <v>-487200</v>
      </c>
      <c r="BI275">
        <v>899600</v>
      </c>
      <c r="BJ275">
        <v>1850400</v>
      </c>
      <c r="BK275">
        <v>70750</v>
      </c>
      <c r="BL275">
        <v>-629850</v>
      </c>
      <c r="BM275">
        <v>1624600</v>
      </c>
      <c r="BN275">
        <v>-143250</v>
      </c>
      <c r="BO275">
        <v>-215000</v>
      </c>
      <c r="BP275">
        <v>-688100</v>
      </c>
      <c r="BQ275">
        <v>1262400</v>
      </c>
      <c r="BR275">
        <v>-3404950</v>
      </c>
      <c r="BS275">
        <v>-1551300</v>
      </c>
      <c r="BT275">
        <v>-1391700</v>
      </c>
      <c r="BU275">
        <v>490050</v>
      </c>
      <c r="BV275">
        <v>98000</v>
      </c>
      <c r="BW275">
        <v>653700</v>
      </c>
      <c r="BX275">
        <v>119500</v>
      </c>
      <c r="BY275">
        <v>1181600</v>
      </c>
      <c r="BZ275">
        <v>-905500</v>
      </c>
      <c r="CA275">
        <v>-485000</v>
      </c>
      <c r="CB275">
        <v>541400</v>
      </c>
      <c r="CC275">
        <v>597750</v>
      </c>
      <c r="CD275">
        <v>-245300</v>
      </c>
      <c r="CE275">
        <v>147200</v>
      </c>
      <c r="CF275">
        <v>609500</v>
      </c>
      <c r="CG275">
        <v>335550</v>
      </c>
      <c r="CH275">
        <v>1381650</v>
      </c>
      <c r="CI275">
        <v>1198750</v>
      </c>
      <c r="CJ275">
        <v>-368850</v>
      </c>
      <c r="CK275">
        <v>-2653300</v>
      </c>
      <c r="CL275">
        <v>-264500</v>
      </c>
      <c r="CM275">
        <v>-42200</v>
      </c>
      <c r="CN275">
        <v>120500</v>
      </c>
      <c r="CO275">
        <v>-71050</v>
      </c>
      <c r="CP275">
        <v>-262450</v>
      </c>
      <c r="CQ275">
        <v>-204500</v>
      </c>
      <c r="CR275">
        <v>-501050</v>
      </c>
      <c r="CS275">
        <v>-1761950</v>
      </c>
      <c r="CT275">
        <v>-947650</v>
      </c>
      <c r="CU275">
        <v>-1229300</v>
      </c>
      <c r="CV275">
        <v>997050</v>
      </c>
      <c r="CW275">
        <v>433000</v>
      </c>
      <c r="CX275">
        <v>1332600</v>
      </c>
      <c r="CY275">
        <v>355350</v>
      </c>
      <c r="CZ275">
        <v>406550</v>
      </c>
      <c r="DA275">
        <v>770200</v>
      </c>
      <c r="DB275">
        <v>-510450</v>
      </c>
      <c r="DC275">
        <v>-1196000</v>
      </c>
      <c r="DD275">
        <v>-172750</v>
      </c>
      <c r="DE275">
        <v>-964200</v>
      </c>
      <c r="DF275">
        <v>-369350</v>
      </c>
      <c r="DG275">
        <v>-1090700</v>
      </c>
      <c r="DH275">
        <v>-1459450</v>
      </c>
      <c r="DI275">
        <v>307200</v>
      </c>
      <c r="DJ275">
        <v>-1124750</v>
      </c>
      <c r="DK275">
        <v>1144750</v>
      </c>
      <c r="DL275">
        <v>-1278300</v>
      </c>
      <c r="DM275">
        <v>-1007550</v>
      </c>
      <c r="DN275">
        <v>-842350</v>
      </c>
      <c r="DO275">
        <v>712350</v>
      </c>
      <c r="DP275">
        <v>-2088550</v>
      </c>
      <c r="DQ275">
        <v>-936950</v>
      </c>
      <c r="DR275">
        <v>-201050</v>
      </c>
      <c r="DS275">
        <v>2095800</v>
      </c>
      <c r="DT275">
        <v>1078750</v>
      </c>
      <c r="DU275">
        <v>-12750</v>
      </c>
      <c r="DV275">
        <v>2205100</v>
      </c>
      <c r="DW275">
        <v>44500</v>
      </c>
      <c r="DX275">
        <v>1693400</v>
      </c>
      <c r="DY275">
        <v>-2474750</v>
      </c>
      <c r="DZ275">
        <v>-1823650</v>
      </c>
      <c r="EA275">
        <v>744750</v>
      </c>
      <c r="EB275">
        <v>-2806200</v>
      </c>
      <c r="EC275">
        <v>-248250</v>
      </c>
      <c r="ED275">
        <v>1077150</v>
      </c>
      <c r="EE275">
        <v>-1083250</v>
      </c>
      <c r="EF275">
        <v>-1398550</v>
      </c>
      <c r="EG275">
        <v>1742700</v>
      </c>
      <c r="EH275">
        <v>-942850</v>
      </c>
      <c r="EI275">
        <v>850300</v>
      </c>
      <c r="EJ275">
        <v>-162550</v>
      </c>
      <c r="EK275">
        <v>605750</v>
      </c>
      <c r="EL275">
        <v>2002650</v>
      </c>
      <c r="EM275">
        <v>-138450</v>
      </c>
      <c r="EN275">
        <v>597900</v>
      </c>
      <c r="EO275">
        <v>893050</v>
      </c>
      <c r="EP275">
        <v>249150</v>
      </c>
      <c r="EQ275">
        <v>3228250</v>
      </c>
      <c r="ER275">
        <v>40750</v>
      </c>
      <c r="ES275">
        <v>-879350</v>
      </c>
      <c r="ET275">
        <v>-116750</v>
      </c>
      <c r="EU275">
        <v>-44800</v>
      </c>
      <c r="EV275">
        <v>1465950</v>
      </c>
      <c r="EW275">
        <v>-2207000</v>
      </c>
      <c r="EX275">
        <v>-417050</v>
      </c>
      <c r="EY275">
        <v>1515300</v>
      </c>
      <c r="EZ275">
        <v>1674450</v>
      </c>
      <c r="FA275">
        <v>71950</v>
      </c>
      <c r="FB275">
        <v>-298550</v>
      </c>
      <c r="FC275">
        <v>916900</v>
      </c>
      <c r="FD275">
        <v>457900</v>
      </c>
      <c r="FE275">
        <v>-597800</v>
      </c>
      <c r="FF275">
        <v>-1265100</v>
      </c>
      <c r="FG275">
        <v>1192050</v>
      </c>
      <c r="FH275">
        <v>-627950</v>
      </c>
      <c r="FI275">
        <v>706400</v>
      </c>
      <c r="FJ275">
        <v>-363600</v>
      </c>
      <c r="FK275">
        <v>316150</v>
      </c>
      <c r="FL275">
        <v>862950</v>
      </c>
      <c r="FM275">
        <v>914700</v>
      </c>
      <c r="FN275">
        <v>-2395200</v>
      </c>
      <c r="FO275">
        <v>-171850</v>
      </c>
      <c r="FP275">
        <v>-1175000</v>
      </c>
      <c r="FQ275">
        <v>3391750</v>
      </c>
      <c r="FR275">
        <v>2726000</v>
      </c>
      <c r="FS275">
        <v>-3653100</v>
      </c>
      <c r="FT275">
        <v>87650</v>
      </c>
      <c r="FU275">
        <v>2342850</v>
      </c>
      <c r="FV275">
        <v>805650</v>
      </c>
      <c r="FW275">
        <v>127250</v>
      </c>
      <c r="FX275">
        <v>816250</v>
      </c>
      <c r="FY275">
        <v>2107200</v>
      </c>
      <c r="FZ275">
        <v>1391650</v>
      </c>
      <c r="GA275">
        <v>-954600</v>
      </c>
      <c r="GB275">
        <v>-109950</v>
      </c>
      <c r="GC275">
        <v>714150</v>
      </c>
      <c r="GD275">
        <v>-865650</v>
      </c>
      <c r="GE275">
        <v>-1584000</v>
      </c>
      <c r="GF275">
        <v>-709100</v>
      </c>
      <c r="GG275">
        <v>460050</v>
      </c>
      <c r="GH275">
        <v>486950</v>
      </c>
      <c r="GI275">
        <v>1506800</v>
      </c>
      <c r="GJ275">
        <v>963400</v>
      </c>
      <c r="GK275">
        <v>-570650</v>
      </c>
      <c r="GL275">
        <v>-72850</v>
      </c>
      <c r="GM275">
        <v>842650</v>
      </c>
      <c r="GN275">
        <v>-644850</v>
      </c>
      <c r="GO275">
        <v>-298750</v>
      </c>
      <c r="GP275">
        <v>-1610150</v>
      </c>
      <c r="GQ275">
        <v>-504750</v>
      </c>
      <c r="GR275">
        <v>-63950</v>
      </c>
      <c r="GS275">
        <v>-884900</v>
      </c>
      <c r="GT275">
        <v>1034350</v>
      </c>
      <c r="GU275">
        <v>2379350</v>
      </c>
      <c r="GV275">
        <v>4015850</v>
      </c>
      <c r="GW275">
        <v>-352700</v>
      </c>
      <c r="GX275">
        <v>-1873450</v>
      </c>
      <c r="GY275">
        <v>289050</v>
      </c>
      <c r="GZ275">
        <v>-325900</v>
      </c>
      <c r="HA275">
        <v>-135150</v>
      </c>
      <c r="HB275">
        <v>680950</v>
      </c>
      <c r="HC275">
        <v>3821650</v>
      </c>
      <c r="HD275">
        <v>2928800</v>
      </c>
      <c r="HE275">
        <v>-242000</v>
      </c>
      <c r="HF275">
        <v>-684300</v>
      </c>
      <c r="HG275">
        <v>2921000</v>
      </c>
      <c r="HH275">
        <v>802300</v>
      </c>
      <c r="HI275">
        <v>1704050</v>
      </c>
      <c r="HJ275">
        <v>-317450</v>
      </c>
      <c r="HK275">
        <v>-1017350</v>
      </c>
      <c r="HL275">
        <v>-961850</v>
      </c>
      <c r="HM275">
        <v>164550</v>
      </c>
      <c r="HN275">
        <v>343800</v>
      </c>
      <c r="HO275">
        <v>-309500</v>
      </c>
      <c r="HP275">
        <v>312900</v>
      </c>
      <c r="HQ275">
        <v>-1472950</v>
      </c>
      <c r="HR275">
        <v>-2531050</v>
      </c>
      <c r="HS275">
        <v>178650</v>
      </c>
      <c r="HT275">
        <v>-262050</v>
      </c>
      <c r="HU275">
        <v>1812150</v>
      </c>
      <c r="HV275">
        <v>1115400</v>
      </c>
      <c r="HW275">
        <v>-1846150</v>
      </c>
      <c r="HX275">
        <v>1471700</v>
      </c>
      <c r="HY275">
        <v>159900</v>
      </c>
      <c r="HZ275">
        <v>3230450</v>
      </c>
      <c r="IA275">
        <v>1652300</v>
      </c>
      <c r="IB275">
        <v>1090450</v>
      </c>
      <c r="IC275">
        <v>3453800</v>
      </c>
      <c r="ID275">
        <v>-279150</v>
      </c>
      <c r="IE275">
        <v>-824900</v>
      </c>
      <c r="IF275">
        <v>-67700</v>
      </c>
      <c r="IG275">
        <v>2166450</v>
      </c>
      <c r="IH275">
        <v>2309550</v>
      </c>
      <c r="II275">
        <v>-140800</v>
      </c>
      <c r="IJ275">
        <v>-2363800</v>
      </c>
      <c r="IK275">
        <v>49700</v>
      </c>
      <c r="IL275">
        <v>359600</v>
      </c>
      <c r="IM275">
        <v>-2324950</v>
      </c>
      <c r="IN275">
        <v>1907900</v>
      </c>
      <c r="IO275">
        <v>-2105350</v>
      </c>
      <c r="IP275">
        <v>-1499600</v>
      </c>
      <c r="IQ275">
        <v>1877200</v>
      </c>
      <c r="IR275">
        <v>-201200</v>
      </c>
      <c r="IS275">
        <v>-1074250</v>
      </c>
      <c r="IT275">
        <v>-842900</v>
      </c>
      <c r="IU275">
        <v>-1661350</v>
      </c>
      <c r="IV275">
        <v>2208400</v>
      </c>
      <c r="IW275">
        <v>-657100</v>
      </c>
      <c r="IX275">
        <v>362250</v>
      </c>
      <c r="IY275">
        <v>278900</v>
      </c>
      <c r="IZ275">
        <v>-520050</v>
      </c>
      <c r="JA275">
        <v>-2028900</v>
      </c>
      <c r="JB275">
        <v>-1620400</v>
      </c>
      <c r="JC275">
        <v>-854550</v>
      </c>
      <c r="JD275">
        <v>684350</v>
      </c>
      <c r="JE275">
        <v>1608150</v>
      </c>
      <c r="JF275">
        <v>196950</v>
      </c>
      <c r="JG275">
        <v>-795400</v>
      </c>
      <c r="JH275">
        <v>2089550</v>
      </c>
      <c r="JI275">
        <v>-2190600</v>
      </c>
      <c r="JJ275">
        <v>-2015250</v>
      </c>
      <c r="JK275">
        <v>-427200</v>
      </c>
      <c r="JL275">
        <v>-196250</v>
      </c>
      <c r="JM275">
        <v>-2533850</v>
      </c>
      <c r="JN275">
        <v>1513850</v>
      </c>
      <c r="JO275">
        <v>1809750</v>
      </c>
      <c r="JP275">
        <v>-2211650</v>
      </c>
      <c r="JQ275">
        <v>1485400</v>
      </c>
      <c r="JR275">
        <v>1960700</v>
      </c>
    </row>
    <row r="276" spans="1:291" x14ac:dyDescent="0.25">
      <c r="A276">
        <v>277</v>
      </c>
      <c r="B276">
        <v>-11697000</v>
      </c>
      <c r="C276">
        <v>-219500</v>
      </c>
      <c r="D276">
        <v>-1319600</v>
      </c>
      <c r="E276">
        <v>128550</v>
      </c>
      <c r="F276">
        <v>-1079050</v>
      </c>
      <c r="G276">
        <v>648950</v>
      </c>
      <c r="H276">
        <v>3072350</v>
      </c>
      <c r="I276">
        <v>-954350</v>
      </c>
      <c r="J276">
        <v>-91500</v>
      </c>
      <c r="K276">
        <v>-579800</v>
      </c>
      <c r="L276">
        <v>151350</v>
      </c>
      <c r="M276">
        <v>1320750</v>
      </c>
      <c r="N276">
        <v>-1165300</v>
      </c>
      <c r="O276">
        <v>3544850</v>
      </c>
      <c r="P276">
        <v>1779650</v>
      </c>
      <c r="Q276">
        <v>-55700</v>
      </c>
      <c r="R276">
        <v>105450</v>
      </c>
      <c r="S276">
        <v>-2102650</v>
      </c>
      <c r="T276">
        <v>865700</v>
      </c>
      <c r="U276">
        <v>-26450</v>
      </c>
      <c r="V276">
        <v>477500</v>
      </c>
      <c r="W276">
        <v>1994600</v>
      </c>
      <c r="X276">
        <v>1264050</v>
      </c>
      <c r="Y276">
        <v>681750</v>
      </c>
      <c r="Z276">
        <v>2599850</v>
      </c>
      <c r="AA276">
        <v>142800</v>
      </c>
      <c r="AB276">
        <v>-640550</v>
      </c>
      <c r="AC276">
        <v>2153800</v>
      </c>
      <c r="AD276">
        <v>-1766600</v>
      </c>
      <c r="AE276">
        <v>321450</v>
      </c>
      <c r="AF276">
        <v>449100</v>
      </c>
      <c r="AG276">
        <v>-1669600</v>
      </c>
      <c r="AH276">
        <v>770800</v>
      </c>
      <c r="AI276">
        <v>1314850</v>
      </c>
      <c r="AJ276">
        <v>1944150</v>
      </c>
      <c r="AK276">
        <v>2645500</v>
      </c>
      <c r="AL276">
        <v>-93150</v>
      </c>
      <c r="AM276">
        <v>1908500</v>
      </c>
      <c r="AN276">
        <v>369800</v>
      </c>
      <c r="AO276">
        <v>301850</v>
      </c>
      <c r="AP276">
        <v>-1841950</v>
      </c>
      <c r="AQ276">
        <v>-2181600</v>
      </c>
      <c r="AR276">
        <v>1544050</v>
      </c>
      <c r="AS276">
        <v>2732250</v>
      </c>
      <c r="AT276">
        <v>-400000</v>
      </c>
      <c r="AU276">
        <v>318600</v>
      </c>
      <c r="AV276">
        <v>-524950</v>
      </c>
      <c r="AW276">
        <v>3027550</v>
      </c>
      <c r="AX276">
        <v>761650</v>
      </c>
      <c r="AY276">
        <v>-896000</v>
      </c>
      <c r="AZ276">
        <v>-147350</v>
      </c>
      <c r="BA276">
        <v>-496600</v>
      </c>
      <c r="BB276">
        <v>295100</v>
      </c>
      <c r="BC276">
        <v>174200</v>
      </c>
      <c r="BD276">
        <v>2178700</v>
      </c>
      <c r="BE276">
        <v>107800</v>
      </c>
      <c r="BF276">
        <v>270850</v>
      </c>
      <c r="BG276">
        <v>636650</v>
      </c>
      <c r="BH276">
        <v>-799050</v>
      </c>
      <c r="BI276">
        <v>889500</v>
      </c>
      <c r="BJ276">
        <v>424050</v>
      </c>
      <c r="BK276">
        <v>-982550</v>
      </c>
      <c r="BL276">
        <v>1642900</v>
      </c>
      <c r="BM276">
        <v>-899950</v>
      </c>
      <c r="BN276">
        <v>-1106750</v>
      </c>
      <c r="BO276">
        <v>883650</v>
      </c>
      <c r="BP276">
        <v>-1530250</v>
      </c>
      <c r="BQ276">
        <v>-2308200</v>
      </c>
      <c r="BR276">
        <v>-229800</v>
      </c>
      <c r="BS276">
        <v>1608450</v>
      </c>
      <c r="BT276">
        <v>1749400</v>
      </c>
      <c r="BU276">
        <v>-1402600</v>
      </c>
      <c r="BV276">
        <v>354850</v>
      </c>
      <c r="BW276">
        <v>745000</v>
      </c>
      <c r="BX276">
        <v>-15500</v>
      </c>
      <c r="BY276">
        <v>64500</v>
      </c>
      <c r="BZ276">
        <v>-1750</v>
      </c>
      <c r="CA276">
        <v>-799050</v>
      </c>
      <c r="CB276">
        <v>111100</v>
      </c>
      <c r="CC276">
        <v>-456600</v>
      </c>
      <c r="CD276">
        <v>-2420850</v>
      </c>
      <c r="CE276">
        <v>1092800</v>
      </c>
      <c r="CF276">
        <v>-1645200</v>
      </c>
      <c r="CG276">
        <v>39400</v>
      </c>
      <c r="CH276">
        <v>-744750</v>
      </c>
      <c r="CI276">
        <v>1797950</v>
      </c>
      <c r="CJ276">
        <v>-555700</v>
      </c>
      <c r="CK276">
        <v>2243600</v>
      </c>
      <c r="CL276">
        <v>92450</v>
      </c>
      <c r="CM276">
        <v>495550</v>
      </c>
      <c r="CN276">
        <v>-223950</v>
      </c>
      <c r="CO276">
        <v>2471100</v>
      </c>
      <c r="CP276">
        <v>-1222700</v>
      </c>
      <c r="CQ276">
        <v>696500</v>
      </c>
      <c r="CR276">
        <v>-1384150</v>
      </c>
      <c r="CS276">
        <v>341100</v>
      </c>
      <c r="CT276">
        <v>-757950</v>
      </c>
      <c r="CU276">
        <v>-895050</v>
      </c>
      <c r="CV276">
        <v>-1957450</v>
      </c>
      <c r="CW276">
        <v>-1779150</v>
      </c>
      <c r="CX276">
        <v>1051200</v>
      </c>
      <c r="CY276">
        <v>-2281950</v>
      </c>
      <c r="CZ276">
        <v>30400</v>
      </c>
      <c r="DA276">
        <v>-723550</v>
      </c>
      <c r="DB276">
        <v>697500</v>
      </c>
      <c r="DC276">
        <v>118850</v>
      </c>
      <c r="DD276">
        <v>-478950</v>
      </c>
      <c r="DE276">
        <v>1092250</v>
      </c>
      <c r="DF276">
        <v>-596850</v>
      </c>
      <c r="DG276">
        <v>-1699450</v>
      </c>
      <c r="DH276">
        <v>-971850</v>
      </c>
      <c r="DI276">
        <v>-1964650</v>
      </c>
      <c r="DJ276">
        <v>28700</v>
      </c>
      <c r="DK276">
        <v>-672650</v>
      </c>
      <c r="DL276">
        <v>-1314750</v>
      </c>
      <c r="DM276">
        <v>-698150</v>
      </c>
      <c r="DN276">
        <v>-18350</v>
      </c>
      <c r="DO276">
        <v>1157000</v>
      </c>
      <c r="DP276">
        <v>-1648300</v>
      </c>
      <c r="DQ276">
        <v>905050</v>
      </c>
      <c r="DR276">
        <v>-1184950</v>
      </c>
      <c r="DS276">
        <v>500250</v>
      </c>
      <c r="DT276">
        <v>-702250</v>
      </c>
      <c r="DU276">
        <v>1348750</v>
      </c>
      <c r="DV276">
        <v>3492350</v>
      </c>
      <c r="DW276">
        <v>1212650</v>
      </c>
      <c r="DX276">
        <v>888100</v>
      </c>
      <c r="DY276">
        <v>1254900</v>
      </c>
      <c r="DZ276">
        <v>-787350</v>
      </c>
      <c r="EA276">
        <v>-439200</v>
      </c>
      <c r="EB276">
        <v>802050</v>
      </c>
      <c r="EC276">
        <v>322700</v>
      </c>
      <c r="ED276">
        <v>-1005500</v>
      </c>
      <c r="EE276">
        <v>-806800</v>
      </c>
      <c r="EF276">
        <v>1565150</v>
      </c>
      <c r="EG276">
        <v>-933700</v>
      </c>
      <c r="EH276">
        <v>-726250</v>
      </c>
      <c r="EI276">
        <v>708950</v>
      </c>
      <c r="EJ276">
        <v>589000</v>
      </c>
      <c r="EK276">
        <v>-226050</v>
      </c>
      <c r="EL276">
        <v>-1212800</v>
      </c>
      <c r="EM276">
        <v>-81500</v>
      </c>
      <c r="EN276">
        <v>924650</v>
      </c>
      <c r="EO276">
        <v>41000</v>
      </c>
      <c r="EP276">
        <v>2619850</v>
      </c>
      <c r="EQ276">
        <v>364450</v>
      </c>
      <c r="ER276">
        <v>-787400</v>
      </c>
      <c r="ES276">
        <v>-9200</v>
      </c>
      <c r="ET276">
        <v>-18900</v>
      </c>
      <c r="EU276">
        <v>222300</v>
      </c>
      <c r="EV276">
        <v>1239450</v>
      </c>
      <c r="EW276">
        <v>-29700</v>
      </c>
      <c r="EX276">
        <v>-1718550</v>
      </c>
      <c r="EY276">
        <v>-1381900</v>
      </c>
      <c r="EZ276">
        <v>39600</v>
      </c>
      <c r="FA276">
        <v>-120100</v>
      </c>
      <c r="FB276">
        <v>-93400</v>
      </c>
      <c r="FC276">
        <v>1274650</v>
      </c>
      <c r="FD276">
        <v>821050</v>
      </c>
      <c r="FE276">
        <v>-839700</v>
      </c>
      <c r="FF276">
        <v>-595150</v>
      </c>
      <c r="FG276">
        <v>-641150</v>
      </c>
      <c r="FH276">
        <v>315700</v>
      </c>
      <c r="FI276">
        <v>-1128350</v>
      </c>
      <c r="FJ276">
        <v>108950</v>
      </c>
      <c r="FK276">
        <v>172250</v>
      </c>
      <c r="FL276">
        <v>-1402450</v>
      </c>
      <c r="FM276">
        <v>769200</v>
      </c>
      <c r="FN276">
        <v>683500</v>
      </c>
      <c r="FO276">
        <v>-1187050</v>
      </c>
      <c r="FP276">
        <v>-547200</v>
      </c>
      <c r="FQ276">
        <v>-430750</v>
      </c>
      <c r="FR276">
        <v>57350</v>
      </c>
      <c r="FS276">
        <v>523150</v>
      </c>
      <c r="FT276">
        <v>-1948300</v>
      </c>
      <c r="FU276">
        <v>-493800</v>
      </c>
      <c r="FV276">
        <v>159800</v>
      </c>
      <c r="FW276">
        <v>1128600</v>
      </c>
      <c r="FX276">
        <v>2134850</v>
      </c>
      <c r="FY276">
        <v>-651750</v>
      </c>
      <c r="FZ276">
        <v>270700</v>
      </c>
      <c r="GA276">
        <v>-1249300</v>
      </c>
      <c r="GB276">
        <v>-55200</v>
      </c>
      <c r="GC276">
        <v>-1835250</v>
      </c>
      <c r="GD276">
        <v>-1144700</v>
      </c>
      <c r="GE276">
        <v>1451200</v>
      </c>
      <c r="GF276">
        <v>-222950</v>
      </c>
      <c r="GG276">
        <v>-897900</v>
      </c>
      <c r="GH276">
        <v>159700</v>
      </c>
      <c r="GI276">
        <v>45850</v>
      </c>
      <c r="GJ276">
        <v>499600</v>
      </c>
      <c r="GK276">
        <v>-1273200</v>
      </c>
      <c r="GL276">
        <v>693750</v>
      </c>
      <c r="GM276">
        <v>-99300</v>
      </c>
      <c r="GN276">
        <v>380300</v>
      </c>
      <c r="GO276">
        <v>-234850</v>
      </c>
      <c r="GP276">
        <v>1685550</v>
      </c>
      <c r="GQ276">
        <v>-728750</v>
      </c>
      <c r="GR276">
        <v>-1657450</v>
      </c>
      <c r="GS276">
        <v>1448400</v>
      </c>
      <c r="GT276">
        <v>-11900</v>
      </c>
      <c r="GU276">
        <v>-1222550</v>
      </c>
      <c r="GV276">
        <v>-620100</v>
      </c>
      <c r="GW276">
        <v>92950</v>
      </c>
      <c r="GX276">
        <v>-1555250</v>
      </c>
      <c r="GY276">
        <v>279800</v>
      </c>
      <c r="GZ276">
        <v>-107300</v>
      </c>
      <c r="HA276">
        <v>-2006100</v>
      </c>
      <c r="HB276">
        <v>-169600</v>
      </c>
      <c r="HC276">
        <v>1695250</v>
      </c>
      <c r="HD276">
        <v>-907850</v>
      </c>
      <c r="HE276">
        <v>1191300</v>
      </c>
      <c r="HF276">
        <v>-1260400</v>
      </c>
      <c r="HG276">
        <v>372450</v>
      </c>
      <c r="HH276">
        <v>-1967050</v>
      </c>
      <c r="HI276">
        <v>-799200</v>
      </c>
      <c r="HJ276">
        <v>-2612900</v>
      </c>
      <c r="HK276">
        <v>-950400</v>
      </c>
      <c r="HL276">
        <v>-1956150</v>
      </c>
      <c r="HM276">
        <v>-239400</v>
      </c>
      <c r="HN276">
        <v>-956900</v>
      </c>
      <c r="HO276">
        <v>-117550</v>
      </c>
      <c r="HP276">
        <v>-1064750</v>
      </c>
      <c r="HQ276">
        <v>2235300</v>
      </c>
      <c r="HR276">
        <v>2285350</v>
      </c>
      <c r="HS276">
        <v>-791000</v>
      </c>
      <c r="HT276">
        <v>1106150</v>
      </c>
      <c r="HU276">
        <v>-719200</v>
      </c>
      <c r="HV276">
        <v>355650</v>
      </c>
      <c r="HW276">
        <v>-1091950</v>
      </c>
      <c r="HX276">
        <v>-734350</v>
      </c>
      <c r="HY276">
        <v>1306800</v>
      </c>
      <c r="HZ276">
        <v>-976100</v>
      </c>
      <c r="IA276">
        <v>219250</v>
      </c>
      <c r="IB276">
        <v>-765550</v>
      </c>
      <c r="IC276">
        <v>-409800</v>
      </c>
      <c r="ID276">
        <v>-276000</v>
      </c>
      <c r="IE276">
        <v>-535700</v>
      </c>
      <c r="IF276">
        <v>3327300</v>
      </c>
      <c r="IG276">
        <v>671600</v>
      </c>
      <c r="IH276">
        <v>2000050</v>
      </c>
      <c r="II276">
        <v>1956850</v>
      </c>
      <c r="IJ276">
        <v>-147700</v>
      </c>
      <c r="IK276">
        <v>1404150</v>
      </c>
      <c r="IL276">
        <v>218300</v>
      </c>
      <c r="IM276">
        <v>2126100</v>
      </c>
      <c r="IN276">
        <v>290350</v>
      </c>
      <c r="IO276">
        <v>-381050</v>
      </c>
      <c r="IP276">
        <v>-72700</v>
      </c>
      <c r="IQ276">
        <v>-2781200</v>
      </c>
      <c r="IR276">
        <v>869000</v>
      </c>
      <c r="IS276">
        <v>-2096600</v>
      </c>
      <c r="IT276">
        <v>1255600</v>
      </c>
      <c r="IU276">
        <v>203000</v>
      </c>
      <c r="IV276">
        <v>1500750</v>
      </c>
      <c r="IW276">
        <v>-1543950</v>
      </c>
      <c r="IX276">
        <v>888650</v>
      </c>
      <c r="IY276">
        <v>-1051100</v>
      </c>
      <c r="IZ276">
        <v>-1467900</v>
      </c>
      <c r="JA276">
        <v>-1336400</v>
      </c>
      <c r="JB276">
        <v>1384150</v>
      </c>
      <c r="JC276">
        <v>-70600</v>
      </c>
      <c r="JD276">
        <v>90050</v>
      </c>
      <c r="JE276">
        <v>493750</v>
      </c>
      <c r="JF276">
        <v>-2268300</v>
      </c>
      <c r="JG276">
        <v>-2003900</v>
      </c>
      <c r="JH276">
        <v>2043050</v>
      </c>
      <c r="JI276">
        <v>59750</v>
      </c>
      <c r="JJ276">
        <v>2647100</v>
      </c>
      <c r="JK276">
        <v>394700</v>
      </c>
      <c r="JL276">
        <v>-858400</v>
      </c>
      <c r="JM276">
        <v>2063950</v>
      </c>
      <c r="JN276">
        <v>-1462500</v>
      </c>
      <c r="JO276">
        <v>1882150</v>
      </c>
      <c r="JP276">
        <v>1560700</v>
      </c>
      <c r="JQ276">
        <v>427750</v>
      </c>
      <c r="JR276">
        <v>2243000</v>
      </c>
      <c r="JS276">
        <v>-885200</v>
      </c>
    </row>
    <row r="277" spans="1:291" x14ac:dyDescent="0.25">
      <c r="A277">
        <v>278</v>
      </c>
      <c r="B277">
        <v>-14495150</v>
      </c>
      <c r="C277">
        <v>-2142750</v>
      </c>
      <c r="D277">
        <v>-26350</v>
      </c>
      <c r="E277">
        <v>-1091000</v>
      </c>
      <c r="F277">
        <v>-1260200</v>
      </c>
      <c r="G277">
        <v>-1054650</v>
      </c>
      <c r="H277">
        <v>68450</v>
      </c>
      <c r="I277">
        <v>-42250</v>
      </c>
      <c r="J277">
        <v>914000</v>
      </c>
      <c r="K277">
        <v>-377050</v>
      </c>
      <c r="L277">
        <v>-837200</v>
      </c>
      <c r="M277">
        <v>-1770350</v>
      </c>
      <c r="N277">
        <v>17100</v>
      </c>
      <c r="O277">
        <v>-1238300</v>
      </c>
      <c r="P277">
        <v>454000</v>
      </c>
      <c r="Q277">
        <v>-1707150</v>
      </c>
      <c r="R277">
        <v>379600</v>
      </c>
      <c r="S277">
        <v>106400</v>
      </c>
      <c r="T277">
        <v>514150</v>
      </c>
      <c r="U277">
        <v>-1497550</v>
      </c>
      <c r="V277">
        <v>-735050</v>
      </c>
      <c r="W277">
        <v>31350</v>
      </c>
      <c r="X277">
        <v>-1848900</v>
      </c>
      <c r="Y277">
        <v>1265300</v>
      </c>
      <c r="Z277">
        <v>1101250</v>
      </c>
      <c r="AA277">
        <v>-500150</v>
      </c>
      <c r="AB277">
        <v>-947350</v>
      </c>
      <c r="AC277">
        <v>2250300</v>
      </c>
      <c r="AD277">
        <v>-471550</v>
      </c>
      <c r="AE277">
        <v>1698000</v>
      </c>
      <c r="AF277">
        <v>1074950</v>
      </c>
      <c r="AG277">
        <v>751650</v>
      </c>
      <c r="AH277">
        <v>1461700</v>
      </c>
      <c r="AI277">
        <v>-321700</v>
      </c>
      <c r="AJ277">
        <v>450100</v>
      </c>
      <c r="AK277">
        <v>-321800</v>
      </c>
      <c r="AL277">
        <v>-329200</v>
      </c>
      <c r="AM277">
        <v>1358350</v>
      </c>
      <c r="AN277">
        <v>-1276100</v>
      </c>
      <c r="AO277">
        <v>-711100</v>
      </c>
      <c r="AP277">
        <v>-2221200</v>
      </c>
      <c r="AQ277">
        <v>-296200</v>
      </c>
      <c r="AR277">
        <v>-717600</v>
      </c>
      <c r="AS277">
        <v>937100</v>
      </c>
      <c r="AT277">
        <v>380250</v>
      </c>
      <c r="AU277">
        <v>-1356350</v>
      </c>
      <c r="AV277">
        <v>669050</v>
      </c>
      <c r="AW277">
        <v>-1009850</v>
      </c>
      <c r="AX277">
        <v>-361750</v>
      </c>
      <c r="AY277">
        <v>1192550</v>
      </c>
      <c r="AZ277">
        <v>1175550</v>
      </c>
      <c r="BA277">
        <v>1411750</v>
      </c>
      <c r="BB277">
        <v>-62100</v>
      </c>
      <c r="BC277">
        <v>855700</v>
      </c>
      <c r="BD277">
        <v>-1929600</v>
      </c>
      <c r="BE277">
        <v>-2116900</v>
      </c>
      <c r="BF277">
        <v>1270300</v>
      </c>
      <c r="BG277">
        <v>217150</v>
      </c>
      <c r="BH277">
        <v>218550</v>
      </c>
      <c r="BI277">
        <v>280300</v>
      </c>
      <c r="BJ277">
        <v>-196400</v>
      </c>
      <c r="BK277">
        <v>-1606600</v>
      </c>
      <c r="BL277">
        <v>927700</v>
      </c>
      <c r="BM277">
        <v>1198000</v>
      </c>
      <c r="BN277">
        <v>3229900</v>
      </c>
      <c r="BO277">
        <v>940450</v>
      </c>
      <c r="BP277">
        <v>374750</v>
      </c>
      <c r="BQ277">
        <v>296850</v>
      </c>
      <c r="BR277">
        <v>-3117300</v>
      </c>
      <c r="BS277">
        <v>32000</v>
      </c>
      <c r="BT277">
        <v>180750</v>
      </c>
      <c r="BU277">
        <v>1610900</v>
      </c>
      <c r="BV277">
        <v>-2308050</v>
      </c>
      <c r="BW277">
        <v>1661050</v>
      </c>
      <c r="BX277">
        <v>2290500</v>
      </c>
      <c r="BY277">
        <v>-1195700</v>
      </c>
      <c r="BZ277">
        <v>-1621800</v>
      </c>
      <c r="CA277">
        <v>1242300</v>
      </c>
      <c r="CB277">
        <v>-3714900</v>
      </c>
      <c r="CC277">
        <v>-2640350</v>
      </c>
      <c r="CD277">
        <v>-954600</v>
      </c>
      <c r="CE277">
        <v>-477800</v>
      </c>
      <c r="CF277">
        <v>-185700</v>
      </c>
      <c r="CG277">
        <v>-645250</v>
      </c>
      <c r="CH277">
        <v>885000</v>
      </c>
      <c r="CI277">
        <v>-534150</v>
      </c>
      <c r="CJ277">
        <v>-222250</v>
      </c>
      <c r="CK277">
        <v>1016350</v>
      </c>
      <c r="CL277">
        <v>-1933650</v>
      </c>
      <c r="CM277">
        <v>445700</v>
      </c>
      <c r="CN277">
        <v>260400</v>
      </c>
      <c r="CO277">
        <v>-1290100</v>
      </c>
      <c r="CP277">
        <v>-799750</v>
      </c>
      <c r="CQ277">
        <v>659550</v>
      </c>
      <c r="CR277">
        <v>-225450</v>
      </c>
      <c r="CS277">
        <v>305700</v>
      </c>
      <c r="CT277">
        <v>139050</v>
      </c>
      <c r="CU277">
        <v>-2043400</v>
      </c>
      <c r="CV277">
        <v>605750</v>
      </c>
      <c r="CW277">
        <v>343100</v>
      </c>
      <c r="CX277">
        <v>-176550</v>
      </c>
      <c r="CY277">
        <v>-2411100</v>
      </c>
      <c r="CZ277">
        <v>385750</v>
      </c>
      <c r="DA277">
        <v>772200</v>
      </c>
      <c r="DB277">
        <v>2640050</v>
      </c>
      <c r="DC277">
        <v>1955000</v>
      </c>
      <c r="DD277">
        <v>1249000</v>
      </c>
      <c r="DE277">
        <v>-4116250</v>
      </c>
      <c r="DF277">
        <v>809750</v>
      </c>
      <c r="DG277">
        <v>-1716950</v>
      </c>
      <c r="DH277">
        <v>436500</v>
      </c>
      <c r="DI277">
        <v>-985600</v>
      </c>
      <c r="DJ277">
        <v>317850</v>
      </c>
      <c r="DK277">
        <v>76300</v>
      </c>
      <c r="DL277">
        <v>7450</v>
      </c>
      <c r="DM277">
        <v>-1696950</v>
      </c>
      <c r="DN277">
        <v>3532550</v>
      </c>
      <c r="DO277">
        <v>31050</v>
      </c>
      <c r="DP277">
        <v>1473250</v>
      </c>
      <c r="DQ277">
        <v>1843600</v>
      </c>
      <c r="DR277">
        <v>904100</v>
      </c>
      <c r="DS277">
        <v>1494150</v>
      </c>
      <c r="DT277">
        <v>687950</v>
      </c>
      <c r="DU277">
        <v>-457700</v>
      </c>
      <c r="DV277">
        <v>576600</v>
      </c>
      <c r="DW277">
        <v>-1200300</v>
      </c>
      <c r="DX277">
        <v>2195050</v>
      </c>
      <c r="DY277">
        <v>-646250</v>
      </c>
      <c r="DZ277">
        <v>171550</v>
      </c>
      <c r="EA277">
        <v>-1225800</v>
      </c>
      <c r="EB277">
        <v>2527150</v>
      </c>
      <c r="EC277">
        <v>-141300</v>
      </c>
      <c r="ED277">
        <v>392400</v>
      </c>
      <c r="EE277">
        <v>-567000</v>
      </c>
      <c r="EF277">
        <v>177700</v>
      </c>
      <c r="EG277">
        <v>2572000</v>
      </c>
      <c r="EH277">
        <v>-730300</v>
      </c>
      <c r="EI277">
        <v>2561100</v>
      </c>
      <c r="EJ277">
        <v>1773200</v>
      </c>
      <c r="EK277">
        <v>-1578950</v>
      </c>
      <c r="EL277">
        <v>507550</v>
      </c>
      <c r="EM277">
        <v>-604000</v>
      </c>
      <c r="EN277">
        <v>-556150</v>
      </c>
      <c r="EO277">
        <v>-1109250</v>
      </c>
      <c r="EP277">
        <v>-1759900</v>
      </c>
      <c r="EQ277">
        <v>-257900</v>
      </c>
      <c r="ER277">
        <v>-1422900</v>
      </c>
      <c r="ES277">
        <v>1247650</v>
      </c>
      <c r="ET277">
        <v>-1134300</v>
      </c>
      <c r="EU277">
        <v>469000</v>
      </c>
      <c r="EV277">
        <v>490800</v>
      </c>
      <c r="EW277">
        <v>-1782200</v>
      </c>
      <c r="EX277">
        <v>1291650</v>
      </c>
      <c r="EY277">
        <v>714800</v>
      </c>
      <c r="EZ277">
        <v>1056000</v>
      </c>
      <c r="FA277">
        <v>-1352550</v>
      </c>
      <c r="FB277">
        <v>948800</v>
      </c>
      <c r="FC277">
        <v>1754450</v>
      </c>
      <c r="FD277">
        <v>941700</v>
      </c>
      <c r="FE277">
        <v>-842350</v>
      </c>
      <c r="FF277">
        <v>574850</v>
      </c>
      <c r="FG277">
        <v>-679000</v>
      </c>
      <c r="FH277">
        <v>2558100</v>
      </c>
      <c r="FI277">
        <v>-694550</v>
      </c>
      <c r="FJ277">
        <v>15550</v>
      </c>
      <c r="FK277">
        <v>1762650</v>
      </c>
      <c r="FL277">
        <v>-879450</v>
      </c>
      <c r="FM277">
        <v>761750</v>
      </c>
      <c r="FN277">
        <v>-1602150</v>
      </c>
      <c r="FO277">
        <v>2624200</v>
      </c>
      <c r="FP277">
        <v>964000</v>
      </c>
      <c r="FQ277">
        <v>-20050</v>
      </c>
      <c r="FR277">
        <v>866150</v>
      </c>
      <c r="FS277">
        <v>-1397100</v>
      </c>
      <c r="FT277">
        <v>1060350</v>
      </c>
      <c r="FU277">
        <v>839650</v>
      </c>
      <c r="FV277">
        <v>-1113500</v>
      </c>
      <c r="FW277">
        <v>-2008700</v>
      </c>
      <c r="FX277">
        <v>-523500</v>
      </c>
      <c r="FY277">
        <v>497200</v>
      </c>
      <c r="FZ277">
        <v>-1183100</v>
      </c>
      <c r="GA277">
        <v>-863800</v>
      </c>
      <c r="GB277">
        <v>-253100</v>
      </c>
      <c r="GC277">
        <v>-1601450</v>
      </c>
      <c r="GD277">
        <v>-2080150</v>
      </c>
      <c r="GE277">
        <v>-667600</v>
      </c>
      <c r="GF277">
        <v>1572750</v>
      </c>
      <c r="GG277">
        <v>1318250</v>
      </c>
      <c r="GH277">
        <v>-460200</v>
      </c>
      <c r="GI277">
        <v>2956350</v>
      </c>
      <c r="GJ277">
        <v>1542750</v>
      </c>
      <c r="GK277">
        <v>-1179650</v>
      </c>
      <c r="GL277">
        <v>2655300</v>
      </c>
      <c r="GM277">
        <v>1483750</v>
      </c>
      <c r="GN277">
        <v>818050</v>
      </c>
      <c r="GO277">
        <v>-1263700</v>
      </c>
      <c r="GP277">
        <v>-30400</v>
      </c>
      <c r="GQ277">
        <v>-1696400</v>
      </c>
      <c r="GR277">
        <v>-1041200</v>
      </c>
      <c r="GS277">
        <v>1111200</v>
      </c>
      <c r="GT277">
        <v>-1100900</v>
      </c>
      <c r="GU277">
        <v>-2171450</v>
      </c>
      <c r="GV277">
        <v>-662800</v>
      </c>
      <c r="GW277">
        <v>-870200</v>
      </c>
      <c r="GX277">
        <v>578300</v>
      </c>
      <c r="GY277">
        <v>123300</v>
      </c>
      <c r="GZ277">
        <v>585950</v>
      </c>
      <c r="HA277">
        <v>-273700</v>
      </c>
      <c r="HB277">
        <v>2289700</v>
      </c>
      <c r="HC277">
        <v>633250</v>
      </c>
      <c r="HD277">
        <v>-1706100</v>
      </c>
      <c r="HE277">
        <v>-267700</v>
      </c>
      <c r="HF277">
        <v>-923250</v>
      </c>
      <c r="HG277">
        <v>969000</v>
      </c>
      <c r="HH277">
        <v>525100</v>
      </c>
      <c r="HI277">
        <v>147150</v>
      </c>
      <c r="HJ277">
        <v>159650</v>
      </c>
      <c r="HK277">
        <v>2233800</v>
      </c>
      <c r="HL277">
        <v>128950</v>
      </c>
      <c r="HM277">
        <v>639650</v>
      </c>
      <c r="HN277">
        <v>1642600</v>
      </c>
      <c r="HO277">
        <v>-980300</v>
      </c>
      <c r="HP277">
        <v>816750</v>
      </c>
      <c r="HQ277">
        <v>479300</v>
      </c>
      <c r="HR277">
        <v>2255800</v>
      </c>
      <c r="HS277">
        <v>154900</v>
      </c>
      <c r="HT277">
        <v>-328450</v>
      </c>
      <c r="HU277">
        <v>975550</v>
      </c>
      <c r="HV277">
        <v>1555800</v>
      </c>
      <c r="HW277">
        <v>348050</v>
      </c>
      <c r="HX277">
        <v>-48900</v>
      </c>
      <c r="HY277">
        <v>900900</v>
      </c>
      <c r="HZ277">
        <v>169700</v>
      </c>
      <c r="IA277">
        <v>-1462900</v>
      </c>
      <c r="IB277">
        <v>851950</v>
      </c>
      <c r="IC277">
        <v>1060500</v>
      </c>
      <c r="ID277">
        <v>494250</v>
      </c>
      <c r="IE277">
        <v>-2987950</v>
      </c>
      <c r="IF277">
        <v>-1261750</v>
      </c>
      <c r="IG277">
        <v>-734550</v>
      </c>
      <c r="IH277">
        <v>356700</v>
      </c>
      <c r="II277">
        <v>322950</v>
      </c>
      <c r="IJ277">
        <v>-3242450</v>
      </c>
      <c r="IK277">
        <v>113050</v>
      </c>
      <c r="IL277">
        <v>-397100</v>
      </c>
      <c r="IM277">
        <v>-1207500</v>
      </c>
      <c r="IN277">
        <v>1568550</v>
      </c>
      <c r="IO277">
        <v>2444800</v>
      </c>
      <c r="IP277">
        <v>-15800</v>
      </c>
      <c r="IQ277">
        <v>1563050</v>
      </c>
      <c r="IR277">
        <v>1467100</v>
      </c>
      <c r="IS277">
        <v>828550</v>
      </c>
      <c r="IT277">
        <v>2035750</v>
      </c>
      <c r="IU277">
        <v>783550</v>
      </c>
      <c r="IV277">
        <v>-530050</v>
      </c>
      <c r="IW277">
        <v>1058350</v>
      </c>
      <c r="IX277">
        <v>1027550</v>
      </c>
      <c r="IY277">
        <v>-1376800</v>
      </c>
      <c r="IZ277">
        <v>-450650</v>
      </c>
      <c r="JA277">
        <v>-288800</v>
      </c>
      <c r="JB277">
        <v>-690150</v>
      </c>
      <c r="JC277">
        <v>-802950</v>
      </c>
      <c r="JD277">
        <v>-596800</v>
      </c>
      <c r="JE277">
        <v>-2012450</v>
      </c>
      <c r="JF277">
        <v>-689600</v>
      </c>
      <c r="JG277">
        <v>199300</v>
      </c>
      <c r="JH277">
        <v>-805950</v>
      </c>
      <c r="JI277">
        <v>2041050</v>
      </c>
      <c r="JJ277">
        <v>2955050</v>
      </c>
      <c r="JK277">
        <v>-49500</v>
      </c>
      <c r="JL277">
        <v>382100</v>
      </c>
      <c r="JM277">
        <v>856500</v>
      </c>
      <c r="JN277">
        <v>2001800</v>
      </c>
      <c r="JO277">
        <v>433950</v>
      </c>
      <c r="JP277">
        <v>-1048200</v>
      </c>
      <c r="JQ277">
        <v>-178950</v>
      </c>
      <c r="JR277">
        <v>-153600</v>
      </c>
      <c r="JS277">
        <v>534950</v>
      </c>
      <c r="JT277">
        <v>-1024400</v>
      </c>
    </row>
    <row r="278" spans="1:291" x14ac:dyDescent="0.25">
      <c r="A278">
        <v>279</v>
      </c>
      <c r="B278">
        <v>-12716150</v>
      </c>
      <c r="C278">
        <v>436800</v>
      </c>
      <c r="D278">
        <v>372150</v>
      </c>
      <c r="E278">
        <v>825700</v>
      </c>
      <c r="F278">
        <v>314300</v>
      </c>
      <c r="G278">
        <v>579400</v>
      </c>
      <c r="H278">
        <v>654900</v>
      </c>
      <c r="I278">
        <v>1443800</v>
      </c>
      <c r="J278">
        <v>307150</v>
      </c>
      <c r="K278">
        <v>1141350</v>
      </c>
      <c r="L278">
        <v>1850850</v>
      </c>
      <c r="M278">
        <v>368700</v>
      </c>
      <c r="N278">
        <v>775750</v>
      </c>
      <c r="O278">
        <v>-343500</v>
      </c>
      <c r="P278">
        <v>649550</v>
      </c>
      <c r="Q278">
        <v>129600</v>
      </c>
      <c r="R278">
        <v>243200</v>
      </c>
      <c r="S278">
        <v>-129850</v>
      </c>
      <c r="T278">
        <v>75950</v>
      </c>
      <c r="U278">
        <v>358900</v>
      </c>
      <c r="V278">
        <v>-1190750</v>
      </c>
      <c r="W278">
        <v>-1956650</v>
      </c>
      <c r="X278">
        <v>1482600</v>
      </c>
      <c r="Y278">
        <v>-469700</v>
      </c>
      <c r="Z278">
        <v>-655100</v>
      </c>
      <c r="AA278">
        <v>-94900</v>
      </c>
      <c r="AB278">
        <v>143100</v>
      </c>
      <c r="AC278">
        <v>1968250</v>
      </c>
      <c r="AD278">
        <v>-716450</v>
      </c>
      <c r="AE278">
        <v>-2345350</v>
      </c>
      <c r="AF278">
        <v>-2764150</v>
      </c>
      <c r="AG278">
        <v>2536000</v>
      </c>
      <c r="AH278">
        <v>-1088300</v>
      </c>
      <c r="AI278">
        <v>819750</v>
      </c>
      <c r="AJ278">
        <v>823050</v>
      </c>
      <c r="AK278">
        <v>-686300</v>
      </c>
      <c r="AL278">
        <v>-522000</v>
      </c>
      <c r="AM278">
        <v>-480700</v>
      </c>
      <c r="AN278">
        <v>-664750</v>
      </c>
      <c r="AO278">
        <v>-2763800</v>
      </c>
      <c r="AP278">
        <v>53750</v>
      </c>
      <c r="AQ278">
        <v>-2202000</v>
      </c>
      <c r="AR278">
        <v>194200</v>
      </c>
      <c r="AS278">
        <v>861600</v>
      </c>
      <c r="AT278">
        <v>333900</v>
      </c>
      <c r="AU278">
        <v>934050</v>
      </c>
      <c r="AV278">
        <v>660350</v>
      </c>
      <c r="AW278">
        <v>733550</v>
      </c>
      <c r="AX278">
        <v>36650</v>
      </c>
      <c r="AY278">
        <v>-361000</v>
      </c>
      <c r="AZ278">
        <v>748800</v>
      </c>
      <c r="BA278">
        <v>-1418600</v>
      </c>
      <c r="BB278">
        <v>-699650</v>
      </c>
      <c r="BC278">
        <v>-155300</v>
      </c>
      <c r="BD278">
        <v>-1351800</v>
      </c>
      <c r="BE278">
        <v>352150</v>
      </c>
      <c r="BF278">
        <v>422550</v>
      </c>
      <c r="BG278">
        <v>-582200</v>
      </c>
      <c r="BH278">
        <v>1756400</v>
      </c>
      <c r="BI278">
        <v>-1592550</v>
      </c>
      <c r="BJ278">
        <v>-538850</v>
      </c>
      <c r="BK278">
        <v>-990500</v>
      </c>
      <c r="BL278">
        <v>-164200</v>
      </c>
      <c r="BM278">
        <v>-580350</v>
      </c>
      <c r="BN278">
        <v>-1637600</v>
      </c>
      <c r="BO278">
        <v>453700</v>
      </c>
      <c r="BP278">
        <v>946700</v>
      </c>
      <c r="BQ278">
        <v>23550</v>
      </c>
      <c r="BR278">
        <v>229950</v>
      </c>
      <c r="BS278">
        <v>-20900</v>
      </c>
      <c r="BT278">
        <v>1043800</v>
      </c>
      <c r="BU278">
        <v>977200</v>
      </c>
      <c r="BV278">
        <v>-1802400</v>
      </c>
      <c r="BW278">
        <v>1391200</v>
      </c>
      <c r="BX278">
        <v>-837500</v>
      </c>
      <c r="BY278">
        <v>122000</v>
      </c>
      <c r="BZ278">
        <v>315450</v>
      </c>
      <c r="CA278">
        <v>-416250</v>
      </c>
      <c r="CB278">
        <v>-2468550</v>
      </c>
      <c r="CC278">
        <v>-903650</v>
      </c>
      <c r="CD278">
        <v>2055800</v>
      </c>
      <c r="CE278">
        <v>2000600</v>
      </c>
      <c r="CF278">
        <v>57600</v>
      </c>
      <c r="CG278">
        <v>1961250</v>
      </c>
      <c r="CH278">
        <v>-322550</v>
      </c>
      <c r="CI278">
        <v>2639150</v>
      </c>
      <c r="CJ278">
        <v>-1249450</v>
      </c>
      <c r="CK278">
        <v>-422100</v>
      </c>
      <c r="CL278">
        <v>-473500</v>
      </c>
      <c r="CM278">
        <v>459850</v>
      </c>
      <c r="CN278">
        <v>-1260300</v>
      </c>
      <c r="CO278">
        <v>1912750</v>
      </c>
      <c r="CP278">
        <v>-2341200</v>
      </c>
      <c r="CQ278">
        <v>54550</v>
      </c>
      <c r="CR278">
        <v>266250</v>
      </c>
      <c r="CS278">
        <v>-2725600</v>
      </c>
      <c r="CT278">
        <v>-785850</v>
      </c>
      <c r="CU278">
        <v>-2907300</v>
      </c>
      <c r="CV278">
        <v>-1995750</v>
      </c>
      <c r="CW278">
        <v>100900</v>
      </c>
      <c r="CX278">
        <v>1861200</v>
      </c>
      <c r="CY278">
        <v>934950</v>
      </c>
      <c r="CZ278">
        <v>906050</v>
      </c>
      <c r="DA278">
        <v>1565100</v>
      </c>
      <c r="DB278">
        <v>217250</v>
      </c>
      <c r="DC278">
        <v>-137600</v>
      </c>
      <c r="DD278">
        <v>1419700</v>
      </c>
      <c r="DE278">
        <v>1879100</v>
      </c>
      <c r="DF278">
        <v>-606750</v>
      </c>
      <c r="DG278">
        <v>1327450</v>
      </c>
      <c r="DH278">
        <v>562750</v>
      </c>
      <c r="DI278">
        <v>573100</v>
      </c>
      <c r="DJ278">
        <v>2072900</v>
      </c>
      <c r="DK278">
        <v>-846400</v>
      </c>
      <c r="DL278">
        <v>-955500</v>
      </c>
      <c r="DM278">
        <v>19000</v>
      </c>
      <c r="DN278">
        <v>949150</v>
      </c>
      <c r="DO278">
        <v>-196800</v>
      </c>
      <c r="DP278">
        <v>1566600</v>
      </c>
      <c r="DQ278">
        <v>-1609800</v>
      </c>
      <c r="DR278">
        <v>554050</v>
      </c>
      <c r="DS278">
        <v>1884200</v>
      </c>
      <c r="DT278">
        <v>-533150</v>
      </c>
      <c r="DU278">
        <v>143150</v>
      </c>
      <c r="DV278">
        <v>671200</v>
      </c>
      <c r="DW278">
        <v>-961200</v>
      </c>
      <c r="DX278">
        <v>-143500</v>
      </c>
      <c r="DY278">
        <v>-1567250</v>
      </c>
      <c r="DZ278">
        <v>766250</v>
      </c>
      <c r="EA278">
        <v>1290950</v>
      </c>
      <c r="EB278">
        <v>-1536200</v>
      </c>
      <c r="EC278">
        <v>-4950</v>
      </c>
      <c r="ED278">
        <v>121300</v>
      </c>
      <c r="EE278">
        <v>3303400</v>
      </c>
      <c r="EF278">
        <v>1708600</v>
      </c>
      <c r="EG278">
        <v>-338400</v>
      </c>
      <c r="EH278">
        <v>-268750</v>
      </c>
      <c r="EI278">
        <v>-64850</v>
      </c>
      <c r="EJ278">
        <v>-1114400</v>
      </c>
      <c r="EK278">
        <v>-661000</v>
      </c>
      <c r="EL278">
        <v>-529050</v>
      </c>
      <c r="EM278">
        <v>-554200</v>
      </c>
      <c r="EN278">
        <v>2989300</v>
      </c>
      <c r="EO278">
        <v>1028150</v>
      </c>
      <c r="EP278">
        <v>-1673200</v>
      </c>
      <c r="EQ278">
        <v>-1426050</v>
      </c>
      <c r="ER278">
        <v>864700</v>
      </c>
      <c r="ES278">
        <v>-2037600</v>
      </c>
      <c r="ET278">
        <v>13950</v>
      </c>
      <c r="EU278">
        <v>1526450</v>
      </c>
      <c r="EV278">
        <v>-1550700</v>
      </c>
      <c r="EW278">
        <v>877450</v>
      </c>
      <c r="EX278">
        <v>868350</v>
      </c>
      <c r="EY278">
        <v>-657350</v>
      </c>
      <c r="EZ278">
        <v>-967350</v>
      </c>
      <c r="FA278">
        <v>694350</v>
      </c>
      <c r="FB278">
        <v>1178350</v>
      </c>
      <c r="FC278">
        <v>-684100</v>
      </c>
      <c r="FD278">
        <v>-783650</v>
      </c>
      <c r="FE278">
        <v>1887900</v>
      </c>
      <c r="FF278">
        <v>-633100</v>
      </c>
      <c r="FG278">
        <v>-313200</v>
      </c>
      <c r="FH278">
        <v>1308550</v>
      </c>
      <c r="FI278">
        <v>-175400</v>
      </c>
      <c r="FJ278">
        <v>407100</v>
      </c>
      <c r="FK278">
        <v>-531150</v>
      </c>
      <c r="FL278">
        <v>1630050</v>
      </c>
      <c r="FM278">
        <v>781350</v>
      </c>
      <c r="FN278">
        <v>632200</v>
      </c>
      <c r="FO278">
        <v>683500</v>
      </c>
      <c r="FP278">
        <v>1121100</v>
      </c>
      <c r="FQ278">
        <v>1032100</v>
      </c>
      <c r="FR278">
        <v>195700</v>
      </c>
      <c r="FS278">
        <v>1480700</v>
      </c>
      <c r="FT278">
        <v>-3953050</v>
      </c>
      <c r="FU278">
        <v>-434000</v>
      </c>
      <c r="FV278">
        <v>1298000</v>
      </c>
      <c r="FW278">
        <v>-31350</v>
      </c>
      <c r="FX278">
        <v>49350</v>
      </c>
      <c r="FY278">
        <v>395600</v>
      </c>
      <c r="FZ278">
        <v>942300</v>
      </c>
      <c r="GA278">
        <v>-1095500</v>
      </c>
      <c r="GB278">
        <v>372500</v>
      </c>
      <c r="GC278">
        <v>-924200</v>
      </c>
      <c r="GD278">
        <v>796350</v>
      </c>
      <c r="GE278">
        <v>1010750</v>
      </c>
      <c r="GF278">
        <v>175400</v>
      </c>
      <c r="GG278">
        <v>1058200</v>
      </c>
      <c r="GH278">
        <v>1356150</v>
      </c>
      <c r="GI278">
        <v>470700</v>
      </c>
      <c r="GJ278">
        <v>-584000</v>
      </c>
      <c r="GK278">
        <v>264300</v>
      </c>
      <c r="GL278">
        <v>321400</v>
      </c>
      <c r="GM278">
        <v>349050</v>
      </c>
      <c r="GN278">
        <v>-903850</v>
      </c>
      <c r="GO278">
        <v>-1518950</v>
      </c>
      <c r="GP278">
        <v>1144700</v>
      </c>
      <c r="GQ278">
        <v>-90800</v>
      </c>
      <c r="GR278">
        <v>584600</v>
      </c>
      <c r="GS278">
        <v>-852150</v>
      </c>
      <c r="GT278">
        <v>-1418500</v>
      </c>
      <c r="GU278">
        <v>387750</v>
      </c>
      <c r="GV278">
        <v>-125050</v>
      </c>
      <c r="GW278">
        <v>239900</v>
      </c>
      <c r="GX278">
        <v>-348000</v>
      </c>
      <c r="GY278">
        <v>920600</v>
      </c>
      <c r="GZ278">
        <v>269950</v>
      </c>
      <c r="HA278">
        <v>-239050</v>
      </c>
      <c r="HB278">
        <v>-1452150</v>
      </c>
      <c r="HC278">
        <v>-630250</v>
      </c>
      <c r="HD278">
        <v>984250</v>
      </c>
      <c r="HE278">
        <v>1451300</v>
      </c>
      <c r="HF278">
        <v>-502550</v>
      </c>
      <c r="HG278">
        <v>-2059300</v>
      </c>
      <c r="HH278">
        <v>-787250</v>
      </c>
      <c r="HI278">
        <v>-829350</v>
      </c>
      <c r="HJ278">
        <v>606750</v>
      </c>
      <c r="HK278">
        <v>-1102900</v>
      </c>
      <c r="HL278">
        <v>711100</v>
      </c>
      <c r="HM278">
        <v>26150</v>
      </c>
      <c r="HN278">
        <v>954800</v>
      </c>
      <c r="HO278">
        <v>-1836800</v>
      </c>
      <c r="HP278">
        <v>1511550</v>
      </c>
      <c r="HQ278">
        <v>-490200</v>
      </c>
      <c r="HR278">
        <v>115250</v>
      </c>
      <c r="HS278">
        <v>944350</v>
      </c>
      <c r="HT278">
        <v>-1108200</v>
      </c>
      <c r="HU278">
        <v>108600</v>
      </c>
      <c r="HV278">
        <v>1070350</v>
      </c>
      <c r="HW278">
        <v>-764550</v>
      </c>
      <c r="HX278">
        <v>4350</v>
      </c>
      <c r="HY278">
        <v>-323700</v>
      </c>
      <c r="HZ278">
        <v>986650</v>
      </c>
      <c r="IA278">
        <v>3222150</v>
      </c>
      <c r="IB278">
        <v>269750</v>
      </c>
      <c r="IC278">
        <v>496950</v>
      </c>
      <c r="ID278">
        <v>1977550</v>
      </c>
      <c r="IE278">
        <v>2778000</v>
      </c>
      <c r="IF278">
        <v>407700</v>
      </c>
      <c r="IG278">
        <v>-662800</v>
      </c>
      <c r="IH278">
        <v>-789350</v>
      </c>
      <c r="II278">
        <v>-931300</v>
      </c>
      <c r="IJ278">
        <v>922650</v>
      </c>
      <c r="IK278">
        <v>755850</v>
      </c>
      <c r="IL278">
        <v>1143050</v>
      </c>
      <c r="IM278">
        <v>-474200</v>
      </c>
      <c r="IN278">
        <v>-2463400</v>
      </c>
      <c r="IO278">
        <v>-780250</v>
      </c>
      <c r="IP278">
        <v>-2501700</v>
      </c>
      <c r="IQ278">
        <v>1521050</v>
      </c>
      <c r="IR278">
        <v>-592550</v>
      </c>
      <c r="IS278">
        <v>816450</v>
      </c>
      <c r="IT278">
        <v>388700</v>
      </c>
      <c r="IU278">
        <v>-509400</v>
      </c>
      <c r="IV278">
        <v>554100</v>
      </c>
      <c r="IW278">
        <v>428950</v>
      </c>
      <c r="IX278">
        <v>-1256450</v>
      </c>
      <c r="IY278">
        <v>-1592900</v>
      </c>
      <c r="IZ278">
        <v>-966750</v>
      </c>
      <c r="JA278">
        <v>-292900</v>
      </c>
      <c r="JB278">
        <v>-127400</v>
      </c>
      <c r="JC278">
        <v>2077900</v>
      </c>
      <c r="JD278">
        <v>-1079400</v>
      </c>
      <c r="JE278">
        <v>-287800</v>
      </c>
      <c r="JF278">
        <v>1204050</v>
      </c>
      <c r="JG278">
        <v>-309150</v>
      </c>
      <c r="JH278">
        <v>1299750</v>
      </c>
      <c r="JI278">
        <v>-166450</v>
      </c>
      <c r="JJ278">
        <v>-127950</v>
      </c>
      <c r="JK278">
        <v>-2556250</v>
      </c>
      <c r="JL278">
        <v>351800</v>
      </c>
      <c r="JM278">
        <v>776450</v>
      </c>
      <c r="JN278">
        <v>323050</v>
      </c>
      <c r="JO278">
        <v>-3644300</v>
      </c>
      <c r="JP278">
        <v>-1359000</v>
      </c>
      <c r="JQ278">
        <v>4200</v>
      </c>
      <c r="JR278">
        <v>1150900</v>
      </c>
      <c r="JS278">
        <v>1843450</v>
      </c>
      <c r="JT278">
        <v>-2105500</v>
      </c>
      <c r="JU278">
        <v>316200</v>
      </c>
    </row>
    <row r="279" spans="1:291" x14ac:dyDescent="0.25">
      <c r="A279">
        <v>280</v>
      </c>
      <c r="B279">
        <v>-12999000</v>
      </c>
      <c r="C279">
        <v>933800</v>
      </c>
      <c r="D279">
        <v>710100</v>
      </c>
      <c r="E279">
        <v>2104900</v>
      </c>
      <c r="F279">
        <v>1131000</v>
      </c>
      <c r="G279">
        <v>985150</v>
      </c>
      <c r="H279">
        <v>1816300</v>
      </c>
      <c r="I279">
        <v>372900</v>
      </c>
      <c r="J279">
        <v>1270550</v>
      </c>
      <c r="K279">
        <v>-1538550</v>
      </c>
      <c r="L279">
        <v>-658700</v>
      </c>
      <c r="M279">
        <v>-1965150</v>
      </c>
      <c r="N279">
        <v>2061000</v>
      </c>
      <c r="O279">
        <v>219250</v>
      </c>
      <c r="P279">
        <v>214350</v>
      </c>
      <c r="Q279">
        <v>218300</v>
      </c>
      <c r="R279">
        <v>-765050</v>
      </c>
      <c r="S279">
        <v>-1835150</v>
      </c>
      <c r="T279">
        <v>-1247950</v>
      </c>
      <c r="U279">
        <v>-2030000</v>
      </c>
      <c r="V279">
        <v>-1134350</v>
      </c>
      <c r="W279">
        <v>-1255000</v>
      </c>
      <c r="X279">
        <v>-658800</v>
      </c>
      <c r="Y279">
        <v>1675300</v>
      </c>
      <c r="Z279">
        <v>-566400</v>
      </c>
      <c r="AA279">
        <v>2999800</v>
      </c>
      <c r="AB279">
        <v>2534700</v>
      </c>
      <c r="AC279">
        <v>-1261300</v>
      </c>
      <c r="AD279">
        <v>-1157400</v>
      </c>
      <c r="AE279">
        <v>1593750</v>
      </c>
      <c r="AF279">
        <v>-1650</v>
      </c>
      <c r="AG279">
        <v>-3208050</v>
      </c>
      <c r="AH279">
        <v>483400</v>
      </c>
      <c r="AI279">
        <v>-533950</v>
      </c>
      <c r="AJ279">
        <v>994400</v>
      </c>
      <c r="AK279">
        <v>-1302850</v>
      </c>
      <c r="AL279">
        <v>-672050</v>
      </c>
      <c r="AM279">
        <v>689250</v>
      </c>
      <c r="AN279">
        <v>532450</v>
      </c>
      <c r="AO279">
        <v>-1008000</v>
      </c>
      <c r="AP279">
        <v>210300</v>
      </c>
      <c r="AQ279">
        <v>-1549300</v>
      </c>
      <c r="AR279">
        <v>1721300</v>
      </c>
      <c r="AS279">
        <v>1355950</v>
      </c>
      <c r="AT279">
        <v>1003800</v>
      </c>
      <c r="AU279">
        <v>-130750</v>
      </c>
      <c r="AV279">
        <v>929000</v>
      </c>
      <c r="AW279">
        <v>677850</v>
      </c>
      <c r="AX279">
        <v>-890450</v>
      </c>
      <c r="AY279">
        <v>1309100</v>
      </c>
      <c r="AZ279">
        <v>1886350</v>
      </c>
      <c r="BA279">
        <v>1559950</v>
      </c>
      <c r="BB279">
        <v>-1036250</v>
      </c>
      <c r="BC279">
        <v>1837300</v>
      </c>
      <c r="BD279">
        <v>1497000</v>
      </c>
      <c r="BE279">
        <v>3181700</v>
      </c>
      <c r="BF279">
        <v>65150</v>
      </c>
      <c r="BG279">
        <v>46350</v>
      </c>
      <c r="BH279">
        <v>2154500</v>
      </c>
      <c r="BI279">
        <v>-1070350</v>
      </c>
      <c r="BJ279">
        <v>-188750</v>
      </c>
      <c r="BK279">
        <v>1143050</v>
      </c>
      <c r="BL279">
        <v>363650</v>
      </c>
      <c r="BM279">
        <v>-130250</v>
      </c>
      <c r="BN279">
        <v>79650</v>
      </c>
      <c r="BO279">
        <v>320050</v>
      </c>
      <c r="BP279">
        <v>-1414000</v>
      </c>
      <c r="BQ279">
        <v>977050</v>
      </c>
      <c r="BR279">
        <v>-863950</v>
      </c>
      <c r="BS279">
        <v>-751150</v>
      </c>
      <c r="BT279">
        <v>-1601200</v>
      </c>
      <c r="BU279">
        <v>-348550</v>
      </c>
      <c r="BV279">
        <v>3069650</v>
      </c>
      <c r="BW279">
        <v>522700</v>
      </c>
      <c r="BX279">
        <v>164200</v>
      </c>
      <c r="BY279">
        <v>208650</v>
      </c>
      <c r="BZ279">
        <v>-17700</v>
      </c>
      <c r="CA279">
        <v>-1776250</v>
      </c>
      <c r="CB279">
        <v>-888450</v>
      </c>
      <c r="CC279">
        <v>2301000</v>
      </c>
      <c r="CD279">
        <v>723800</v>
      </c>
      <c r="CE279">
        <v>365800</v>
      </c>
      <c r="CF279">
        <v>1488900</v>
      </c>
      <c r="CG279">
        <v>272950</v>
      </c>
      <c r="CH279">
        <v>-1746550</v>
      </c>
      <c r="CI279">
        <v>1228100</v>
      </c>
      <c r="CJ279">
        <v>1003700</v>
      </c>
      <c r="CK279">
        <v>-169600</v>
      </c>
      <c r="CL279">
        <v>3399450</v>
      </c>
      <c r="CM279">
        <v>-545200</v>
      </c>
      <c r="CN279">
        <v>-1530250</v>
      </c>
      <c r="CO279">
        <v>-1385600</v>
      </c>
      <c r="CP279">
        <v>-1750900</v>
      </c>
      <c r="CQ279">
        <v>-332650</v>
      </c>
      <c r="CR279">
        <v>438550</v>
      </c>
      <c r="CS279">
        <v>651650</v>
      </c>
      <c r="CT279">
        <v>1072100</v>
      </c>
      <c r="CU279">
        <v>-782950</v>
      </c>
      <c r="CV279">
        <v>364750</v>
      </c>
      <c r="CW279">
        <v>838350</v>
      </c>
      <c r="CX279">
        <v>2167650</v>
      </c>
      <c r="CY279">
        <v>532150</v>
      </c>
      <c r="CZ279">
        <v>232600</v>
      </c>
      <c r="DA279">
        <v>-2211900</v>
      </c>
      <c r="DB279">
        <v>-1299200</v>
      </c>
      <c r="DC279">
        <v>-767500</v>
      </c>
      <c r="DD279">
        <v>1007600</v>
      </c>
      <c r="DE279">
        <v>944800</v>
      </c>
      <c r="DF279">
        <v>1488950</v>
      </c>
      <c r="DG279">
        <v>-1025050</v>
      </c>
      <c r="DH279">
        <v>-877300</v>
      </c>
      <c r="DI279">
        <v>878600</v>
      </c>
      <c r="DJ279">
        <v>-145700</v>
      </c>
      <c r="DK279">
        <v>164500</v>
      </c>
      <c r="DL279">
        <v>774500</v>
      </c>
      <c r="DM279">
        <v>-2614450</v>
      </c>
      <c r="DN279">
        <v>-929800</v>
      </c>
      <c r="DO279">
        <v>-122250</v>
      </c>
      <c r="DP279">
        <v>-1309100</v>
      </c>
      <c r="DQ279">
        <v>1986250</v>
      </c>
      <c r="DR279">
        <v>-156250</v>
      </c>
      <c r="DS279">
        <v>1123900</v>
      </c>
      <c r="DT279">
        <v>-298850</v>
      </c>
      <c r="DU279">
        <v>-245400</v>
      </c>
      <c r="DV279">
        <v>1084250</v>
      </c>
      <c r="DW279">
        <v>-46300</v>
      </c>
      <c r="DX279">
        <v>-1816600</v>
      </c>
      <c r="DY279">
        <v>-1435000</v>
      </c>
      <c r="DZ279">
        <v>-2390800</v>
      </c>
      <c r="EA279">
        <v>-494750</v>
      </c>
      <c r="EB279">
        <v>697700</v>
      </c>
      <c r="EC279">
        <v>1743400</v>
      </c>
      <c r="ED279">
        <v>-489700</v>
      </c>
      <c r="EE279">
        <v>-1577400</v>
      </c>
      <c r="EF279">
        <v>-405700</v>
      </c>
      <c r="EG279">
        <v>679300</v>
      </c>
      <c r="EH279">
        <v>774600</v>
      </c>
      <c r="EI279">
        <v>-10450</v>
      </c>
      <c r="EJ279">
        <v>943150</v>
      </c>
      <c r="EK279">
        <v>-268800</v>
      </c>
      <c r="EL279">
        <v>432500</v>
      </c>
      <c r="EM279">
        <v>-439300</v>
      </c>
      <c r="EN279">
        <v>1652450</v>
      </c>
      <c r="EO279">
        <v>1362600</v>
      </c>
      <c r="EP279">
        <v>-187450</v>
      </c>
      <c r="EQ279">
        <v>1010050</v>
      </c>
      <c r="ER279">
        <v>-594750</v>
      </c>
      <c r="ES279">
        <v>-639750</v>
      </c>
      <c r="ET279">
        <v>1974750</v>
      </c>
      <c r="EU279">
        <v>1805900</v>
      </c>
      <c r="EV279">
        <v>5050550</v>
      </c>
      <c r="EW279">
        <v>-2578850</v>
      </c>
      <c r="EX279">
        <v>-2349400</v>
      </c>
      <c r="EY279">
        <v>396950</v>
      </c>
      <c r="EZ279">
        <v>-69400</v>
      </c>
      <c r="FA279">
        <v>-1118500</v>
      </c>
      <c r="FB279">
        <v>-984700</v>
      </c>
      <c r="FC279">
        <v>-4245150</v>
      </c>
      <c r="FD279">
        <v>-580550</v>
      </c>
      <c r="FE279">
        <v>-1260850</v>
      </c>
      <c r="FF279">
        <v>-2468200</v>
      </c>
      <c r="FG279">
        <v>527850</v>
      </c>
      <c r="FH279">
        <v>1316200</v>
      </c>
      <c r="FI279">
        <v>2406350</v>
      </c>
      <c r="FJ279">
        <v>-1970150</v>
      </c>
      <c r="FK279">
        <v>1159950</v>
      </c>
      <c r="FL279">
        <v>1469600</v>
      </c>
      <c r="FM279">
        <v>67400</v>
      </c>
      <c r="FN279">
        <v>1275100</v>
      </c>
      <c r="FO279">
        <v>467750</v>
      </c>
      <c r="FP279">
        <v>-3116150</v>
      </c>
      <c r="FQ279">
        <v>435000</v>
      </c>
      <c r="FR279">
        <v>2701400</v>
      </c>
      <c r="FS279">
        <v>-2596300</v>
      </c>
      <c r="FT279">
        <v>-1125700</v>
      </c>
      <c r="FU279">
        <v>-2400</v>
      </c>
      <c r="FV279">
        <v>-1282900</v>
      </c>
      <c r="FW279">
        <v>-75600</v>
      </c>
      <c r="FX279">
        <v>510550</v>
      </c>
      <c r="FY279">
        <v>677800</v>
      </c>
      <c r="FZ279">
        <v>-106550</v>
      </c>
      <c r="GA279">
        <v>-1762750</v>
      </c>
      <c r="GB279">
        <v>2269000</v>
      </c>
      <c r="GC279">
        <v>-1895100</v>
      </c>
      <c r="GD279">
        <v>-706300</v>
      </c>
      <c r="GE279">
        <v>807750</v>
      </c>
      <c r="GF279">
        <v>431250</v>
      </c>
      <c r="GG279">
        <v>278700</v>
      </c>
      <c r="GH279">
        <v>402600</v>
      </c>
      <c r="GI279">
        <v>889600</v>
      </c>
      <c r="GJ279">
        <v>-985650</v>
      </c>
      <c r="GK279">
        <v>196450</v>
      </c>
      <c r="GL279">
        <v>-512550</v>
      </c>
      <c r="GM279">
        <v>-2121250</v>
      </c>
      <c r="GN279">
        <v>70050</v>
      </c>
      <c r="GO279">
        <v>-1323250</v>
      </c>
      <c r="GP279">
        <v>-1670800</v>
      </c>
      <c r="GQ279">
        <v>302500</v>
      </c>
      <c r="GR279">
        <v>-1960800</v>
      </c>
      <c r="GS279">
        <v>-585550</v>
      </c>
      <c r="GT279">
        <v>-487850</v>
      </c>
      <c r="GU279">
        <v>332650</v>
      </c>
      <c r="GV279">
        <v>-1029250</v>
      </c>
      <c r="GW279">
        <v>994850</v>
      </c>
      <c r="GX279">
        <v>-834400</v>
      </c>
      <c r="GY279">
        <v>-124950</v>
      </c>
      <c r="GZ279">
        <v>810450</v>
      </c>
      <c r="HA279">
        <v>-1159250</v>
      </c>
      <c r="HB279">
        <v>217250</v>
      </c>
      <c r="HC279">
        <v>1197250</v>
      </c>
      <c r="HD279">
        <v>-1424700</v>
      </c>
      <c r="HE279">
        <v>2718050</v>
      </c>
      <c r="HF279">
        <v>950750</v>
      </c>
      <c r="HG279">
        <v>-199200</v>
      </c>
      <c r="HH279">
        <v>410550</v>
      </c>
      <c r="HI279">
        <v>267150</v>
      </c>
      <c r="HJ279">
        <v>-1473100</v>
      </c>
      <c r="HK279">
        <v>-1215300</v>
      </c>
      <c r="HL279">
        <v>2662550</v>
      </c>
      <c r="HM279">
        <v>2097650</v>
      </c>
      <c r="HN279">
        <v>214950</v>
      </c>
      <c r="HO279">
        <v>1154600</v>
      </c>
      <c r="HP279">
        <v>-1562200</v>
      </c>
      <c r="HQ279">
        <v>-1799700</v>
      </c>
      <c r="HR279">
        <v>1585950</v>
      </c>
      <c r="HS279">
        <v>-527200</v>
      </c>
      <c r="HT279">
        <v>-540200</v>
      </c>
      <c r="HU279">
        <v>-1441100</v>
      </c>
      <c r="HV279">
        <v>1151700</v>
      </c>
      <c r="HW279">
        <v>-904850</v>
      </c>
      <c r="HX279">
        <v>-1669300</v>
      </c>
      <c r="HY279">
        <v>2553350</v>
      </c>
      <c r="HZ279">
        <v>546600</v>
      </c>
      <c r="IA279">
        <v>-1180150</v>
      </c>
      <c r="IB279">
        <v>-296400</v>
      </c>
      <c r="IC279">
        <v>-460000</v>
      </c>
      <c r="ID279">
        <v>683850</v>
      </c>
      <c r="IE279">
        <v>603400</v>
      </c>
      <c r="IF279">
        <v>721150</v>
      </c>
      <c r="IG279">
        <v>1001500</v>
      </c>
      <c r="IH279">
        <v>1562950</v>
      </c>
      <c r="II279">
        <v>156400</v>
      </c>
      <c r="IJ279">
        <v>-1294650</v>
      </c>
      <c r="IK279">
        <v>465150</v>
      </c>
      <c r="IL279">
        <v>-1422850</v>
      </c>
      <c r="IM279">
        <v>-538400</v>
      </c>
      <c r="IN279">
        <v>924300</v>
      </c>
      <c r="IO279">
        <v>567150</v>
      </c>
      <c r="IP279">
        <v>685350</v>
      </c>
      <c r="IQ279">
        <v>-1362550</v>
      </c>
      <c r="IR279">
        <v>287300</v>
      </c>
      <c r="IS279">
        <v>-435650</v>
      </c>
      <c r="IT279">
        <v>1629950</v>
      </c>
      <c r="IU279">
        <v>3039150</v>
      </c>
      <c r="IV279">
        <v>-727050</v>
      </c>
      <c r="IW279">
        <v>-1850850</v>
      </c>
      <c r="IX279">
        <v>1130200</v>
      </c>
      <c r="IY279">
        <v>-696050</v>
      </c>
      <c r="IZ279">
        <v>371100</v>
      </c>
      <c r="JA279">
        <v>-1624200</v>
      </c>
      <c r="JB279">
        <v>1715950</v>
      </c>
      <c r="JC279">
        <v>-1555500</v>
      </c>
      <c r="JD279">
        <v>1130700</v>
      </c>
      <c r="JE279">
        <v>560000</v>
      </c>
      <c r="JF279">
        <v>-61600</v>
      </c>
      <c r="JG279">
        <v>-1043050</v>
      </c>
      <c r="JH279">
        <v>1254750</v>
      </c>
      <c r="JI279">
        <v>-1045150</v>
      </c>
      <c r="JJ279">
        <v>-20350</v>
      </c>
      <c r="JK279">
        <v>-1168200</v>
      </c>
      <c r="JL279">
        <v>955050</v>
      </c>
      <c r="JM279">
        <v>1491050</v>
      </c>
      <c r="JN279">
        <v>-484350</v>
      </c>
      <c r="JO279">
        <v>-766150</v>
      </c>
      <c r="JP279">
        <v>434100</v>
      </c>
      <c r="JQ279">
        <v>476400</v>
      </c>
      <c r="JR279">
        <v>537450</v>
      </c>
      <c r="JS279">
        <v>-1205200</v>
      </c>
      <c r="JT279">
        <v>353350</v>
      </c>
      <c r="JU279">
        <v>-433550</v>
      </c>
      <c r="JV279">
        <v>-1158800</v>
      </c>
    </row>
    <row r="280" spans="1:291" x14ac:dyDescent="0.25">
      <c r="A280">
        <v>281</v>
      </c>
      <c r="B280">
        <v>-12275950</v>
      </c>
      <c r="C280">
        <v>-1076000</v>
      </c>
      <c r="D280">
        <v>-1478150</v>
      </c>
      <c r="E280">
        <v>-521850</v>
      </c>
      <c r="F280">
        <v>-1115350</v>
      </c>
      <c r="G280">
        <v>540850</v>
      </c>
      <c r="H280">
        <v>-673450</v>
      </c>
      <c r="I280">
        <v>588450</v>
      </c>
      <c r="J280">
        <v>1253000</v>
      </c>
      <c r="K280">
        <v>-469350</v>
      </c>
      <c r="L280">
        <v>953200</v>
      </c>
      <c r="M280">
        <v>-296750</v>
      </c>
      <c r="N280">
        <v>658700</v>
      </c>
      <c r="O280">
        <v>3390000</v>
      </c>
      <c r="P280">
        <v>563500</v>
      </c>
      <c r="Q280">
        <v>-41650</v>
      </c>
      <c r="R280">
        <v>842400</v>
      </c>
      <c r="S280">
        <v>1861350</v>
      </c>
      <c r="T280">
        <v>658850</v>
      </c>
      <c r="U280">
        <v>-390350</v>
      </c>
      <c r="V280">
        <v>-401050</v>
      </c>
      <c r="W280">
        <v>671400</v>
      </c>
      <c r="X280">
        <v>496950</v>
      </c>
      <c r="Y280">
        <v>-1865950</v>
      </c>
      <c r="Z280">
        <v>1358900</v>
      </c>
      <c r="AA280">
        <v>1095150</v>
      </c>
      <c r="AB280">
        <v>3323150</v>
      </c>
      <c r="AC280">
        <v>1051250</v>
      </c>
      <c r="AD280">
        <v>-3950</v>
      </c>
      <c r="AE280">
        <v>1168650</v>
      </c>
      <c r="AF280">
        <v>-1057100</v>
      </c>
      <c r="AG280">
        <v>-1162600</v>
      </c>
      <c r="AH280">
        <v>-262850</v>
      </c>
      <c r="AI280">
        <v>501400</v>
      </c>
      <c r="AJ280">
        <v>587400</v>
      </c>
      <c r="AK280">
        <v>-1190300</v>
      </c>
      <c r="AL280">
        <v>-494200</v>
      </c>
      <c r="AM280">
        <v>-50750</v>
      </c>
      <c r="AN280">
        <v>-714800</v>
      </c>
      <c r="AO280">
        <v>-364050</v>
      </c>
      <c r="AP280">
        <v>-2313400</v>
      </c>
      <c r="AQ280">
        <v>-210000</v>
      </c>
      <c r="AR280">
        <v>922200</v>
      </c>
      <c r="AS280">
        <v>881400</v>
      </c>
      <c r="AT280">
        <v>-146550</v>
      </c>
      <c r="AU280">
        <v>2785900</v>
      </c>
      <c r="AV280">
        <v>-477350</v>
      </c>
      <c r="AW280">
        <v>-342950</v>
      </c>
      <c r="AX280">
        <v>-449500</v>
      </c>
      <c r="AY280">
        <v>896950</v>
      </c>
      <c r="AZ280">
        <v>522100</v>
      </c>
      <c r="BA280">
        <v>-49100</v>
      </c>
      <c r="BB280">
        <v>952800</v>
      </c>
      <c r="BC280">
        <v>-876050</v>
      </c>
      <c r="BD280">
        <v>1108350</v>
      </c>
      <c r="BE280">
        <v>89750</v>
      </c>
      <c r="BF280">
        <v>2534400</v>
      </c>
      <c r="BG280">
        <v>393550</v>
      </c>
      <c r="BH280">
        <v>1704350</v>
      </c>
      <c r="BI280">
        <v>-1430600</v>
      </c>
      <c r="BJ280">
        <v>733100</v>
      </c>
      <c r="BK280">
        <v>2687650</v>
      </c>
      <c r="BL280">
        <v>-2215500</v>
      </c>
      <c r="BM280">
        <v>328200</v>
      </c>
      <c r="BN280">
        <v>-943450</v>
      </c>
      <c r="BO280">
        <v>3176500</v>
      </c>
      <c r="BP280">
        <v>-1613950</v>
      </c>
      <c r="BQ280">
        <v>-449450</v>
      </c>
      <c r="BR280">
        <v>1339750</v>
      </c>
      <c r="BS280">
        <v>-952650</v>
      </c>
      <c r="BT280">
        <v>-883650</v>
      </c>
      <c r="BU280">
        <v>682500</v>
      </c>
      <c r="BV280">
        <v>1476800</v>
      </c>
      <c r="BW280">
        <v>-753600</v>
      </c>
      <c r="BX280">
        <v>-1948950</v>
      </c>
      <c r="BY280">
        <v>-898750</v>
      </c>
      <c r="BZ280">
        <v>-65100</v>
      </c>
      <c r="CA280">
        <v>1013200</v>
      </c>
      <c r="CB280">
        <v>471300</v>
      </c>
      <c r="CC280">
        <v>940050</v>
      </c>
      <c r="CD280">
        <v>-4655200</v>
      </c>
      <c r="CE280">
        <v>92450</v>
      </c>
      <c r="CF280">
        <v>-2333550</v>
      </c>
      <c r="CG280">
        <v>-2644350</v>
      </c>
      <c r="CH280">
        <v>-2072150</v>
      </c>
      <c r="CI280">
        <v>-150700</v>
      </c>
      <c r="CJ280">
        <v>1603000</v>
      </c>
      <c r="CK280">
        <v>-84450</v>
      </c>
      <c r="CL280">
        <v>575650</v>
      </c>
      <c r="CM280">
        <v>-1411600</v>
      </c>
      <c r="CN280">
        <v>323550</v>
      </c>
      <c r="CO280">
        <v>493850</v>
      </c>
      <c r="CP280">
        <v>829650</v>
      </c>
      <c r="CQ280">
        <v>1235000</v>
      </c>
      <c r="CR280">
        <v>-1383850</v>
      </c>
      <c r="CS280">
        <v>2425700</v>
      </c>
      <c r="CT280">
        <v>-287350</v>
      </c>
      <c r="CU280">
        <v>-7900</v>
      </c>
      <c r="CV280">
        <v>-758450</v>
      </c>
      <c r="CW280">
        <v>-631450</v>
      </c>
      <c r="CX280">
        <v>-1311900</v>
      </c>
      <c r="CY280">
        <v>1551100</v>
      </c>
      <c r="CZ280">
        <v>1755750</v>
      </c>
      <c r="DA280">
        <v>1414650</v>
      </c>
      <c r="DB280">
        <v>-1372200</v>
      </c>
      <c r="DC280">
        <v>-161750</v>
      </c>
      <c r="DD280">
        <v>941450</v>
      </c>
      <c r="DE280">
        <v>229100</v>
      </c>
      <c r="DF280">
        <v>-1720950</v>
      </c>
      <c r="DG280">
        <v>233700</v>
      </c>
      <c r="DH280">
        <v>-794350</v>
      </c>
      <c r="DI280">
        <v>1199250</v>
      </c>
      <c r="DJ280">
        <v>641050</v>
      </c>
      <c r="DK280">
        <v>2857850</v>
      </c>
      <c r="DL280">
        <v>841550</v>
      </c>
      <c r="DM280">
        <v>766050</v>
      </c>
      <c r="DN280">
        <v>-468150</v>
      </c>
      <c r="DO280">
        <v>387350</v>
      </c>
      <c r="DP280">
        <v>1439050</v>
      </c>
      <c r="DQ280">
        <v>-450450</v>
      </c>
      <c r="DR280">
        <v>-1776100</v>
      </c>
      <c r="DS280">
        <v>232150</v>
      </c>
      <c r="DT280">
        <v>-975150</v>
      </c>
      <c r="DU280">
        <v>-309250</v>
      </c>
      <c r="DV280">
        <v>-153000</v>
      </c>
      <c r="DW280">
        <v>-385950</v>
      </c>
      <c r="DX280">
        <v>2164250</v>
      </c>
      <c r="DY280">
        <v>-977350</v>
      </c>
      <c r="DZ280">
        <v>380850</v>
      </c>
      <c r="EA280">
        <v>-1763650</v>
      </c>
      <c r="EB280">
        <v>-2014450</v>
      </c>
      <c r="EC280">
        <v>204050</v>
      </c>
      <c r="ED280">
        <v>-89150</v>
      </c>
      <c r="EE280">
        <v>1253700</v>
      </c>
      <c r="EF280">
        <v>-1251400</v>
      </c>
      <c r="EG280">
        <v>-1247200</v>
      </c>
      <c r="EH280">
        <v>-588300</v>
      </c>
      <c r="EI280">
        <v>-1289950</v>
      </c>
      <c r="EJ280">
        <v>1555000</v>
      </c>
      <c r="EK280">
        <v>-320300</v>
      </c>
      <c r="EL280">
        <v>-904600</v>
      </c>
      <c r="EM280">
        <v>-2394650</v>
      </c>
      <c r="EN280">
        <v>-1042650</v>
      </c>
      <c r="EO280">
        <v>741900</v>
      </c>
      <c r="EP280">
        <v>669450</v>
      </c>
      <c r="EQ280">
        <v>-391050</v>
      </c>
      <c r="ER280">
        <v>-1488250</v>
      </c>
      <c r="ES280">
        <v>-351550</v>
      </c>
      <c r="ET280">
        <v>-878750</v>
      </c>
      <c r="EU280">
        <v>2221350</v>
      </c>
      <c r="EV280">
        <v>1362250</v>
      </c>
      <c r="EW280">
        <v>-98150</v>
      </c>
      <c r="EX280">
        <v>-611200</v>
      </c>
      <c r="EY280">
        <v>368450</v>
      </c>
      <c r="EZ280">
        <v>-1082800</v>
      </c>
      <c r="FA280">
        <v>-45800</v>
      </c>
      <c r="FB280">
        <v>2047200</v>
      </c>
      <c r="FC280">
        <v>3118350</v>
      </c>
      <c r="FD280">
        <v>-1360750</v>
      </c>
      <c r="FE280">
        <v>863850</v>
      </c>
      <c r="FF280">
        <v>-228600</v>
      </c>
      <c r="FG280">
        <v>602250</v>
      </c>
      <c r="FH280">
        <v>460850</v>
      </c>
      <c r="FI280">
        <v>821550</v>
      </c>
      <c r="FJ280">
        <v>1146250</v>
      </c>
      <c r="FK280">
        <v>153900</v>
      </c>
      <c r="FL280">
        <v>314350</v>
      </c>
      <c r="FM280">
        <v>-1207550</v>
      </c>
      <c r="FN280">
        <v>1195000</v>
      </c>
      <c r="FO280">
        <v>1251500</v>
      </c>
      <c r="FP280">
        <v>30250</v>
      </c>
      <c r="FQ280">
        <v>-1654350</v>
      </c>
      <c r="FR280">
        <v>2105450</v>
      </c>
      <c r="FS280">
        <v>257100</v>
      </c>
      <c r="FT280">
        <v>-976900</v>
      </c>
      <c r="FU280">
        <v>76650</v>
      </c>
      <c r="FV280">
        <v>236150</v>
      </c>
      <c r="FW280">
        <v>994550</v>
      </c>
      <c r="FX280">
        <v>-254750</v>
      </c>
      <c r="FY280">
        <v>2558050</v>
      </c>
      <c r="FZ280">
        <v>553700</v>
      </c>
      <c r="GA280">
        <v>-196150</v>
      </c>
      <c r="GB280">
        <v>461000</v>
      </c>
      <c r="GC280">
        <v>2314950</v>
      </c>
      <c r="GD280">
        <v>-2138250</v>
      </c>
      <c r="GE280">
        <v>-1813400</v>
      </c>
      <c r="GF280">
        <v>2077500</v>
      </c>
      <c r="GG280">
        <v>969150</v>
      </c>
      <c r="GH280">
        <v>-521000</v>
      </c>
      <c r="GI280">
        <v>1338200</v>
      </c>
      <c r="GJ280">
        <v>-1791050</v>
      </c>
      <c r="GK280">
        <v>-795750</v>
      </c>
      <c r="GL280">
        <v>1800150</v>
      </c>
      <c r="GM280">
        <v>839150</v>
      </c>
      <c r="GN280">
        <v>1173850</v>
      </c>
      <c r="GO280">
        <v>-106400</v>
      </c>
      <c r="GP280">
        <v>-1791800</v>
      </c>
      <c r="GQ280">
        <v>-2260600</v>
      </c>
      <c r="GR280">
        <v>-394100</v>
      </c>
      <c r="GS280">
        <v>-476700</v>
      </c>
      <c r="GT280">
        <v>2056600</v>
      </c>
      <c r="GU280">
        <v>264700</v>
      </c>
      <c r="GV280">
        <v>1396450</v>
      </c>
      <c r="GW280">
        <v>-371900</v>
      </c>
      <c r="GX280">
        <v>-2250300</v>
      </c>
      <c r="GY280">
        <v>1578050</v>
      </c>
      <c r="GZ280">
        <v>-1583100</v>
      </c>
      <c r="HA280">
        <v>1038850</v>
      </c>
      <c r="HB280">
        <v>-1803050</v>
      </c>
      <c r="HC280">
        <v>1461000</v>
      </c>
      <c r="HD280">
        <v>3644600</v>
      </c>
      <c r="HE280">
        <v>1130900</v>
      </c>
      <c r="HF280">
        <v>-21450</v>
      </c>
      <c r="HG280">
        <v>-1059000</v>
      </c>
      <c r="HH280">
        <v>-588550</v>
      </c>
      <c r="HI280">
        <v>550450</v>
      </c>
      <c r="HJ280">
        <v>1529950</v>
      </c>
      <c r="HK280">
        <v>2141600</v>
      </c>
      <c r="HL280">
        <v>891350</v>
      </c>
      <c r="HM280">
        <v>-493600</v>
      </c>
      <c r="HN280">
        <v>334100</v>
      </c>
      <c r="HO280">
        <v>613350</v>
      </c>
      <c r="HP280">
        <v>-549150</v>
      </c>
      <c r="HQ280">
        <v>-1916650</v>
      </c>
      <c r="HR280">
        <v>1203550</v>
      </c>
      <c r="HS280">
        <v>-927900</v>
      </c>
      <c r="HT280">
        <v>-2548450</v>
      </c>
      <c r="HU280">
        <v>1342700</v>
      </c>
      <c r="HV280">
        <v>-755300</v>
      </c>
      <c r="HW280">
        <v>-1349500</v>
      </c>
      <c r="HX280">
        <v>302000</v>
      </c>
      <c r="HY280">
        <v>-1215250</v>
      </c>
      <c r="HZ280">
        <v>140100</v>
      </c>
      <c r="IA280">
        <v>373600</v>
      </c>
      <c r="IB280">
        <v>-669250</v>
      </c>
      <c r="IC280">
        <v>-1803000</v>
      </c>
      <c r="ID280">
        <v>-68150</v>
      </c>
      <c r="IE280">
        <v>-587650</v>
      </c>
      <c r="IF280">
        <v>1468800</v>
      </c>
      <c r="IG280">
        <v>-2513750</v>
      </c>
      <c r="IH280">
        <v>390850</v>
      </c>
      <c r="II280">
        <v>-353250</v>
      </c>
      <c r="IJ280">
        <v>-1378550</v>
      </c>
      <c r="IK280">
        <v>963650</v>
      </c>
      <c r="IL280">
        <v>-1131550</v>
      </c>
      <c r="IM280">
        <v>-1961950</v>
      </c>
      <c r="IN280">
        <v>152850</v>
      </c>
      <c r="IO280">
        <v>-2937900</v>
      </c>
      <c r="IP280">
        <v>-1425200</v>
      </c>
      <c r="IQ280">
        <v>1418050</v>
      </c>
      <c r="IR280">
        <v>764550</v>
      </c>
      <c r="IS280">
        <v>1187800</v>
      </c>
      <c r="IT280">
        <v>-133700</v>
      </c>
      <c r="IU280">
        <v>671400</v>
      </c>
      <c r="IV280">
        <v>-2859400</v>
      </c>
      <c r="IW280">
        <v>1559700</v>
      </c>
      <c r="IX280">
        <v>1241700</v>
      </c>
      <c r="IY280">
        <v>2229200</v>
      </c>
      <c r="IZ280">
        <v>1130650</v>
      </c>
      <c r="JA280">
        <v>490300</v>
      </c>
      <c r="JB280">
        <v>-865850</v>
      </c>
      <c r="JC280">
        <v>157300</v>
      </c>
      <c r="JD280">
        <v>2756000</v>
      </c>
      <c r="JE280">
        <v>2050</v>
      </c>
      <c r="JF280">
        <v>-2016550</v>
      </c>
      <c r="JG280">
        <v>513350</v>
      </c>
      <c r="JH280">
        <v>-27250</v>
      </c>
      <c r="JI280">
        <v>-2879650</v>
      </c>
      <c r="JJ280">
        <v>995950</v>
      </c>
      <c r="JK280">
        <v>-1023750</v>
      </c>
      <c r="JL280">
        <v>373100</v>
      </c>
      <c r="JM280">
        <v>1462500</v>
      </c>
      <c r="JN280">
        <v>-1309650</v>
      </c>
      <c r="JO280">
        <v>698950</v>
      </c>
      <c r="JP280">
        <v>-244350</v>
      </c>
      <c r="JQ280">
        <v>781100</v>
      </c>
      <c r="JR280">
        <v>564700</v>
      </c>
      <c r="JS280">
        <v>-1753700</v>
      </c>
      <c r="JT280">
        <v>39450</v>
      </c>
      <c r="JU280">
        <v>-1204800</v>
      </c>
      <c r="JV280">
        <v>-960250</v>
      </c>
      <c r="JW280">
        <v>-423600</v>
      </c>
    </row>
    <row r="281" spans="1:291" x14ac:dyDescent="0.25">
      <c r="A281">
        <v>282</v>
      </c>
      <c r="B281">
        <v>-14361250</v>
      </c>
      <c r="C281">
        <v>-880500</v>
      </c>
      <c r="D281">
        <v>907250</v>
      </c>
      <c r="E281">
        <v>-1123250</v>
      </c>
      <c r="F281">
        <v>-199200</v>
      </c>
      <c r="G281">
        <v>-63350</v>
      </c>
      <c r="H281">
        <v>285100</v>
      </c>
      <c r="I281">
        <v>2705300</v>
      </c>
      <c r="J281">
        <v>-5000</v>
      </c>
      <c r="K281">
        <v>-1282700</v>
      </c>
      <c r="L281">
        <v>-2301850</v>
      </c>
      <c r="M281">
        <v>545150</v>
      </c>
      <c r="N281">
        <v>555850</v>
      </c>
      <c r="O281">
        <v>-1846100</v>
      </c>
      <c r="P281">
        <v>1276000</v>
      </c>
      <c r="Q281">
        <v>987200</v>
      </c>
      <c r="R281">
        <v>1145350</v>
      </c>
      <c r="S281">
        <v>-958300</v>
      </c>
      <c r="T281">
        <v>-265350</v>
      </c>
      <c r="U281">
        <v>930800</v>
      </c>
      <c r="V281">
        <v>-463250</v>
      </c>
      <c r="W281">
        <v>1482750</v>
      </c>
      <c r="X281">
        <v>412650</v>
      </c>
      <c r="Y281">
        <v>-410150</v>
      </c>
      <c r="Z281">
        <v>1909500</v>
      </c>
      <c r="AA281">
        <v>-1661150</v>
      </c>
      <c r="AB281">
        <v>875550</v>
      </c>
      <c r="AC281">
        <v>-802500</v>
      </c>
      <c r="AD281">
        <v>298150</v>
      </c>
      <c r="AE281">
        <v>-939250</v>
      </c>
      <c r="AF281">
        <v>185550</v>
      </c>
      <c r="AG281">
        <v>-550600</v>
      </c>
      <c r="AH281">
        <v>-2562300</v>
      </c>
      <c r="AI281">
        <v>818050</v>
      </c>
      <c r="AJ281">
        <v>1313800</v>
      </c>
      <c r="AK281">
        <v>-1979200</v>
      </c>
      <c r="AL281">
        <v>-2096750</v>
      </c>
      <c r="AM281">
        <v>95600</v>
      </c>
      <c r="AN281">
        <v>1148900</v>
      </c>
      <c r="AO281">
        <v>16400</v>
      </c>
      <c r="AP281">
        <v>65150</v>
      </c>
      <c r="AQ281">
        <v>-1183300</v>
      </c>
      <c r="AR281">
        <v>-953800</v>
      </c>
      <c r="AS281">
        <v>1763200</v>
      </c>
      <c r="AT281">
        <v>2404450</v>
      </c>
      <c r="AU281">
        <v>11550</v>
      </c>
      <c r="AV281">
        <v>-199550</v>
      </c>
      <c r="AW281">
        <v>533250</v>
      </c>
      <c r="AX281">
        <v>-1433100</v>
      </c>
      <c r="AY281">
        <v>-2638000</v>
      </c>
      <c r="AZ281">
        <v>650900</v>
      </c>
      <c r="BA281">
        <v>-2925200</v>
      </c>
      <c r="BB281">
        <v>5218050</v>
      </c>
      <c r="BC281">
        <v>-1614450</v>
      </c>
      <c r="BD281">
        <v>-1471000</v>
      </c>
      <c r="BE281">
        <v>81150</v>
      </c>
      <c r="BF281">
        <v>423550</v>
      </c>
      <c r="BG281">
        <v>521250</v>
      </c>
      <c r="BH281">
        <v>299950</v>
      </c>
      <c r="BI281">
        <v>679500</v>
      </c>
      <c r="BJ281">
        <v>814400</v>
      </c>
      <c r="BK281">
        <v>303100</v>
      </c>
      <c r="BL281">
        <v>-788100</v>
      </c>
      <c r="BM281">
        <v>-1473000</v>
      </c>
      <c r="BN281">
        <v>-1612250</v>
      </c>
      <c r="BO281">
        <v>273100</v>
      </c>
      <c r="BP281">
        <v>2411350</v>
      </c>
      <c r="BQ281">
        <v>-1423300</v>
      </c>
      <c r="BR281">
        <v>708800</v>
      </c>
      <c r="BS281">
        <v>-90400</v>
      </c>
      <c r="BT281">
        <v>-1739550</v>
      </c>
      <c r="BU281">
        <v>-1492750</v>
      </c>
      <c r="BV281">
        <v>-297200</v>
      </c>
      <c r="BW281">
        <v>-269950</v>
      </c>
      <c r="BX281">
        <v>-1224500</v>
      </c>
      <c r="BY281">
        <v>-1504550</v>
      </c>
      <c r="BZ281">
        <v>-1254050</v>
      </c>
      <c r="CA281">
        <v>-763650</v>
      </c>
      <c r="CB281">
        <v>-944850</v>
      </c>
      <c r="CC281">
        <v>986500</v>
      </c>
      <c r="CD281">
        <v>-1798950</v>
      </c>
      <c r="CE281">
        <v>-237150</v>
      </c>
      <c r="CF281">
        <v>2142450</v>
      </c>
      <c r="CG281">
        <v>336100</v>
      </c>
      <c r="CH281">
        <v>-1136700</v>
      </c>
      <c r="CI281">
        <v>-480600</v>
      </c>
      <c r="CJ281">
        <v>3833850</v>
      </c>
      <c r="CK281">
        <v>2088250</v>
      </c>
      <c r="CL281">
        <v>442500</v>
      </c>
      <c r="CM281">
        <v>1845600</v>
      </c>
      <c r="CN281">
        <v>1228650</v>
      </c>
      <c r="CO281">
        <v>366150</v>
      </c>
      <c r="CP281">
        <v>-549200</v>
      </c>
      <c r="CQ281">
        <v>-1642000</v>
      </c>
      <c r="CR281">
        <v>488000</v>
      </c>
      <c r="CS281">
        <v>-15450</v>
      </c>
      <c r="CT281">
        <v>1012350</v>
      </c>
      <c r="CU281">
        <v>-2461200</v>
      </c>
      <c r="CV281">
        <v>99100</v>
      </c>
      <c r="CW281">
        <v>-576750</v>
      </c>
      <c r="CX281">
        <v>-2343600</v>
      </c>
      <c r="CY281">
        <v>-845900</v>
      </c>
      <c r="CZ281">
        <v>2355900</v>
      </c>
      <c r="DA281">
        <v>-347750</v>
      </c>
      <c r="DB281">
        <v>1338150</v>
      </c>
      <c r="DC281">
        <v>1654500</v>
      </c>
      <c r="DD281">
        <v>-3389200</v>
      </c>
      <c r="DE281">
        <v>-1419000</v>
      </c>
      <c r="DF281">
        <v>115600</v>
      </c>
      <c r="DG281">
        <v>769600</v>
      </c>
      <c r="DH281">
        <v>319050</v>
      </c>
      <c r="DI281">
        <v>-901700</v>
      </c>
      <c r="DJ281">
        <v>2400050</v>
      </c>
      <c r="DK281">
        <v>-1220550</v>
      </c>
      <c r="DL281">
        <v>353300</v>
      </c>
      <c r="DM281">
        <v>2976900</v>
      </c>
      <c r="DN281">
        <v>-1581200</v>
      </c>
      <c r="DO281">
        <v>855300</v>
      </c>
      <c r="DP281">
        <v>1043550</v>
      </c>
      <c r="DQ281">
        <v>-36400</v>
      </c>
      <c r="DR281">
        <v>-1953550</v>
      </c>
      <c r="DS281">
        <v>-85200</v>
      </c>
      <c r="DT281">
        <v>-748500</v>
      </c>
      <c r="DU281">
        <v>-473900</v>
      </c>
      <c r="DV281">
        <v>1682050</v>
      </c>
      <c r="DW281">
        <v>334850</v>
      </c>
      <c r="DX281">
        <v>514600</v>
      </c>
      <c r="DY281">
        <v>-2225200</v>
      </c>
      <c r="DZ281">
        <v>1284500</v>
      </c>
      <c r="EA281">
        <v>2244750</v>
      </c>
      <c r="EB281">
        <v>1350700</v>
      </c>
      <c r="EC281">
        <v>-1092050</v>
      </c>
      <c r="ED281">
        <v>-2508300</v>
      </c>
      <c r="EE281">
        <v>-1413150</v>
      </c>
      <c r="EF281">
        <v>1245500</v>
      </c>
      <c r="EG281">
        <v>-901500</v>
      </c>
      <c r="EH281">
        <v>-983800</v>
      </c>
      <c r="EI281">
        <v>321100</v>
      </c>
      <c r="EJ281">
        <v>-841650</v>
      </c>
      <c r="EK281">
        <v>230300</v>
      </c>
      <c r="EL281">
        <v>-244900</v>
      </c>
      <c r="EM281">
        <v>-1672800</v>
      </c>
      <c r="EN281">
        <v>1499950</v>
      </c>
      <c r="EO281">
        <v>707300</v>
      </c>
      <c r="EP281">
        <v>-781050</v>
      </c>
      <c r="EQ281">
        <v>-1018550</v>
      </c>
      <c r="ER281">
        <v>-608750</v>
      </c>
      <c r="ES281">
        <v>-1153450</v>
      </c>
      <c r="ET281">
        <v>2241450</v>
      </c>
      <c r="EU281">
        <v>2587800</v>
      </c>
      <c r="EV281">
        <v>1062650</v>
      </c>
      <c r="EW281">
        <v>-1369100</v>
      </c>
      <c r="EX281">
        <v>2837300</v>
      </c>
      <c r="EY281">
        <v>1831000</v>
      </c>
      <c r="EZ281">
        <v>-634550</v>
      </c>
      <c r="FA281">
        <v>378100</v>
      </c>
      <c r="FB281">
        <v>-1329500</v>
      </c>
      <c r="FC281">
        <v>2920550</v>
      </c>
      <c r="FD281">
        <v>2310850</v>
      </c>
      <c r="FE281">
        <v>-1320100</v>
      </c>
      <c r="FF281">
        <v>2579000</v>
      </c>
      <c r="FG281">
        <v>875950</v>
      </c>
      <c r="FH281">
        <v>-216750</v>
      </c>
      <c r="FI281">
        <v>-1286750</v>
      </c>
      <c r="FJ281">
        <v>2414050</v>
      </c>
      <c r="FK281">
        <v>-1169050</v>
      </c>
      <c r="FL281">
        <v>-483500</v>
      </c>
      <c r="FM281">
        <v>-29900</v>
      </c>
      <c r="FN281">
        <v>1855350</v>
      </c>
      <c r="FO281">
        <v>-858650</v>
      </c>
      <c r="FP281">
        <v>19950</v>
      </c>
      <c r="FQ281">
        <v>2656050</v>
      </c>
      <c r="FR281">
        <v>1414000</v>
      </c>
      <c r="FS281">
        <v>-2028100</v>
      </c>
      <c r="FT281">
        <v>-109900</v>
      </c>
      <c r="FU281">
        <v>62150</v>
      </c>
      <c r="FV281">
        <v>605000</v>
      </c>
      <c r="FW281">
        <v>513250</v>
      </c>
      <c r="FX281">
        <v>-929100</v>
      </c>
      <c r="FY281">
        <v>-1005300</v>
      </c>
      <c r="FZ281">
        <v>1316050</v>
      </c>
      <c r="GA281">
        <v>654900</v>
      </c>
      <c r="GB281">
        <v>428100</v>
      </c>
      <c r="GC281">
        <v>1174350</v>
      </c>
      <c r="GD281">
        <v>1263900</v>
      </c>
      <c r="GE281">
        <v>1269350</v>
      </c>
      <c r="GF281">
        <v>459600</v>
      </c>
      <c r="GG281">
        <v>2440150</v>
      </c>
      <c r="GH281">
        <v>-494350</v>
      </c>
      <c r="GI281">
        <v>2509150</v>
      </c>
      <c r="GJ281">
        <v>-1024900</v>
      </c>
      <c r="GK281">
        <v>1752950</v>
      </c>
      <c r="GL281">
        <v>-230850</v>
      </c>
      <c r="GM281">
        <v>2022950</v>
      </c>
      <c r="GN281">
        <v>831200</v>
      </c>
      <c r="GO281">
        <v>612800</v>
      </c>
      <c r="GP281">
        <v>-1154400</v>
      </c>
      <c r="GQ281">
        <v>-800400</v>
      </c>
      <c r="GR281">
        <v>254350</v>
      </c>
      <c r="GS281">
        <v>602100</v>
      </c>
      <c r="GT281">
        <v>-114300</v>
      </c>
      <c r="GU281">
        <v>496500</v>
      </c>
      <c r="GV281">
        <v>-661200</v>
      </c>
      <c r="GW281">
        <v>-1343650</v>
      </c>
      <c r="GX281">
        <v>1128000</v>
      </c>
      <c r="GY281">
        <v>3900</v>
      </c>
      <c r="GZ281">
        <v>-851400</v>
      </c>
      <c r="HA281">
        <v>-427100</v>
      </c>
      <c r="HB281">
        <v>-1448750</v>
      </c>
      <c r="HC281">
        <v>-1945100</v>
      </c>
      <c r="HD281">
        <v>1072500</v>
      </c>
      <c r="HE281">
        <v>-1896900</v>
      </c>
      <c r="HF281">
        <v>-83100</v>
      </c>
      <c r="HG281">
        <v>-574400</v>
      </c>
      <c r="HH281">
        <v>866700</v>
      </c>
      <c r="HI281">
        <v>-2582250</v>
      </c>
      <c r="HJ281">
        <v>1105400</v>
      </c>
      <c r="HK281">
        <v>1991300</v>
      </c>
      <c r="HL281">
        <v>2348100</v>
      </c>
      <c r="HM281">
        <v>3340600</v>
      </c>
      <c r="HN281">
        <v>-1050700</v>
      </c>
      <c r="HO281">
        <v>663950</v>
      </c>
      <c r="HP281">
        <v>-643100</v>
      </c>
      <c r="HQ281">
        <v>-158350</v>
      </c>
      <c r="HR281">
        <v>1896600</v>
      </c>
      <c r="HS281">
        <v>-625150</v>
      </c>
      <c r="HT281">
        <v>2363700</v>
      </c>
      <c r="HU281">
        <v>2307750</v>
      </c>
      <c r="HV281">
        <v>-1982800</v>
      </c>
      <c r="HW281">
        <v>-1020900</v>
      </c>
      <c r="HX281">
        <v>-722900</v>
      </c>
      <c r="HY281">
        <v>1450200</v>
      </c>
      <c r="HZ281">
        <v>854350</v>
      </c>
      <c r="IA281">
        <v>-758900</v>
      </c>
      <c r="IB281">
        <v>838250</v>
      </c>
      <c r="IC281">
        <v>1106950</v>
      </c>
      <c r="ID281">
        <v>-474750</v>
      </c>
      <c r="IE281">
        <v>527250</v>
      </c>
      <c r="IF281">
        <v>-9650</v>
      </c>
      <c r="IG281">
        <v>1404350</v>
      </c>
      <c r="IH281">
        <v>-2292450</v>
      </c>
      <c r="II281">
        <v>-1903800</v>
      </c>
      <c r="IJ281">
        <v>145650</v>
      </c>
      <c r="IK281">
        <v>-665000</v>
      </c>
      <c r="IL281">
        <v>-537250</v>
      </c>
      <c r="IM281">
        <v>-649900</v>
      </c>
      <c r="IN281">
        <v>615050</v>
      </c>
      <c r="IO281">
        <v>453450</v>
      </c>
      <c r="IP281">
        <v>1629800</v>
      </c>
      <c r="IQ281">
        <v>-4370650</v>
      </c>
      <c r="IR281">
        <v>432400</v>
      </c>
      <c r="IS281">
        <v>-232050</v>
      </c>
      <c r="IT281">
        <v>1790200</v>
      </c>
      <c r="IU281">
        <v>-2088000</v>
      </c>
      <c r="IV281">
        <v>1089600</v>
      </c>
      <c r="IW281">
        <v>299750</v>
      </c>
      <c r="IX281">
        <v>-202450</v>
      </c>
      <c r="IY281">
        <v>1231350</v>
      </c>
      <c r="IZ281">
        <v>537200</v>
      </c>
      <c r="JA281">
        <v>-460500</v>
      </c>
      <c r="JB281">
        <v>522450</v>
      </c>
      <c r="JC281">
        <v>-740650</v>
      </c>
      <c r="JD281">
        <v>-805950</v>
      </c>
      <c r="JE281">
        <v>-1654050</v>
      </c>
      <c r="JF281">
        <v>525250</v>
      </c>
      <c r="JG281">
        <v>679700</v>
      </c>
      <c r="JH281">
        <v>1142400</v>
      </c>
      <c r="JI281">
        <v>1370550</v>
      </c>
      <c r="JJ281">
        <v>-1064450</v>
      </c>
      <c r="JK281">
        <v>913300</v>
      </c>
      <c r="JL281">
        <v>-1409600</v>
      </c>
      <c r="JM281">
        <v>-371400</v>
      </c>
      <c r="JN281">
        <v>-1488600</v>
      </c>
      <c r="JO281">
        <v>380850</v>
      </c>
      <c r="JP281">
        <v>-1551100</v>
      </c>
      <c r="JQ281">
        <v>-1972050</v>
      </c>
      <c r="JR281">
        <v>-525150</v>
      </c>
      <c r="JS281">
        <v>-58500</v>
      </c>
      <c r="JT281">
        <v>2627800</v>
      </c>
      <c r="JU281">
        <v>-1039900</v>
      </c>
      <c r="JV281">
        <v>884600</v>
      </c>
      <c r="JW281">
        <v>-1395800</v>
      </c>
      <c r="JX281">
        <v>-279000</v>
      </c>
    </row>
    <row r="282" spans="1:291" x14ac:dyDescent="0.25">
      <c r="A282">
        <v>283</v>
      </c>
      <c r="B282">
        <v>-15474050</v>
      </c>
      <c r="C282">
        <v>-842750</v>
      </c>
      <c r="D282">
        <v>-3733350</v>
      </c>
      <c r="E282">
        <v>-459450</v>
      </c>
      <c r="F282">
        <v>725650</v>
      </c>
      <c r="G282">
        <v>-275350</v>
      </c>
      <c r="H282">
        <v>-1602950</v>
      </c>
      <c r="I282">
        <v>726800</v>
      </c>
      <c r="J282">
        <v>1436600</v>
      </c>
      <c r="K282">
        <v>1219750</v>
      </c>
      <c r="L282">
        <v>907550</v>
      </c>
      <c r="M282">
        <v>-631650</v>
      </c>
      <c r="N282">
        <v>752750</v>
      </c>
      <c r="O282">
        <v>1854600</v>
      </c>
      <c r="P282">
        <v>-1069850</v>
      </c>
      <c r="Q282">
        <v>-1376950</v>
      </c>
      <c r="R282">
        <v>-664250</v>
      </c>
      <c r="S282">
        <v>-400900</v>
      </c>
      <c r="T282">
        <v>1647100</v>
      </c>
      <c r="U282">
        <v>278600</v>
      </c>
      <c r="V282">
        <v>964150</v>
      </c>
      <c r="W282">
        <v>484950</v>
      </c>
      <c r="X282">
        <v>-1910850</v>
      </c>
      <c r="Y282">
        <v>1258950</v>
      </c>
      <c r="Z282">
        <v>-490450</v>
      </c>
      <c r="AA282">
        <v>917400</v>
      </c>
      <c r="AB282">
        <v>3466750</v>
      </c>
      <c r="AC282">
        <v>111350</v>
      </c>
      <c r="AD282">
        <v>280750</v>
      </c>
      <c r="AE282">
        <v>-761700</v>
      </c>
      <c r="AF282">
        <v>-2226700</v>
      </c>
      <c r="AG282">
        <v>-1343700</v>
      </c>
      <c r="AH282">
        <v>-726950</v>
      </c>
      <c r="AI282">
        <v>-427000</v>
      </c>
      <c r="AJ282">
        <v>679500</v>
      </c>
      <c r="AK282">
        <v>-102100</v>
      </c>
      <c r="AL282">
        <v>-2435900</v>
      </c>
      <c r="AM282">
        <v>629750</v>
      </c>
      <c r="AN282">
        <v>172150</v>
      </c>
      <c r="AO282">
        <v>-1137700</v>
      </c>
      <c r="AP282">
        <v>-1049900</v>
      </c>
      <c r="AQ282">
        <v>-385600</v>
      </c>
      <c r="AR282">
        <v>-851150</v>
      </c>
      <c r="AS282">
        <v>-631450</v>
      </c>
      <c r="AT282">
        <v>22550</v>
      </c>
      <c r="AU282">
        <v>433500</v>
      </c>
      <c r="AV282">
        <v>-2308550</v>
      </c>
      <c r="AW282">
        <v>-1634700</v>
      </c>
      <c r="AX282">
        <v>4230550</v>
      </c>
      <c r="AY282">
        <v>-1245350</v>
      </c>
      <c r="AZ282">
        <v>-731450</v>
      </c>
      <c r="BA282">
        <v>-324600</v>
      </c>
      <c r="BB282">
        <v>849500</v>
      </c>
      <c r="BC282">
        <v>412150</v>
      </c>
      <c r="BD282">
        <v>853200</v>
      </c>
      <c r="BE282">
        <v>2647850</v>
      </c>
      <c r="BF282">
        <v>-1778300</v>
      </c>
      <c r="BG282">
        <v>-94150</v>
      </c>
      <c r="BH282">
        <v>-1648850</v>
      </c>
      <c r="BI282">
        <v>-701850</v>
      </c>
      <c r="BJ282">
        <v>-658750</v>
      </c>
      <c r="BK282">
        <v>-854050</v>
      </c>
      <c r="BL282">
        <v>252500</v>
      </c>
      <c r="BM282">
        <v>346650</v>
      </c>
      <c r="BN282">
        <v>204650</v>
      </c>
      <c r="BO282">
        <v>-164650</v>
      </c>
      <c r="BP282">
        <v>-198450</v>
      </c>
      <c r="BQ282">
        <v>-789200</v>
      </c>
      <c r="BR282">
        <v>487100</v>
      </c>
      <c r="BS282">
        <v>578950</v>
      </c>
      <c r="BT282">
        <v>1803350</v>
      </c>
      <c r="BU282">
        <v>1785750</v>
      </c>
      <c r="BV282">
        <v>-174550</v>
      </c>
      <c r="BW282">
        <v>-1790100</v>
      </c>
      <c r="BX282">
        <v>103850</v>
      </c>
      <c r="BY282">
        <v>-103400</v>
      </c>
      <c r="BZ282">
        <v>-1342550</v>
      </c>
      <c r="CA282">
        <v>-1214700</v>
      </c>
      <c r="CB282">
        <v>-942000</v>
      </c>
      <c r="CC282">
        <v>-1114250</v>
      </c>
      <c r="CD282">
        <v>-194700</v>
      </c>
      <c r="CE282">
        <v>-1887600</v>
      </c>
      <c r="CF282">
        <v>-1631750</v>
      </c>
      <c r="CG282">
        <v>1570900</v>
      </c>
      <c r="CH282">
        <v>1355000</v>
      </c>
      <c r="CI282">
        <v>2022050</v>
      </c>
      <c r="CJ282">
        <v>164600</v>
      </c>
      <c r="CK282">
        <v>-460500</v>
      </c>
      <c r="CL282">
        <v>-1311450</v>
      </c>
      <c r="CM282">
        <v>-2637600</v>
      </c>
      <c r="CN282">
        <v>2060000</v>
      </c>
      <c r="CO282">
        <v>-1261100</v>
      </c>
      <c r="CP282">
        <v>-215350</v>
      </c>
      <c r="CQ282">
        <v>-1338950</v>
      </c>
      <c r="CR282">
        <v>-490500</v>
      </c>
      <c r="CS282">
        <v>3253250</v>
      </c>
      <c r="CT282">
        <v>1569000</v>
      </c>
      <c r="CU282">
        <v>631750</v>
      </c>
      <c r="CV282">
        <v>-467900</v>
      </c>
      <c r="CW282">
        <v>1498900</v>
      </c>
      <c r="CX282">
        <v>-1618500</v>
      </c>
      <c r="CY282">
        <v>-287300</v>
      </c>
      <c r="CZ282">
        <v>-382800</v>
      </c>
      <c r="DA282">
        <v>-35900</v>
      </c>
      <c r="DB282">
        <v>-1221250</v>
      </c>
      <c r="DC282">
        <v>2108950</v>
      </c>
      <c r="DD282">
        <v>655550</v>
      </c>
      <c r="DE282">
        <v>-1917100</v>
      </c>
      <c r="DF282">
        <v>89550</v>
      </c>
      <c r="DG282">
        <v>1198550</v>
      </c>
      <c r="DH282">
        <v>243650</v>
      </c>
      <c r="DI282">
        <v>2187000</v>
      </c>
      <c r="DJ282">
        <v>-1828600</v>
      </c>
      <c r="DK282">
        <v>-470450</v>
      </c>
      <c r="DL282">
        <v>-832200</v>
      </c>
      <c r="DM282">
        <v>422200</v>
      </c>
      <c r="DN282">
        <v>-1327000</v>
      </c>
      <c r="DO282">
        <v>298600</v>
      </c>
      <c r="DP282">
        <v>1935250</v>
      </c>
      <c r="DQ282">
        <v>839650</v>
      </c>
      <c r="DR282">
        <v>2040700</v>
      </c>
      <c r="DS282">
        <v>834450</v>
      </c>
      <c r="DT282">
        <v>1988000</v>
      </c>
      <c r="DU282">
        <v>-1869000</v>
      </c>
      <c r="DV282">
        <v>-979900</v>
      </c>
      <c r="DW282">
        <v>1045300</v>
      </c>
      <c r="DX282">
        <v>-469000</v>
      </c>
      <c r="DY282">
        <v>-575650</v>
      </c>
      <c r="DZ282">
        <v>-2790400</v>
      </c>
      <c r="EA282">
        <v>142800</v>
      </c>
      <c r="EB282">
        <v>-1276250</v>
      </c>
      <c r="EC282">
        <v>-1961500</v>
      </c>
      <c r="ED282">
        <v>-1735200</v>
      </c>
      <c r="EE282">
        <v>820850</v>
      </c>
      <c r="EF282">
        <v>-545900</v>
      </c>
      <c r="EG282">
        <v>-1719850</v>
      </c>
      <c r="EH282">
        <v>874100</v>
      </c>
      <c r="EI282">
        <v>1197650</v>
      </c>
      <c r="EJ282">
        <v>-1211800</v>
      </c>
      <c r="EK282">
        <v>-1493100</v>
      </c>
      <c r="EL282">
        <v>1270400</v>
      </c>
      <c r="EM282">
        <v>811000</v>
      </c>
      <c r="EN282">
        <v>-1818250</v>
      </c>
      <c r="EO282">
        <v>-283850</v>
      </c>
      <c r="EP282">
        <v>210750</v>
      </c>
      <c r="EQ282">
        <v>-2186750</v>
      </c>
      <c r="ER282">
        <v>-2478750</v>
      </c>
      <c r="ES282">
        <v>-808900</v>
      </c>
      <c r="ET282">
        <v>2031450</v>
      </c>
      <c r="EU282">
        <v>609900</v>
      </c>
      <c r="EV282">
        <v>1745000</v>
      </c>
      <c r="EW282">
        <v>2546100</v>
      </c>
      <c r="EX282">
        <v>236350</v>
      </c>
      <c r="EY282">
        <v>352600</v>
      </c>
      <c r="EZ282">
        <v>563550</v>
      </c>
      <c r="FA282">
        <v>-20900</v>
      </c>
      <c r="FB282">
        <v>1129250</v>
      </c>
      <c r="FC282">
        <v>368650</v>
      </c>
      <c r="FD282">
        <v>1821100</v>
      </c>
      <c r="FE282">
        <v>-2899250</v>
      </c>
      <c r="FF282">
        <v>-402250</v>
      </c>
      <c r="FG282">
        <v>-1787150</v>
      </c>
      <c r="FH282">
        <v>1854350</v>
      </c>
      <c r="FI282">
        <v>844750</v>
      </c>
      <c r="FJ282">
        <v>-200450</v>
      </c>
      <c r="FK282">
        <v>189800</v>
      </c>
      <c r="FL282">
        <v>443200</v>
      </c>
      <c r="FM282">
        <v>55000</v>
      </c>
      <c r="FN282">
        <v>-413550</v>
      </c>
      <c r="FO282">
        <v>1076100</v>
      </c>
      <c r="FP282">
        <v>851250</v>
      </c>
      <c r="FQ282">
        <v>1305550</v>
      </c>
      <c r="FR282">
        <v>132650</v>
      </c>
      <c r="FS282">
        <v>202500</v>
      </c>
      <c r="FT282">
        <v>756700</v>
      </c>
      <c r="FU282">
        <v>-1377250</v>
      </c>
      <c r="FV282">
        <v>2103800</v>
      </c>
      <c r="FW282">
        <v>7150</v>
      </c>
      <c r="FX282">
        <v>-1656350</v>
      </c>
      <c r="FY282">
        <v>2181550</v>
      </c>
      <c r="FZ282">
        <v>-384000</v>
      </c>
      <c r="GA282">
        <v>388950</v>
      </c>
      <c r="GB282">
        <v>275700</v>
      </c>
      <c r="GC282">
        <v>1051100</v>
      </c>
      <c r="GD282">
        <v>919700</v>
      </c>
      <c r="GE282">
        <v>-201850</v>
      </c>
      <c r="GF282">
        <v>-2828600</v>
      </c>
      <c r="GG282">
        <v>4583500</v>
      </c>
      <c r="GH282">
        <v>1842350</v>
      </c>
      <c r="GI282">
        <v>-944750</v>
      </c>
      <c r="GJ282">
        <v>3634350</v>
      </c>
      <c r="GK282">
        <v>1190750</v>
      </c>
      <c r="GL282">
        <v>1232200</v>
      </c>
      <c r="GM282">
        <v>-799000</v>
      </c>
      <c r="GN282">
        <v>-443200</v>
      </c>
      <c r="GO282">
        <v>-299400</v>
      </c>
      <c r="GP282">
        <v>-545550</v>
      </c>
      <c r="GQ282">
        <v>-1154800</v>
      </c>
      <c r="GR282">
        <v>1924300</v>
      </c>
      <c r="GS282">
        <v>261650</v>
      </c>
      <c r="GT282">
        <v>796250</v>
      </c>
      <c r="GU282">
        <v>-1769400</v>
      </c>
      <c r="GV282">
        <v>-3270450</v>
      </c>
      <c r="GW282">
        <v>304450</v>
      </c>
      <c r="GX282">
        <v>-1284950</v>
      </c>
      <c r="GY282">
        <v>2432650</v>
      </c>
      <c r="GZ282">
        <v>3746350</v>
      </c>
      <c r="HA282">
        <v>2229900</v>
      </c>
      <c r="HB282">
        <v>1305000</v>
      </c>
      <c r="HC282">
        <v>1134750</v>
      </c>
      <c r="HD282">
        <v>-645200</v>
      </c>
      <c r="HE282">
        <v>-2343800</v>
      </c>
      <c r="HF282">
        <v>-593400</v>
      </c>
      <c r="HG282">
        <v>3179500</v>
      </c>
      <c r="HH282">
        <v>-836450</v>
      </c>
      <c r="HI282">
        <v>-326450</v>
      </c>
      <c r="HJ282">
        <v>59150</v>
      </c>
      <c r="HK282">
        <v>-1355850</v>
      </c>
      <c r="HL282">
        <v>1898750</v>
      </c>
      <c r="HM282">
        <v>-936450</v>
      </c>
      <c r="HN282">
        <v>1288500</v>
      </c>
      <c r="HO282">
        <v>840050</v>
      </c>
      <c r="HP282">
        <v>-1080450</v>
      </c>
      <c r="HQ282">
        <v>2116400</v>
      </c>
      <c r="HR282">
        <v>1973400</v>
      </c>
      <c r="HS282">
        <v>432100</v>
      </c>
      <c r="HT282">
        <v>-706200</v>
      </c>
      <c r="HU282">
        <v>1400350</v>
      </c>
      <c r="HV282">
        <v>-204050</v>
      </c>
      <c r="HW282">
        <v>-685500</v>
      </c>
      <c r="HX282">
        <v>-477850</v>
      </c>
      <c r="HY282">
        <v>-98750</v>
      </c>
      <c r="HZ282">
        <v>712700</v>
      </c>
      <c r="IA282">
        <v>873200</v>
      </c>
      <c r="IB282">
        <v>-1132650</v>
      </c>
      <c r="IC282">
        <v>1150450</v>
      </c>
      <c r="ID282">
        <v>2726100</v>
      </c>
      <c r="IE282">
        <v>-173100</v>
      </c>
      <c r="IF282">
        <v>867500</v>
      </c>
      <c r="IG282">
        <v>41000</v>
      </c>
      <c r="IH282">
        <v>697300</v>
      </c>
      <c r="II282">
        <v>-730350</v>
      </c>
      <c r="IJ282">
        <v>-553200</v>
      </c>
      <c r="IK282">
        <v>1433750</v>
      </c>
      <c r="IL282">
        <v>1755100</v>
      </c>
      <c r="IM282">
        <v>1600</v>
      </c>
      <c r="IN282">
        <v>-2504400</v>
      </c>
      <c r="IO282">
        <v>152750</v>
      </c>
      <c r="IP282">
        <v>629250</v>
      </c>
      <c r="IQ282">
        <v>600</v>
      </c>
      <c r="IR282">
        <v>-1848950</v>
      </c>
      <c r="IS282">
        <v>1549450</v>
      </c>
      <c r="IT282">
        <v>-1677750</v>
      </c>
      <c r="IU282">
        <v>362000</v>
      </c>
      <c r="IV282">
        <v>-1936700</v>
      </c>
      <c r="IW282">
        <v>178400</v>
      </c>
      <c r="IX282">
        <v>490100</v>
      </c>
      <c r="IY282">
        <v>2907000</v>
      </c>
      <c r="IZ282">
        <v>645750</v>
      </c>
      <c r="JA282">
        <v>2116200</v>
      </c>
      <c r="JB282">
        <v>-1277700</v>
      </c>
      <c r="JC282">
        <v>2244500</v>
      </c>
      <c r="JD282">
        <v>3120000</v>
      </c>
      <c r="JE282">
        <v>1815150</v>
      </c>
      <c r="JF282">
        <v>-791700</v>
      </c>
      <c r="JG282">
        <v>-155400</v>
      </c>
      <c r="JH282">
        <v>-844650</v>
      </c>
      <c r="JI282">
        <v>-754500</v>
      </c>
      <c r="JJ282">
        <v>-3206000</v>
      </c>
      <c r="JK282">
        <v>99050</v>
      </c>
      <c r="JL282">
        <v>1301250</v>
      </c>
      <c r="JM282">
        <v>-1314650</v>
      </c>
      <c r="JN282">
        <v>385150</v>
      </c>
      <c r="JO282">
        <v>-1327000</v>
      </c>
      <c r="JP282">
        <v>1101200</v>
      </c>
      <c r="JQ282">
        <v>-243300</v>
      </c>
      <c r="JR282">
        <v>-609650</v>
      </c>
      <c r="JS282">
        <v>-1359050</v>
      </c>
      <c r="JT282">
        <v>243350</v>
      </c>
      <c r="JU282">
        <v>-443750</v>
      </c>
      <c r="JV282">
        <v>-34500</v>
      </c>
      <c r="JW282">
        <v>-1505150</v>
      </c>
      <c r="JX282">
        <v>641100</v>
      </c>
      <c r="JY282">
        <v>-740000</v>
      </c>
    </row>
    <row r="283" spans="1:291" x14ac:dyDescent="0.25">
      <c r="A283">
        <v>284</v>
      </c>
      <c r="B283">
        <v>-15330150</v>
      </c>
      <c r="C283">
        <v>-3642250</v>
      </c>
      <c r="D283">
        <v>-835300</v>
      </c>
      <c r="E283">
        <v>2724950</v>
      </c>
      <c r="F283">
        <v>-706900</v>
      </c>
      <c r="G283">
        <v>-916450</v>
      </c>
      <c r="H283">
        <v>1183100</v>
      </c>
      <c r="I283">
        <v>-2050750</v>
      </c>
      <c r="J283">
        <v>678700</v>
      </c>
      <c r="K283">
        <v>855100</v>
      </c>
      <c r="L283">
        <v>-2897000</v>
      </c>
      <c r="M283">
        <v>-601400</v>
      </c>
      <c r="N283">
        <v>-711200</v>
      </c>
      <c r="O283">
        <v>1600100</v>
      </c>
      <c r="P283">
        <v>1620350</v>
      </c>
      <c r="Q283">
        <v>-1041500</v>
      </c>
      <c r="R283">
        <v>-484250</v>
      </c>
      <c r="S283">
        <v>-215300</v>
      </c>
      <c r="T283">
        <v>-182250</v>
      </c>
      <c r="U283">
        <v>-1199100</v>
      </c>
      <c r="V283">
        <v>1708200</v>
      </c>
      <c r="W283">
        <v>-1625150</v>
      </c>
      <c r="X283">
        <v>749350</v>
      </c>
      <c r="Y283">
        <v>76250</v>
      </c>
      <c r="Z283">
        <v>202450</v>
      </c>
      <c r="AA283">
        <v>-66800</v>
      </c>
      <c r="AB283">
        <v>-2015300</v>
      </c>
      <c r="AC283">
        <v>1573250</v>
      </c>
      <c r="AD283">
        <v>-545500</v>
      </c>
      <c r="AE283">
        <v>-637850</v>
      </c>
      <c r="AF283">
        <v>163950</v>
      </c>
      <c r="AG283">
        <v>1395700</v>
      </c>
      <c r="AH283">
        <v>1468300</v>
      </c>
      <c r="AI283">
        <v>-1868500</v>
      </c>
      <c r="AJ283">
        <v>-1845650</v>
      </c>
      <c r="AK283">
        <v>365050</v>
      </c>
      <c r="AL283">
        <v>986500</v>
      </c>
      <c r="AM283">
        <v>-2684300</v>
      </c>
      <c r="AN283">
        <v>135800</v>
      </c>
      <c r="AO283">
        <v>-847700</v>
      </c>
      <c r="AP283">
        <v>-603700</v>
      </c>
      <c r="AQ283">
        <v>-717100</v>
      </c>
      <c r="AR283">
        <v>536200</v>
      </c>
      <c r="AS283">
        <v>-1374000</v>
      </c>
      <c r="AT283">
        <v>170350</v>
      </c>
      <c r="AU283">
        <v>662100</v>
      </c>
      <c r="AV283">
        <v>1071750</v>
      </c>
      <c r="AW283">
        <v>1034250</v>
      </c>
      <c r="AX283">
        <v>493600</v>
      </c>
      <c r="AY283">
        <v>1393200</v>
      </c>
      <c r="AZ283">
        <v>291950</v>
      </c>
      <c r="BA283">
        <v>1688300</v>
      </c>
      <c r="BB283">
        <v>-1249550</v>
      </c>
      <c r="BC283">
        <v>2115750</v>
      </c>
      <c r="BD283">
        <v>-166300</v>
      </c>
      <c r="BE283">
        <v>-1172800</v>
      </c>
      <c r="BF283">
        <v>2836350</v>
      </c>
      <c r="BG283">
        <v>-1041900</v>
      </c>
      <c r="BH283">
        <v>-513900</v>
      </c>
      <c r="BI283">
        <v>1819850</v>
      </c>
      <c r="BJ283">
        <v>-455050</v>
      </c>
      <c r="BK283">
        <v>571850</v>
      </c>
      <c r="BL283">
        <v>-294400</v>
      </c>
      <c r="BM283">
        <v>-2720200</v>
      </c>
      <c r="BN283">
        <v>600950</v>
      </c>
      <c r="BO283">
        <v>793700</v>
      </c>
      <c r="BP283">
        <v>-831450</v>
      </c>
      <c r="BQ283">
        <v>2676750</v>
      </c>
      <c r="BR283">
        <v>516350</v>
      </c>
      <c r="BS283">
        <v>1605850</v>
      </c>
      <c r="BT283">
        <v>-1941350</v>
      </c>
      <c r="BU283">
        <v>1358050</v>
      </c>
      <c r="BV283">
        <v>-1620700</v>
      </c>
      <c r="BW283">
        <v>-411150</v>
      </c>
      <c r="BX283">
        <v>-149050</v>
      </c>
      <c r="BY283">
        <v>-1182250</v>
      </c>
      <c r="BZ283">
        <v>-808950</v>
      </c>
      <c r="CA283">
        <v>-1042500</v>
      </c>
      <c r="CB283">
        <v>888350</v>
      </c>
      <c r="CC283">
        <v>-741850</v>
      </c>
      <c r="CD283">
        <v>1131150</v>
      </c>
      <c r="CE283">
        <v>-219500</v>
      </c>
      <c r="CF283">
        <v>2532350</v>
      </c>
      <c r="CG283">
        <v>-2179000</v>
      </c>
      <c r="CH283">
        <v>85700</v>
      </c>
      <c r="CI283">
        <v>340050</v>
      </c>
      <c r="CJ283">
        <v>-699800</v>
      </c>
      <c r="CK283">
        <v>927200</v>
      </c>
      <c r="CL283">
        <v>2058700</v>
      </c>
      <c r="CM283">
        <v>1268400</v>
      </c>
      <c r="CN283">
        <v>148000</v>
      </c>
      <c r="CO283">
        <v>247950</v>
      </c>
      <c r="CP283">
        <v>-3507350</v>
      </c>
      <c r="CQ283">
        <v>1890250</v>
      </c>
      <c r="CR283">
        <v>2439550</v>
      </c>
      <c r="CS283">
        <v>1661350</v>
      </c>
      <c r="CT283">
        <v>-1491200</v>
      </c>
      <c r="CU283">
        <v>1648450</v>
      </c>
      <c r="CV283">
        <v>433700</v>
      </c>
      <c r="CW283">
        <v>-606800</v>
      </c>
      <c r="CX283">
        <v>885450</v>
      </c>
      <c r="CY283">
        <v>-803600</v>
      </c>
      <c r="CZ283">
        <v>1496800</v>
      </c>
      <c r="DA283">
        <v>-1592300</v>
      </c>
      <c r="DB283">
        <v>625950</v>
      </c>
      <c r="DC283">
        <v>-618850</v>
      </c>
      <c r="DD283">
        <v>-701950</v>
      </c>
      <c r="DE283">
        <v>-184350</v>
      </c>
      <c r="DF283">
        <v>1775450</v>
      </c>
      <c r="DG283">
        <v>1585900</v>
      </c>
      <c r="DH283">
        <v>760750</v>
      </c>
      <c r="DI283">
        <v>-672050</v>
      </c>
      <c r="DJ283">
        <v>-132850</v>
      </c>
      <c r="DK283">
        <v>1169800</v>
      </c>
      <c r="DL283">
        <v>234450</v>
      </c>
      <c r="DM283">
        <v>-69350</v>
      </c>
      <c r="DN283">
        <v>1228400</v>
      </c>
      <c r="DO283">
        <v>1678500</v>
      </c>
      <c r="DP283">
        <v>2613450</v>
      </c>
      <c r="DQ283">
        <v>-31050</v>
      </c>
      <c r="DR283">
        <v>2122700</v>
      </c>
      <c r="DS283">
        <v>-181400</v>
      </c>
      <c r="DT283">
        <v>1642400</v>
      </c>
      <c r="DU283">
        <v>-848400</v>
      </c>
      <c r="DV283">
        <v>-31800</v>
      </c>
      <c r="DW283">
        <v>1072100</v>
      </c>
      <c r="DX283">
        <v>1181150</v>
      </c>
      <c r="DY283">
        <v>1340400</v>
      </c>
      <c r="DZ283">
        <v>573700</v>
      </c>
      <c r="EA283">
        <v>1765900</v>
      </c>
      <c r="EB283">
        <v>-272600</v>
      </c>
      <c r="EC283">
        <v>45850</v>
      </c>
      <c r="ED283">
        <v>-622750</v>
      </c>
      <c r="EE283">
        <v>-550150</v>
      </c>
      <c r="EF283">
        <v>-865700</v>
      </c>
      <c r="EG283">
        <v>3313350</v>
      </c>
      <c r="EH283">
        <v>-1499450</v>
      </c>
      <c r="EI283">
        <v>1556650</v>
      </c>
      <c r="EJ283">
        <v>-1106750</v>
      </c>
      <c r="EK283">
        <v>223500</v>
      </c>
      <c r="EL283">
        <v>328800</v>
      </c>
      <c r="EM283">
        <v>752350</v>
      </c>
      <c r="EN283">
        <v>-1639400</v>
      </c>
      <c r="EO283">
        <v>-416000</v>
      </c>
      <c r="EP283">
        <v>308950</v>
      </c>
      <c r="EQ283">
        <v>371850</v>
      </c>
      <c r="ER283">
        <v>-428500</v>
      </c>
      <c r="ES283">
        <v>338700</v>
      </c>
      <c r="ET283">
        <v>769300</v>
      </c>
      <c r="EU283">
        <v>126650</v>
      </c>
      <c r="EV283">
        <v>323200</v>
      </c>
      <c r="EW283">
        <v>3512650</v>
      </c>
      <c r="EX283">
        <v>-3442050</v>
      </c>
      <c r="EY283">
        <v>-248600</v>
      </c>
      <c r="EZ283">
        <v>354150</v>
      </c>
      <c r="FA283">
        <v>1192600</v>
      </c>
      <c r="FB283">
        <v>434350</v>
      </c>
      <c r="FC283">
        <v>-96550</v>
      </c>
      <c r="FD283">
        <v>476450</v>
      </c>
      <c r="FE283">
        <v>-1815250</v>
      </c>
      <c r="FF283">
        <v>494300</v>
      </c>
      <c r="FG283">
        <v>-1319300</v>
      </c>
      <c r="FH283">
        <v>-549500</v>
      </c>
      <c r="FI283">
        <v>-1301650</v>
      </c>
      <c r="FJ283">
        <v>-2805750</v>
      </c>
      <c r="FK283">
        <v>-208900</v>
      </c>
      <c r="FL283">
        <v>-411350</v>
      </c>
      <c r="FM283">
        <v>970950</v>
      </c>
      <c r="FN283">
        <v>-26000</v>
      </c>
      <c r="FO283">
        <v>1175250</v>
      </c>
      <c r="FP283">
        <v>-2400000</v>
      </c>
      <c r="FQ283">
        <v>431600</v>
      </c>
      <c r="FR283">
        <v>-382500</v>
      </c>
      <c r="FS283">
        <v>1144650</v>
      </c>
      <c r="FT283">
        <v>319350</v>
      </c>
      <c r="FU283">
        <v>691300</v>
      </c>
      <c r="FV283">
        <v>262500</v>
      </c>
      <c r="FW283">
        <v>1689800</v>
      </c>
      <c r="FX283">
        <v>2129850</v>
      </c>
      <c r="FY283">
        <v>-1417900</v>
      </c>
      <c r="FZ283">
        <v>-37750</v>
      </c>
      <c r="GA283">
        <v>1373800</v>
      </c>
      <c r="GB283">
        <v>-2519750</v>
      </c>
      <c r="GC283">
        <v>-325600</v>
      </c>
      <c r="GD283">
        <v>-586050</v>
      </c>
      <c r="GE283">
        <v>-25900</v>
      </c>
      <c r="GF283">
        <v>725750</v>
      </c>
      <c r="GG283">
        <v>-533650</v>
      </c>
      <c r="GH283">
        <v>-358700</v>
      </c>
      <c r="GI283">
        <v>606050</v>
      </c>
      <c r="GJ283">
        <v>-1064900</v>
      </c>
      <c r="GK283">
        <v>171800</v>
      </c>
      <c r="GL283">
        <v>2928100</v>
      </c>
      <c r="GM283">
        <v>849350</v>
      </c>
      <c r="GN283">
        <v>1700800</v>
      </c>
      <c r="GO283">
        <v>-986350</v>
      </c>
      <c r="GP283">
        <v>1551500</v>
      </c>
      <c r="GQ283">
        <v>-991400</v>
      </c>
      <c r="GR283">
        <v>675150</v>
      </c>
      <c r="GS283">
        <v>1140400</v>
      </c>
      <c r="GT283">
        <v>1283500</v>
      </c>
      <c r="GU283">
        <v>-1347800</v>
      </c>
      <c r="GV283">
        <v>213250</v>
      </c>
      <c r="GW283">
        <v>934850</v>
      </c>
      <c r="GX283">
        <v>-954050</v>
      </c>
      <c r="GY283">
        <v>941050</v>
      </c>
      <c r="GZ283">
        <v>703050</v>
      </c>
      <c r="HA283">
        <v>1441750</v>
      </c>
      <c r="HB283">
        <v>1182600</v>
      </c>
      <c r="HC283">
        <v>204900</v>
      </c>
      <c r="HD283">
        <v>-274700</v>
      </c>
      <c r="HE283">
        <v>-1908350</v>
      </c>
      <c r="HF283">
        <v>412000</v>
      </c>
      <c r="HG283">
        <v>-1607650</v>
      </c>
      <c r="HH283">
        <v>1741500</v>
      </c>
      <c r="HI283">
        <v>-1728300</v>
      </c>
      <c r="HJ283">
        <v>496850</v>
      </c>
      <c r="HK283">
        <v>1601250</v>
      </c>
      <c r="HL283">
        <v>2274400</v>
      </c>
      <c r="HM283">
        <v>1700400</v>
      </c>
      <c r="HN283">
        <v>-1515400</v>
      </c>
      <c r="HO283">
        <v>-935500</v>
      </c>
      <c r="HP283">
        <v>1255750</v>
      </c>
      <c r="HQ283">
        <v>628650</v>
      </c>
      <c r="HR283">
        <v>-2019100</v>
      </c>
      <c r="HS283">
        <v>-306950</v>
      </c>
      <c r="HT283">
        <v>-1395200</v>
      </c>
      <c r="HU283">
        <v>-1367950</v>
      </c>
      <c r="HV283">
        <v>-1303500</v>
      </c>
      <c r="HW283">
        <v>1277550</v>
      </c>
      <c r="HX283">
        <v>-86150</v>
      </c>
      <c r="HY283">
        <v>-588950</v>
      </c>
      <c r="HZ283">
        <v>-1886100</v>
      </c>
      <c r="IA283">
        <v>2237700</v>
      </c>
      <c r="IB283">
        <v>-291950</v>
      </c>
      <c r="IC283">
        <v>-1610600</v>
      </c>
      <c r="ID283">
        <v>701750</v>
      </c>
      <c r="IE283">
        <v>-595250</v>
      </c>
      <c r="IF283">
        <v>459800</v>
      </c>
      <c r="IG283">
        <v>1707400</v>
      </c>
      <c r="IH283">
        <v>193050</v>
      </c>
      <c r="II283">
        <v>-1781100</v>
      </c>
      <c r="IJ283">
        <v>-449900</v>
      </c>
      <c r="IK283">
        <v>-71100</v>
      </c>
      <c r="IL283">
        <v>-1347000</v>
      </c>
      <c r="IM283">
        <v>1548800</v>
      </c>
      <c r="IN283">
        <v>463450</v>
      </c>
      <c r="IO283">
        <v>844500</v>
      </c>
      <c r="IP283">
        <v>805050</v>
      </c>
      <c r="IQ283">
        <v>1453300</v>
      </c>
      <c r="IR283">
        <v>-2182200</v>
      </c>
      <c r="IS283">
        <v>-2524250</v>
      </c>
      <c r="IT283">
        <v>1453750</v>
      </c>
      <c r="IU283">
        <v>714850</v>
      </c>
      <c r="IV283">
        <v>-465000</v>
      </c>
      <c r="IW283">
        <v>604600</v>
      </c>
      <c r="IX283">
        <v>980250</v>
      </c>
      <c r="IY283">
        <v>-1272850</v>
      </c>
      <c r="IZ283">
        <v>-706450</v>
      </c>
      <c r="JA283">
        <v>-425100</v>
      </c>
      <c r="JB283">
        <v>-1915700</v>
      </c>
      <c r="JC283">
        <v>-1841850</v>
      </c>
      <c r="JD283">
        <v>-662750</v>
      </c>
      <c r="JE283">
        <v>1552250</v>
      </c>
      <c r="JF283">
        <v>564700</v>
      </c>
      <c r="JG283">
        <v>303750</v>
      </c>
      <c r="JH283">
        <v>-1671150</v>
      </c>
      <c r="JI283">
        <v>-703950</v>
      </c>
      <c r="JJ283">
        <v>-104750</v>
      </c>
      <c r="JK283">
        <v>-2764900</v>
      </c>
      <c r="JL283">
        <v>-3011400</v>
      </c>
      <c r="JM283">
        <v>331850</v>
      </c>
      <c r="JN283">
        <v>1402200</v>
      </c>
      <c r="JO283">
        <v>1274700</v>
      </c>
      <c r="JP283">
        <v>1742550</v>
      </c>
      <c r="JQ283">
        <v>570100</v>
      </c>
      <c r="JR283">
        <v>-760400</v>
      </c>
      <c r="JS283">
        <v>494300</v>
      </c>
      <c r="JT283">
        <v>-1132150</v>
      </c>
      <c r="JU283">
        <v>-1290650</v>
      </c>
      <c r="JV283">
        <v>726250</v>
      </c>
      <c r="JW283">
        <v>-224150</v>
      </c>
      <c r="JX283">
        <v>-1283750</v>
      </c>
      <c r="JY283">
        <v>1442950</v>
      </c>
      <c r="JZ283">
        <v>-1402900</v>
      </c>
    </row>
    <row r="284" spans="1:291" x14ac:dyDescent="0.25">
      <c r="A284">
        <v>285</v>
      </c>
      <c r="B284">
        <v>-13161400</v>
      </c>
      <c r="C284">
        <v>2005500</v>
      </c>
      <c r="D284">
        <v>231500</v>
      </c>
      <c r="E284">
        <v>-1142000</v>
      </c>
      <c r="F284">
        <v>632200</v>
      </c>
      <c r="G284">
        <v>-161450</v>
      </c>
      <c r="H284">
        <v>-1503950</v>
      </c>
      <c r="I284">
        <v>-1279150</v>
      </c>
      <c r="J284">
        <v>662850</v>
      </c>
      <c r="K284">
        <v>-1558700</v>
      </c>
      <c r="L284">
        <v>1932300</v>
      </c>
      <c r="M284">
        <v>630150</v>
      </c>
      <c r="N284">
        <v>-1257800</v>
      </c>
      <c r="O284">
        <v>852050</v>
      </c>
      <c r="P284">
        <v>-1143350</v>
      </c>
      <c r="Q284">
        <v>2071700</v>
      </c>
      <c r="R284">
        <v>2285550</v>
      </c>
      <c r="S284">
        <v>-1318150</v>
      </c>
      <c r="T284">
        <v>-504500</v>
      </c>
      <c r="U284">
        <v>-569450</v>
      </c>
      <c r="V284">
        <v>1845400</v>
      </c>
      <c r="W284">
        <v>71800</v>
      </c>
      <c r="X284">
        <v>-101300</v>
      </c>
      <c r="Y284">
        <v>1048400</v>
      </c>
      <c r="Z284">
        <v>-1134250</v>
      </c>
      <c r="AA284">
        <v>1176350</v>
      </c>
      <c r="AB284">
        <v>-1639950</v>
      </c>
      <c r="AC284">
        <v>-1038300</v>
      </c>
      <c r="AD284">
        <v>2603250</v>
      </c>
      <c r="AE284">
        <v>222150</v>
      </c>
      <c r="AF284">
        <v>606450</v>
      </c>
      <c r="AG284">
        <v>-312300</v>
      </c>
      <c r="AH284">
        <v>2267150</v>
      </c>
      <c r="AI284">
        <v>2524650</v>
      </c>
      <c r="AJ284">
        <v>830300</v>
      </c>
      <c r="AK284">
        <v>-1975750</v>
      </c>
      <c r="AL284">
        <v>1396500</v>
      </c>
      <c r="AM284">
        <v>-174550</v>
      </c>
      <c r="AN284">
        <v>-785900</v>
      </c>
      <c r="AO284">
        <v>-2394200</v>
      </c>
      <c r="AP284">
        <v>773200</v>
      </c>
      <c r="AQ284">
        <v>1559700</v>
      </c>
      <c r="AR284">
        <v>3355950</v>
      </c>
      <c r="AS284">
        <v>-261650</v>
      </c>
      <c r="AT284">
        <v>-2649600</v>
      </c>
      <c r="AU284">
        <v>-813600</v>
      </c>
      <c r="AV284">
        <v>-348600</v>
      </c>
      <c r="AW284">
        <v>1066300</v>
      </c>
      <c r="AX284">
        <v>-209700</v>
      </c>
      <c r="AY284">
        <v>101400</v>
      </c>
      <c r="AZ284">
        <v>141650</v>
      </c>
      <c r="BA284">
        <v>2052000</v>
      </c>
      <c r="BB284">
        <v>430000</v>
      </c>
      <c r="BC284">
        <v>595250</v>
      </c>
      <c r="BD284">
        <v>1993150</v>
      </c>
      <c r="BE284">
        <v>912300</v>
      </c>
      <c r="BF284">
        <v>-1943250</v>
      </c>
      <c r="BG284">
        <v>-1505800</v>
      </c>
      <c r="BH284">
        <v>-2044150</v>
      </c>
      <c r="BI284">
        <v>2762500</v>
      </c>
      <c r="BJ284">
        <v>1396000</v>
      </c>
      <c r="BK284">
        <v>41350</v>
      </c>
      <c r="BL284">
        <v>212100</v>
      </c>
      <c r="BM284">
        <v>524000</v>
      </c>
      <c r="BN284">
        <v>-525000</v>
      </c>
      <c r="BO284">
        <v>1219300</v>
      </c>
      <c r="BP284">
        <v>-567300</v>
      </c>
      <c r="BQ284">
        <v>745100</v>
      </c>
      <c r="BR284">
        <v>735850</v>
      </c>
      <c r="BS284">
        <v>-485200</v>
      </c>
      <c r="BT284">
        <v>2091050</v>
      </c>
      <c r="BU284">
        <v>-4076050</v>
      </c>
      <c r="BV284">
        <v>3064200</v>
      </c>
      <c r="BW284">
        <v>-969350</v>
      </c>
      <c r="BX284">
        <v>1815750</v>
      </c>
      <c r="BY284">
        <v>1287450</v>
      </c>
      <c r="BZ284">
        <v>872950</v>
      </c>
      <c r="CA284">
        <v>1068800</v>
      </c>
      <c r="CB284">
        <v>2067900</v>
      </c>
      <c r="CC284">
        <v>-1327550</v>
      </c>
      <c r="CD284">
        <v>34050</v>
      </c>
      <c r="CE284">
        <v>2172750</v>
      </c>
      <c r="CF284">
        <v>564350</v>
      </c>
      <c r="CG284">
        <v>-1213550</v>
      </c>
      <c r="CH284">
        <v>-76100</v>
      </c>
      <c r="CI284">
        <v>-532900</v>
      </c>
      <c r="CJ284">
        <v>360050</v>
      </c>
      <c r="CK284">
        <v>939150</v>
      </c>
      <c r="CL284">
        <v>1315100</v>
      </c>
      <c r="CM284">
        <v>-595850</v>
      </c>
      <c r="CN284">
        <v>-2111400</v>
      </c>
      <c r="CO284">
        <v>523900</v>
      </c>
      <c r="CP284">
        <v>-540450</v>
      </c>
      <c r="CQ284">
        <v>-2520400</v>
      </c>
      <c r="CR284">
        <v>-735000</v>
      </c>
      <c r="CS284">
        <v>-1494750</v>
      </c>
      <c r="CT284">
        <v>-614600</v>
      </c>
      <c r="CU284">
        <v>-3057500</v>
      </c>
      <c r="CV284">
        <v>-1105050</v>
      </c>
      <c r="CW284">
        <v>-216400</v>
      </c>
      <c r="CX284">
        <v>-1517800</v>
      </c>
      <c r="CY284">
        <v>1660100</v>
      </c>
      <c r="CZ284">
        <v>-1697700</v>
      </c>
      <c r="DA284">
        <v>-1500900</v>
      </c>
      <c r="DB284">
        <v>-932550</v>
      </c>
      <c r="DC284">
        <v>320900</v>
      </c>
      <c r="DD284">
        <v>1336250</v>
      </c>
      <c r="DE284">
        <v>943900</v>
      </c>
      <c r="DF284">
        <v>-2204400</v>
      </c>
      <c r="DG284">
        <v>1295450</v>
      </c>
      <c r="DH284">
        <v>-31150</v>
      </c>
      <c r="DI284">
        <v>-2097700</v>
      </c>
      <c r="DJ284">
        <v>39700</v>
      </c>
      <c r="DK284">
        <v>-1728750</v>
      </c>
      <c r="DL284">
        <v>233900</v>
      </c>
      <c r="DM284">
        <v>129700</v>
      </c>
      <c r="DN284">
        <v>156050</v>
      </c>
      <c r="DO284">
        <v>-365150</v>
      </c>
      <c r="DP284">
        <v>-920300</v>
      </c>
      <c r="DQ284">
        <v>2585350</v>
      </c>
      <c r="DR284">
        <v>649900</v>
      </c>
      <c r="DS284">
        <v>179950</v>
      </c>
      <c r="DT284">
        <v>-234250</v>
      </c>
      <c r="DU284">
        <v>-51300</v>
      </c>
      <c r="DV284">
        <v>-1358550</v>
      </c>
      <c r="DW284">
        <v>164150</v>
      </c>
      <c r="DX284">
        <v>-194250</v>
      </c>
      <c r="DY284">
        <v>-1169000</v>
      </c>
      <c r="DZ284">
        <v>-850350</v>
      </c>
      <c r="EA284">
        <v>321050</v>
      </c>
      <c r="EB284">
        <v>1290800</v>
      </c>
      <c r="EC284">
        <v>-2039900</v>
      </c>
      <c r="ED284">
        <v>3000400</v>
      </c>
      <c r="EE284">
        <v>-362600</v>
      </c>
      <c r="EF284">
        <v>-274650</v>
      </c>
      <c r="EG284">
        <v>1561900</v>
      </c>
      <c r="EH284">
        <v>-127850</v>
      </c>
      <c r="EI284">
        <v>2633100</v>
      </c>
      <c r="EJ284">
        <v>605650</v>
      </c>
      <c r="EK284">
        <v>429000</v>
      </c>
      <c r="EL284">
        <v>-603600</v>
      </c>
      <c r="EM284">
        <v>-1997650</v>
      </c>
      <c r="EN284">
        <v>611350</v>
      </c>
      <c r="EO284">
        <v>-2210800</v>
      </c>
      <c r="EP284">
        <v>-485800</v>
      </c>
      <c r="EQ284">
        <v>-1333750</v>
      </c>
      <c r="ER284">
        <v>72750</v>
      </c>
      <c r="ES284">
        <v>974500</v>
      </c>
      <c r="ET284">
        <v>629700</v>
      </c>
      <c r="EU284">
        <v>1145600</v>
      </c>
      <c r="EV284">
        <v>2716300</v>
      </c>
      <c r="EW284">
        <v>-501550</v>
      </c>
      <c r="EX284">
        <v>-618850</v>
      </c>
      <c r="EY284">
        <v>330600</v>
      </c>
      <c r="EZ284">
        <v>2153050</v>
      </c>
      <c r="FA284">
        <v>-1353100</v>
      </c>
      <c r="FB284">
        <v>-930150</v>
      </c>
      <c r="FC284">
        <v>-1609800</v>
      </c>
      <c r="FD284">
        <v>-1052350</v>
      </c>
      <c r="FE284">
        <v>1046150</v>
      </c>
      <c r="FF284">
        <v>-2527100</v>
      </c>
      <c r="FG284">
        <v>1673450</v>
      </c>
      <c r="FH284">
        <v>882000</v>
      </c>
      <c r="FI284">
        <v>-1042200</v>
      </c>
      <c r="FJ284">
        <v>506300</v>
      </c>
      <c r="FK284">
        <v>170350</v>
      </c>
      <c r="FL284">
        <v>135850</v>
      </c>
      <c r="FM284">
        <v>848550</v>
      </c>
      <c r="FN284">
        <v>147800</v>
      </c>
      <c r="FO284">
        <v>1304400</v>
      </c>
      <c r="FP284">
        <v>2647900</v>
      </c>
      <c r="FQ284">
        <v>2035950</v>
      </c>
      <c r="FR284">
        <v>86550</v>
      </c>
      <c r="FS284">
        <v>-745050</v>
      </c>
      <c r="FT284">
        <v>1031950</v>
      </c>
      <c r="FU284">
        <v>1802100</v>
      </c>
      <c r="FV284">
        <v>268550</v>
      </c>
      <c r="FW284">
        <v>-714700</v>
      </c>
      <c r="FX284">
        <v>-1120300</v>
      </c>
      <c r="FY284">
        <v>538400</v>
      </c>
      <c r="FZ284">
        <v>-1254350</v>
      </c>
      <c r="GA284">
        <v>-805450</v>
      </c>
      <c r="GB284">
        <v>133550</v>
      </c>
      <c r="GC284">
        <v>158000</v>
      </c>
      <c r="GD284">
        <v>-2116900</v>
      </c>
      <c r="GE284">
        <v>368500</v>
      </c>
      <c r="GF284">
        <v>-1070900</v>
      </c>
      <c r="GG284">
        <v>-507450</v>
      </c>
      <c r="GH284">
        <v>494250</v>
      </c>
      <c r="GI284">
        <v>1016000</v>
      </c>
      <c r="GJ284">
        <v>82200</v>
      </c>
      <c r="GK284">
        <v>-403250</v>
      </c>
      <c r="GL284">
        <v>-144400</v>
      </c>
      <c r="GM284">
        <v>2065900</v>
      </c>
      <c r="GN284">
        <v>18450</v>
      </c>
      <c r="GO284">
        <v>-254850</v>
      </c>
      <c r="GP284">
        <v>-2110500</v>
      </c>
      <c r="GQ284">
        <v>391200</v>
      </c>
      <c r="GR284">
        <v>-1987800</v>
      </c>
      <c r="GS284">
        <v>711300</v>
      </c>
      <c r="GT284">
        <v>-1275650</v>
      </c>
      <c r="GU284">
        <v>-402350</v>
      </c>
      <c r="GV284">
        <v>-1564300</v>
      </c>
      <c r="GW284">
        <v>-1860350</v>
      </c>
      <c r="GX284">
        <v>280750</v>
      </c>
      <c r="GY284">
        <v>286850</v>
      </c>
      <c r="GZ284">
        <v>-121450</v>
      </c>
      <c r="HA284">
        <v>1313950</v>
      </c>
      <c r="HB284">
        <v>1521650</v>
      </c>
      <c r="HC284">
        <v>-1835100</v>
      </c>
      <c r="HD284">
        <v>-726750</v>
      </c>
      <c r="HE284">
        <v>-1053800</v>
      </c>
      <c r="HF284">
        <v>-849850</v>
      </c>
      <c r="HG284">
        <v>1172450</v>
      </c>
      <c r="HH284">
        <v>392500</v>
      </c>
      <c r="HI284">
        <v>-102050</v>
      </c>
      <c r="HJ284">
        <v>902750</v>
      </c>
      <c r="HK284">
        <v>-2220600</v>
      </c>
      <c r="HL284">
        <v>1177200</v>
      </c>
      <c r="HM284">
        <v>2329850</v>
      </c>
      <c r="HN284">
        <v>1119250</v>
      </c>
      <c r="HO284">
        <v>-3050</v>
      </c>
      <c r="HP284">
        <v>78750</v>
      </c>
      <c r="HQ284">
        <v>-788850</v>
      </c>
      <c r="HR284">
        <v>1032950</v>
      </c>
      <c r="HS284">
        <v>585250</v>
      </c>
      <c r="HT284">
        <v>-653250</v>
      </c>
      <c r="HU284">
        <v>1533250</v>
      </c>
      <c r="HV284">
        <v>1375350</v>
      </c>
      <c r="HW284">
        <v>-1299300</v>
      </c>
      <c r="HX284">
        <v>2546750</v>
      </c>
      <c r="HY284">
        <v>-991700</v>
      </c>
      <c r="HZ284">
        <v>-1060900</v>
      </c>
      <c r="IA284">
        <v>-252550</v>
      </c>
      <c r="IB284">
        <v>1441450</v>
      </c>
      <c r="IC284">
        <v>-737650</v>
      </c>
      <c r="ID284">
        <v>1792850</v>
      </c>
      <c r="IE284">
        <v>-347850</v>
      </c>
      <c r="IF284">
        <v>834400</v>
      </c>
      <c r="IG284">
        <v>254850</v>
      </c>
      <c r="IH284">
        <v>-1164100</v>
      </c>
      <c r="II284">
        <v>-964300</v>
      </c>
      <c r="IJ284">
        <v>-1668550</v>
      </c>
      <c r="IK284">
        <v>-453000</v>
      </c>
      <c r="IL284">
        <v>-176500</v>
      </c>
      <c r="IM284">
        <v>-87300</v>
      </c>
      <c r="IN284">
        <v>1268300</v>
      </c>
      <c r="IO284">
        <v>2653000</v>
      </c>
      <c r="IP284">
        <v>-1403850</v>
      </c>
      <c r="IQ284">
        <v>1111100</v>
      </c>
      <c r="IR284">
        <v>1717950</v>
      </c>
      <c r="IS284">
        <v>718550</v>
      </c>
      <c r="IT284">
        <v>202600</v>
      </c>
      <c r="IU284">
        <v>-1999400</v>
      </c>
      <c r="IV284">
        <v>2143150</v>
      </c>
      <c r="IW284">
        <v>-381150</v>
      </c>
      <c r="IX284">
        <v>-1151450</v>
      </c>
      <c r="IY284">
        <v>982450</v>
      </c>
      <c r="IZ284">
        <v>-442900</v>
      </c>
      <c r="JA284">
        <v>-762600</v>
      </c>
      <c r="JB284">
        <v>-1357550</v>
      </c>
      <c r="JC284">
        <v>-81250</v>
      </c>
      <c r="JD284">
        <v>-126800</v>
      </c>
      <c r="JE284">
        <v>-14100</v>
      </c>
      <c r="JF284">
        <v>1364250</v>
      </c>
      <c r="JG284">
        <v>-332550</v>
      </c>
      <c r="JH284">
        <v>234250</v>
      </c>
      <c r="JI284">
        <v>-1463200</v>
      </c>
      <c r="JJ284">
        <v>1640400</v>
      </c>
      <c r="JK284">
        <v>1462350</v>
      </c>
      <c r="JL284">
        <v>-827100</v>
      </c>
      <c r="JM284">
        <v>-2196300</v>
      </c>
      <c r="JN284">
        <v>1131100</v>
      </c>
      <c r="JO284">
        <v>-354700</v>
      </c>
      <c r="JP284">
        <v>848250</v>
      </c>
      <c r="JQ284">
        <v>-1837700</v>
      </c>
      <c r="JR284">
        <v>-1653950</v>
      </c>
      <c r="JS284">
        <v>533150</v>
      </c>
      <c r="JT284">
        <v>-1419900</v>
      </c>
      <c r="JU284">
        <v>-42650</v>
      </c>
      <c r="JV284">
        <v>-2214000</v>
      </c>
      <c r="JW284">
        <v>2072750</v>
      </c>
      <c r="JX284">
        <v>-18100</v>
      </c>
      <c r="JY284">
        <v>2908200</v>
      </c>
      <c r="JZ284">
        <v>-897300</v>
      </c>
      <c r="KA284">
        <v>77700</v>
      </c>
    </row>
    <row r="285" spans="1:291" x14ac:dyDescent="0.25">
      <c r="A285">
        <v>286</v>
      </c>
      <c r="B285">
        <v>-11953400</v>
      </c>
      <c r="C285">
        <v>1819500</v>
      </c>
      <c r="D285">
        <v>1357100</v>
      </c>
      <c r="E285">
        <v>2817500</v>
      </c>
      <c r="F285">
        <v>2113350</v>
      </c>
      <c r="G285">
        <v>937150</v>
      </c>
      <c r="H285">
        <v>525850</v>
      </c>
      <c r="I285">
        <v>471950</v>
      </c>
      <c r="J285">
        <v>1742000</v>
      </c>
      <c r="K285">
        <v>-1726850</v>
      </c>
      <c r="L285">
        <v>343450</v>
      </c>
      <c r="M285">
        <v>1493750</v>
      </c>
      <c r="N285">
        <v>958250</v>
      </c>
      <c r="O285">
        <v>1278450</v>
      </c>
      <c r="P285">
        <v>-443550</v>
      </c>
      <c r="Q285">
        <v>4500</v>
      </c>
      <c r="R285">
        <v>-1031000</v>
      </c>
      <c r="S285">
        <v>3671750</v>
      </c>
      <c r="T285">
        <v>-966700</v>
      </c>
      <c r="U285">
        <v>-540400</v>
      </c>
      <c r="V285">
        <v>-676300</v>
      </c>
      <c r="W285">
        <v>-2188450</v>
      </c>
      <c r="X285">
        <v>617150</v>
      </c>
      <c r="Y285">
        <v>-2022900</v>
      </c>
      <c r="Z285">
        <v>-442700</v>
      </c>
      <c r="AA285">
        <v>-1455850</v>
      </c>
      <c r="AB285">
        <v>-423400</v>
      </c>
      <c r="AC285">
        <v>296300</v>
      </c>
      <c r="AD285">
        <v>-320900</v>
      </c>
      <c r="AE285">
        <v>-1108000</v>
      </c>
      <c r="AF285">
        <v>599150</v>
      </c>
      <c r="AG285">
        <v>2866600</v>
      </c>
      <c r="AH285">
        <v>-1993650</v>
      </c>
      <c r="AI285">
        <v>359100</v>
      </c>
      <c r="AJ285">
        <v>776150</v>
      </c>
      <c r="AK285">
        <v>-1654000</v>
      </c>
      <c r="AL285">
        <v>647150</v>
      </c>
      <c r="AM285">
        <v>-807550</v>
      </c>
      <c r="AN285">
        <v>2803600</v>
      </c>
      <c r="AO285">
        <v>1847350</v>
      </c>
      <c r="AP285">
        <v>-347100</v>
      </c>
      <c r="AQ285">
        <v>-412950</v>
      </c>
      <c r="AR285">
        <v>1731150</v>
      </c>
      <c r="AS285">
        <v>-1623850</v>
      </c>
      <c r="AT285">
        <v>668550</v>
      </c>
      <c r="AU285">
        <v>-1369800</v>
      </c>
      <c r="AV285">
        <v>2875650</v>
      </c>
      <c r="AW285">
        <v>2579800</v>
      </c>
      <c r="AX285">
        <v>4239350</v>
      </c>
      <c r="AY285">
        <v>-911550</v>
      </c>
      <c r="AZ285">
        <v>1415750</v>
      </c>
      <c r="BA285">
        <v>1895250</v>
      </c>
      <c r="BB285">
        <v>125500</v>
      </c>
      <c r="BC285">
        <v>1308000</v>
      </c>
      <c r="BD285">
        <v>298150</v>
      </c>
      <c r="BE285">
        <v>-913850</v>
      </c>
      <c r="BF285">
        <v>1791500</v>
      </c>
      <c r="BG285">
        <v>712950</v>
      </c>
      <c r="BH285">
        <v>878200</v>
      </c>
      <c r="BI285">
        <v>229200</v>
      </c>
      <c r="BJ285">
        <v>1467250</v>
      </c>
      <c r="BK285">
        <v>407650</v>
      </c>
      <c r="BL285">
        <v>859000</v>
      </c>
      <c r="BM285">
        <v>-325100</v>
      </c>
      <c r="BN285">
        <v>1378650</v>
      </c>
      <c r="BO285">
        <v>-2702150</v>
      </c>
      <c r="BP285">
        <v>-405300</v>
      </c>
      <c r="BQ285">
        <v>-138150</v>
      </c>
      <c r="BR285">
        <v>-1300350</v>
      </c>
      <c r="BS285">
        <v>28450</v>
      </c>
      <c r="BT285">
        <v>-538250</v>
      </c>
      <c r="BU285">
        <v>-879250</v>
      </c>
      <c r="BV285">
        <v>-1206350</v>
      </c>
      <c r="BW285">
        <v>-381700</v>
      </c>
      <c r="BX285">
        <v>535550</v>
      </c>
      <c r="BY285">
        <v>896400</v>
      </c>
      <c r="BZ285">
        <v>1028350</v>
      </c>
      <c r="CA285">
        <v>-348650</v>
      </c>
      <c r="CB285">
        <v>-800050</v>
      </c>
      <c r="CC285">
        <v>737100</v>
      </c>
      <c r="CD285">
        <v>912500</v>
      </c>
      <c r="CE285">
        <v>-1318500</v>
      </c>
      <c r="CF285">
        <v>-977650</v>
      </c>
      <c r="CG285">
        <v>805200</v>
      </c>
      <c r="CH285">
        <v>-1288000</v>
      </c>
      <c r="CI285">
        <v>399400</v>
      </c>
      <c r="CJ285">
        <v>-89450</v>
      </c>
      <c r="CK285">
        <v>-1659550</v>
      </c>
      <c r="CL285">
        <v>-1205650</v>
      </c>
      <c r="CM285">
        <v>-232800</v>
      </c>
      <c r="CN285">
        <v>-866050</v>
      </c>
      <c r="CO285">
        <v>-374100</v>
      </c>
      <c r="CP285">
        <v>1247750</v>
      </c>
      <c r="CQ285">
        <v>-856900</v>
      </c>
      <c r="CR285">
        <v>698350</v>
      </c>
      <c r="CS285">
        <v>1142900</v>
      </c>
      <c r="CT285">
        <v>1619050</v>
      </c>
      <c r="CU285">
        <v>1396300</v>
      </c>
      <c r="CV285">
        <v>957300</v>
      </c>
      <c r="CW285">
        <v>-1098900</v>
      </c>
      <c r="CX285">
        <v>-2805350</v>
      </c>
      <c r="CY285">
        <v>151050</v>
      </c>
      <c r="CZ285">
        <v>-643800</v>
      </c>
      <c r="DA285">
        <v>2260350</v>
      </c>
      <c r="DB285">
        <v>-270400</v>
      </c>
      <c r="DC285">
        <v>-1136950</v>
      </c>
      <c r="DD285">
        <v>-1925600</v>
      </c>
      <c r="DE285">
        <v>334150</v>
      </c>
      <c r="DF285">
        <v>-1343900</v>
      </c>
      <c r="DG285">
        <v>-47750</v>
      </c>
      <c r="DH285">
        <v>802000</v>
      </c>
      <c r="DI285">
        <v>-2944400</v>
      </c>
      <c r="DJ285">
        <v>1639650</v>
      </c>
      <c r="DK285">
        <v>-931300</v>
      </c>
      <c r="DL285">
        <v>-26300</v>
      </c>
      <c r="DM285">
        <v>814450</v>
      </c>
      <c r="DN285">
        <v>-2902350</v>
      </c>
      <c r="DO285">
        <v>1541550</v>
      </c>
      <c r="DP285">
        <v>-272200</v>
      </c>
      <c r="DQ285">
        <v>-498600</v>
      </c>
      <c r="DR285">
        <v>-631600</v>
      </c>
      <c r="DS285">
        <v>1662850</v>
      </c>
      <c r="DT285">
        <v>-1247050</v>
      </c>
      <c r="DU285">
        <v>871200</v>
      </c>
      <c r="DV285">
        <v>-950250</v>
      </c>
      <c r="DW285">
        <v>17700</v>
      </c>
      <c r="DX285">
        <v>-2737900</v>
      </c>
      <c r="DY285">
        <v>-594300</v>
      </c>
      <c r="DZ285">
        <v>636900</v>
      </c>
      <c r="EA285">
        <v>663050</v>
      </c>
      <c r="EB285">
        <v>989250</v>
      </c>
      <c r="EC285">
        <v>1783400</v>
      </c>
      <c r="ED285">
        <v>-486700</v>
      </c>
      <c r="EE285">
        <v>-353150</v>
      </c>
      <c r="EF285">
        <v>-1347650</v>
      </c>
      <c r="EG285">
        <v>-91350</v>
      </c>
      <c r="EH285">
        <v>711950</v>
      </c>
      <c r="EI285">
        <v>-2747800</v>
      </c>
      <c r="EJ285">
        <v>-1126750</v>
      </c>
      <c r="EK285">
        <v>244550</v>
      </c>
      <c r="EL285">
        <v>-441350</v>
      </c>
      <c r="EM285">
        <v>354100</v>
      </c>
      <c r="EN285">
        <v>362550</v>
      </c>
      <c r="EO285">
        <v>403150</v>
      </c>
      <c r="EP285">
        <v>2070850</v>
      </c>
      <c r="EQ285">
        <v>698950</v>
      </c>
      <c r="ER285">
        <v>-1199000</v>
      </c>
      <c r="ES285">
        <v>787750</v>
      </c>
      <c r="ET285">
        <v>806100</v>
      </c>
      <c r="EU285">
        <v>2916600</v>
      </c>
      <c r="EV285">
        <v>-29350</v>
      </c>
      <c r="EW285">
        <v>820200</v>
      </c>
      <c r="EX285">
        <v>188850</v>
      </c>
      <c r="EY285">
        <v>1395850</v>
      </c>
      <c r="EZ285">
        <v>3393750</v>
      </c>
      <c r="FA285">
        <v>-2075050</v>
      </c>
      <c r="FB285">
        <v>-303450</v>
      </c>
      <c r="FC285">
        <v>-865550</v>
      </c>
      <c r="FD285">
        <v>-339950</v>
      </c>
      <c r="FE285">
        <v>-819900</v>
      </c>
      <c r="FF285">
        <v>-2114800</v>
      </c>
      <c r="FG285">
        <v>1369700</v>
      </c>
      <c r="FH285">
        <v>-274300</v>
      </c>
      <c r="FI285">
        <v>-1475400</v>
      </c>
      <c r="FJ285">
        <v>-1473450</v>
      </c>
      <c r="FK285">
        <v>-56100</v>
      </c>
      <c r="FL285">
        <v>-449100</v>
      </c>
      <c r="FM285">
        <v>2008450</v>
      </c>
      <c r="FN285">
        <v>35350</v>
      </c>
      <c r="FO285">
        <v>2500000</v>
      </c>
      <c r="FP285">
        <v>-92550</v>
      </c>
      <c r="FQ285">
        <v>-855600</v>
      </c>
      <c r="FR285">
        <v>-968450</v>
      </c>
      <c r="FS285">
        <v>-43100</v>
      </c>
      <c r="FT285">
        <v>436750</v>
      </c>
      <c r="FU285">
        <v>-2129650</v>
      </c>
      <c r="FV285">
        <v>-2335200</v>
      </c>
      <c r="FW285">
        <v>1464800</v>
      </c>
      <c r="FX285">
        <v>1333900</v>
      </c>
      <c r="FY285">
        <v>935950</v>
      </c>
      <c r="FZ285">
        <v>189750</v>
      </c>
      <c r="GA285">
        <v>246550</v>
      </c>
      <c r="GB285">
        <v>-2391900</v>
      </c>
      <c r="GC285">
        <v>422400</v>
      </c>
      <c r="GD285">
        <v>489000</v>
      </c>
      <c r="GE285">
        <v>1645350</v>
      </c>
      <c r="GF285">
        <v>3207850</v>
      </c>
      <c r="GG285">
        <v>517400</v>
      </c>
      <c r="GH285">
        <v>1083000</v>
      </c>
      <c r="GI285">
        <v>1132000</v>
      </c>
      <c r="GJ285">
        <v>-1150850</v>
      </c>
      <c r="GK285">
        <v>1939550</v>
      </c>
      <c r="GL285">
        <v>-197950</v>
      </c>
      <c r="GM285">
        <v>490800</v>
      </c>
      <c r="GN285">
        <v>-442350</v>
      </c>
      <c r="GO285">
        <v>-1192950</v>
      </c>
      <c r="GP285">
        <v>-493950</v>
      </c>
      <c r="GQ285">
        <v>-43450</v>
      </c>
      <c r="GR285">
        <v>1035100</v>
      </c>
      <c r="GS285">
        <v>-814250</v>
      </c>
      <c r="GT285">
        <v>70700</v>
      </c>
      <c r="GU285">
        <v>-92900</v>
      </c>
      <c r="GV285">
        <v>762950</v>
      </c>
      <c r="GW285">
        <v>332350</v>
      </c>
      <c r="GX285">
        <v>2569750</v>
      </c>
      <c r="GY285">
        <v>-2923250</v>
      </c>
      <c r="GZ285">
        <v>89250</v>
      </c>
      <c r="HA285">
        <v>-856600</v>
      </c>
      <c r="HB285">
        <v>-151700</v>
      </c>
      <c r="HC285">
        <v>205050</v>
      </c>
      <c r="HD285">
        <v>-928850</v>
      </c>
      <c r="HE285">
        <v>2146300</v>
      </c>
      <c r="HF285">
        <v>-1344450</v>
      </c>
      <c r="HG285">
        <v>-1520900</v>
      </c>
      <c r="HH285">
        <v>-1521450</v>
      </c>
      <c r="HI285">
        <v>-579400</v>
      </c>
      <c r="HJ285">
        <v>650600</v>
      </c>
      <c r="HK285">
        <v>519900</v>
      </c>
      <c r="HL285">
        <v>-2293500</v>
      </c>
      <c r="HM285">
        <v>1747950</v>
      </c>
      <c r="HN285">
        <v>-730150</v>
      </c>
      <c r="HO285">
        <v>413200</v>
      </c>
      <c r="HP285">
        <v>3187600</v>
      </c>
      <c r="HQ285">
        <v>1056800</v>
      </c>
      <c r="HR285">
        <v>1268950</v>
      </c>
      <c r="HS285">
        <v>-525950</v>
      </c>
      <c r="HT285">
        <v>207750</v>
      </c>
      <c r="HU285">
        <v>1285050</v>
      </c>
      <c r="HV285">
        <v>-287800</v>
      </c>
      <c r="HW285">
        <v>-866200</v>
      </c>
      <c r="HX285">
        <v>36100</v>
      </c>
      <c r="HY285">
        <v>-264400</v>
      </c>
      <c r="HZ285">
        <v>-50600</v>
      </c>
      <c r="IA285">
        <v>515950</v>
      </c>
      <c r="IB285">
        <v>943400</v>
      </c>
      <c r="IC285">
        <v>1925100</v>
      </c>
      <c r="ID285">
        <v>-2269250</v>
      </c>
      <c r="IE285">
        <v>-1494200</v>
      </c>
      <c r="IF285">
        <v>-3209550</v>
      </c>
      <c r="IG285">
        <v>-1137800</v>
      </c>
      <c r="IH285">
        <v>-2161250</v>
      </c>
      <c r="II285">
        <v>-1208100</v>
      </c>
      <c r="IJ285">
        <v>-964350</v>
      </c>
      <c r="IK285">
        <v>794350</v>
      </c>
      <c r="IL285">
        <v>1002700</v>
      </c>
      <c r="IM285">
        <v>-377700</v>
      </c>
      <c r="IN285">
        <v>614250</v>
      </c>
      <c r="IO285">
        <v>-1732150</v>
      </c>
      <c r="IP285">
        <v>-1150300</v>
      </c>
      <c r="IQ285">
        <v>20050</v>
      </c>
      <c r="IR285">
        <v>161300</v>
      </c>
      <c r="IS285">
        <v>1059500</v>
      </c>
      <c r="IT285">
        <v>-562250</v>
      </c>
      <c r="IU285">
        <v>-335450</v>
      </c>
      <c r="IV285">
        <v>-1013650</v>
      </c>
      <c r="IW285">
        <v>-348350</v>
      </c>
      <c r="IX285">
        <v>-1185450</v>
      </c>
      <c r="IY285">
        <v>772200</v>
      </c>
      <c r="IZ285">
        <v>547250</v>
      </c>
      <c r="JA285">
        <v>1668600</v>
      </c>
      <c r="JB285">
        <v>-243850</v>
      </c>
      <c r="JC285">
        <v>1286250</v>
      </c>
      <c r="JD285">
        <v>-498900</v>
      </c>
      <c r="JE285">
        <v>386750</v>
      </c>
      <c r="JF285">
        <v>57600</v>
      </c>
      <c r="JG285">
        <v>509150</v>
      </c>
      <c r="JH285">
        <v>-297950</v>
      </c>
      <c r="JI285">
        <v>-3809600</v>
      </c>
      <c r="JJ285">
        <v>-351700</v>
      </c>
      <c r="JK285">
        <v>347700</v>
      </c>
      <c r="JL285">
        <v>-195900</v>
      </c>
      <c r="JM285">
        <v>1464000</v>
      </c>
      <c r="JN285">
        <v>-346150</v>
      </c>
      <c r="JO285">
        <v>-3297000</v>
      </c>
      <c r="JP285">
        <v>124000</v>
      </c>
      <c r="JQ285">
        <v>-1268250</v>
      </c>
      <c r="JR285">
        <v>-1278900</v>
      </c>
      <c r="JS285">
        <v>1241350</v>
      </c>
      <c r="JT285">
        <v>1322050</v>
      </c>
      <c r="JU285">
        <v>1348450</v>
      </c>
      <c r="JV285">
        <v>-182300</v>
      </c>
      <c r="JW285">
        <v>-397100</v>
      </c>
      <c r="JX285">
        <v>1910400</v>
      </c>
      <c r="JY285">
        <v>-2620050</v>
      </c>
      <c r="JZ285">
        <v>-217800</v>
      </c>
      <c r="KA285">
        <v>504850</v>
      </c>
      <c r="KB285">
        <v>27550</v>
      </c>
    </row>
    <row r="286" spans="1:291" x14ac:dyDescent="0.25">
      <c r="A286">
        <v>287</v>
      </c>
      <c r="B286">
        <v>-12551200</v>
      </c>
      <c r="C286">
        <v>-139250</v>
      </c>
      <c r="D286">
        <v>2111450</v>
      </c>
      <c r="E286">
        <v>1518550</v>
      </c>
      <c r="F286">
        <v>1971100</v>
      </c>
      <c r="G286">
        <v>1763550</v>
      </c>
      <c r="H286">
        <v>1567000</v>
      </c>
      <c r="I286">
        <v>-1002000</v>
      </c>
      <c r="J286">
        <v>-1167600</v>
      </c>
      <c r="K286">
        <v>-1758250</v>
      </c>
      <c r="L286">
        <v>1095500</v>
      </c>
      <c r="M286">
        <v>-1848350</v>
      </c>
      <c r="N286">
        <v>-1338050</v>
      </c>
      <c r="O286">
        <v>-41650</v>
      </c>
      <c r="P286">
        <v>204400</v>
      </c>
      <c r="Q286">
        <v>1589950</v>
      </c>
      <c r="R286">
        <v>-316850</v>
      </c>
      <c r="S286">
        <v>-908800</v>
      </c>
      <c r="T286">
        <v>-1074300</v>
      </c>
      <c r="U286">
        <v>-797250</v>
      </c>
      <c r="V286">
        <v>464000</v>
      </c>
      <c r="W286">
        <v>3963950</v>
      </c>
      <c r="X286">
        <v>348150</v>
      </c>
      <c r="Y286">
        <v>1788300</v>
      </c>
      <c r="Z286">
        <v>-1155750</v>
      </c>
      <c r="AA286">
        <v>-782450</v>
      </c>
      <c r="AB286">
        <v>-1006700</v>
      </c>
      <c r="AC286">
        <v>-143100</v>
      </c>
      <c r="AD286">
        <v>-2355400</v>
      </c>
      <c r="AE286">
        <v>-369650</v>
      </c>
      <c r="AF286">
        <v>3710900</v>
      </c>
      <c r="AG286">
        <v>-1252500</v>
      </c>
      <c r="AH286">
        <v>2675550</v>
      </c>
      <c r="AI286">
        <v>862600</v>
      </c>
      <c r="AJ286">
        <v>714650</v>
      </c>
      <c r="AK286">
        <v>-379050</v>
      </c>
      <c r="AL286">
        <v>22200</v>
      </c>
      <c r="AM286">
        <v>-1480150</v>
      </c>
      <c r="AN286">
        <v>-2632500</v>
      </c>
      <c r="AO286">
        <v>17700</v>
      </c>
      <c r="AP286">
        <v>982050</v>
      </c>
      <c r="AQ286">
        <v>-23100</v>
      </c>
      <c r="AR286">
        <v>-24350</v>
      </c>
      <c r="AS286">
        <v>-1907700</v>
      </c>
      <c r="AT286">
        <v>561350</v>
      </c>
      <c r="AU286">
        <v>-86050</v>
      </c>
      <c r="AV286">
        <v>-518250</v>
      </c>
      <c r="AW286">
        <v>-497950</v>
      </c>
      <c r="AX286">
        <v>-468800</v>
      </c>
      <c r="AY286">
        <v>-1262100</v>
      </c>
      <c r="AZ286">
        <v>342650</v>
      </c>
      <c r="BA286">
        <v>-1055100</v>
      </c>
      <c r="BB286">
        <v>-140400</v>
      </c>
      <c r="BC286">
        <v>542100</v>
      </c>
      <c r="BD286">
        <v>-697100</v>
      </c>
      <c r="BE286">
        <v>429650</v>
      </c>
      <c r="BF286">
        <v>-1384250</v>
      </c>
      <c r="BG286">
        <v>-650200</v>
      </c>
      <c r="BH286">
        <v>-2894000</v>
      </c>
      <c r="BI286">
        <v>-1153700</v>
      </c>
      <c r="BJ286">
        <v>1435100</v>
      </c>
      <c r="BK286">
        <v>-1562950</v>
      </c>
      <c r="BL286">
        <v>-752400</v>
      </c>
      <c r="BM286">
        <v>1127650</v>
      </c>
      <c r="BN286">
        <v>-610700</v>
      </c>
      <c r="BO286">
        <v>-935050</v>
      </c>
      <c r="BP286">
        <v>97650</v>
      </c>
      <c r="BQ286">
        <v>305950</v>
      </c>
      <c r="BR286">
        <v>1013950</v>
      </c>
      <c r="BS286">
        <v>1176150</v>
      </c>
      <c r="BT286">
        <v>-711050</v>
      </c>
      <c r="BU286">
        <v>2865700</v>
      </c>
      <c r="BV286">
        <v>-828650</v>
      </c>
      <c r="BW286">
        <v>1210000</v>
      </c>
      <c r="BX286">
        <v>1280450</v>
      </c>
      <c r="BY286">
        <v>-294750</v>
      </c>
      <c r="BZ286">
        <v>1297100</v>
      </c>
      <c r="CA286">
        <v>-171200</v>
      </c>
      <c r="CB286">
        <v>1906400</v>
      </c>
      <c r="CC286">
        <v>3263600</v>
      </c>
      <c r="CD286">
        <v>-2523400</v>
      </c>
      <c r="CE286">
        <v>-785200</v>
      </c>
      <c r="CF286">
        <v>935700</v>
      </c>
      <c r="CG286">
        <v>1710050</v>
      </c>
      <c r="CH286">
        <v>-257150</v>
      </c>
      <c r="CI286">
        <v>1657450</v>
      </c>
      <c r="CJ286">
        <v>1472050</v>
      </c>
      <c r="CK286">
        <v>-89950</v>
      </c>
      <c r="CL286">
        <v>-431400</v>
      </c>
      <c r="CM286">
        <v>305600</v>
      </c>
      <c r="CN286">
        <v>-317900</v>
      </c>
      <c r="CO286">
        <v>3179900</v>
      </c>
      <c r="CP286">
        <v>-777150</v>
      </c>
      <c r="CQ286">
        <v>-521700</v>
      </c>
      <c r="CR286">
        <v>911800</v>
      </c>
      <c r="CS286">
        <v>72250</v>
      </c>
      <c r="CT286">
        <v>-1393250</v>
      </c>
      <c r="CU286">
        <v>-759800</v>
      </c>
      <c r="CV286">
        <v>509250</v>
      </c>
      <c r="CW286">
        <v>-702850</v>
      </c>
      <c r="CX286">
        <v>-1420100</v>
      </c>
      <c r="CY286">
        <v>-1757300</v>
      </c>
      <c r="CZ286">
        <v>1486700</v>
      </c>
      <c r="DA286">
        <v>1584900</v>
      </c>
      <c r="DB286">
        <v>-161850</v>
      </c>
      <c r="DC286">
        <v>-1948550</v>
      </c>
      <c r="DD286">
        <v>1519300</v>
      </c>
      <c r="DE286">
        <v>-116150</v>
      </c>
      <c r="DF286">
        <v>-1162600</v>
      </c>
      <c r="DG286">
        <v>-3435750</v>
      </c>
      <c r="DH286">
        <v>-344700</v>
      </c>
      <c r="DI286">
        <v>-544600</v>
      </c>
      <c r="DJ286">
        <v>-651200</v>
      </c>
      <c r="DK286">
        <v>-336100</v>
      </c>
      <c r="DL286">
        <v>-191500</v>
      </c>
      <c r="DM286">
        <v>2627450</v>
      </c>
      <c r="DN286">
        <v>528150</v>
      </c>
      <c r="DO286">
        <v>127300</v>
      </c>
      <c r="DP286">
        <v>2870300</v>
      </c>
      <c r="DQ286">
        <v>796850</v>
      </c>
      <c r="DR286">
        <v>-194500</v>
      </c>
      <c r="DS286">
        <v>-489000</v>
      </c>
      <c r="DT286">
        <v>-338700</v>
      </c>
      <c r="DU286">
        <v>2298050</v>
      </c>
      <c r="DV286">
        <v>1028600</v>
      </c>
      <c r="DW286">
        <v>-1446500</v>
      </c>
      <c r="DX286">
        <v>383900</v>
      </c>
      <c r="DY286">
        <v>1179250</v>
      </c>
      <c r="DZ286">
        <v>-228950</v>
      </c>
      <c r="EA286">
        <v>77950</v>
      </c>
      <c r="EB286">
        <v>1207950</v>
      </c>
      <c r="EC286">
        <v>240300</v>
      </c>
      <c r="ED286">
        <v>-3412650</v>
      </c>
      <c r="EE286">
        <v>1391900</v>
      </c>
      <c r="EF286">
        <v>-345150</v>
      </c>
      <c r="EG286">
        <v>1328450</v>
      </c>
      <c r="EH286">
        <v>1651450</v>
      </c>
      <c r="EI286">
        <v>38700</v>
      </c>
      <c r="EJ286">
        <v>2939100</v>
      </c>
      <c r="EK286">
        <v>-2431700</v>
      </c>
      <c r="EL286">
        <v>-1132150</v>
      </c>
      <c r="EM286">
        <v>1010900</v>
      </c>
      <c r="EN286">
        <v>-2778800</v>
      </c>
      <c r="EO286">
        <v>475650</v>
      </c>
      <c r="EP286">
        <v>94050</v>
      </c>
      <c r="EQ286">
        <v>824400</v>
      </c>
      <c r="ER286">
        <v>-11800</v>
      </c>
      <c r="ES286">
        <v>-313450</v>
      </c>
      <c r="ET286">
        <v>-2031400</v>
      </c>
      <c r="EU286">
        <v>-283200</v>
      </c>
      <c r="EV286">
        <v>653150</v>
      </c>
      <c r="EW286">
        <v>-840050</v>
      </c>
      <c r="EX286">
        <v>-2539000</v>
      </c>
      <c r="EY286">
        <v>405350</v>
      </c>
      <c r="EZ286">
        <v>-1311250</v>
      </c>
      <c r="FA286">
        <v>-1539600</v>
      </c>
      <c r="FB286">
        <v>389200</v>
      </c>
      <c r="FC286">
        <v>-412750</v>
      </c>
      <c r="FD286">
        <v>706050</v>
      </c>
      <c r="FE286">
        <v>-1516900</v>
      </c>
      <c r="FF286">
        <v>-1301000</v>
      </c>
      <c r="FG286">
        <v>350450</v>
      </c>
      <c r="FH286">
        <v>-542650</v>
      </c>
      <c r="FI286">
        <v>2100550</v>
      </c>
      <c r="FJ286">
        <v>997600</v>
      </c>
      <c r="FK286">
        <v>-942750</v>
      </c>
      <c r="FL286">
        <v>-229350</v>
      </c>
      <c r="FM286">
        <v>-1158900</v>
      </c>
      <c r="FN286">
        <v>-873100</v>
      </c>
      <c r="FO286">
        <v>-112900</v>
      </c>
      <c r="FP286">
        <v>-953850</v>
      </c>
      <c r="FQ286">
        <v>591650</v>
      </c>
      <c r="FR286">
        <v>-62500</v>
      </c>
      <c r="FS286">
        <v>-1311500</v>
      </c>
      <c r="FT286">
        <v>1170250</v>
      </c>
      <c r="FU286">
        <v>475500</v>
      </c>
      <c r="FV286">
        <v>-21750</v>
      </c>
      <c r="FW286">
        <v>3354700</v>
      </c>
      <c r="FX286">
        <v>-281300</v>
      </c>
      <c r="FY286">
        <v>609200</v>
      </c>
      <c r="FZ286">
        <v>4370200</v>
      </c>
      <c r="GA286">
        <v>-575800</v>
      </c>
      <c r="GB286">
        <v>-2298800</v>
      </c>
      <c r="GC286">
        <v>347100</v>
      </c>
      <c r="GD286">
        <v>857100</v>
      </c>
      <c r="GE286">
        <v>952450</v>
      </c>
      <c r="GF286">
        <v>2117850</v>
      </c>
      <c r="GG286">
        <v>470850</v>
      </c>
      <c r="GH286">
        <v>513700</v>
      </c>
      <c r="GI286">
        <v>859300</v>
      </c>
      <c r="GJ286">
        <v>-157500</v>
      </c>
      <c r="GK286">
        <v>-3768200</v>
      </c>
      <c r="GL286">
        <v>3197200</v>
      </c>
      <c r="GM286">
        <v>-1787650</v>
      </c>
      <c r="GN286">
        <v>-1030550</v>
      </c>
      <c r="GO286">
        <v>-2291950</v>
      </c>
      <c r="GP286">
        <v>-410350</v>
      </c>
      <c r="GQ286">
        <v>-388350</v>
      </c>
      <c r="GR286">
        <v>-642200</v>
      </c>
      <c r="GS286">
        <v>-1713000</v>
      </c>
      <c r="GT286">
        <v>325600</v>
      </c>
      <c r="GU286">
        <v>230750</v>
      </c>
      <c r="GV286">
        <v>-679250</v>
      </c>
      <c r="GW286">
        <v>1298800</v>
      </c>
      <c r="GX286">
        <v>-864400</v>
      </c>
      <c r="GY286">
        <v>667400</v>
      </c>
      <c r="GZ286">
        <v>2248000</v>
      </c>
      <c r="HA286">
        <v>-347800</v>
      </c>
      <c r="HB286">
        <v>-119800</v>
      </c>
      <c r="HC286">
        <v>-1538350</v>
      </c>
      <c r="HD286">
        <v>450800</v>
      </c>
      <c r="HE286">
        <v>594500</v>
      </c>
      <c r="HF286">
        <v>-1030750</v>
      </c>
      <c r="HG286">
        <v>42650</v>
      </c>
      <c r="HH286">
        <v>559850</v>
      </c>
      <c r="HI286">
        <v>280150</v>
      </c>
      <c r="HJ286">
        <v>517100</v>
      </c>
      <c r="HK286">
        <v>26000</v>
      </c>
      <c r="HL286">
        <v>-857800</v>
      </c>
      <c r="HM286">
        <v>1600900</v>
      </c>
      <c r="HN286">
        <v>-827550</v>
      </c>
      <c r="HO286">
        <v>-2296550</v>
      </c>
      <c r="HP286">
        <v>-493100</v>
      </c>
      <c r="HQ286">
        <v>-41700</v>
      </c>
      <c r="HR286">
        <v>888000</v>
      </c>
      <c r="HS286">
        <v>1884300</v>
      </c>
      <c r="HT286">
        <v>-616000</v>
      </c>
      <c r="HU286">
        <v>-1260800</v>
      </c>
      <c r="HV286">
        <v>-836900</v>
      </c>
      <c r="HW286">
        <v>-1279100</v>
      </c>
      <c r="HX286">
        <v>1394500</v>
      </c>
      <c r="HY286">
        <v>-516800</v>
      </c>
      <c r="HZ286">
        <v>1454900</v>
      </c>
      <c r="IA286">
        <v>2025650</v>
      </c>
      <c r="IB286">
        <v>-2659400</v>
      </c>
      <c r="IC286">
        <v>1070250</v>
      </c>
      <c r="ID286">
        <v>-522750</v>
      </c>
      <c r="IE286">
        <v>1069100</v>
      </c>
      <c r="IF286">
        <v>-1336100</v>
      </c>
      <c r="IG286">
        <v>-55800</v>
      </c>
      <c r="IH286">
        <v>-2868100</v>
      </c>
      <c r="II286">
        <v>-243550</v>
      </c>
      <c r="IJ286">
        <v>2279450</v>
      </c>
      <c r="IK286">
        <v>-104650</v>
      </c>
      <c r="IL286">
        <v>266500</v>
      </c>
      <c r="IM286">
        <v>-107700</v>
      </c>
      <c r="IN286">
        <v>2218200</v>
      </c>
      <c r="IO286">
        <v>2202100</v>
      </c>
      <c r="IP286">
        <v>394800</v>
      </c>
      <c r="IQ286">
        <v>863400</v>
      </c>
      <c r="IR286">
        <v>753550</v>
      </c>
      <c r="IS286">
        <v>392300</v>
      </c>
      <c r="IT286">
        <v>558800</v>
      </c>
      <c r="IU286">
        <v>599150</v>
      </c>
      <c r="IV286">
        <v>608950</v>
      </c>
      <c r="IW286">
        <v>1484550</v>
      </c>
      <c r="IX286">
        <v>-983000</v>
      </c>
      <c r="IY286">
        <v>1412800</v>
      </c>
      <c r="IZ286">
        <v>-117750</v>
      </c>
      <c r="JA286">
        <v>-719050</v>
      </c>
      <c r="JB286">
        <v>1300600</v>
      </c>
      <c r="JC286">
        <v>1157700</v>
      </c>
      <c r="JD286">
        <v>958700</v>
      </c>
      <c r="JE286">
        <v>1720850</v>
      </c>
      <c r="JF286">
        <v>-34000</v>
      </c>
      <c r="JG286">
        <v>-753200</v>
      </c>
      <c r="JH286">
        <v>-1344700</v>
      </c>
      <c r="JI286">
        <v>-443050</v>
      </c>
      <c r="JJ286">
        <v>-250350</v>
      </c>
      <c r="JK286">
        <v>493700</v>
      </c>
      <c r="JL286">
        <v>1815250</v>
      </c>
      <c r="JM286">
        <v>-521850</v>
      </c>
      <c r="JN286">
        <v>-40150</v>
      </c>
      <c r="JO286">
        <v>-260850</v>
      </c>
      <c r="JP286">
        <v>-2940400</v>
      </c>
      <c r="JQ286">
        <v>-763600</v>
      </c>
      <c r="JR286">
        <v>485800</v>
      </c>
      <c r="JS286">
        <v>1116100</v>
      </c>
      <c r="JT286">
        <v>1058150</v>
      </c>
      <c r="JU286">
        <v>-2233200</v>
      </c>
      <c r="JV286">
        <v>315950</v>
      </c>
      <c r="JW286">
        <v>-693250</v>
      </c>
      <c r="JX286">
        <v>980500</v>
      </c>
      <c r="JY286">
        <v>215750</v>
      </c>
      <c r="JZ286">
        <v>44900</v>
      </c>
      <c r="KA286">
        <v>1335750</v>
      </c>
      <c r="KB286">
        <v>-1112950</v>
      </c>
      <c r="KC286">
        <v>-943950</v>
      </c>
    </row>
    <row r="287" spans="1:291" x14ac:dyDescent="0.25">
      <c r="A287">
        <v>288</v>
      </c>
      <c r="B287">
        <v>-13251250</v>
      </c>
      <c r="C287">
        <v>-2062800</v>
      </c>
      <c r="D287">
        <v>927200</v>
      </c>
      <c r="E287">
        <v>-1466050</v>
      </c>
      <c r="F287">
        <v>1889400</v>
      </c>
      <c r="G287">
        <v>-1864000</v>
      </c>
      <c r="H287">
        <v>-1064250</v>
      </c>
      <c r="I287">
        <v>108450</v>
      </c>
      <c r="J287">
        <v>131200</v>
      </c>
      <c r="K287">
        <v>-181950</v>
      </c>
      <c r="L287">
        <v>-664950</v>
      </c>
      <c r="M287">
        <v>-382950</v>
      </c>
      <c r="N287">
        <v>-575250</v>
      </c>
      <c r="O287">
        <v>426950</v>
      </c>
      <c r="P287">
        <v>583700</v>
      </c>
      <c r="Q287">
        <v>1220150</v>
      </c>
      <c r="R287">
        <v>661150</v>
      </c>
      <c r="S287">
        <v>-341050</v>
      </c>
      <c r="T287">
        <v>387000</v>
      </c>
      <c r="U287">
        <v>2426650</v>
      </c>
      <c r="V287">
        <v>402200</v>
      </c>
      <c r="W287">
        <v>1125250</v>
      </c>
      <c r="X287">
        <v>-1056400</v>
      </c>
      <c r="Y287">
        <v>-3114650</v>
      </c>
      <c r="Z287">
        <v>469900</v>
      </c>
      <c r="AA287">
        <v>-452750</v>
      </c>
      <c r="AB287">
        <v>806500</v>
      </c>
      <c r="AC287">
        <v>974300</v>
      </c>
      <c r="AD287">
        <v>1455450</v>
      </c>
      <c r="AE287">
        <v>43300</v>
      </c>
      <c r="AF287">
        <v>-1345750</v>
      </c>
      <c r="AG287">
        <v>1222050</v>
      </c>
      <c r="AH287">
        <v>209200</v>
      </c>
      <c r="AI287">
        <v>-231800</v>
      </c>
      <c r="AJ287">
        <v>-2215450</v>
      </c>
      <c r="AK287">
        <v>-1592500</v>
      </c>
      <c r="AL287">
        <v>810250</v>
      </c>
      <c r="AM287">
        <v>2085800</v>
      </c>
      <c r="AN287">
        <v>-2033100</v>
      </c>
      <c r="AO287">
        <v>254250</v>
      </c>
      <c r="AP287">
        <v>1074100</v>
      </c>
      <c r="AQ287">
        <v>-350600</v>
      </c>
      <c r="AR287">
        <v>3823700</v>
      </c>
      <c r="AS287">
        <v>-900</v>
      </c>
      <c r="AT287">
        <v>-469100</v>
      </c>
      <c r="AU287">
        <v>1048100</v>
      </c>
      <c r="AV287">
        <v>463350</v>
      </c>
      <c r="AW287">
        <v>1539000</v>
      </c>
      <c r="AX287">
        <v>-1602350</v>
      </c>
      <c r="AY287">
        <v>-918500</v>
      </c>
      <c r="AZ287">
        <v>816150</v>
      </c>
      <c r="BA287">
        <v>1431450</v>
      </c>
      <c r="BB287">
        <v>-1608800</v>
      </c>
      <c r="BC287">
        <v>1614000</v>
      </c>
      <c r="BD287">
        <v>3349950</v>
      </c>
      <c r="BE287">
        <v>-160600</v>
      </c>
      <c r="BF287">
        <v>-1588200</v>
      </c>
      <c r="BG287">
        <v>263900</v>
      </c>
      <c r="BH287">
        <v>-1022900</v>
      </c>
      <c r="BI287">
        <v>-1174700</v>
      </c>
      <c r="BJ287">
        <v>3443150</v>
      </c>
      <c r="BK287">
        <v>1253500</v>
      </c>
      <c r="BL287">
        <v>-2085250</v>
      </c>
      <c r="BM287">
        <v>-2480350</v>
      </c>
      <c r="BN287">
        <v>2180850</v>
      </c>
      <c r="BO287">
        <v>-314500</v>
      </c>
      <c r="BP287">
        <v>-1041250</v>
      </c>
      <c r="BQ287">
        <v>-368450</v>
      </c>
      <c r="BR287">
        <v>-2280650</v>
      </c>
      <c r="BS287">
        <v>1730750</v>
      </c>
      <c r="BT287">
        <v>2016450</v>
      </c>
      <c r="BU287">
        <v>657700</v>
      </c>
      <c r="BV287">
        <v>1783300</v>
      </c>
      <c r="BW287">
        <v>-638500</v>
      </c>
      <c r="BX287">
        <v>-2597550</v>
      </c>
      <c r="BY287">
        <v>1444800</v>
      </c>
      <c r="BZ287">
        <v>-1191850</v>
      </c>
      <c r="CA287">
        <v>185400</v>
      </c>
      <c r="CB287">
        <v>1931100</v>
      </c>
      <c r="CC287">
        <v>-1335250</v>
      </c>
      <c r="CD287">
        <v>1570850</v>
      </c>
      <c r="CE287">
        <v>949950</v>
      </c>
      <c r="CF287">
        <v>-864200</v>
      </c>
      <c r="CG287">
        <v>329250</v>
      </c>
      <c r="CH287">
        <v>-822350</v>
      </c>
      <c r="CI287">
        <v>-1453650</v>
      </c>
      <c r="CJ287">
        <v>-502050</v>
      </c>
      <c r="CK287">
        <v>-161250</v>
      </c>
      <c r="CL287">
        <v>3264050</v>
      </c>
      <c r="CM287">
        <v>886200</v>
      </c>
      <c r="CN287">
        <v>-450900</v>
      </c>
      <c r="CO287">
        <v>629350</v>
      </c>
      <c r="CP287">
        <v>-1320250</v>
      </c>
      <c r="CQ287">
        <v>1712950</v>
      </c>
      <c r="CR287">
        <v>1636700</v>
      </c>
      <c r="CS287">
        <v>2127200</v>
      </c>
      <c r="CT287">
        <v>1804750</v>
      </c>
      <c r="CU287">
        <v>-1099700</v>
      </c>
      <c r="CV287">
        <v>-1393500</v>
      </c>
      <c r="CW287">
        <v>-145950</v>
      </c>
      <c r="CX287">
        <v>-546750</v>
      </c>
      <c r="CY287">
        <v>-264350</v>
      </c>
      <c r="CZ287">
        <v>-137400</v>
      </c>
      <c r="DA287">
        <v>-1831300</v>
      </c>
      <c r="DB287">
        <v>-1016450</v>
      </c>
      <c r="DC287">
        <v>1971700</v>
      </c>
      <c r="DD287">
        <v>1074800</v>
      </c>
      <c r="DE287">
        <v>-9850</v>
      </c>
      <c r="DF287">
        <v>-815150</v>
      </c>
      <c r="DG287">
        <v>1907600</v>
      </c>
      <c r="DH287">
        <v>-1343650</v>
      </c>
      <c r="DI287">
        <v>1951050</v>
      </c>
      <c r="DJ287">
        <v>-1752550</v>
      </c>
      <c r="DK287">
        <v>-146950</v>
      </c>
      <c r="DL287">
        <v>361700</v>
      </c>
      <c r="DM287">
        <v>486300</v>
      </c>
      <c r="DN287">
        <v>1439400</v>
      </c>
      <c r="DO287">
        <v>-6200</v>
      </c>
      <c r="DP287">
        <v>887750</v>
      </c>
      <c r="DQ287">
        <v>-1708700</v>
      </c>
      <c r="DR287">
        <v>619800</v>
      </c>
      <c r="DS287">
        <v>314050</v>
      </c>
      <c r="DT287">
        <v>1759500</v>
      </c>
      <c r="DU287">
        <v>-856400</v>
      </c>
      <c r="DV287">
        <v>-421750</v>
      </c>
      <c r="DW287">
        <v>890050</v>
      </c>
      <c r="DX287">
        <v>-86550</v>
      </c>
      <c r="DY287">
        <v>1711600</v>
      </c>
      <c r="DZ287">
        <v>751200</v>
      </c>
      <c r="EA287">
        <v>401000</v>
      </c>
      <c r="EB287">
        <v>4022900</v>
      </c>
      <c r="EC287">
        <v>693900</v>
      </c>
      <c r="ED287">
        <v>-599200</v>
      </c>
      <c r="EE287">
        <v>1327800</v>
      </c>
      <c r="EF287">
        <v>-1097050</v>
      </c>
      <c r="EG287">
        <v>650150</v>
      </c>
      <c r="EH287">
        <v>960850</v>
      </c>
      <c r="EI287">
        <v>828050</v>
      </c>
      <c r="EJ287">
        <v>-170150</v>
      </c>
      <c r="EK287">
        <v>930500</v>
      </c>
      <c r="EL287">
        <v>2587750</v>
      </c>
      <c r="EM287">
        <v>-362650</v>
      </c>
      <c r="EN287">
        <v>-1560850</v>
      </c>
      <c r="EO287">
        <v>-2281650</v>
      </c>
      <c r="EP287">
        <v>-272650</v>
      </c>
      <c r="EQ287">
        <v>191350</v>
      </c>
      <c r="ER287">
        <v>1202900</v>
      </c>
      <c r="ES287">
        <v>1185550</v>
      </c>
      <c r="ET287">
        <v>2175900</v>
      </c>
      <c r="EU287">
        <v>-1484050</v>
      </c>
      <c r="EV287">
        <v>-518450</v>
      </c>
      <c r="EW287">
        <v>1872250</v>
      </c>
      <c r="EX287">
        <v>178650</v>
      </c>
      <c r="EY287">
        <v>2696450</v>
      </c>
      <c r="EZ287">
        <v>909950</v>
      </c>
      <c r="FA287">
        <v>-416300</v>
      </c>
      <c r="FB287">
        <v>-2758100</v>
      </c>
      <c r="FC287">
        <v>-1003000</v>
      </c>
      <c r="FD287">
        <v>-808150</v>
      </c>
      <c r="FE287">
        <v>704950</v>
      </c>
      <c r="FF287">
        <v>824350</v>
      </c>
      <c r="FG287">
        <v>1071800</v>
      </c>
      <c r="FH287">
        <v>-330650</v>
      </c>
      <c r="FI287">
        <v>-654800</v>
      </c>
      <c r="FJ287">
        <v>-1454050</v>
      </c>
      <c r="FK287">
        <v>-3345150</v>
      </c>
      <c r="FL287">
        <v>-38950</v>
      </c>
      <c r="FM287">
        <v>274250</v>
      </c>
      <c r="FN287">
        <v>1034950</v>
      </c>
      <c r="FO287">
        <v>-91000</v>
      </c>
      <c r="FP287">
        <v>784300</v>
      </c>
      <c r="FQ287">
        <v>63600</v>
      </c>
      <c r="FR287">
        <v>3422050</v>
      </c>
      <c r="FS287">
        <v>1976600</v>
      </c>
      <c r="FT287">
        <v>-905500</v>
      </c>
      <c r="FU287">
        <v>182900</v>
      </c>
      <c r="FV287">
        <v>1550900</v>
      </c>
      <c r="FW287">
        <v>-265850</v>
      </c>
      <c r="FX287">
        <v>-1060950</v>
      </c>
      <c r="FY287">
        <v>455850</v>
      </c>
      <c r="FZ287">
        <v>-810500</v>
      </c>
      <c r="GA287">
        <v>1175800</v>
      </c>
      <c r="GB287">
        <v>760550</v>
      </c>
      <c r="GC287">
        <v>22750</v>
      </c>
      <c r="GD287">
        <v>-221700</v>
      </c>
      <c r="GE287">
        <v>1625100</v>
      </c>
      <c r="GF287">
        <v>762950</v>
      </c>
      <c r="GG287">
        <v>250250</v>
      </c>
      <c r="GH287">
        <v>-211050</v>
      </c>
      <c r="GI287">
        <v>-1075400</v>
      </c>
      <c r="GJ287">
        <v>-15250</v>
      </c>
      <c r="GK287">
        <v>191700</v>
      </c>
      <c r="GL287">
        <v>140950</v>
      </c>
      <c r="GM287">
        <v>2260650</v>
      </c>
      <c r="GN287">
        <v>2351200</v>
      </c>
      <c r="GO287">
        <v>2475750</v>
      </c>
      <c r="GP287">
        <v>745950</v>
      </c>
      <c r="GQ287">
        <v>-1716750</v>
      </c>
      <c r="GR287">
        <v>-1834350</v>
      </c>
      <c r="GS287">
        <v>-735200</v>
      </c>
      <c r="GT287">
        <v>1407950</v>
      </c>
      <c r="GU287">
        <v>-921600</v>
      </c>
      <c r="GV287">
        <v>-1746550</v>
      </c>
      <c r="GW287">
        <v>-2165750</v>
      </c>
      <c r="GX287">
        <v>957550</v>
      </c>
      <c r="GY287">
        <v>-99200</v>
      </c>
      <c r="GZ287">
        <v>-1666550</v>
      </c>
      <c r="HA287">
        <v>1312550</v>
      </c>
      <c r="HB287">
        <v>-90100</v>
      </c>
      <c r="HC287">
        <v>1002450</v>
      </c>
      <c r="HD287">
        <v>-2954950</v>
      </c>
      <c r="HE287">
        <v>-1692250</v>
      </c>
      <c r="HF287">
        <v>-769300</v>
      </c>
      <c r="HG287">
        <v>376300</v>
      </c>
      <c r="HH287">
        <v>-1443500</v>
      </c>
      <c r="HI287">
        <v>-392600</v>
      </c>
      <c r="HJ287">
        <v>-2362900</v>
      </c>
      <c r="HK287">
        <v>697150</v>
      </c>
      <c r="HL287">
        <v>625900</v>
      </c>
      <c r="HM287">
        <v>1188600</v>
      </c>
      <c r="HN287">
        <v>1175100</v>
      </c>
      <c r="HO287">
        <v>-74750</v>
      </c>
      <c r="HP287">
        <v>-320750</v>
      </c>
      <c r="HQ287">
        <v>-465200</v>
      </c>
      <c r="HR287">
        <v>-467000</v>
      </c>
      <c r="HS287">
        <v>-2102800</v>
      </c>
      <c r="HT287">
        <v>1100900</v>
      </c>
      <c r="HU287">
        <v>-131100</v>
      </c>
      <c r="HV287">
        <v>-1964050</v>
      </c>
      <c r="HW287">
        <v>348100</v>
      </c>
      <c r="HX287">
        <v>-527100</v>
      </c>
      <c r="HY287">
        <v>-762850</v>
      </c>
      <c r="HZ287">
        <v>1316700</v>
      </c>
      <c r="IA287">
        <v>-1574250</v>
      </c>
      <c r="IB287">
        <v>927250</v>
      </c>
      <c r="IC287">
        <v>531200</v>
      </c>
      <c r="ID287">
        <v>1729800</v>
      </c>
      <c r="IE287">
        <v>-282550</v>
      </c>
      <c r="IF287">
        <v>1840100</v>
      </c>
      <c r="IG287">
        <v>-406700</v>
      </c>
      <c r="IH287">
        <v>166450</v>
      </c>
      <c r="II287">
        <v>-22650</v>
      </c>
      <c r="IJ287">
        <v>-906050</v>
      </c>
      <c r="IK287">
        <v>2121750</v>
      </c>
      <c r="IL287">
        <v>-195150</v>
      </c>
      <c r="IM287">
        <v>-2475350</v>
      </c>
      <c r="IN287">
        <v>469050</v>
      </c>
      <c r="IO287">
        <v>233150</v>
      </c>
      <c r="IP287">
        <v>-1479050</v>
      </c>
      <c r="IQ287">
        <v>-1673800</v>
      </c>
      <c r="IR287">
        <v>219750</v>
      </c>
      <c r="IS287">
        <v>-1347350</v>
      </c>
      <c r="IT287">
        <v>-2400300</v>
      </c>
      <c r="IU287">
        <v>-1595850</v>
      </c>
      <c r="IV287">
        <v>-436450</v>
      </c>
      <c r="IW287">
        <v>141700</v>
      </c>
      <c r="IX287">
        <v>135600</v>
      </c>
      <c r="IY287">
        <v>1708350</v>
      </c>
      <c r="IZ287">
        <v>55250</v>
      </c>
      <c r="JA287">
        <v>-2077500</v>
      </c>
      <c r="JB287">
        <v>141350</v>
      </c>
      <c r="JC287">
        <v>33250</v>
      </c>
      <c r="JD287">
        <v>-1324450</v>
      </c>
      <c r="JE287">
        <v>-2768100</v>
      </c>
      <c r="JF287">
        <v>2621100</v>
      </c>
      <c r="JG287">
        <v>1363650</v>
      </c>
      <c r="JH287">
        <v>4260800</v>
      </c>
      <c r="JI287">
        <v>1550250</v>
      </c>
      <c r="JJ287">
        <v>-2516150</v>
      </c>
      <c r="JK287">
        <v>-1132450</v>
      </c>
      <c r="JL287">
        <v>-2497150</v>
      </c>
      <c r="JM287">
        <v>-407150</v>
      </c>
      <c r="JN287">
        <v>-1225900</v>
      </c>
      <c r="JO287">
        <v>-2090450</v>
      </c>
      <c r="JP287">
        <v>-47000</v>
      </c>
      <c r="JQ287">
        <v>-2031600</v>
      </c>
      <c r="JR287">
        <v>-326300</v>
      </c>
      <c r="JS287">
        <v>-2992000</v>
      </c>
      <c r="JT287">
        <v>2008750</v>
      </c>
      <c r="JU287">
        <v>345500</v>
      </c>
      <c r="JV287">
        <v>2918300</v>
      </c>
      <c r="JW287">
        <v>-410650</v>
      </c>
      <c r="JX287">
        <v>474100</v>
      </c>
      <c r="JY287">
        <v>-1705350</v>
      </c>
      <c r="JZ287">
        <v>-1170600</v>
      </c>
      <c r="KA287">
        <v>-2000700</v>
      </c>
      <c r="KB287">
        <v>401400</v>
      </c>
      <c r="KC287">
        <v>1129350</v>
      </c>
      <c r="KD287">
        <v>324150</v>
      </c>
    </row>
    <row r="288" spans="1:291" x14ac:dyDescent="0.25">
      <c r="A288">
        <v>289</v>
      </c>
      <c r="B288">
        <v>-11076150</v>
      </c>
      <c r="C288">
        <v>2581900</v>
      </c>
      <c r="D288">
        <v>107200</v>
      </c>
      <c r="E288">
        <v>-3635550</v>
      </c>
      <c r="F288">
        <v>548200</v>
      </c>
      <c r="G288">
        <v>-3457500</v>
      </c>
      <c r="H288">
        <v>310900</v>
      </c>
      <c r="I288">
        <v>1388050</v>
      </c>
      <c r="J288">
        <v>134450</v>
      </c>
      <c r="K288">
        <v>3575750</v>
      </c>
      <c r="L288">
        <v>221200</v>
      </c>
      <c r="M288">
        <v>-96300</v>
      </c>
      <c r="N288">
        <v>-1648850</v>
      </c>
      <c r="O288">
        <v>2992500</v>
      </c>
      <c r="P288">
        <v>627850</v>
      </c>
      <c r="Q288">
        <v>-2280350</v>
      </c>
      <c r="R288">
        <v>-1001800</v>
      </c>
      <c r="S288">
        <v>-1453050</v>
      </c>
      <c r="T288">
        <v>63200</v>
      </c>
      <c r="U288">
        <v>1540450</v>
      </c>
      <c r="V288">
        <v>2578900</v>
      </c>
      <c r="W288">
        <v>1235000</v>
      </c>
      <c r="X288">
        <v>-620300</v>
      </c>
      <c r="Y288">
        <v>-737650</v>
      </c>
      <c r="Z288">
        <v>1063500</v>
      </c>
      <c r="AA288">
        <v>93550</v>
      </c>
      <c r="AB288">
        <v>-1447850</v>
      </c>
      <c r="AC288">
        <v>813300</v>
      </c>
      <c r="AD288">
        <v>53350</v>
      </c>
      <c r="AE288">
        <v>1515650</v>
      </c>
      <c r="AF288">
        <v>965800</v>
      </c>
      <c r="AG288">
        <v>-2124550</v>
      </c>
      <c r="AH288">
        <v>-1261700</v>
      </c>
      <c r="AI288">
        <v>-292950</v>
      </c>
      <c r="AJ288">
        <v>456250</v>
      </c>
      <c r="AK288">
        <v>-3189450</v>
      </c>
      <c r="AL288">
        <v>-2346950</v>
      </c>
      <c r="AM288">
        <v>-1563400</v>
      </c>
      <c r="AN288">
        <v>2583900</v>
      </c>
      <c r="AO288">
        <v>-478700</v>
      </c>
      <c r="AP288">
        <v>-2365000</v>
      </c>
      <c r="AQ288">
        <v>-2553850</v>
      </c>
      <c r="AR288">
        <v>107000</v>
      </c>
      <c r="AS288">
        <v>767450</v>
      </c>
      <c r="AT288">
        <v>-159250</v>
      </c>
      <c r="AU288">
        <v>314800</v>
      </c>
      <c r="AV288">
        <v>-384100</v>
      </c>
      <c r="AW288">
        <v>-2215250</v>
      </c>
      <c r="AX288">
        <v>582250</v>
      </c>
      <c r="AY288">
        <v>-1471050</v>
      </c>
      <c r="AZ288">
        <v>-958250</v>
      </c>
      <c r="BA288">
        <v>2267850</v>
      </c>
      <c r="BB288">
        <v>-223350</v>
      </c>
      <c r="BC288">
        <v>-129600</v>
      </c>
      <c r="BD288">
        <v>-2424450</v>
      </c>
      <c r="BE288">
        <v>2319100</v>
      </c>
      <c r="BF288">
        <v>-410200</v>
      </c>
      <c r="BG288">
        <v>2089650</v>
      </c>
      <c r="BH288">
        <v>-1427650</v>
      </c>
      <c r="BI288">
        <v>-1371350</v>
      </c>
      <c r="BJ288">
        <v>-1820150</v>
      </c>
      <c r="BK288">
        <v>3424750</v>
      </c>
      <c r="BL288">
        <v>-2807000</v>
      </c>
      <c r="BM288">
        <v>756100</v>
      </c>
      <c r="BN288">
        <v>-832650</v>
      </c>
      <c r="BO288">
        <v>-81700</v>
      </c>
      <c r="BP288">
        <v>-2603050</v>
      </c>
      <c r="BQ288">
        <v>1439600</v>
      </c>
      <c r="BR288">
        <v>3197200</v>
      </c>
      <c r="BS288">
        <v>805750</v>
      </c>
      <c r="BT288">
        <v>3618450</v>
      </c>
      <c r="BU288">
        <v>-428000</v>
      </c>
      <c r="BV288">
        <v>-587950</v>
      </c>
      <c r="BW288">
        <v>-428400</v>
      </c>
      <c r="BX288">
        <v>-170600</v>
      </c>
      <c r="BY288">
        <v>-2350000</v>
      </c>
      <c r="BZ288">
        <v>-1276000</v>
      </c>
      <c r="CA288">
        <v>2200300</v>
      </c>
      <c r="CB288">
        <v>-84650</v>
      </c>
      <c r="CC288">
        <v>1448750</v>
      </c>
      <c r="CD288">
        <v>-1374600</v>
      </c>
      <c r="CE288">
        <v>-794150</v>
      </c>
      <c r="CF288">
        <v>2752100</v>
      </c>
      <c r="CG288">
        <v>-851750</v>
      </c>
      <c r="CH288">
        <v>-575200</v>
      </c>
      <c r="CI288">
        <v>1154000</v>
      </c>
      <c r="CJ288">
        <v>-172900</v>
      </c>
      <c r="CK288">
        <v>442300</v>
      </c>
      <c r="CL288">
        <v>337900</v>
      </c>
      <c r="CM288">
        <v>28400</v>
      </c>
      <c r="CN288">
        <v>849100</v>
      </c>
      <c r="CO288">
        <v>722000</v>
      </c>
      <c r="CP288">
        <v>227400</v>
      </c>
      <c r="CQ288">
        <v>-1177100</v>
      </c>
      <c r="CR288">
        <v>-1154650</v>
      </c>
      <c r="CS288">
        <v>215850</v>
      </c>
      <c r="CT288">
        <v>-511150</v>
      </c>
      <c r="CU288">
        <v>2401000</v>
      </c>
      <c r="CV288">
        <v>1977250</v>
      </c>
      <c r="CW288">
        <v>-1295500</v>
      </c>
      <c r="CX288">
        <v>1720850</v>
      </c>
      <c r="CY288">
        <v>-859150</v>
      </c>
      <c r="CZ288">
        <v>-1932000</v>
      </c>
      <c r="DA288">
        <v>-411350</v>
      </c>
      <c r="DB288">
        <v>-1244600</v>
      </c>
      <c r="DC288">
        <v>-859450</v>
      </c>
      <c r="DD288">
        <v>-382150</v>
      </c>
      <c r="DE288">
        <v>1716800</v>
      </c>
      <c r="DF288">
        <v>-1443350</v>
      </c>
      <c r="DG288">
        <v>-995450</v>
      </c>
      <c r="DH288">
        <v>481950</v>
      </c>
      <c r="DI288">
        <v>-343150</v>
      </c>
      <c r="DJ288">
        <v>-920650</v>
      </c>
      <c r="DK288">
        <v>520650</v>
      </c>
      <c r="DL288">
        <v>-154850</v>
      </c>
      <c r="DM288">
        <v>199450</v>
      </c>
      <c r="DN288">
        <v>-373600</v>
      </c>
      <c r="DO288">
        <v>-11000</v>
      </c>
      <c r="DP288">
        <v>-2110400</v>
      </c>
      <c r="DQ288">
        <v>-542900</v>
      </c>
      <c r="DR288">
        <v>-561000</v>
      </c>
      <c r="DS288">
        <v>-2355600</v>
      </c>
      <c r="DT288">
        <v>2849500</v>
      </c>
      <c r="DU288">
        <v>2026750</v>
      </c>
      <c r="DV288">
        <v>1485650</v>
      </c>
      <c r="DW288">
        <v>-660050</v>
      </c>
      <c r="DX288">
        <v>134300</v>
      </c>
      <c r="DY288">
        <v>65450</v>
      </c>
      <c r="DZ288">
        <v>291000</v>
      </c>
      <c r="EA288">
        <v>-1267700</v>
      </c>
      <c r="EB288">
        <v>2821250</v>
      </c>
      <c r="EC288">
        <v>-1168100</v>
      </c>
      <c r="ED288">
        <v>-490250</v>
      </c>
      <c r="EE288">
        <v>1070550</v>
      </c>
      <c r="EF288">
        <v>1952400</v>
      </c>
      <c r="EG288">
        <v>-1393050</v>
      </c>
      <c r="EH288">
        <v>-870100</v>
      </c>
      <c r="EI288">
        <v>1938600</v>
      </c>
      <c r="EJ288">
        <v>-1178950</v>
      </c>
      <c r="EK288">
        <v>500350</v>
      </c>
      <c r="EL288">
        <v>1586100</v>
      </c>
      <c r="EM288">
        <v>1798800</v>
      </c>
      <c r="EN288">
        <v>1559450</v>
      </c>
      <c r="EO288">
        <v>961800</v>
      </c>
      <c r="EP288">
        <v>-754250</v>
      </c>
      <c r="EQ288">
        <v>-783400</v>
      </c>
      <c r="ER288">
        <v>-1452900</v>
      </c>
      <c r="ES288">
        <v>82800</v>
      </c>
      <c r="ET288">
        <v>-476550</v>
      </c>
      <c r="EU288">
        <v>-728500</v>
      </c>
      <c r="EV288">
        <v>-405250</v>
      </c>
      <c r="EW288">
        <v>-359200</v>
      </c>
      <c r="EX288">
        <v>-1209750</v>
      </c>
      <c r="EY288">
        <v>-106150</v>
      </c>
      <c r="EZ288">
        <v>-564300</v>
      </c>
      <c r="FA288">
        <v>358750</v>
      </c>
      <c r="FB288">
        <v>2817250</v>
      </c>
      <c r="FC288">
        <v>-1928300</v>
      </c>
      <c r="FD288">
        <v>1039700</v>
      </c>
      <c r="FE288">
        <v>59150</v>
      </c>
      <c r="FF288">
        <v>-2674350</v>
      </c>
      <c r="FG288">
        <v>-2116950</v>
      </c>
      <c r="FH288">
        <v>1809500</v>
      </c>
      <c r="FI288">
        <v>429350</v>
      </c>
      <c r="FJ288">
        <v>-719450</v>
      </c>
      <c r="FK288">
        <v>331400</v>
      </c>
      <c r="FL288">
        <v>1097700</v>
      </c>
      <c r="FM288">
        <v>13250</v>
      </c>
      <c r="FN288">
        <v>-1827700</v>
      </c>
      <c r="FO288">
        <v>61900</v>
      </c>
      <c r="FP288">
        <v>-1863850</v>
      </c>
      <c r="FQ288">
        <v>298900</v>
      </c>
      <c r="FR288">
        <v>1465800</v>
      </c>
      <c r="FS288">
        <v>-2565150</v>
      </c>
      <c r="FT288">
        <v>1052700</v>
      </c>
      <c r="FU288">
        <v>-92900</v>
      </c>
      <c r="FV288">
        <v>-1626300</v>
      </c>
      <c r="FW288">
        <v>-208500</v>
      </c>
      <c r="FX288">
        <v>307250</v>
      </c>
      <c r="FY288">
        <v>-470550</v>
      </c>
      <c r="FZ288">
        <v>842750</v>
      </c>
      <c r="GA288">
        <v>741450</v>
      </c>
      <c r="GB288">
        <v>-1721750</v>
      </c>
      <c r="GC288">
        <v>-475950</v>
      </c>
      <c r="GD288">
        <v>2057450</v>
      </c>
      <c r="GE288">
        <v>855000</v>
      </c>
      <c r="GF288">
        <v>-1532700</v>
      </c>
      <c r="GG288">
        <v>-1114350</v>
      </c>
      <c r="GH288">
        <v>315150</v>
      </c>
      <c r="GI288">
        <v>53000</v>
      </c>
      <c r="GJ288">
        <v>1831250</v>
      </c>
      <c r="GK288">
        <v>880900</v>
      </c>
      <c r="GL288">
        <v>-1142050</v>
      </c>
      <c r="GM288">
        <v>319900</v>
      </c>
      <c r="GN288">
        <v>-156100</v>
      </c>
      <c r="GO288">
        <v>-305400</v>
      </c>
      <c r="GP288">
        <v>1531900</v>
      </c>
      <c r="GQ288">
        <v>-787400</v>
      </c>
      <c r="GR288">
        <v>1131650</v>
      </c>
      <c r="GS288">
        <v>-706300</v>
      </c>
      <c r="GT288">
        <v>579950</v>
      </c>
      <c r="GU288">
        <v>3379750</v>
      </c>
      <c r="GV288">
        <v>-230850</v>
      </c>
      <c r="GW288">
        <v>-890400</v>
      </c>
      <c r="GX288">
        <v>1429000</v>
      </c>
      <c r="GY288">
        <v>2306650</v>
      </c>
      <c r="GZ288">
        <v>149650</v>
      </c>
      <c r="HA288">
        <v>-22550</v>
      </c>
      <c r="HB288">
        <v>-1052350</v>
      </c>
      <c r="HC288">
        <v>857350</v>
      </c>
      <c r="HD288">
        <v>547900</v>
      </c>
      <c r="HE288">
        <v>-2389650</v>
      </c>
      <c r="HF288">
        <v>387250</v>
      </c>
      <c r="HG288">
        <v>-374200</v>
      </c>
      <c r="HH288">
        <v>626950</v>
      </c>
      <c r="HI288">
        <v>-20550</v>
      </c>
      <c r="HJ288">
        <v>819500</v>
      </c>
      <c r="HK288">
        <v>3372800</v>
      </c>
      <c r="HL288">
        <v>-479000</v>
      </c>
      <c r="HM288">
        <v>-241550</v>
      </c>
      <c r="HN288">
        <v>487000</v>
      </c>
      <c r="HO288">
        <v>329250</v>
      </c>
      <c r="HP288">
        <v>1501550</v>
      </c>
      <c r="HQ288">
        <v>-2714100</v>
      </c>
      <c r="HR288">
        <v>-1579400</v>
      </c>
      <c r="HS288">
        <v>-151950</v>
      </c>
      <c r="HT288">
        <v>-731800</v>
      </c>
      <c r="HU288">
        <v>-1047950</v>
      </c>
      <c r="HV288">
        <v>1371550</v>
      </c>
      <c r="HW288">
        <v>276400</v>
      </c>
      <c r="HX288">
        <v>1756450</v>
      </c>
      <c r="HY288">
        <v>2527100</v>
      </c>
      <c r="HZ288">
        <v>2142400</v>
      </c>
      <c r="IA288">
        <v>-862250</v>
      </c>
      <c r="IB288">
        <v>-352500</v>
      </c>
      <c r="IC288">
        <v>-163650</v>
      </c>
      <c r="ID288">
        <v>1153450</v>
      </c>
      <c r="IE288">
        <v>-96100</v>
      </c>
      <c r="IF288">
        <v>786850</v>
      </c>
      <c r="IG288">
        <v>1677350</v>
      </c>
      <c r="IH288">
        <v>511900</v>
      </c>
      <c r="II288">
        <v>-50450</v>
      </c>
      <c r="IJ288">
        <v>223050</v>
      </c>
      <c r="IK288">
        <v>-48350</v>
      </c>
      <c r="IL288">
        <v>753600</v>
      </c>
      <c r="IM288">
        <v>1127200</v>
      </c>
      <c r="IN288">
        <v>1231600</v>
      </c>
      <c r="IO288">
        <v>-160600</v>
      </c>
      <c r="IP288">
        <v>-2787750</v>
      </c>
      <c r="IQ288">
        <v>-1001900</v>
      </c>
      <c r="IR288">
        <v>504250</v>
      </c>
      <c r="IS288">
        <v>-1803950</v>
      </c>
      <c r="IT288">
        <v>-1905600</v>
      </c>
      <c r="IU288">
        <v>748700</v>
      </c>
      <c r="IV288">
        <v>-500650</v>
      </c>
      <c r="IW288">
        <v>-1478950</v>
      </c>
      <c r="IX288">
        <v>-80950</v>
      </c>
      <c r="IY288">
        <v>673350</v>
      </c>
      <c r="IZ288">
        <v>2390400</v>
      </c>
      <c r="JA288">
        <v>-2237550</v>
      </c>
      <c r="JB288">
        <v>-33700</v>
      </c>
      <c r="JC288">
        <v>1460750</v>
      </c>
      <c r="JD288">
        <v>-40400</v>
      </c>
      <c r="JE288">
        <v>1689650</v>
      </c>
      <c r="JF288">
        <v>359200</v>
      </c>
      <c r="JG288">
        <v>-1510500</v>
      </c>
      <c r="JH288">
        <v>323300</v>
      </c>
      <c r="JI288">
        <v>-321550</v>
      </c>
      <c r="JJ288">
        <v>109800</v>
      </c>
      <c r="JK288">
        <v>83500</v>
      </c>
      <c r="JL288">
        <v>717200</v>
      </c>
      <c r="JM288">
        <v>1808550</v>
      </c>
      <c r="JN288">
        <v>-2338600</v>
      </c>
      <c r="JO288">
        <v>-1516650</v>
      </c>
      <c r="JP288">
        <v>-289500</v>
      </c>
      <c r="JQ288">
        <v>3285050</v>
      </c>
      <c r="JR288">
        <v>2229750</v>
      </c>
      <c r="JS288">
        <v>-646900</v>
      </c>
      <c r="JT288">
        <v>2601850</v>
      </c>
      <c r="JU288">
        <v>1421350</v>
      </c>
      <c r="JV288">
        <v>-259100</v>
      </c>
      <c r="JW288">
        <v>-926300</v>
      </c>
      <c r="JX288">
        <v>496000</v>
      </c>
      <c r="JY288">
        <v>-1513000</v>
      </c>
      <c r="JZ288">
        <v>-938200</v>
      </c>
      <c r="KA288">
        <v>-2096350</v>
      </c>
      <c r="KB288">
        <v>1449150</v>
      </c>
      <c r="KC288">
        <v>1091000</v>
      </c>
      <c r="KD288">
        <v>2607350</v>
      </c>
      <c r="KE288">
        <v>-280200</v>
      </c>
    </row>
    <row r="289" spans="1:307" x14ac:dyDescent="0.25">
      <c r="A289">
        <v>290</v>
      </c>
      <c r="B289">
        <v>-13893800</v>
      </c>
      <c r="C289">
        <v>-2008500</v>
      </c>
      <c r="D289">
        <v>-1879100</v>
      </c>
      <c r="E289">
        <v>671000</v>
      </c>
      <c r="F289">
        <v>-1105250</v>
      </c>
      <c r="G289">
        <v>3126400</v>
      </c>
      <c r="H289">
        <v>-969100</v>
      </c>
      <c r="I289">
        <v>-2972650</v>
      </c>
      <c r="J289">
        <v>-1118600</v>
      </c>
      <c r="K289">
        <v>-1668550</v>
      </c>
      <c r="L289">
        <v>475150</v>
      </c>
      <c r="M289">
        <v>757600</v>
      </c>
      <c r="N289">
        <v>2506250</v>
      </c>
      <c r="O289">
        <v>2036450</v>
      </c>
      <c r="P289">
        <v>-225250</v>
      </c>
      <c r="Q289">
        <v>2803050</v>
      </c>
      <c r="R289">
        <v>-556350</v>
      </c>
      <c r="S289">
        <v>1772100</v>
      </c>
      <c r="T289">
        <v>1654550</v>
      </c>
      <c r="U289">
        <v>1336450</v>
      </c>
      <c r="V289">
        <v>-1271300</v>
      </c>
      <c r="W289">
        <v>712650</v>
      </c>
      <c r="X289">
        <v>124950</v>
      </c>
      <c r="Y289">
        <v>-2060700</v>
      </c>
      <c r="Z289">
        <v>-1794250</v>
      </c>
      <c r="AA289">
        <v>-1466300</v>
      </c>
      <c r="AB289">
        <v>1212400</v>
      </c>
      <c r="AC289">
        <v>-85050</v>
      </c>
      <c r="AD289">
        <v>53350</v>
      </c>
      <c r="AE289">
        <v>-2305900</v>
      </c>
      <c r="AF289">
        <v>88450</v>
      </c>
      <c r="AG289">
        <v>-773800</v>
      </c>
      <c r="AH289">
        <v>2751050</v>
      </c>
      <c r="AI289">
        <v>-1427400</v>
      </c>
      <c r="AJ289">
        <v>-2216800</v>
      </c>
      <c r="AK289">
        <v>-2741900</v>
      </c>
      <c r="AL289">
        <v>-160200</v>
      </c>
      <c r="AM289">
        <v>-897600</v>
      </c>
      <c r="AN289">
        <v>-1181650</v>
      </c>
      <c r="AO289">
        <v>-1975000</v>
      </c>
      <c r="AP289">
        <v>-262700</v>
      </c>
      <c r="AQ289">
        <v>1459900</v>
      </c>
      <c r="AR289">
        <v>-233950</v>
      </c>
      <c r="AS289">
        <v>1010550</v>
      </c>
      <c r="AT289">
        <v>672950</v>
      </c>
      <c r="AU289">
        <v>1982950</v>
      </c>
      <c r="AV289">
        <v>-1965350</v>
      </c>
      <c r="AW289">
        <v>-113900</v>
      </c>
      <c r="AX289">
        <v>426950</v>
      </c>
      <c r="AY289">
        <v>1609350</v>
      </c>
      <c r="AZ289">
        <v>1305350</v>
      </c>
      <c r="BA289">
        <v>809750</v>
      </c>
      <c r="BB289">
        <v>246350</v>
      </c>
      <c r="BC289">
        <v>1416800</v>
      </c>
      <c r="BD289">
        <v>2404150</v>
      </c>
      <c r="BE289">
        <v>1036650</v>
      </c>
      <c r="BF289">
        <v>-635200</v>
      </c>
      <c r="BG289">
        <v>722550</v>
      </c>
      <c r="BH289">
        <v>-710600</v>
      </c>
      <c r="BI289">
        <v>-685300</v>
      </c>
      <c r="BJ289">
        <v>534500</v>
      </c>
      <c r="BK289">
        <v>-1975900</v>
      </c>
      <c r="BL289">
        <v>219700</v>
      </c>
      <c r="BM289">
        <v>-373850</v>
      </c>
      <c r="BN289">
        <v>2284500</v>
      </c>
      <c r="BO289">
        <v>-594500</v>
      </c>
      <c r="BP289">
        <v>2118650</v>
      </c>
      <c r="BQ289">
        <v>-898000</v>
      </c>
      <c r="BR289">
        <v>513800</v>
      </c>
      <c r="BS289">
        <v>1581100</v>
      </c>
      <c r="BT289">
        <v>-1471050</v>
      </c>
      <c r="BU289">
        <v>1783450</v>
      </c>
      <c r="BV289">
        <v>1927650</v>
      </c>
      <c r="BW289">
        <v>884900</v>
      </c>
      <c r="BX289">
        <v>226400</v>
      </c>
      <c r="BY289">
        <v>526000</v>
      </c>
      <c r="BZ289">
        <v>782450</v>
      </c>
      <c r="CA289">
        <v>-2855000</v>
      </c>
      <c r="CB289">
        <v>-3047250</v>
      </c>
      <c r="CC289">
        <v>2095900</v>
      </c>
      <c r="CD289">
        <v>2705400</v>
      </c>
      <c r="CE289">
        <v>-860700</v>
      </c>
      <c r="CF289">
        <v>-1903250</v>
      </c>
      <c r="CG289">
        <v>2349550</v>
      </c>
      <c r="CH289">
        <v>-600150</v>
      </c>
      <c r="CI289">
        <v>-1125550</v>
      </c>
      <c r="CJ289">
        <v>-1783000</v>
      </c>
      <c r="CK289">
        <v>1106850</v>
      </c>
      <c r="CL289">
        <v>663000</v>
      </c>
      <c r="CM289">
        <v>1362600</v>
      </c>
      <c r="CN289">
        <v>-66450</v>
      </c>
      <c r="CO289">
        <v>560450</v>
      </c>
      <c r="CP289">
        <v>-3133100</v>
      </c>
      <c r="CQ289">
        <v>905600</v>
      </c>
      <c r="CR289">
        <v>-1239400</v>
      </c>
      <c r="CS289">
        <v>1825300</v>
      </c>
      <c r="CT289">
        <v>914650</v>
      </c>
      <c r="CU289">
        <v>730200</v>
      </c>
      <c r="CV289">
        <v>-1111300</v>
      </c>
      <c r="CW289">
        <v>-2615850</v>
      </c>
      <c r="CX289">
        <v>1259250</v>
      </c>
      <c r="CY289">
        <v>-1756600</v>
      </c>
      <c r="CZ289">
        <v>762200</v>
      </c>
      <c r="DA289">
        <v>790800</v>
      </c>
      <c r="DB289">
        <v>1175450</v>
      </c>
      <c r="DC289">
        <v>1186500</v>
      </c>
      <c r="DD289">
        <v>3218650</v>
      </c>
      <c r="DE289">
        <v>326450</v>
      </c>
      <c r="DF289">
        <v>623850</v>
      </c>
      <c r="DG289">
        <v>256300</v>
      </c>
      <c r="DH289">
        <v>213550</v>
      </c>
      <c r="DI289">
        <v>1159750</v>
      </c>
      <c r="DJ289">
        <v>-519050</v>
      </c>
      <c r="DK289">
        <v>-731200</v>
      </c>
      <c r="DL289">
        <v>-1883600</v>
      </c>
      <c r="DM289">
        <v>215100</v>
      </c>
      <c r="DN289">
        <v>484500</v>
      </c>
      <c r="DO289">
        <v>-1217950</v>
      </c>
      <c r="DP289">
        <v>2158350</v>
      </c>
      <c r="DQ289">
        <v>-1291200</v>
      </c>
      <c r="DR289">
        <v>-144650</v>
      </c>
      <c r="DS289">
        <v>266700</v>
      </c>
      <c r="DT289">
        <v>788800</v>
      </c>
      <c r="DU289">
        <v>1933400</v>
      </c>
      <c r="DV289">
        <v>-1649200</v>
      </c>
      <c r="DW289">
        <v>2037850</v>
      </c>
      <c r="DX289">
        <v>792300</v>
      </c>
      <c r="DY289">
        <v>-1012750</v>
      </c>
      <c r="DZ289">
        <v>-618450</v>
      </c>
      <c r="EA289">
        <v>-322150</v>
      </c>
      <c r="EB289">
        <v>324500</v>
      </c>
      <c r="EC289">
        <v>528450</v>
      </c>
      <c r="ED289">
        <v>578900</v>
      </c>
      <c r="EE289">
        <v>2364150</v>
      </c>
      <c r="EF289">
        <v>-2097600</v>
      </c>
      <c r="EG289">
        <v>-545450</v>
      </c>
      <c r="EH289">
        <v>2188200</v>
      </c>
      <c r="EI289">
        <v>-97600</v>
      </c>
      <c r="EJ289">
        <v>3209900</v>
      </c>
      <c r="EK289">
        <v>2118850</v>
      </c>
      <c r="EL289">
        <v>-1568400</v>
      </c>
      <c r="EM289">
        <v>-101400</v>
      </c>
      <c r="EN289">
        <v>614600</v>
      </c>
      <c r="EO289">
        <v>-1294050</v>
      </c>
      <c r="EP289">
        <v>-928300</v>
      </c>
      <c r="EQ289">
        <v>1779650</v>
      </c>
      <c r="ER289">
        <v>-1282200</v>
      </c>
      <c r="ES289">
        <v>-1435950</v>
      </c>
      <c r="ET289">
        <v>-1299200</v>
      </c>
      <c r="EU289">
        <v>-1586650</v>
      </c>
      <c r="EV289">
        <v>76450</v>
      </c>
      <c r="EW289">
        <v>-1514100</v>
      </c>
      <c r="EX289">
        <v>-1209000</v>
      </c>
      <c r="EY289">
        <v>-461300</v>
      </c>
      <c r="EZ289">
        <v>-2078750</v>
      </c>
      <c r="FA289">
        <v>3062700</v>
      </c>
      <c r="FB289">
        <v>862600</v>
      </c>
      <c r="FC289">
        <v>-721200</v>
      </c>
      <c r="FD289">
        <v>-556350</v>
      </c>
      <c r="FE289">
        <v>-961800</v>
      </c>
      <c r="FF289">
        <v>1888150</v>
      </c>
      <c r="FG289">
        <v>-469050</v>
      </c>
      <c r="FH289">
        <v>-1631750</v>
      </c>
      <c r="FI289">
        <v>1442250</v>
      </c>
      <c r="FJ289">
        <v>1542950</v>
      </c>
      <c r="FK289">
        <v>-767050</v>
      </c>
      <c r="FL289">
        <v>-1430550</v>
      </c>
      <c r="FM289">
        <v>551650</v>
      </c>
      <c r="FN289">
        <v>-956350</v>
      </c>
      <c r="FO289">
        <v>-1127600</v>
      </c>
      <c r="FP289">
        <v>486950</v>
      </c>
      <c r="FQ289">
        <v>-1224650</v>
      </c>
      <c r="FR289">
        <v>-1504800</v>
      </c>
      <c r="FS289">
        <v>-155850</v>
      </c>
      <c r="FT289">
        <v>663800</v>
      </c>
      <c r="FU289">
        <v>779650</v>
      </c>
      <c r="FV289">
        <v>-1910800</v>
      </c>
      <c r="FW289">
        <v>1813450</v>
      </c>
      <c r="FX289">
        <v>430900</v>
      </c>
      <c r="FY289">
        <v>-318200</v>
      </c>
      <c r="FZ289">
        <v>-1484150</v>
      </c>
      <c r="GA289">
        <v>409600</v>
      </c>
      <c r="GB289">
        <v>567650</v>
      </c>
      <c r="GC289">
        <v>597850</v>
      </c>
      <c r="GD289">
        <v>-927450</v>
      </c>
      <c r="GE289">
        <v>-175100</v>
      </c>
      <c r="GF289">
        <v>980500</v>
      </c>
      <c r="GG289">
        <v>472650</v>
      </c>
      <c r="GH289">
        <v>-431950</v>
      </c>
      <c r="GI289">
        <v>-720450</v>
      </c>
      <c r="GJ289">
        <v>-244950</v>
      </c>
      <c r="GK289">
        <v>473000</v>
      </c>
      <c r="GL289">
        <v>-349200</v>
      </c>
      <c r="GM289">
        <v>-1944100</v>
      </c>
      <c r="GN289">
        <v>1508950</v>
      </c>
      <c r="GO289">
        <v>1040100</v>
      </c>
      <c r="GP289">
        <v>-2325050</v>
      </c>
      <c r="GQ289">
        <v>-720450</v>
      </c>
      <c r="GR289">
        <v>-174850</v>
      </c>
      <c r="GS289">
        <v>-228450</v>
      </c>
      <c r="GT289">
        <v>1468950</v>
      </c>
      <c r="GU289">
        <v>987050</v>
      </c>
      <c r="GV289">
        <v>-104650</v>
      </c>
      <c r="GW289">
        <v>-616200</v>
      </c>
      <c r="GX289">
        <v>-1549250</v>
      </c>
      <c r="GY289">
        <v>776950</v>
      </c>
      <c r="GZ289">
        <v>943000</v>
      </c>
      <c r="HA289">
        <v>759300</v>
      </c>
      <c r="HB289">
        <v>-3345550</v>
      </c>
      <c r="HC289">
        <v>1479450</v>
      </c>
      <c r="HD289">
        <v>-188700</v>
      </c>
      <c r="HE289">
        <v>1618350</v>
      </c>
      <c r="HF289">
        <v>290500</v>
      </c>
      <c r="HG289">
        <v>1635550</v>
      </c>
      <c r="HH289">
        <v>1482300</v>
      </c>
      <c r="HI289">
        <v>2357050</v>
      </c>
      <c r="HJ289">
        <v>-153600</v>
      </c>
      <c r="HK289">
        <v>-314050</v>
      </c>
      <c r="HL289">
        <v>-1751400</v>
      </c>
      <c r="HM289">
        <v>3699400</v>
      </c>
      <c r="HN289">
        <v>-364050</v>
      </c>
      <c r="HO289">
        <v>-451050</v>
      </c>
      <c r="HP289">
        <v>89200</v>
      </c>
      <c r="HQ289">
        <v>185100</v>
      </c>
      <c r="HR289">
        <v>1615250</v>
      </c>
      <c r="HS289">
        <v>-1392400</v>
      </c>
      <c r="HT289">
        <v>-2295950</v>
      </c>
      <c r="HU289">
        <v>-1322250</v>
      </c>
      <c r="HV289">
        <v>-672750</v>
      </c>
      <c r="HW289">
        <v>-1511600</v>
      </c>
      <c r="HX289">
        <v>192200</v>
      </c>
      <c r="HY289">
        <v>-918300</v>
      </c>
      <c r="HZ289">
        <v>346500</v>
      </c>
      <c r="IA289">
        <v>1989350</v>
      </c>
      <c r="IB289">
        <v>-646900</v>
      </c>
      <c r="IC289">
        <v>2512750</v>
      </c>
      <c r="ID289">
        <v>1160000</v>
      </c>
      <c r="IE289">
        <v>1726950</v>
      </c>
      <c r="IF289">
        <v>-641850</v>
      </c>
      <c r="IG289">
        <v>-1107700</v>
      </c>
      <c r="IH289">
        <v>-1349100</v>
      </c>
      <c r="II289">
        <v>619400</v>
      </c>
      <c r="IJ289">
        <v>-1429750</v>
      </c>
      <c r="IK289">
        <v>2292000</v>
      </c>
      <c r="IL289">
        <v>-1218150</v>
      </c>
      <c r="IM289">
        <v>-651750</v>
      </c>
      <c r="IN289">
        <v>-209050</v>
      </c>
      <c r="IO289">
        <v>1452150</v>
      </c>
      <c r="IP289">
        <v>638450</v>
      </c>
      <c r="IQ289">
        <v>118450</v>
      </c>
      <c r="IR289">
        <v>-2220200</v>
      </c>
      <c r="IS289">
        <v>-490750</v>
      </c>
      <c r="IT289">
        <v>317750</v>
      </c>
      <c r="IU289">
        <v>253400</v>
      </c>
      <c r="IV289">
        <v>495400</v>
      </c>
      <c r="IW289">
        <v>1002300</v>
      </c>
      <c r="IX289">
        <v>2363250</v>
      </c>
      <c r="IY289">
        <v>894150</v>
      </c>
      <c r="IZ289">
        <v>-1079650</v>
      </c>
      <c r="JA289">
        <v>1735600</v>
      </c>
      <c r="JB289">
        <v>-700250</v>
      </c>
      <c r="JC289">
        <v>1978950</v>
      </c>
      <c r="JD289">
        <v>-500400</v>
      </c>
      <c r="JE289">
        <v>-1045800</v>
      </c>
      <c r="JF289">
        <v>907850</v>
      </c>
      <c r="JG289">
        <v>-907150</v>
      </c>
      <c r="JH289">
        <v>-805350</v>
      </c>
      <c r="JI289">
        <v>-408700</v>
      </c>
      <c r="JJ289">
        <v>-1162150</v>
      </c>
      <c r="JK289">
        <v>-413850</v>
      </c>
      <c r="JL289">
        <v>-1042850</v>
      </c>
      <c r="JM289">
        <v>-322700</v>
      </c>
      <c r="JN289">
        <v>1832000</v>
      </c>
      <c r="JO289">
        <v>730350</v>
      </c>
      <c r="JP289">
        <v>199950</v>
      </c>
      <c r="JQ289">
        <v>79850</v>
      </c>
      <c r="JR289">
        <v>857150</v>
      </c>
      <c r="JS289">
        <v>-1785900</v>
      </c>
      <c r="JT289">
        <v>3228750</v>
      </c>
      <c r="JU289">
        <v>-2879500</v>
      </c>
      <c r="JV289">
        <v>513950</v>
      </c>
      <c r="JW289">
        <v>-265000</v>
      </c>
      <c r="JX289">
        <v>-1486950</v>
      </c>
      <c r="JY289">
        <v>578100</v>
      </c>
      <c r="JZ289">
        <v>592750</v>
      </c>
      <c r="KA289">
        <v>2162850</v>
      </c>
      <c r="KB289">
        <v>-1515600</v>
      </c>
      <c r="KC289">
        <v>649200</v>
      </c>
      <c r="KD289">
        <v>-1512350</v>
      </c>
      <c r="KE289">
        <v>77300</v>
      </c>
      <c r="KF289">
        <v>1163400</v>
      </c>
    </row>
    <row r="290" spans="1:307" x14ac:dyDescent="0.25">
      <c r="A290">
        <v>291</v>
      </c>
      <c r="B290">
        <v>-14448300</v>
      </c>
      <c r="C290">
        <v>-1978650</v>
      </c>
      <c r="D290">
        <v>1796300</v>
      </c>
      <c r="E290">
        <v>-1448450</v>
      </c>
      <c r="F290">
        <v>-359700</v>
      </c>
      <c r="G290">
        <v>-884700</v>
      </c>
      <c r="H290">
        <v>283850</v>
      </c>
      <c r="I290">
        <v>415250</v>
      </c>
      <c r="J290">
        <v>-614450</v>
      </c>
      <c r="K290">
        <v>-348900</v>
      </c>
      <c r="L290">
        <v>-108000</v>
      </c>
      <c r="M290">
        <v>-919800</v>
      </c>
      <c r="N290">
        <v>-375150</v>
      </c>
      <c r="O290">
        <v>145350</v>
      </c>
      <c r="P290">
        <v>613050</v>
      </c>
      <c r="Q290">
        <v>-1163000</v>
      </c>
      <c r="R290">
        <v>605200</v>
      </c>
      <c r="S290">
        <v>247000</v>
      </c>
      <c r="T290">
        <v>-102950</v>
      </c>
      <c r="U290">
        <v>-512400</v>
      </c>
      <c r="V290">
        <v>279600</v>
      </c>
      <c r="W290">
        <v>-477500</v>
      </c>
      <c r="X290">
        <v>-1630800</v>
      </c>
      <c r="Y290">
        <v>330800</v>
      </c>
      <c r="Z290">
        <v>-1940600</v>
      </c>
      <c r="AA290">
        <v>2014050</v>
      </c>
      <c r="AB290">
        <v>-2055150</v>
      </c>
      <c r="AC290">
        <v>-1290100</v>
      </c>
      <c r="AD290">
        <v>-863100</v>
      </c>
      <c r="AE290">
        <v>489600</v>
      </c>
      <c r="AF290">
        <v>391500</v>
      </c>
      <c r="AG290">
        <v>-1471300</v>
      </c>
      <c r="AH290">
        <v>447400</v>
      </c>
      <c r="AI290">
        <v>-1408600</v>
      </c>
      <c r="AJ290">
        <v>-244600</v>
      </c>
      <c r="AK290">
        <v>-304400</v>
      </c>
      <c r="AL290">
        <v>426400</v>
      </c>
      <c r="AM290">
        <v>1777650</v>
      </c>
      <c r="AN290">
        <v>-1299000</v>
      </c>
      <c r="AO290">
        <v>654900</v>
      </c>
      <c r="AP290">
        <v>-839950</v>
      </c>
      <c r="AQ290">
        <v>1015500</v>
      </c>
      <c r="AR290">
        <v>2238450</v>
      </c>
      <c r="AS290">
        <v>-536250</v>
      </c>
      <c r="AT290">
        <v>-770350</v>
      </c>
      <c r="AU290">
        <v>1494500</v>
      </c>
      <c r="AV290">
        <v>362350</v>
      </c>
      <c r="AW290">
        <v>-457000</v>
      </c>
      <c r="AX290">
        <v>151950</v>
      </c>
      <c r="AY290">
        <v>620300</v>
      </c>
      <c r="AZ290">
        <v>2145750</v>
      </c>
      <c r="BA290">
        <v>3907350</v>
      </c>
      <c r="BB290">
        <v>1057550</v>
      </c>
      <c r="BC290">
        <v>866450</v>
      </c>
      <c r="BD290">
        <v>-1466450</v>
      </c>
      <c r="BE290">
        <v>2269350</v>
      </c>
      <c r="BF290">
        <v>1883150</v>
      </c>
      <c r="BG290">
        <v>471650</v>
      </c>
      <c r="BH290">
        <v>-1998600</v>
      </c>
      <c r="BI290">
        <v>1219850</v>
      </c>
      <c r="BJ290">
        <v>44550</v>
      </c>
      <c r="BK290">
        <v>880850</v>
      </c>
      <c r="BL290">
        <v>-2277100</v>
      </c>
      <c r="BM290">
        <v>-1395600</v>
      </c>
      <c r="BN290">
        <v>-225650</v>
      </c>
      <c r="BO290">
        <v>1780050</v>
      </c>
      <c r="BP290">
        <v>-1311550</v>
      </c>
      <c r="BQ290">
        <v>542950</v>
      </c>
      <c r="BR290">
        <v>-450050</v>
      </c>
      <c r="BS290">
        <v>1019150</v>
      </c>
      <c r="BT290">
        <v>-113100</v>
      </c>
      <c r="BU290">
        <v>-551650</v>
      </c>
      <c r="BV290">
        <v>-1075350</v>
      </c>
      <c r="BW290">
        <v>1462700</v>
      </c>
      <c r="BX290">
        <v>-917750</v>
      </c>
      <c r="BY290">
        <v>874350</v>
      </c>
      <c r="BZ290">
        <v>1659100</v>
      </c>
      <c r="CA290">
        <v>-242500</v>
      </c>
      <c r="CB290">
        <v>399300</v>
      </c>
      <c r="CC290">
        <v>-1565600</v>
      </c>
      <c r="CD290">
        <v>-3353500</v>
      </c>
      <c r="CE290">
        <v>-1405900</v>
      </c>
      <c r="CF290">
        <v>-3157950</v>
      </c>
      <c r="CG290">
        <v>-1635150</v>
      </c>
      <c r="CH290">
        <v>2775350</v>
      </c>
      <c r="CI290">
        <v>1423900</v>
      </c>
      <c r="CJ290">
        <v>1280950</v>
      </c>
      <c r="CK290">
        <v>326700</v>
      </c>
      <c r="CL290">
        <v>-419500</v>
      </c>
      <c r="CM290">
        <v>2102750</v>
      </c>
      <c r="CN290">
        <v>384200</v>
      </c>
      <c r="CO290">
        <v>1454950</v>
      </c>
      <c r="CP290">
        <v>-864900</v>
      </c>
      <c r="CQ290">
        <v>-1452500</v>
      </c>
      <c r="CR290">
        <v>-1980800</v>
      </c>
      <c r="CS290">
        <v>-2490900</v>
      </c>
      <c r="CT290">
        <v>2062200</v>
      </c>
      <c r="CU290">
        <v>72600</v>
      </c>
      <c r="CV290">
        <v>-544650</v>
      </c>
      <c r="CW290">
        <v>214700</v>
      </c>
      <c r="CX290">
        <v>-128500</v>
      </c>
      <c r="CY290">
        <v>-634700</v>
      </c>
      <c r="CZ290">
        <v>-119650</v>
      </c>
      <c r="DA290">
        <v>1509100</v>
      </c>
      <c r="DB290">
        <v>627300</v>
      </c>
      <c r="DC290">
        <v>-27700</v>
      </c>
      <c r="DD290">
        <v>-1899450</v>
      </c>
      <c r="DE290">
        <v>-1494000</v>
      </c>
      <c r="DF290">
        <v>1327650</v>
      </c>
      <c r="DG290">
        <v>81900</v>
      </c>
      <c r="DH290">
        <v>-668900</v>
      </c>
      <c r="DI290">
        <v>-1059900</v>
      </c>
      <c r="DJ290">
        <v>666350</v>
      </c>
      <c r="DK290">
        <v>22950</v>
      </c>
      <c r="DL290">
        <v>-622100</v>
      </c>
      <c r="DM290">
        <v>-671150</v>
      </c>
      <c r="DN290">
        <v>1323000</v>
      </c>
      <c r="DO290">
        <v>-1924500</v>
      </c>
      <c r="DP290">
        <v>1143750</v>
      </c>
      <c r="DQ290">
        <v>2478200</v>
      </c>
      <c r="DR290">
        <v>1637750</v>
      </c>
      <c r="DS290">
        <v>-778300</v>
      </c>
      <c r="DT290">
        <v>1680550</v>
      </c>
      <c r="DU290">
        <v>-791250</v>
      </c>
      <c r="DV290">
        <v>-2338600</v>
      </c>
      <c r="DW290">
        <v>1608850</v>
      </c>
      <c r="DX290">
        <v>220400</v>
      </c>
      <c r="DY290">
        <v>-863300</v>
      </c>
      <c r="DZ290">
        <v>-76900</v>
      </c>
      <c r="EA290">
        <v>126200</v>
      </c>
      <c r="EB290">
        <v>-2985200</v>
      </c>
      <c r="EC290">
        <v>2245550</v>
      </c>
      <c r="ED290">
        <v>1750550</v>
      </c>
      <c r="EE290">
        <v>1107650</v>
      </c>
      <c r="EF290">
        <v>-1474050</v>
      </c>
      <c r="EG290">
        <v>185450</v>
      </c>
      <c r="EH290">
        <v>574800</v>
      </c>
      <c r="EI290">
        <v>-467750</v>
      </c>
      <c r="EJ290">
        <v>-964450</v>
      </c>
      <c r="EK290">
        <v>1463450</v>
      </c>
      <c r="EL290">
        <v>678050</v>
      </c>
      <c r="EM290">
        <v>748350</v>
      </c>
      <c r="EN290">
        <v>-589000</v>
      </c>
      <c r="EO290">
        <v>-1682000</v>
      </c>
      <c r="EP290">
        <v>1375500</v>
      </c>
      <c r="EQ290">
        <v>920250</v>
      </c>
      <c r="ER290">
        <v>3161400</v>
      </c>
      <c r="ES290">
        <v>820550</v>
      </c>
      <c r="ET290">
        <v>-1014300</v>
      </c>
      <c r="EU290">
        <v>-2105300</v>
      </c>
      <c r="EV290">
        <v>1498000</v>
      </c>
      <c r="EW290">
        <v>-811850</v>
      </c>
      <c r="EX290">
        <v>-295300</v>
      </c>
      <c r="EY290">
        <v>2552550</v>
      </c>
      <c r="EZ290">
        <v>1233050</v>
      </c>
      <c r="FA290">
        <v>1824500</v>
      </c>
      <c r="FB290">
        <v>434500</v>
      </c>
      <c r="FC290">
        <v>976700</v>
      </c>
      <c r="FD290">
        <v>-1361350</v>
      </c>
      <c r="FE290">
        <v>-404900</v>
      </c>
      <c r="FF290">
        <v>2582200</v>
      </c>
      <c r="FG290">
        <v>-2205500</v>
      </c>
      <c r="FH290">
        <v>1469400</v>
      </c>
      <c r="FI290">
        <v>2750050</v>
      </c>
      <c r="FJ290">
        <v>2816050</v>
      </c>
      <c r="FK290">
        <v>873250</v>
      </c>
      <c r="FL290">
        <v>-910000</v>
      </c>
      <c r="FM290">
        <v>-319600</v>
      </c>
      <c r="FN290">
        <v>898200</v>
      </c>
      <c r="FO290">
        <v>-1869900</v>
      </c>
      <c r="FP290">
        <v>-948450</v>
      </c>
      <c r="FQ290">
        <v>464250</v>
      </c>
      <c r="FR290">
        <v>-1236050</v>
      </c>
      <c r="FS290">
        <v>1155250</v>
      </c>
      <c r="FT290">
        <v>220950</v>
      </c>
      <c r="FU290">
        <v>3915500</v>
      </c>
      <c r="FV290">
        <v>-589550</v>
      </c>
      <c r="FW290">
        <v>920250</v>
      </c>
      <c r="FX290">
        <v>-268500</v>
      </c>
      <c r="FY290">
        <v>-902250</v>
      </c>
      <c r="FZ290">
        <v>529750</v>
      </c>
      <c r="GA290">
        <v>1434050</v>
      </c>
      <c r="GB290">
        <v>216450</v>
      </c>
      <c r="GC290">
        <v>-262850</v>
      </c>
      <c r="GD290">
        <v>150700</v>
      </c>
      <c r="GE290">
        <v>-2021850</v>
      </c>
      <c r="GF290">
        <v>-359000</v>
      </c>
      <c r="GG290">
        <v>-628800</v>
      </c>
      <c r="GH290">
        <v>987550</v>
      </c>
      <c r="GI290">
        <v>290950</v>
      </c>
      <c r="GJ290">
        <v>-749450</v>
      </c>
      <c r="GK290">
        <v>-902050</v>
      </c>
      <c r="GL290">
        <v>321350</v>
      </c>
      <c r="GM290">
        <v>-17900</v>
      </c>
      <c r="GN290">
        <v>1819600</v>
      </c>
      <c r="GO290">
        <v>2415050</v>
      </c>
      <c r="GP290">
        <v>145250</v>
      </c>
      <c r="GQ290">
        <v>1463300</v>
      </c>
      <c r="GR290">
        <v>1279000</v>
      </c>
      <c r="GS290">
        <v>-1284050</v>
      </c>
      <c r="GT290">
        <v>121100</v>
      </c>
      <c r="GU290">
        <v>867550</v>
      </c>
      <c r="GV290">
        <v>-877600</v>
      </c>
      <c r="GW290">
        <v>-528850</v>
      </c>
      <c r="GX290">
        <v>-399350</v>
      </c>
      <c r="GY290">
        <v>-1384000</v>
      </c>
      <c r="GZ290">
        <v>659550</v>
      </c>
      <c r="HA290">
        <v>1754250</v>
      </c>
      <c r="HB290">
        <v>-1257200</v>
      </c>
      <c r="HC290">
        <v>-1462000</v>
      </c>
      <c r="HD290">
        <v>-2479900</v>
      </c>
      <c r="HE290">
        <v>384900</v>
      </c>
      <c r="HF290">
        <v>3715800</v>
      </c>
      <c r="HG290">
        <v>-972850</v>
      </c>
      <c r="HH290">
        <v>-84350</v>
      </c>
      <c r="HI290">
        <v>1431500</v>
      </c>
      <c r="HJ290">
        <v>2735300</v>
      </c>
      <c r="HK290">
        <v>-2739800</v>
      </c>
      <c r="HL290">
        <v>-1383600</v>
      </c>
      <c r="HM290">
        <v>2194400</v>
      </c>
      <c r="HN290">
        <v>941250</v>
      </c>
      <c r="HO290">
        <v>-980700</v>
      </c>
      <c r="HP290">
        <v>62650</v>
      </c>
      <c r="HQ290">
        <v>-374250</v>
      </c>
      <c r="HR290">
        <v>513250</v>
      </c>
      <c r="HS290">
        <v>-98900</v>
      </c>
      <c r="HT290">
        <v>-998550</v>
      </c>
      <c r="HU290">
        <v>1433700</v>
      </c>
      <c r="HV290">
        <v>1109400</v>
      </c>
      <c r="HW290">
        <v>-599400</v>
      </c>
      <c r="HX290">
        <v>550150</v>
      </c>
      <c r="HY290">
        <v>-1395450</v>
      </c>
      <c r="HZ290">
        <v>-485300</v>
      </c>
      <c r="IA290">
        <v>-661300</v>
      </c>
      <c r="IB290">
        <v>541950</v>
      </c>
      <c r="IC290">
        <v>-1782850</v>
      </c>
      <c r="ID290">
        <v>-345850</v>
      </c>
      <c r="IE290">
        <v>-1415900</v>
      </c>
      <c r="IF290">
        <v>1685050</v>
      </c>
      <c r="IG290">
        <v>2022150</v>
      </c>
      <c r="IH290">
        <v>-1423400</v>
      </c>
      <c r="II290">
        <v>318900</v>
      </c>
      <c r="IJ290">
        <v>-204650</v>
      </c>
      <c r="IK290">
        <v>-1872300</v>
      </c>
      <c r="IL290">
        <v>-1909300</v>
      </c>
      <c r="IM290">
        <v>-1655650</v>
      </c>
      <c r="IN290">
        <v>-956900</v>
      </c>
      <c r="IO290">
        <v>-1174600</v>
      </c>
      <c r="IP290">
        <v>167000</v>
      </c>
      <c r="IQ290">
        <v>-819100</v>
      </c>
      <c r="IR290">
        <v>266050</v>
      </c>
      <c r="IS290">
        <v>1254650</v>
      </c>
      <c r="IT290">
        <v>-34250</v>
      </c>
      <c r="IU290">
        <v>-127400</v>
      </c>
      <c r="IV290">
        <v>797400</v>
      </c>
      <c r="IW290">
        <v>863800</v>
      </c>
      <c r="IX290">
        <v>32750</v>
      </c>
      <c r="IY290">
        <v>-1326300</v>
      </c>
      <c r="IZ290">
        <v>-619800</v>
      </c>
      <c r="JA290">
        <v>426650</v>
      </c>
      <c r="JB290">
        <v>1498600</v>
      </c>
      <c r="JC290">
        <v>1780200</v>
      </c>
      <c r="JD290">
        <v>1135000</v>
      </c>
      <c r="JE290">
        <v>-1696050</v>
      </c>
      <c r="JF290">
        <v>2272000</v>
      </c>
      <c r="JG290">
        <v>-306650</v>
      </c>
      <c r="JH290">
        <v>-675600</v>
      </c>
      <c r="JI290">
        <v>1046300</v>
      </c>
      <c r="JJ290">
        <v>-754200</v>
      </c>
      <c r="JK290">
        <v>-648300</v>
      </c>
      <c r="JL290">
        <v>-503550</v>
      </c>
      <c r="JM290">
        <v>908450</v>
      </c>
      <c r="JN290">
        <v>-2337900</v>
      </c>
      <c r="JO290">
        <v>1003650</v>
      </c>
      <c r="JP290">
        <v>-677100</v>
      </c>
      <c r="JQ290">
        <v>1014650</v>
      </c>
      <c r="JR290">
        <v>-88050</v>
      </c>
      <c r="JS290">
        <v>-739700</v>
      </c>
      <c r="JT290">
        <v>393800</v>
      </c>
      <c r="JU290">
        <v>2278250</v>
      </c>
      <c r="JV290">
        <v>-923950</v>
      </c>
      <c r="JW290">
        <v>457700</v>
      </c>
      <c r="JX290">
        <v>984100</v>
      </c>
      <c r="JY290">
        <v>584550</v>
      </c>
      <c r="JZ290">
        <v>383850</v>
      </c>
      <c r="KA290">
        <v>541150</v>
      </c>
      <c r="KB290">
        <v>-454800</v>
      </c>
      <c r="KC290">
        <v>-1684700</v>
      </c>
      <c r="KD290">
        <v>-1378550</v>
      </c>
      <c r="KE290">
        <v>-128900</v>
      </c>
      <c r="KF290">
        <v>-371750</v>
      </c>
      <c r="KG290">
        <v>12350</v>
      </c>
    </row>
    <row r="291" spans="1:307" x14ac:dyDescent="0.25">
      <c r="A291">
        <v>292</v>
      </c>
      <c r="B291">
        <v>-13853650</v>
      </c>
      <c r="C291">
        <v>474950</v>
      </c>
      <c r="D291">
        <v>1138900</v>
      </c>
      <c r="E291">
        <v>-314450</v>
      </c>
      <c r="F291">
        <v>-689250</v>
      </c>
      <c r="G291">
        <v>-758000</v>
      </c>
      <c r="H291">
        <v>-3850</v>
      </c>
      <c r="I291">
        <v>1307850</v>
      </c>
      <c r="J291">
        <v>696150</v>
      </c>
      <c r="K291">
        <v>1337650</v>
      </c>
      <c r="L291">
        <v>1580550</v>
      </c>
      <c r="M291">
        <v>481600</v>
      </c>
      <c r="N291">
        <v>-1106300</v>
      </c>
      <c r="O291">
        <v>-2069400</v>
      </c>
      <c r="P291">
        <v>1602400</v>
      </c>
      <c r="Q291">
        <v>223850</v>
      </c>
      <c r="R291">
        <v>1240300</v>
      </c>
      <c r="S291">
        <v>2165750</v>
      </c>
      <c r="T291">
        <v>-2555550</v>
      </c>
      <c r="U291">
        <v>742900</v>
      </c>
      <c r="V291">
        <v>-3612400</v>
      </c>
      <c r="W291">
        <v>334050</v>
      </c>
      <c r="X291">
        <v>1146400</v>
      </c>
      <c r="Y291">
        <v>-843100</v>
      </c>
      <c r="Z291">
        <v>-111400</v>
      </c>
      <c r="AA291">
        <v>53450</v>
      </c>
      <c r="AB291">
        <v>-1200000</v>
      </c>
      <c r="AC291">
        <v>-678850</v>
      </c>
      <c r="AD291">
        <v>-221800</v>
      </c>
      <c r="AE291">
        <v>2228650</v>
      </c>
      <c r="AF291">
        <v>-203600</v>
      </c>
      <c r="AG291">
        <v>149600</v>
      </c>
      <c r="AH291">
        <v>1497450</v>
      </c>
      <c r="AI291">
        <v>-928900</v>
      </c>
      <c r="AJ291">
        <v>1124050</v>
      </c>
      <c r="AK291">
        <v>85800</v>
      </c>
      <c r="AL291">
        <v>828000</v>
      </c>
      <c r="AM291">
        <v>631100</v>
      </c>
      <c r="AN291">
        <v>70000</v>
      </c>
      <c r="AO291">
        <v>1652850</v>
      </c>
      <c r="AP291">
        <v>-777550</v>
      </c>
      <c r="AQ291">
        <v>2273450</v>
      </c>
      <c r="AR291">
        <v>918750</v>
      </c>
      <c r="AS291">
        <v>1497450</v>
      </c>
      <c r="AT291">
        <v>-896300</v>
      </c>
      <c r="AU291">
        <v>-2896800</v>
      </c>
      <c r="AV291">
        <v>728450</v>
      </c>
      <c r="AW291">
        <v>-365700</v>
      </c>
      <c r="AX291">
        <v>-470800</v>
      </c>
      <c r="AY291">
        <v>397100</v>
      </c>
      <c r="AZ291">
        <v>210550</v>
      </c>
      <c r="BA291">
        <v>-1230150</v>
      </c>
      <c r="BB291">
        <v>-961300</v>
      </c>
      <c r="BC291">
        <v>-198900</v>
      </c>
      <c r="BD291">
        <v>-388500</v>
      </c>
      <c r="BE291">
        <v>1374200</v>
      </c>
      <c r="BF291">
        <v>-736550</v>
      </c>
      <c r="BG291">
        <v>1841900</v>
      </c>
      <c r="BH291">
        <v>30250</v>
      </c>
      <c r="BI291">
        <v>781300</v>
      </c>
      <c r="BJ291">
        <v>-1409250</v>
      </c>
      <c r="BK291">
        <v>-831950</v>
      </c>
      <c r="BL291">
        <v>-2111050</v>
      </c>
      <c r="BM291">
        <v>2044150</v>
      </c>
      <c r="BN291">
        <v>1096650</v>
      </c>
      <c r="BO291">
        <v>-337600</v>
      </c>
      <c r="BP291">
        <v>2546050</v>
      </c>
      <c r="BQ291">
        <v>531900</v>
      </c>
      <c r="BR291">
        <v>-143800</v>
      </c>
      <c r="BS291">
        <v>286400</v>
      </c>
      <c r="BT291">
        <v>-44200</v>
      </c>
      <c r="BU291">
        <v>727400</v>
      </c>
      <c r="BV291">
        <v>-1334100</v>
      </c>
      <c r="BW291">
        <v>1906800</v>
      </c>
      <c r="BX291">
        <v>-3029400</v>
      </c>
      <c r="BY291">
        <v>-2054950</v>
      </c>
      <c r="BZ291">
        <v>-2301750</v>
      </c>
      <c r="CA291">
        <v>2591900</v>
      </c>
      <c r="CB291">
        <v>-3475150</v>
      </c>
      <c r="CC291">
        <v>749750</v>
      </c>
      <c r="CD291">
        <v>-981850</v>
      </c>
      <c r="CE291">
        <v>-585900</v>
      </c>
      <c r="CF291">
        <v>-29950</v>
      </c>
      <c r="CG291">
        <v>640050</v>
      </c>
      <c r="CH291">
        <v>-1868000</v>
      </c>
      <c r="CI291">
        <v>2293100</v>
      </c>
      <c r="CJ291">
        <v>185100</v>
      </c>
      <c r="CK291">
        <v>536150</v>
      </c>
      <c r="CL291">
        <v>267500</v>
      </c>
      <c r="CM291">
        <v>-3740750</v>
      </c>
      <c r="CN291">
        <v>1411850</v>
      </c>
      <c r="CO291">
        <v>-794800</v>
      </c>
      <c r="CP291">
        <v>582500</v>
      </c>
      <c r="CQ291">
        <v>-38700</v>
      </c>
      <c r="CR291">
        <v>-742050</v>
      </c>
      <c r="CS291">
        <v>-161600</v>
      </c>
      <c r="CT291">
        <v>1266150</v>
      </c>
      <c r="CU291">
        <v>277700</v>
      </c>
      <c r="CV291">
        <v>-1171500</v>
      </c>
      <c r="CW291">
        <v>-161400</v>
      </c>
      <c r="CX291">
        <v>-432800</v>
      </c>
      <c r="CY291">
        <v>40200</v>
      </c>
      <c r="CZ291">
        <v>1115300</v>
      </c>
      <c r="DA291">
        <v>128850</v>
      </c>
      <c r="DB291">
        <v>-1605750</v>
      </c>
      <c r="DC291">
        <v>2396550</v>
      </c>
      <c r="DD291">
        <v>-615850</v>
      </c>
      <c r="DE291">
        <v>-1854800</v>
      </c>
      <c r="DF291">
        <v>-1449550</v>
      </c>
      <c r="DG291">
        <v>-414300</v>
      </c>
      <c r="DH291">
        <v>-1175850</v>
      </c>
      <c r="DI291">
        <v>3421550</v>
      </c>
      <c r="DJ291">
        <v>1055450</v>
      </c>
      <c r="DK291">
        <v>-1112400</v>
      </c>
      <c r="DL291">
        <v>-2048300</v>
      </c>
      <c r="DM291">
        <v>1743350</v>
      </c>
      <c r="DN291">
        <v>-1092800</v>
      </c>
      <c r="DO291">
        <v>1370900</v>
      </c>
      <c r="DP291">
        <v>854700</v>
      </c>
      <c r="DQ291">
        <v>-639800</v>
      </c>
      <c r="DR291">
        <v>-730900</v>
      </c>
      <c r="DS291">
        <v>732150</v>
      </c>
      <c r="DT291">
        <v>1973150</v>
      </c>
      <c r="DU291">
        <v>-841050</v>
      </c>
      <c r="DV291">
        <v>3054950</v>
      </c>
      <c r="DW291">
        <v>-1095250</v>
      </c>
      <c r="DX291">
        <v>-2178300</v>
      </c>
      <c r="DY291">
        <v>597550</v>
      </c>
      <c r="DZ291">
        <v>842150</v>
      </c>
      <c r="EA291">
        <v>-904100</v>
      </c>
      <c r="EB291">
        <v>-298700</v>
      </c>
      <c r="EC291">
        <v>-43850</v>
      </c>
      <c r="ED291">
        <v>-1324000</v>
      </c>
      <c r="EE291">
        <v>838500</v>
      </c>
      <c r="EF291">
        <v>-2306650</v>
      </c>
      <c r="EG291">
        <v>-1918200</v>
      </c>
      <c r="EH291">
        <v>-889300</v>
      </c>
      <c r="EI291">
        <v>1870250</v>
      </c>
      <c r="EJ291">
        <v>529650</v>
      </c>
      <c r="EK291">
        <v>-2029450</v>
      </c>
      <c r="EL291">
        <v>-775350</v>
      </c>
      <c r="EM291">
        <v>2112100</v>
      </c>
      <c r="EN291">
        <v>270100</v>
      </c>
      <c r="EO291">
        <v>69350</v>
      </c>
      <c r="EP291">
        <v>-2060250</v>
      </c>
      <c r="EQ291">
        <v>-1997650</v>
      </c>
      <c r="ER291">
        <v>841650</v>
      </c>
      <c r="ES291">
        <v>1369100</v>
      </c>
      <c r="ET291">
        <v>1664100</v>
      </c>
      <c r="EU291">
        <v>-294600</v>
      </c>
      <c r="EV291">
        <v>827150</v>
      </c>
      <c r="EW291">
        <v>-291600</v>
      </c>
      <c r="EX291">
        <v>190950</v>
      </c>
      <c r="EY291">
        <v>-1851900</v>
      </c>
      <c r="EZ291">
        <v>-777250</v>
      </c>
      <c r="FA291">
        <v>932400</v>
      </c>
      <c r="FB291">
        <v>-853400</v>
      </c>
      <c r="FC291">
        <v>-1380450</v>
      </c>
      <c r="FD291">
        <v>1760950</v>
      </c>
      <c r="FE291">
        <v>2542300</v>
      </c>
      <c r="FF291">
        <v>-592050</v>
      </c>
      <c r="FG291">
        <v>875100</v>
      </c>
      <c r="FH291">
        <v>-1120350</v>
      </c>
      <c r="FI291">
        <v>438500</v>
      </c>
      <c r="FJ291">
        <v>-2326400</v>
      </c>
      <c r="FK291">
        <v>58350</v>
      </c>
      <c r="FL291">
        <v>-151200</v>
      </c>
      <c r="FM291">
        <v>-1186300</v>
      </c>
      <c r="FN291">
        <v>836100</v>
      </c>
      <c r="FO291">
        <v>549950</v>
      </c>
      <c r="FP291">
        <v>1698350</v>
      </c>
      <c r="FQ291">
        <v>-1158100</v>
      </c>
      <c r="FR291">
        <v>247400</v>
      </c>
      <c r="FS291">
        <v>-550250</v>
      </c>
      <c r="FT291">
        <v>-270450</v>
      </c>
      <c r="FU291">
        <v>-216300</v>
      </c>
      <c r="FV291">
        <v>-1372300</v>
      </c>
      <c r="FW291">
        <v>-1265400</v>
      </c>
      <c r="FX291">
        <v>-434900</v>
      </c>
      <c r="FY291">
        <v>-3121700</v>
      </c>
      <c r="FZ291">
        <v>163750</v>
      </c>
      <c r="GA291">
        <v>765350</v>
      </c>
      <c r="GB291">
        <v>-743350</v>
      </c>
      <c r="GC291">
        <v>-1066750</v>
      </c>
      <c r="GD291">
        <v>-3503200</v>
      </c>
      <c r="GE291">
        <v>-928600</v>
      </c>
      <c r="GF291">
        <v>-850750</v>
      </c>
      <c r="GG291">
        <v>419300</v>
      </c>
      <c r="GH291">
        <v>521450</v>
      </c>
      <c r="GI291">
        <v>-610950</v>
      </c>
      <c r="GJ291">
        <v>2434350</v>
      </c>
      <c r="GK291">
        <v>-652100</v>
      </c>
      <c r="GL291">
        <v>2396750</v>
      </c>
      <c r="GM291">
        <v>-1337200</v>
      </c>
      <c r="GN291">
        <v>-769050</v>
      </c>
      <c r="GO291">
        <v>1320100</v>
      </c>
      <c r="GP291">
        <v>-745750</v>
      </c>
      <c r="GQ291">
        <v>3442500</v>
      </c>
      <c r="GR291">
        <v>-1615400</v>
      </c>
      <c r="GS291">
        <v>-622150</v>
      </c>
      <c r="GT291">
        <v>222350</v>
      </c>
      <c r="GU291">
        <v>-708250</v>
      </c>
      <c r="GV291">
        <v>-132550</v>
      </c>
      <c r="GW291">
        <v>433800</v>
      </c>
      <c r="GX291">
        <v>417700</v>
      </c>
      <c r="GY291">
        <v>-1933550</v>
      </c>
      <c r="GZ291">
        <v>2108300</v>
      </c>
      <c r="HA291">
        <v>673650</v>
      </c>
      <c r="HB291">
        <v>-2545350</v>
      </c>
      <c r="HC291">
        <v>-2082750</v>
      </c>
      <c r="HD291">
        <v>2774100</v>
      </c>
      <c r="HE291">
        <v>-839500</v>
      </c>
      <c r="HF291">
        <v>363550</v>
      </c>
      <c r="HG291">
        <v>1222900</v>
      </c>
      <c r="HH291">
        <v>376100</v>
      </c>
      <c r="HI291">
        <v>1976550</v>
      </c>
      <c r="HJ291">
        <v>2347450</v>
      </c>
      <c r="HK291">
        <v>-140150</v>
      </c>
      <c r="HL291">
        <v>-2266950</v>
      </c>
      <c r="HM291">
        <v>2739000</v>
      </c>
      <c r="HN291">
        <v>982450</v>
      </c>
      <c r="HO291">
        <v>534950</v>
      </c>
      <c r="HP291">
        <v>547750</v>
      </c>
      <c r="HQ291">
        <v>-1278850</v>
      </c>
      <c r="HR291">
        <v>-628850</v>
      </c>
      <c r="HS291">
        <v>-4206100</v>
      </c>
      <c r="HT291">
        <v>1731800</v>
      </c>
      <c r="HU291">
        <v>-889050</v>
      </c>
      <c r="HV291">
        <v>-1629000</v>
      </c>
      <c r="HW291">
        <v>489900</v>
      </c>
      <c r="HX291">
        <v>-343100</v>
      </c>
      <c r="HY291">
        <v>881250</v>
      </c>
      <c r="HZ291">
        <v>1458000</v>
      </c>
      <c r="IA291">
        <v>1405300</v>
      </c>
      <c r="IB291">
        <v>1499000</v>
      </c>
      <c r="IC291">
        <v>973350</v>
      </c>
      <c r="ID291">
        <v>-1035400</v>
      </c>
      <c r="IE291">
        <v>2663850</v>
      </c>
      <c r="IF291">
        <v>-402700</v>
      </c>
      <c r="IG291">
        <v>1396750</v>
      </c>
      <c r="IH291">
        <v>-2372050</v>
      </c>
      <c r="II291">
        <v>912950</v>
      </c>
      <c r="IJ291">
        <v>389400</v>
      </c>
      <c r="IK291">
        <v>-123150</v>
      </c>
      <c r="IL291">
        <v>220300</v>
      </c>
      <c r="IM291">
        <v>273600</v>
      </c>
      <c r="IN291">
        <v>1199050</v>
      </c>
      <c r="IO291">
        <v>-566750</v>
      </c>
      <c r="IP291">
        <v>997300</v>
      </c>
      <c r="IQ291">
        <v>278400</v>
      </c>
      <c r="IR291">
        <v>1169500</v>
      </c>
      <c r="IS291">
        <v>771000</v>
      </c>
      <c r="IT291">
        <v>187200</v>
      </c>
      <c r="IU291">
        <v>518850</v>
      </c>
      <c r="IV291">
        <v>430200</v>
      </c>
      <c r="IW291">
        <v>-1080350</v>
      </c>
      <c r="IX291">
        <v>736550</v>
      </c>
      <c r="IY291">
        <v>596100</v>
      </c>
      <c r="IZ291">
        <v>-126950</v>
      </c>
      <c r="JA291">
        <v>1933900</v>
      </c>
      <c r="JB291">
        <v>-1197950</v>
      </c>
      <c r="JC291">
        <v>285450</v>
      </c>
      <c r="JD291">
        <v>1060050</v>
      </c>
      <c r="JE291">
        <v>821100</v>
      </c>
      <c r="JF291">
        <v>1681950</v>
      </c>
      <c r="JG291">
        <v>124200</v>
      </c>
      <c r="JH291">
        <v>2920650</v>
      </c>
      <c r="JI291">
        <v>-407600</v>
      </c>
      <c r="JJ291">
        <v>230250</v>
      </c>
      <c r="JK291">
        <v>1771650</v>
      </c>
      <c r="JL291">
        <v>-1621450</v>
      </c>
      <c r="JM291">
        <v>-1355700</v>
      </c>
      <c r="JN291">
        <v>-1731250</v>
      </c>
      <c r="JO291">
        <v>1655750</v>
      </c>
      <c r="JP291">
        <v>624450</v>
      </c>
      <c r="JQ291">
        <v>2789350</v>
      </c>
      <c r="JR291">
        <v>-825400</v>
      </c>
      <c r="JS291">
        <v>-34450</v>
      </c>
      <c r="JT291">
        <v>2399350</v>
      </c>
      <c r="JU291">
        <v>-396200</v>
      </c>
      <c r="JV291">
        <v>-2066000</v>
      </c>
      <c r="JW291">
        <v>-118950</v>
      </c>
      <c r="JX291">
        <v>586400</v>
      </c>
      <c r="JY291">
        <v>1439800</v>
      </c>
      <c r="JZ291">
        <v>1680800</v>
      </c>
      <c r="KA291">
        <v>-166850</v>
      </c>
      <c r="KB291">
        <v>1803700</v>
      </c>
      <c r="KC291">
        <v>-715250</v>
      </c>
      <c r="KD291">
        <v>2176050</v>
      </c>
      <c r="KE291">
        <v>-1768800</v>
      </c>
      <c r="KF291">
        <v>39300</v>
      </c>
      <c r="KG291">
        <v>-598150</v>
      </c>
      <c r="KH291">
        <v>-801500</v>
      </c>
    </row>
    <row r="292" spans="1:307" x14ac:dyDescent="0.25">
      <c r="A292">
        <v>293</v>
      </c>
      <c r="B292">
        <v>-14598450</v>
      </c>
      <c r="C292">
        <v>735000</v>
      </c>
      <c r="D292">
        <v>-288050</v>
      </c>
      <c r="E292">
        <v>-794850</v>
      </c>
      <c r="F292">
        <v>-1362200</v>
      </c>
      <c r="G292">
        <v>-171650</v>
      </c>
      <c r="H292">
        <v>560050</v>
      </c>
      <c r="I292">
        <v>1694100</v>
      </c>
      <c r="J292">
        <v>-964000</v>
      </c>
      <c r="K292">
        <v>-1360750</v>
      </c>
      <c r="L292">
        <v>1886350</v>
      </c>
      <c r="M292">
        <v>1151700</v>
      </c>
      <c r="N292">
        <v>611450</v>
      </c>
      <c r="O292">
        <v>-2766800</v>
      </c>
      <c r="P292">
        <v>-861850</v>
      </c>
      <c r="Q292">
        <v>-2405550</v>
      </c>
      <c r="R292">
        <v>-2340200</v>
      </c>
      <c r="S292">
        <v>73150</v>
      </c>
      <c r="T292">
        <v>-597350</v>
      </c>
      <c r="U292">
        <v>301650</v>
      </c>
      <c r="V292">
        <v>-674000</v>
      </c>
      <c r="W292">
        <v>-1685350</v>
      </c>
      <c r="X292">
        <v>2145200</v>
      </c>
      <c r="Y292">
        <v>-192050</v>
      </c>
      <c r="Z292">
        <v>292300</v>
      </c>
      <c r="AA292">
        <v>841100</v>
      </c>
      <c r="AB292">
        <v>-385200</v>
      </c>
      <c r="AC292">
        <v>-881450</v>
      </c>
      <c r="AD292">
        <v>-726500</v>
      </c>
      <c r="AE292">
        <v>-820500</v>
      </c>
      <c r="AF292">
        <v>759450</v>
      </c>
      <c r="AG292">
        <v>-990600</v>
      </c>
      <c r="AH292">
        <v>-914350</v>
      </c>
      <c r="AI292">
        <v>555250</v>
      </c>
      <c r="AJ292">
        <v>-91750</v>
      </c>
      <c r="AK292">
        <v>-73650</v>
      </c>
      <c r="AL292">
        <v>-682700</v>
      </c>
      <c r="AM292">
        <v>-817200</v>
      </c>
      <c r="AN292">
        <v>1023250</v>
      </c>
      <c r="AO292">
        <v>364450</v>
      </c>
      <c r="AP292">
        <v>588800</v>
      </c>
      <c r="AQ292">
        <v>-3340250</v>
      </c>
      <c r="AR292">
        <v>-1218300</v>
      </c>
      <c r="AS292">
        <v>971950</v>
      </c>
      <c r="AT292">
        <v>-1438750</v>
      </c>
      <c r="AU292">
        <v>-916500</v>
      </c>
      <c r="AV292">
        <v>248400</v>
      </c>
      <c r="AW292">
        <v>426850</v>
      </c>
      <c r="AX292">
        <v>-815450</v>
      </c>
      <c r="AY292">
        <v>998650</v>
      </c>
      <c r="AZ292">
        <v>-411150</v>
      </c>
      <c r="BA292">
        <v>1056350</v>
      </c>
      <c r="BB292">
        <v>405050</v>
      </c>
      <c r="BC292">
        <v>-32150</v>
      </c>
      <c r="BD292">
        <v>-633250</v>
      </c>
      <c r="BE292">
        <v>-2068150</v>
      </c>
      <c r="BF292">
        <v>733550</v>
      </c>
      <c r="BG292">
        <v>-84200</v>
      </c>
      <c r="BH292">
        <v>-1016500</v>
      </c>
      <c r="BI292">
        <v>1214900</v>
      </c>
      <c r="BJ292">
        <v>-94950</v>
      </c>
      <c r="BK292">
        <v>-1095800</v>
      </c>
      <c r="BL292">
        <v>759550</v>
      </c>
      <c r="BM292">
        <v>-1300000</v>
      </c>
      <c r="BN292">
        <v>325950</v>
      </c>
      <c r="BO292">
        <v>-345150</v>
      </c>
      <c r="BP292">
        <v>773050</v>
      </c>
      <c r="BQ292">
        <v>-1088500</v>
      </c>
      <c r="BR292">
        <v>-1126550</v>
      </c>
      <c r="BS292">
        <v>106900</v>
      </c>
      <c r="BT292">
        <v>2403800</v>
      </c>
      <c r="BU292">
        <v>1013350</v>
      </c>
      <c r="BV292">
        <v>64050</v>
      </c>
      <c r="BW292">
        <v>218850</v>
      </c>
      <c r="BX292">
        <v>-851250</v>
      </c>
      <c r="BY292">
        <v>-247400</v>
      </c>
      <c r="BZ292">
        <v>-816300</v>
      </c>
      <c r="CA292">
        <v>-17650</v>
      </c>
      <c r="CB292">
        <v>-283250</v>
      </c>
      <c r="CC292">
        <v>1494000</v>
      </c>
      <c r="CD292">
        <v>819250</v>
      </c>
      <c r="CE292">
        <v>-1372200</v>
      </c>
      <c r="CF292">
        <v>-90850</v>
      </c>
      <c r="CG292">
        <v>-801150</v>
      </c>
      <c r="CH292">
        <v>-555250</v>
      </c>
      <c r="CI292">
        <v>-837300</v>
      </c>
      <c r="CJ292">
        <v>-1076150</v>
      </c>
      <c r="CK292">
        <v>3108400</v>
      </c>
      <c r="CL292">
        <v>-1001100</v>
      </c>
      <c r="CM292">
        <v>1432650</v>
      </c>
      <c r="CN292">
        <v>1114000</v>
      </c>
      <c r="CO292">
        <v>-572600</v>
      </c>
      <c r="CP292">
        <v>1629100</v>
      </c>
      <c r="CQ292">
        <v>-521750</v>
      </c>
      <c r="CR292">
        <v>2333150</v>
      </c>
      <c r="CS292">
        <v>237700</v>
      </c>
      <c r="CT292">
        <v>670050</v>
      </c>
      <c r="CU292">
        <v>422000</v>
      </c>
      <c r="CV292">
        <v>409250</v>
      </c>
      <c r="CW292">
        <v>703700</v>
      </c>
      <c r="CX292">
        <v>641150</v>
      </c>
      <c r="CY292">
        <v>1536100</v>
      </c>
      <c r="CZ292">
        <v>-1312300</v>
      </c>
      <c r="DA292">
        <v>1793950</v>
      </c>
      <c r="DB292">
        <v>58300</v>
      </c>
      <c r="DC292">
        <v>-682600</v>
      </c>
      <c r="DD292">
        <v>633650</v>
      </c>
      <c r="DE292">
        <v>4950</v>
      </c>
      <c r="DF292">
        <v>1549200</v>
      </c>
      <c r="DG292">
        <v>710200</v>
      </c>
      <c r="DH292">
        <v>1672200</v>
      </c>
      <c r="DI292">
        <v>1851400</v>
      </c>
      <c r="DJ292">
        <v>-779300</v>
      </c>
      <c r="DK292">
        <v>-287850</v>
      </c>
      <c r="DL292">
        <v>538250</v>
      </c>
      <c r="DM292">
        <v>560850</v>
      </c>
      <c r="DN292">
        <v>-640850</v>
      </c>
      <c r="DO292">
        <v>-1328300</v>
      </c>
      <c r="DP292">
        <v>1196900</v>
      </c>
      <c r="DQ292">
        <v>906200</v>
      </c>
      <c r="DR292">
        <v>327000</v>
      </c>
      <c r="DS292">
        <v>-46350</v>
      </c>
      <c r="DT292">
        <v>-875850</v>
      </c>
      <c r="DU292">
        <v>-1780750</v>
      </c>
      <c r="DV292">
        <v>-2858100</v>
      </c>
      <c r="DW292">
        <v>-1295400</v>
      </c>
      <c r="DX292">
        <v>-1017150</v>
      </c>
      <c r="DY292">
        <v>-447750</v>
      </c>
      <c r="DZ292">
        <v>-206850</v>
      </c>
      <c r="EA292">
        <v>-715050</v>
      </c>
      <c r="EB292">
        <v>1140100</v>
      </c>
      <c r="EC292">
        <v>44250</v>
      </c>
      <c r="ED292">
        <v>-510300</v>
      </c>
      <c r="EE292">
        <v>2746900</v>
      </c>
      <c r="EF292">
        <v>2076900</v>
      </c>
      <c r="EG292">
        <v>-1665850</v>
      </c>
      <c r="EH292">
        <v>-263750</v>
      </c>
      <c r="EI292">
        <v>-2904900</v>
      </c>
      <c r="EJ292">
        <v>389450</v>
      </c>
      <c r="EK292">
        <v>877750</v>
      </c>
      <c r="EL292">
        <v>-162400</v>
      </c>
      <c r="EM292">
        <v>-1225600</v>
      </c>
      <c r="EN292">
        <v>1791850</v>
      </c>
      <c r="EO292">
        <v>3495000</v>
      </c>
      <c r="EP292">
        <v>-2175950</v>
      </c>
      <c r="EQ292">
        <v>1579650</v>
      </c>
      <c r="ER292">
        <v>-903100</v>
      </c>
      <c r="ES292">
        <v>-821550</v>
      </c>
      <c r="ET292">
        <v>-780300</v>
      </c>
      <c r="EU292">
        <v>-1204550</v>
      </c>
      <c r="EV292">
        <v>41000</v>
      </c>
      <c r="EW292">
        <v>-194850</v>
      </c>
      <c r="EX292">
        <v>340000</v>
      </c>
      <c r="EY292">
        <v>-25950</v>
      </c>
      <c r="EZ292">
        <v>-1214050</v>
      </c>
      <c r="FA292">
        <v>1416250</v>
      </c>
      <c r="FB292">
        <v>-1138850</v>
      </c>
      <c r="FC292">
        <v>269950</v>
      </c>
      <c r="FD292">
        <v>-1491800</v>
      </c>
      <c r="FE292">
        <v>-350050</v>
      </c>
      <c r="FF292">
        <v>451550</v>
      </c>
      <c r="FG292">
        <v>421150</v>
      </c>
      <c r="FH292">
        <v>-383550</v>
      </c>
      <c r="FI292">
        <v>2229750</v>
      </c>
      <c r="FJ292">
        <v>1616950</v>
      </c>
      <c r="FK292">
        <v>1952750</v>
      </c>
      <c r="FL292">
        <v>-2354400</v>
      </c>
      <c r="FM292">
        <v>2461150</v>
      </c>
      <c r="FN292">
        <v>1421600</v>
      </c>
      <c r="FO292">
        <v>-2139550</v>
      </c>
      <c r="FP292">
        <v>279050</v>
      </c>
      <c r="FQ292">
        <v>232800</v>
      </c>
      <c r="FR292">
        <v>206750</v>
      </c>
      <c r="FS292">
        <v>-1038300</v>
      </c>
      <c r="FT292">
        <v>1767750</v>
      </c>
      <c r="FU292">
        <v>-2806000</v>
      </c>
      <c r="FV292">
        <v>1485950</v>
      </c>
      <c r="FW292">
        <v>1257100</v>
      </c>
      <c r="FX292">
        <v>304250</v>
      </c>
      <c r="FY292">
        <v>732900</v>
      </c>
      <c r="FZ292">
        <v>-988250</v>
      </c>
      <c r="GA292">
        <v>-409350</v>
      </c>
      <c r="GB292">
        <v>1423600</v>
      </c>
      <c r="GC292">
        <v>958050</v>
      </c>
      <c r="GD292">
        <v>-525900</v>
      </c>
      <c r="GE292">
        <v>-701250</v>
      </c>
      <c r="GF292">
        <v>-1877100</v>
      </c>
      <c r="GG292">
        <v>-1192500</v>
      </c>
      <c r="GH292">
        <v>-1279100</v>
      </c>
      <c r="GI292">
        <v>-1405450</v>
      </c>
      <c r="GJ292">
        <v>10750</v>
      </c>
      <c r="GK292">
        <v>799250</v>
      </c>
      <c r="GL292">
        <v>-928300</v>
      </c>
      <c r="GM292">
        <v>-163600</v>
      </c>
      <c r="GN292">
        <v>2550750</v>
      </c>
      <c r="GO292">
        <v>-1260600</v>
      </c>
      <c r="GP292">
        <v>2288000</v>
      </c>
      <c r="GQ292">
        <v>-476250</v>
      </c>
      <c r="GR292">
        <v>-1559500</v>
      </c>
      <c r="GS292">
        <v>1283200</v>
      </c>
      <c r="GT292">
        <v>1632700</v>
      </c>
      <c r="GU292">
        <v>-34350</v>
      </c>
      <c r="GV292">
        <v>3377950</v>
      </c>
      <c r="GW292">
        <v>1903450</v>
      </c>
      <c r="GX292">
        <v>-88600</v>
      </c>
      <c r="GY292">
        <v>230700</v>
      </c>
      <c r="GZ292">
        <v>-2411100</v>
      </c>
      <c r="HA292">
        <v>269750</v>
      </c>
      <c r="HB292">
        <v>-451600</v>
      </c>
      <c r="HC292">
        <v>1163400</v>
      </c>
      <c r="HD292">
        <v>226500</v>
      </c>
      <c r="HE292">
        <v>961950</v>
      </c>
      <c r="HF292">
        <v>1098550</v>
      </c>
      <c r="HG292">
        <v>-1025700</v>
      </c>
      <c r="HH292">
        <v>2521650</v>
      </c>
      <c r="HI292">
        <v>2640950</v>
      </c>
      <c r="HJ292">
        <v>-1929350</v>
      </c>
      <c r="HK292">
        <v>-65800</v>
      </c>
      <c r="HL292">
        <v>-353750</v>
      </c>
      <c r="HM292">
        <v>-3255200</v>
      </c>
      <c r="HN292">
        <v>-205800</v>
      </c>
      <c r="HO292">
        <v>936750</v>
      </c>
      <c r="HP292">
        <v>-94250</v>
      </c>
      <c r="HQ292">
        <v>-1027250</v>
      </c>
      <c r="HR292">
        <v>81800</v>
      </c>
      <c r="HS292">
        <v>142300</v>
      </c>
      <c r="HT292">
        <v>1874700</v>
      </c>
      <c r="HU292">
        <v>426200</v>
      </c>
      <c r="HV292">
        <v>354800</v>
      </c>
      <c r="HW292">
        <v>1282200</v>
      </c>
      <c r="HX292">
        <v>-888500</v>
      </c>
      <c r="HY292">
        <v>-1538500</v>
      </c>
      <c r="HZ292">
        <v>59150</v>
      </c>
      <c r="IA292">
        <v>1586400</v>
      </c>
      <c r="IB292">
        <v>920300</v>
      </c>
      <c r="IC292">
        <v>2391250</v>
      </c>
      <c r="ID292">
        <v>-2048050</v>
      </c>
      <c r="IE292">
        <v>455800</v>
      </c>
      <c r="IF292">
        <v>2253250</v>
      </c>
      <c r="IG292">
        <v>-50800</v>
      </c>
      <c r="IH292">
        <v>352450</v>
      </c>
      <c r="II292">
        <v>2499700</v>
      </c>
      <c r="IJ292">
        <v>1190000</v>
      </c>
      <c r="IK292">
        <v>1074900</v>
      </c>
      <c r="IL292">
        <v>-970050</v>
      </c>
      <c r="IM292">
        <v>-1247750</v>
      </c>
      <c r="IN292">
        <v>158750</v>
      </c>
      <c r="IO292">
        <v>3325600</v>
      </c>
      <c r="IP292">
        <v>-541450</v>
      </c>
      <c r="IQ292">
        <v>-33050</v>
      </c>
      <c r="IR292">
        <v>231250</v>
      </c>
      <c r="IS292">
        <v>3813200</v>
      </c>
      <c r="IT292">
        <v>1386600</v>
      </c>
      <c r="IU292">
        <v>202950</v>
      </c>
      <c r="IV292">
        <v>-1207650</v>
      </c>
      <c r="IW292">
        <v>-81100</v>
      </c>
      <c r="IX292">
        <v>-347500</v>
      </c>
      <c r="IY292">
        <v>-977050</v>
      </c>
      <c r="IZ292">
        <v>-136300</v>
      </c>
      <c r="JA292">
        <v>-222250</v>
      </c>
      <c r="JB292">
        <v>2029500</v>
      </c>
      <c r="JC292">
        <v>366550</v>
      </c>
      <c r="JD292">
        <v>-1229700</v>
      </c>
      <c r="JE292">
        <v>1130050</v>
      </c>
      <c r="JF292">
        <v>-2335150</v>
      </c>
      <c r="JG292">
        <v>1678900</v>
      </c>
      <c r="JH292">
        <v>363900</v>
      </c>
      <c r="JI292">
        <v>-271950</v>
      </c>
      <c r="JJ292">
        <v>726950</v>
      </c>
      <c r="JK292">
        <v>-1650800</v>
      </c>
      <c r="JL292">
        <v>423150</v>
      </c>
      <c r="JM292">
        <v>-168550</v>
      </c>
      <c r="JN292">
        <v>-1959000</v>
      </c>
      <c r="JO292">
        <v>573150</v>
      </c>
      <c r="JP292">
        <v>-671650</v>
      </c>
      <c r="JQ292">
        <v>-989200</v>
      </c>
      <c r="JR292">
        <v>-706250</v>
      </c>
      <c r="JS292">
        <v>730200</v>
      </c>
      <c r="JT292">
        <v>-820950</v>
      </c>
      <c r="JU292">
        <v>715800</v>
      </c>
      <c r="JV292">
        <v>566800</v>
      </c>
      <c r="JW292">
        <v>342600</v>
      </c>
      <c r="JX292">
        <v>362950</v>
      </c>
      <c r="JY292">
        <v>-199300</v>
      </c>
      <c r="JZ292">
        <v>-91600</v>
      </c>
      <c r="KA292">
        <v>1191600</v>
      </c>
      <c r="KB292">
        <v>-1373250</v>
      </c>
      <c r="KC292">
        <v>-1000000</v>
      </c>
      <c r="KD292">
        <v>2126550</v>
      </c>
      <c r="KE292">
        <v>136100</v>
      </c>
      <c r="KF292">
        <v>-584500</v>
      </c>
      <c r="KG292">
        <v>-865700</v>
      </c>
      <c r="KH292">
        <v>1410300</v>
      </c>
      <c r="KI292">
        <v>-1470000</v>
      </c>
    </row>
    <row r="293" spans="1:307" x14ac:dyDescent="0.25">
      <c r="A293">
        <v>294</v>
      </c>
      <c r="B293">
        <v>-12441400</v>
      </c>
      <c r="C293">
        <v>-331150</v>
      </c>
      <c r="D293">
        <v>925750</v>
      </c>
      <c r="E293">
        <v>2067300</v>
      </c>
      <c r="F293">
        <v>-1728850</v>
      </c>
      <c r="G293">
        <v>318900</v>
      </c>
      <c r="H293">
        <v>-1002250</v>
      </c>
      <c r="I293">
        <v>2499800</v>
      </c>
      <c r="J293">
        <v>-666650</v>
      </c>
      <c r="K293">
        <v>-1262100</v>
      </c>
      <c r="L293">
        <v>-2242150</v>
      </c>
      <c r="M293">
        <v>443850</v>
      </c>
      <c r="N293">
        <v>-1840250</v>
      </c>
      <c r="O293">
        <v>392300</v>
      </c>
      <c r="P293">
        <v>-939800</v>
      </c>
      <c r="Q293">
        <v>-13750</v>
      </c>
      <c r="R293">
        <v>999450</v>
      </c>
      <c r="S293">
        <v>557300</v>
      </c>
      <c r="T293">
        <v>248200</v>
      </c>
      <c r="U293">
        <v>-960200</v>
      </c>
      <c r="V293">
        <v>-1155300</v>
      </c>
      <c r="W293">
        <v>1163150</v>
      </c>
      <c r="X293">
        <v>-822850</v>
      </c>
      <c r="Y293">
        <v>710400</v>
      </c>
      <c r="Z293">
        <v>-908050</v>
      </c>
      <c r="AA293">
        <v>-1412750</v>
      </c>
      <c r="AB293">
        <v>-1251000</v>
      </c>
      <c r="AC293">
        <v>2507400</v>
      </c>
      <c r="AD293">
        <v>-2717900</v>
      </c>
      <c r="AE293">
        <v>2439450</v>
      </c>
      <c r="AF293">
        <v>-1250300</v>
      </c>
      <c r="AG293">
        <v>2501850</v>
      </c>
      <c r="AH293">
        <v>289400</v>
      </c>
      <c r="AI293">
        <v>-148750</v>
      </c>
      <c r="AJ293">
        <v>-240550</v>
      </c>
      <c r="AK293">
        <v>270450</v>
      </c>
      <c r="AL293">
        <v>1106650</v>
      </c>
      <c r="AM293">
        <v>1324500</v>
      </c>
      <c r="AN293">
        <v>-35050</v>
      </c>
      <c r="AO293">
        <v>1815000</v>
      </c>
      <c r="AP293">
        <v>953400</v>
      </c>
      <c r="AQ293">
        <v>-610450</v>
      </c>
      <c r="AR293">
        <v>-1594250</v>
      </c>
      <c r="AS293">
        <v>27800</v>
      </c>
      <c r="AT293">
        <v>-669650</v>
      </c>
      <c r="AU293">
        <v>-1398400</v>
      </c>
      <c r="AV293">
        <v>-83150</v>
      </c>
      <c r="AW293">
        <v>-1086100</v>
      </c>
      <c r="AX293">
        <v>-2289300</v>
      </c>
      <c r="AY293">
        <v>314900</v>
      </c>
      <c r="AZ293">
        <v>1437750</v>
      </c>
      <c r="BA293">
        <v>986400</v>
      </c>
      <c r="BB293">
        <v>1392800</v>
      </c>
      <c r="BC293">
        <v>-338850</v>
      </c>
      <c r="BD293">
        <v>-831400</v>
      </c>
      <c r="BE293">
        <v>1160450</v>
      </c>
      <c r="BF293">
        <v>666800</v>
      </c>
      <c r="BG293">
        <v>840900</v>
      </c>
      <c r="BH293">
        <v>2029000</v>
      </c>
      <c r="BI293">
        <v>242200</v>
      </c>
      <c r="BJ293">
        <v>-174750</v>
      </c>
      <c r="BK293">
        <v>-323900</v>
      </c>
      <c r="BL293">
        <v>2226400</v>
      </c>
      <c r="BM293">
        <v>-1612550</v>
      </c>
      <c r="BN293">
        <v>83000</v>
      </c>
      <c r="BO293">
        <v>-1858900</v>
      </c>
      <c r="BP293">
        <v>-1908100</v>
      </c>
      <c r="BQ293">
        <v>470700</v>
      </c>
      <c r="BR293">
        <v>-1281950</v>
      </c>
      <c r="BS293">
        <v>-286450</v>
      </c>
      <c r="BT293">
        <v>-469650</v>
      </c>
      <c r="BU293">
        <v>576150</v>
      </c>
      <c r="BV293">
        <v>556350</v>
      </c>
      <c r="BW293">
        <v>-709600</v>
      </c>
      <c r="BX293">
        <v>-16750</v>
      </c>
      <c r="BY293">
        <v>456500</v>
      </c>
      <c r="BZ293">
        <v>2427750</v>
      </c>
      <c r="CA293">
        <v>91550</v>
      </c>
      <c r="CB293">
        <v>-1282400</v>
      </c>
      <c r="CC293">
        <v>-82300</v>
      </c>
      <c r="CD293">
        <v>-2274900</v>
      </c>
      <c r="CE293">
        <v>-28100</v>
      </c>
      <c r="CF293">
        <v>1281650</v>
      </c>
      <c r="CG293">
        <v>145200</v>
      </c>
      <c r="CH293">
        <v>-845550</v>
      </c>
      <c r="CI293">
        <v>-444150</v>
      </c>
      <c r="CJ293">
        <v>321150</v>
      </c>
      <c r="CK293">
        <v>-2070050</v>
      </c>
      <c r="CL293">
        <v>1082250</v>
      </c>
      <c r="CM293">
        <v>-1574850</v>
      </c>
      <c r="CN293">
        <v>1808850</v>
      </c>
      <c r="CO293">
        <v>-588850</v>
      </c>
      <c r="CP293">
        <v>3479300</v>
      </c>
      <c r="CQ293">
        <v>-530200</v>
      </c>
      <c r="CR293">
        <v>236300</v>
      </c>
      <c r="CS293">
        <v>902650</v>
      </c>
      <c r="CT293">
        <v>730550</v>
      </c>
      <c r="CU293">
        <v>1914250</v>
      </c>
      <c r="CV293">
        <v>-1575650</v>
      </c>
      <c r="CW293">
        <v>-2245200</v>
      </c>
      <c r="CX293">
        <v>1012000</v>
      </c>
      <c r="CY293">
        <v>-598600</v>
      </c>
      <c r="CZ293">
        <v>260900</v>
      </c>
      <c r="DA293">
        <v>1689300</v>
      </c>
      <c r="DB293">
        <v>-2319400</v>
      </c>
      <c r="DC293">
        <v>801200</v>
      </c>
      <c r="DD293">
        <v>-487000</v>
      </c>
      <c r="DE293">
        <v>-390050</v>
      </c>
      <c r="DF293">
        <v>-1363250</v>
      </c>
      <c r="DG293">
        <v>1003550</v>
      </c>
      <c r="DH293">
        <v>-1004600</v>
      </c>
      <c r="DI293">
        <v>63450</v>
      </c>
      <c r="DJ293">
        <v>1350750</v>
      </c>
      <c r="DK293">
        <v>945050</v>
      </c>
      <c r="DL293">
        <v>767350</v>
      </c>
      <c r="DM293">
        <v>218250</v>
      </c>
      <c r="DN293">
        <v>-1109350</v>
      </c>
      <c r="DO293">
        <v>-2068550</v>
      </c>
      <c r="DP293">
        <v>-2402800</v>
      </c>
      <c r="DQ293">
        <v>1405050</v>
      </c>
      <c r="DR293">
        <v>1192400</v>
      </c>
      <c r="DS293">
        <v>1490900</v>
      </c>
      <c r="DT293">
        <v>-1281800</v>
      </c>
      <c r="DU293">
        <v>-1949950</v>
      </c>
      <c r="DV293">
        <v>-964100</v>
      </c>
      <c r="DW293">
        <v>-2290450</v>
      </c>
      <c r="DX293">
        <v>-842400</v>
      </c>
      <c r="DY293">
        <v>1450</v>
      </c>
      <c r="DZ293">
        <v>634500</v>
      </c>
      <c r="EA293">
        <v>-1698400</v>
      </c>
      <c r="EB293">
        <v>1787250</v>
      </c>
      <c r="EC293">
        <v>9450</v>
      </c>
      <c r="ED293">
        <v>-799150</v>
      </c>
      <c r="EE293">
        <v>358000</v>
      </c>
      <c r="EF293">
        <v>-139800</v>
      </c>
      <c r="EG293">
        <v>333800</v>
      </c>
      <c r="EH293">
        <v>434750</v>
      </c>
      <c r="EI293">
        <v>-680200</v>
      </c>
      <c r="EJ293">
        <v>451650</v>
      </c>
      <c r="EK293">
        <v>1806200</v>
      </c>
      <c r="EL293">
        <v>640350</v>
      </c>
      <c r="EM293">
        <v>827100</v>
      </c>
      <c r="EN293">
        <v>130300</v>
      </c>
      <c r="EO293">
        <v>1290300</v>
      </c>
      <c r="EP293">
        <v>-680400</v>
      </c>
      <c r="EQ293">
        <v>-1281250</v>
      </c>
      <c r="ER293">
        <v>-1111250</v>
      </c>
      <c r="ES293">
        <v>390850</v>
      </c>
      <c r="ET293">
        <v>-193850</v>
      </c>
      <c r="EU293">
        <v>426700</v>
      </c>
      <c r="EV293">
        <v>-583150</v>
      </c>
      <c r="EW293">
        <v>2890900</v>
      </c>
      <c r="EX293">
        <v>1435950</v>
      </c>
      <c r="EY293">
        <v>-1324150</v>
      </c>
      <c r="EZ293">
        <v>1661300</v>
      </c>
      <c r="FA293">
        <v>268550</v>
      </c>
      <c r="FB293">
        <v>155850</v>
      </c>
      <c r="FC293">
        <v>-565450</v>
      </c>
      <c r="FD293">
        <v>1711300</v>
      </c>
      <c r="FE293">
        <v>-1264000</v>
      </c>
      <c r="FF293">
        <v>26200</v>
      </c>
      <c r="FG293">
        <v>1681400</v>
      </c>
      <c r="FH293">
        <v>3501250</v>
      </c>
      <c r="FI293">
        <v>234400</v>
      </c>
      <c r="FJ293">
        <v>-867000</v>
      </c>
      <c r="FK293">
        <v>1939650</v>
      </c>
      <c r="FL293">
        <v>1431250</v>
      </c>
      <c r="FM293">
        <v>1062750</v>
      </c>
      <c r="FN293">
        <v>874150</v>
      </c>
      <c r="FO293">
        <v>567300</v>
      </c>
      <c r="FP293">
        <v>1023300</v>
      </c>
      <c r="FQ293">
        <v>1674800</v>
      </c>
      <c r="FR293">
        <v>985150</v>
      </c>
      <c r="FS293">
        <v>-907700</v>
      </c>
      <c r="FT293">
        <v>-3585250</v>
      </c>
      <c r="FU293">
        <v>-750</v>
      </c>
      <c r="FV293">
        <v>-49450</v>
      </c>
      <c r="FW293">
        <v>-1620200</v>
      </c>
      <c r="FX293">
        <v>222450</v>
      </c>
      <c r="FY293">
        <v>-2232000</v>
      </c>
      <c r="FZ293">
        <v>225900</v>
      </c>
      <c r="GA293">
        <v>811450</v>
      </c>
      <c r="GB293">
        <v>519200</v>
      </c>
      <c r="GC293">
        <v>-1587600</v>
      </c>
      <c r="GD293">
        <v>343800</v>
      </c>
      <c r="GE293">
        <v>1182650</v>
      </c>
      <c r="GF293">
        <v>-2682400</v>
      </c>
      <c r="GG293">
        <v>1095250</v>
      </c>
      <c r="GH293">
        <v>-1386600</v>
      </c>
      <c r="GI293">
        <v>-1654350</v>
      </c>
      <c r="GJ293">
        <v>1501800</v>
      </c>
      <c r="GK293">
        <v>361850</v>
      </c>
      <c r="GL293">
        <v>697150</v>
      </c>
      <c r="GM293">
        <v>3018700</v>
      </c>
      <c r="GN293">
        <v>284200</v>
      </c>
      <c r="GO293">
        <v>425100</v>
      </c>
      <c r="GP293">
        <v>474700</v>
      </c>
      <c r="GQ293">
        <v>-1251900</v>
      </c>
      <c r="GR293">
        <v>-720550</v>
      </c>
      <c r="GS293">
        <v>3558300</v>
      </c>
      <c r="GT293">
        <v>1573400</v>
      </c>
      <c r="GU293">
        <v>-1274500</v>
      </c>
      <c r="GV293">
        <v>125400</v>
      </c>
      <c r="GW293">
        <v>-219950</v>
      </c>
      <c r="GX293">
        <v>-422350</v>
      </c>
      <c r="GY293">
        <v>724500</v>
      </c>
      <c r="GZ293">
        <v>-1305400</v>
      </c>
      <c r="HA293">
        <v>1520800</v>
      </c>
      <c r="HB293">
        <v>522100</v>
      </c>
      <c r="HC293">
        <v>-346150</v>
      </c>
      <c r="HD293">
        <v>439850</v>
      </c>
      <c r="HE293">
        <v>-296800</v>
      </c>
      <c r="HF293">
        <v>-813050</v>
      </c>
      <c r="HG293">
        <v>81950</v>
      </c>
      <c r="HH293">
        <v>-1309700</v>
      </c>
      <c r="HI293">
        <v>3325750</v>
      </c>
      <c r="HJ293">
        <v>-482950</v>
      </c>
      <c r="HK293">
        <v>-478900</v>
      </c>
      <c r="HL293">
        <v>-688850</v>
      </c>
      <c r="HM293">
        <v>-604950</v>
      </c>
      <c r="HN293">
        <v>-184200</v>
      </c>
      <c r="HO293">
        <v>86150</v>
      </c>
      <c r="HP293">
        <v>-691300</v>
      </c>
      <c r="HQ293">
        <v>-832100</v>
      </c>
      <c r="HR293">
        <v>-226450</v>
      </c>
      <c r="HS293">
        <v>-211100</v>
      </c>
      <c r="HT293">
        <v>1209000</v>
      </c>
      <c r="HU293">
        <v>-926800</v>
      </c>
      <c r="HV293">
        <v>-872000</v>
      </c>
      <c r="HW293">
        <v>-879250</v>
      </c>
      <c r="HX293">
        <v>584850</v>
      </c>
      <c r="HY293">
        <v>303100</v>
      </c>
      <c r="HZ293">
        <v>843300</v>
      </c>
      <c r="IA293">
        <v>1724100</v>
      </c>
      <c r="IB293">
        <v>-763750</v>
      </c>
      <c r="IC293">
        <v>-1494250</v>
      </c>
      <c r="ID293">
        <v>-334900</v>
      </c>
      <c r="IE293">
        <v>1798450</v>
      </c>
      <c r="IF293">
        <v>245100</v>
      </c>
      <c r="IG293">
        <v>262000</v>
      </c>
      <c r="IH293">
        <v>1609900</v>
      </c>
      <c r="II293">
        <v>-58200</v>
      </c>
      <c r="IJ293">
        <v>-425350</v>
      </c>
      <c r="IK293">
        <v>-1321800</v>
      </c>
      <c r="IL293">
        <v>3419750</v>
      </c>
      <c r="IM293">
        <v>1334200</v>
      </c>
      <c r="IN293">
        <v>2081300</v>
      </c>
      <c r="IO293">
        <v>-324750</v>
      </c>
      <c r="IP293">
        <v>-2247000</v>
      </c>
      <c r="IQ293">
        <v>712050</v>
      </c>
      <c r="IR293">
        <v>721100</v>
      </c>
      <c r="IS293">
        <v>-2306000</v>
      </c>
      <c r="IT293">
        <v>596700</v>
      </c>
      <c r="IU293">
        <v>-3141000</v>
      </c>
      <c r="IV293">
        <v>1578650</v>
      </c>
      <c r="IW293">
        <v>-1224350</v>
      </c>
      <c r="IX293">
        <v>-614550</v>
      </c>
      <c r="IY293">
        <v>-1323550</v>
      </c>
      <c r="IZ293">
        <v>-15400</v>
      </c>
      <c r="JA293">
        <v>957850</v>
      </c>
      <c r="JB293">
        <v>-1251150</v>
      </c>
      <c r="JC293">
        <v>-179450</v>
      </c>
      <c r="JD293">
        <v>503100</v>
      </c>
      <c r="JE293">
        <v>-183600</v>
      </c>
      <c r="JF293">
        <v>361700</v>
      </c>
      <c r="JG293">
        <v>-144800</v>
      </c>
      <c r="JH293">
        <v>1034950</v>
      </c>
      <c r="JI293">
        <v>1143700</v>
      </c>
      <c r="JJ293">
        <v>-365450</v>
      </c>
      <c r="JK293">
        <v>-1672650</v>
      </c>
      <c r="JL293">
        <v>-628750</v>
      </c>
      <c r="JM293">
        <v>231750</v>
      </c>
      <c r="JN293">
        <v>474700</v>
      </c>
      <c r="JO293">
        <v>1103250</v>
      </c>
      <c r="JP293">
        <v>-2047850</v>
      </c>
      <c r="JQ293">
        <v>20850</v>
      </c>
      <c r="JR293">
        <v>-820500</v>
      </c>
      <c r="JS293">
        <v>2131750</v>
      </c>
      <c r="JT293">
        <v>-937950</v>
      </c>
      <c r="JU293">
        <v>55600</v>
      </c>
      <c r="JV293">
        <v>-799000</v>
      </c>
      <c r="JW293">
        <v>-56650</v>
      </c>
      <c r="JX293">
        <v>-1108950</v>
      </c>
      <c r="JY293">
        <v>-1294900</v>
      </c>
      <c r="JZ293">
        <v>-546000</v>
      </c>
      <c r="KA293">
        <v>27800</v>
      </c>
      <c r="KB293">
        <v>2370900</v>
      </c>
      <c r="KC293">
        <v>538800</v>
      </c>
      <c r="KD293">
        <v>-440100</v>
      </c>
      <c r="KE293">
        <v>-979550</v>
      </c>
      <c r="KF293">
        <v>-490050</v>
      </c>
      <c r="KG293">
        <v>1206400</v>
      </c>
      <c r="KH293">
        <v>2367200</v>
      </c>
      <c r="KI293">
        <v>1886400</v>
      </c>
      <c r="KJ293">
        <v>141100</v>
      </c>
    </row>
    <row r="294" spans="1:307" x14ac:dyDescent="0.25">
      <c r="A294">
        <v>295</v>
      </c>
      <c r="B294">
        <v>-14031700</v>
      </c>
      <c r="C294">
        <v>651900</v>
      </c>
      <c r="D294">
        <v>-452500</v>
      </c>
      <c r="E294">
        <v>-1947350</v>
      </c>
      <c r="F294">
        <v>556000</v>
      </c>
      <c r="G294">
        <v>858850</v>
      </c>
      <c r="H294">
        <v>848300</v>
      </c>
      <c r="I294">
        <v>-824350</v>
      </c>
      <c r="J294">
        <v>1760850</v>
      </c>
      <c r="K294">
        <v>-2576200</v>
      </c>
      <c r="L294">
        <v>1243200</v>
      </c>
      <c r="M294">
        <v>126650</v>
      </c>
      <c r="N294">
        <v>2449850</v>
      </c>
      <c r="O294">
        <v>998900</v>
      </c>
      <c r="P294">
        <v>122600</v>
      </c>
      <c r="Q294">
        <v>35450</v>
      </c>
      <c r="R294">
        <v>-1872400</v>
      </c>
      <c r="S294">
        <v>-224450</v>
      </c>
      <c r="T294">
        <v>-61450</v>
      </c>
      <c r="U294">
        <v>-146100</v>
      </c>
      <c r="V294">
        <v>-2126550</v>
      </c>
      <c r="W294">
        <v>780600</v>
      </c>
      <c r="X294">
        <v>-1982200</v>
      </c>
      <c r="Y294">
        <v>862150</v>
      </c>
      <c r="Z294">
        <v>-279950</v>
      </c>
      <c r="AA294">
        <v>418600</v>
      </c>
      <c r="AB294">
        <v>1439450</v>
      </c>
      <c r="AC294">
        <v>-853900</v>
      </c>
      <c r="AD294">
        <v>-820350</v>
      </c>
      <c r="AE294">
        <v>-1219850</v>
      </c>
      <c r="AF294">
        <v>-1950</v>
      </c>
      <c r="AG294">
        <v>-1515650</v>
      </c>
      <c r="AH294">
        <v>1947900</v>
      </c>
      <c r="AI294">
        <v>-1114450</v>
      </c>
      <c r="AJ294">
        <v>-429050</v>
      </c>
      <c r="AK294">
        <v>2179500</v>
      </c>
      <c r="AL294">
        <v>-854700</v>
      </c>
      <c r="AM294">
        <v>167700</v>
      </c>
      <c r="AN294">
        <v>1352250</v>
      </c>
      <c r="AO294">
        <v>595050</v>
      </c>
      <c r="AP294">
        <v>2493500</v>
      </c>
      <c r="AQ294">
        <v>2408800</v>
      </c>
      <c r="AR294">
        <v>-374100</v>
      </c>
      <c r="AS294">
        <v>-1392550</v>
      </c>
      <c r="AT294">
        <v>-1138100</v>
      </c>
      <c r="AU294">
        <v>2180550</v>
      </c>
      <c r="AV294">
        <v>1688650</v>
      </c>
      <c r="AW294">
        <v>-484650</v>
      </c>
      <c r="AX294">
        <v>2099450</v>
      </c>
      <c r="AY294">
        <v>790150</v>
      </c>
      <c r="AZ294">
        <v>-212300</v>
      </c>
      <c r="BA294">
        <v>88400</v>
      </c>
      <c r="BB294">
        <v>374650</v>
      </c>
      <c r="BC294">
        <v>1102100</v>
      </c>
      <c r="BD294">
        <v>-1111350</v>
      </c>
      <c r="BE294">
        <v>-960900</v>
      </c>
      <c r="BF294">
        <v>-1585250</v>
      </c>
      <c r="BG294">
        <v>233850</v>
      </c>
      <c r="BH294">
        <v>812900</v>
      </c>
      <c r="BI294">
        <v>1916900</v>
      </c>
      <c r="BJ294">
        <v>728850</v>
      </c>
      <c r="BK294">
        <v>-204250</v>
      </c>
      <c r="BL294">
        <v>-596850</v>
      </c>
      <c r="BM294">
        <v>1777850</v>
      </c>
      <c r="BN294">
        <v>674200</v>
      </c>
      <c r="BO294">
        <v>-575600</v>
      </c>
      <c r="BP294">
        <v>-45150</v>
      </c>
      <c r="BQ294">
        <v>-603800</v>
      </c>
      <c r="BR294">
        <v>-2437800</v>
      </c>
      <c r="BS294">
        <v>1071900</v>
      </c>
      <c r="BT294">
        <v>3388550</v>
      </c>
      <c r="BU294">
        <v>-1552700</v>
      </c>
      <c r="BV294">
        <v>-730350</v>
      </c>
      <c r="BW294">
        <v>-1202100</v>
      </c>
      <c r="BX294">
        <v>270250</v>
      </c>
      <c r="BY294">
        <v>-1177350</v>
      </c>
      <c r="BZ294">
        <v>-1287700</v>
      </c>
      <c r="CA294">
        <v>948250</v>
      </c>
      <c r="CB294">
        <v>-497550</v>
      </c>
      <c r="CC294">
        <v>727400</v>
      </c>
      <c r="CD294">
        <v>668900</v>
      </c>
      <c r="CE294">
        <v>1199900</v>
      </c>
      <c r="CF294">
        <v>-2100750</v>
      </c>
      <c r="CG294">
        <v>-2272500</v>
      </c>
      <c r="CH294">
        <v>541450</v>
      </c>
      <c r="CI294">
        <v>-2803200</v>
      </c>
      <c r="CJ294">
        <v>-989100</v>
      </c>
      <c r="CK294">
        <v>2546250</v>
      </c>
      <c r="CL294">
        <v>2926650</v>
      </c>
      <c r="CM294">
        <v>203950</v>
      </c>
      <c r="CN294">
        <v>2092800</v>
      </c>
      <c r="CO294">
        <v>-148000</v>
      </c>
      <c r="CP294">
        <v>-889650</v>
      </c>
      <c r="CQ294">
        <v>97400</v>
      </c>
      <c r="CR294">
        <v>-550950</v>
      </c>
      <c r="CS294">
        <v>1915450</v>
      </c>
      <c r="CT294">
        <v>-131550</v>
      </c>
      <c r="CU294">
        <v>1676650</v>
      </c>
      <c r="CV294">
        <v>-643450</v>
      </c>
      <c r="CW294">
        <v>-472850</v>
      </c>
      <c r="CX294">
        <v>120900</v>
      </c>
      <c r="CY294">
        <v>504200</v>
      </c>
      <c r="CZ294">
        <v>-296150</v>
      </c>
      <c r="DA294">
        <v>-636850</v>
      </c>
      <c r="DB294">
        <v>-357750</v>
      </c>
      <c r="DC294">
        <v>257150</v>
      </c>
      <c r="DD294">
        <v>702150</v>
      </c>
      <c r="DE294">
        <v>809100</v>
      </c>
      <c r="DF294">
        <v>745150</v>
      </c>
      <c r="DG294">
        <v>-263450</v>
      </c>
      <c r="DH294">
        <v>-1571250</v>
      </c>
      <c r="DI294">
        <v>-1586150</v>
      </c>
      <c r="DJ294">
        <v>1855150</v>
      </c>
      <c r="DK294">
        <v>3024300</v>
      </c>
      <c r="DL294">
        <v>1034350</v>
      </c>
      <c r="DM294">
        <v>1065950</v>
      </c>
      <c r="DN294">
        <v>1285150</v>
      </c>
      <c r="DO294">
        <v>-2097500</v>
      </c>
      <c r="DP294">
        <v>-2126150</v>
      </c>
      <c r="DQ294">
        <v>2701500</v>
      </c>
      <c r="DR294">
        <v>-444700</v>
      </c>
      <c r="DS294">
        <v>1195600</v>
      </c>
      <c r="DT294">
        <v>-2805550</v>
      </c>
      <c r="DU294">
        <v>-832500</v>
      </c>
      <c r="DV294">
        <v>-1767150</v>
      </c>
      <c r="DW294">
        <v>-402550</v>
      </c>
      <c r="DX294">
        <v>1240150</v>
      </c>
      <c r="DY294">
        <v>-2128100</v>
      </c>
      <c r="DZ294">
        <v>-131300</v>
      </c>
      <c r="EA294">
        <v>-1131450</v>
      </c>
      <c r="EB294">
        <v>2225500</v>
      </c>
      <c r="EC294">
        <v>-756450</v>
      </c>
      <c r="ED294">
        <v>1299050</v>
      </c>
      <c r="EE294">
        <v>1896200</v>
      </c>
      <c r="EF294">
        <v>-1932100</v>
      </c>
      <c r="EG294">
        <v>-223800</v>
      </c>
      <c r="EH294">
        <v>-562800</v>
      </c>
      <c r="EI294">
        <v>551000</v>
      </c>
      <c r="EJ294">
        <v>76350</v>
      </c>
      <c r="EK294">
        <v>-885700</v>
      </c>
      <c r="EL294">
        <v>-36550</v>
      </c>
      <c r="EM294">
        <v>-2479550</v>
      </c>
      <c r="EN294">
        <v>114600</v>
      </c>
      <c r="EO294">
        <v>-423700</v>
      </c>
      <c r="EP294">
        <v>-462900</v>
      </c>
      <c r="EQ294">
        <v>-2076350</v>
      </c>
      <c r="ER294">
        <v>1444000</v>
      </c>
      <c r="ES294">
        <v>1640850</v>
      </c>
      <c r="ET294">
        <v>4536050</v>
      </c>
      <c r="EU294">
        <v>-2544250</v>
      </c>
      <c r="EV294">
        <v>-1746300</v>
      </c>
      <c r="EW294">
        <v>405550</v>
      </c>
      <c r="EX294">
        <v>-107300</v>
      </c>
      <c r="EY294">
        <v>-654850</v>
      </c>
      <c r="EZ294">
        <v>-1078850</v>
      </c>
      <c r="FA294">
        <v>-1257800</v>
      </c>
      <c r="FB294">
        <v>2181600</v>
      </c>
      <c r="FC294">
        <v>696550</v>
      </c>
      <c r="FD294">
        <v>-847950</v>
      </c>
      <c r="FE294">
        <v>1895850</v>
      </c>
      <c r="FF294">
        <v>2011250</v>
      </c>
      <c r="FG294">
        <v>1455250</v>
      </c>
      <c r="FH294">
        <v>-180400</v>
      </c>
      <c r="FI294">
        <v>1766950</v>
      </c>
      <c r="FJ294">
        <v>3042000</v>
      </c>
      <c r="FK294">
        <v>-2144400</v>
      </c>
      <c r="FL294">
        <v>-1222200</v>
      </c>
      <c r="FM294">
        <v>-300450</v>
      </c>
      <c r="FN294">
        <v>-736100</v>
      </c>
      <c r="FO294">
        <v>-492550</v>
      </c>
      <c r="FP294">
        <v>193150</v>
      </c>
      <c r="FQ294">
        <v>1922500</v>
      </c>
      <c r="FR294">
        <v>1452650</v>
      </c>
      <c r="FS294">
        <v>-797900</v>
      </c>
      <c r="FT294">
        <v>571400</v>
      </c>
      <c r="FU294">
        <v>-468150</v>
      </c>
      <c r="FV294">
        <v>-245100</v>
      </c>
      <c r="FW294">
        <v>2083900</v>
      </c>
      <c r="FX294">
        <v>-1457950</v>
      </c>
      <c r="FY294">
        <v>727650</v>
      </c>
      <c r="FZ294">
        <v>792300</v>
      </c>
      <c r="GA294">
        <v>-1519250</v>
      </c>
      <c r="GB294">
        <v>-711600</v>
      </c>
      <c r="GC294">
        <v>1108750</v>
      </c>
      <c r="GD294">
        <v>1073550</v>
      </c>
      <c r="GE294">
        <v>-551000</v>
      </c>
      <c r="GF294">
        <v>2180150</v>
      </c>
      <c r="GG294">
        <v>256800</v>
      </c>
      <c r="GH294">
        <v>-1541600</v>
      </c>
      <c r="GI294">
        <v>-772200</v>
      </c>
      <c r="GJ294">
        <v>1276400</v>
      </c>
      <c r="GK294">
        <v>-731200</v>
      </c>
      <c r="GL294">
        <v>2646950</v>
      </c>
      <c r="GM294">
        <v>-425950</v>
      </c>
      <c r="GN294">
        <v>685250</v>
      </c>
      <c r="GO294">
        <v>-1528800</v>
      </c>
      <c r="GP294">
        <v>1235250</v>
      </c>
      <c r="GQ294">
        <v>-751150</v>
      </c>
      <c r="GR294">
        <v>-1051200</v>
      </c>
      <c r="GS294">
        <v>-257600</v>
      </c>
      <c r="GT294">
        <v>-343300</v>
      </c>
      <c r="GU294">
        <v>-1429250</v>
      </c>
      <c r="GV294">
        <v>-1184400</v>
      </c>
      <c r="GW294">
        <v>-747600</v>
      </c>
      <c r="GX294">
        <v>-891500</v>
      </c>
      <c r="GY294">
        <v>189950</v>
      </c>
      <c r="GZ294">
        <v>517000</v>
      </c>
      <c r="HA294">
        <v>1945350</v>
      </c>
      <c r="HB294">
        <v>-1921000</v>
      </c>
      <c r="HC294">
        <v>2077200</v>
      </c>
      <c r="HD294">
        <v>257100</v>
      </c>
      <c r="HE294">
        <v>-145800</v>
      </c>
      <c r="HF294">
        <v>-2014400</v>
      </c>
      <c r="HG294">
        <v>-230650</v>
      </c>
      <c r="HH294">
        <v>-474800</v>
      </c>
      <c r="HI294">
        <v>2859450</v>
      </c>
      <c r="HJ294">
        <v>362800</v>
      </c>
      <c r="HK294">
        <v>920250</v>
      </c>
      <c r="HL294">
        <v>1072750</v>
      </c>
      <c r="HM294">
        <v>-755900</v>
      </c>
      <c r="HN294">
        <v>13050</v>
      </c>
      <c r="HO294">
        <v>-1275050</v>
      </c>
      <c r="HP294">
        <v>-521050</v>
      </c>
      <c r="HQ294">
        <v>1508750</v>
      </c>
      <c r="HR294">
        <v>-1142000</v>
      </c>
      <c r="HS294">
        <v>486500</v>
      </c>
      <c r="HT294">
        <v>3245650</v>
      </c>
      <c r="HU294">
        <v>1032750</v>
      </c>
      <c r="HV294">
        <v>-877300</v>
      </c>
      <c r="HW294">
        <v>-482650</v>
      </c>
      <c r="HX294">
        <v>-1849450</v>
      </c>
      <c r="HY294">
        <v>117550</v>
      </c>
      <c r="HZ294">
        <v>327200</v>
      </c>
      <c r="IA294">
        <v>-50450</v>
      </c>
      <c r="IB294">
        <v>-672300</v>
      </c>
      <c r="IC294">
        <v>-209150</v>
      </c>
      <c r="ID294">
        <v>102900</v>
      </c>
      <c r="IE294">
        <v>1148850</v>
      </c>
      <c r="IF294">
        <v>-2539700</v>
      </c>
      <c r="IG294">
        <v>-1986650</v>
      </c>
      <c r="IH294">
        <v>365600</v>
      </c>
      <c r="II294">
        <v>929850</v>
      </c>
      <c r="IJ294">
        <v>-594150</v>
      </c>
      <c r="IK294">
        <v>1232850</v>
      </c>
      <c r="IL294">
        <v>-1803900</v>
      </c>
      <c r="IM294">
        <v>-972100</v>
      </c>
      <c r="IN294">
        <v>3257500</v>
      </c>
      <c r="IO294">
        <v>-393650</v>
      </c>
      <c r="IP294">
        <v>184700</v>
      </c>
      <c r="IQ294">
        <v>-1417300</v>
      </c>
      <c r="IR294">
        <v>4125250</v>
      </c>
      <c r="IS294">
        <v>-888000</v>
      </c>
      <c r="IT294">
        <v>956850</v>
      </c>
      <c r="IU294">
        <v>-557200</v>
      </c>
      <c r="IV294">
        <v>1206500</v>
      </c>
      <c r="IW294">
        <v>-679300</v>
      </c>
      <c r="IX294">
        <v>-1086600</v>
      </c>
      <c r="IY294">
        <v>-2414000</v>
      </c>
      <c r="IZ294">
        <v>-476650</v>
      </c>
      <c r="JA294">
        <v>-156200</v>
      </c>
      <c r="JB294">
        <v>-1064350</v>
      </c>
      <c r="JC294">
        <v>-856950</v>
      </c>
      <c r="JD294">
        <v>-266950</v>
      </c>
      <c r="JE294">
        <v>-562600</v>
      </c>
      <c r="JF294">
        <v>1236250</v>
      </c>
      <c r="JG294">
        <v>-183750</v>
      </c>
      <c r="JH294">
        <v>2092250</v>
      </c>
      <c r="JI294">
        <v>-332650</v>
      </c>
      <c r="JJ294">
        <v>-2578000</v>
      </c>
      <c r="JK294">
        <v>-532450</v>
      </c>
      <c r="JL294">
        <v>-1369850</v>
      </c>
      <c r="JM294">
        <v>-272950</v>
      </c>
      <c r="JN294">
        <v>894850</v>
      </c>
      <c r="JO294">
        <v>-397950</v>
      </c>
      <c r="JP294">
        <v>-1535200</v>
      </c>
      <c r="JQ294">
        <v>-266150</v>
      </c>
      <c r="JR294">
        <v>-478650</v>
      </c>
      <c r="JS294">
        <v>-136600</v>
      </c>
      <c r="JT294">
        <v>-1518400</v>
      </c>
      <c r="JU294">
        <v>377850</v>
      </c>
      <c r="JV294">
        <v>507200</v>
      </c>
      <c r="JW294">
        <v>2227650</v>
      </c>
      <c r="JX294">
        <v>855050</v>
      </c>
      <c r="JY294">
        <v>980950</v>
      </c>
      <c r="JZ294">
        <v>-1268650</v>
      </c>
      <c r="KA294">
        <v>2152600</v>
      </c>
      <c r="KB294">
        <v>-96500</v>
      </c>
      <c r="KC294">
        <v>1920950</v>
      </c>
      <c r="KD294">
        <v>898350</v>
      </c>
      <c r="KE294">
        <v>85700</v>
      </c>
      <c r="KF294">
        <v>605450</v>
      </c>
      <c r="KG294">
        <v>-977450</v>
      </c>
      <c r="KH294">
        <v>-1190250</v>
      </c>
      <c r="KI294">
        <v>-577700</v>
      </c>
      <c r="KJ294">
        <v>710550</v>
      </c>
      <c r="KK294">
        <v>-350250</v>
      </c>
    </row>
    <row r="295" spans="1:307" x14ac:dyDescent="0.25">
      <c r="A295">
        <v>296</v>
      </c>
      <c r="B295">
        <v>-11778600</v>
      </c>
      <c r="C295">
        <v>-641550</v>
      </c>
      <c r="D295">
        <v>2084600</v>
      </c>
      <c r="E295">
        <v>-2365500</v>
      </c>
      <c r="F295">
        <v>-774250</v>
      </c>
      <c r="G295">
        <v>163800</v>
      </c>
      <c r="H295">
        <v>-1044850</v>
      </c>
      <c r="I295">
        <v>1077000</v>
      </c>
      <c r="J295">
        <v>-1174150</v>
      </c>
      <c r="K295">
        <v>-220250</v>
      </c>
      <c r="L295">
        <v>2417350</v>
      </c>
      <c r="M295">
        <v>1142500</v>
      </c>
      <c r="N295">
        <v>-335500</v>
      </c>
      <c r="O295">
        <v>-1819950</v>
      </c>
      <c r="P295">
        <v>-879250</v>
      </c>
      <c r="Q295">
        <v>-1139200</v>
      </c>
      <c r="R295">
        <v>-862300</v>
      </c>
      <c r="S295">
        <v>-626400</v>
      </c>
      <c r="T295">
        <v>758450</v>
      </c>
      <c r="U295">
        <v>-221700</v>
      </c>
      <c r="V295">
        <v>-1442250</v>
      </c>
      <c r="W295">
        <v>1944300</v>
      </c>
      <c r="X295">
        <v>-290700</v>
      </c>
      <c r="Y295">
        <v>-2067900</v>
      </c>
      <c r="Z295">
        <v>1454100</v>
      </c>
      <c r="AA295">
        <v>2892000</v>
      </c>
      <c r="AB295">
        <v>869950</v>
      </c>
      <c r="AC295">
        <v>-1773350</v>
      </c>
      <c r="AD295">
        <v>-1544950</v>
      </c>
      <c r="AE295">
        <v>1204150</v>
      </c>
      <c r="AF295">
        <v>-1192850</v>
      </c>
      <c r="AG295">
        <v>-2947400</v>
      </c>
      <c r="AH295">
        <v>2255650</v>
      </c>
      <c r="AI295">
        <v>-956100</v>
      </c>
      <c r="AJ295">
        <v>223900</v>
      </c>
      <c r="AK295">
        <v>1130050</v>
      </c>
      <c r="AL295">
        <v>1200800</v>
      </c>
      <c r="AM295">
        <v>796000</v>
      </c>
      <c r="AN295">
        <v>1010700</v>
      </c>
      <c r="AO295">
        <v>-933800</v>
      </c>
      <c r="AP295">
        <v>165000</v>
      </c>
      <c r="AQ295">
        <v>-633800</v>
      </c>
      <c r="AR295">
        <v>-1679000</v>
      </c>
      <c r="AS295">
        <v>-141300</v>
      </c>
      <c r="AT295">
        <v>728100</v>
      </c>
      <c r="AU295">
        <v>541250</v>
      </c>
      <c r="AV295">
        <v>1378800</v>
      </c>
      <c r="AW295">
        <v>-229850</v>
      </c>
      <c r="AX295">
        <v>1061000</v>
      </c>
      <c r="AY295">
        <v>1657800</v>
      </c>
      <c r="AZ295">
        <v>-539250</v>
      </c>
      <c r="BA295">
        <v>1280500</v>
      </c>
      <c r="BB295">
        <v>-1316150</v>
      </c>
      <c r="BC295">
        <v>-1794650</v>
      </c>
      <c r="BD295">
        <v>508550</v>
      </c>
      <c r="BE295">
        <v>1018750</v>
      </c>
      <c r="BF295">
        <v>-210500</v>
      </c>
      <c r="BG295">
        <v>-178000</v>
      </c>
      <c r="BH295">
        <v>119250</v>
      </c>
      <c r="BI295">
        <v>-1318200</v>
      </c>
      <c r="BJ295">
        <v>567550</v>
      </c>
      <c r="BK295">
        <v>-1817000</v>
      </c>
      <c r="BL295">
        <v>-1342850</v>
      </c>
      <c r="BM295">
        <v>435400</v>
      </c>
      <c r="BN295">
        <v>-493250</v>
      </c>
      <c r="BO295">
        <v>-1374050</v>
      </c>
      <c r="BP295">
        <v>488250</v>
      </c>
      <c r="BQ295">
        <v>163300</v>
      </c>
      <c r="BR295">
        <v>2449850</v>
      </c>
      <c r="BS295">
        <v>518000</v>
      </c>
      <c r="BT295">
        <v>1383400</v>
      </c>
      <c r="BU295">
        <v>-2302150</v>
      </c>
      <c r="BV295">
        <v>-2422350</v>
      </c>
      <c r="BW295">
        <v>1954650</v>
      </c>
      <c r="BX295">
        <v>437700</v>
      </c>
      <c r="BY295">
        <v>2196400</v>
      </c>
      <c r="BZ295">
        <v>-2587750</v>
      </c>
      <c r="CA295">
        <v>-278500</v>
      </c>
      <c r="CB295">
        <v>917750</v>
      </c>
      <c r="CC295">
        <v>-1914550</v>
      </c>
      <c r="CD295">
        <v>-482500</v>
      </c>
      <c r="CE295">
        <v>-442950</v>
      </c>
      <c r="CF295">
        <v>326250</v>
      </c>
      <c r="CG295">
        <v>333650</v>
      </c>
      <c r="CH295">
        <v>-990950</v>
      </c>
      <c r="CI295">
        <v>-1027750</v>
      </c>
      <c r="CJ295">
        <v>-3058700</v>
      </c>
      <c r="CK295">
        <v>1516500</v>
      </c>
      <c r="CL295">
        <v>543150</v>
      </c>
      <c r="CM295">
        <v>-670150</v>
      </c>
      <c r="CN295">
        <v>-643700</v>
      </c>
      <c r="CO295">
        <v>1673650</v>
      </c>
      <c r="CP295">
        <v>-656200</v>
      </c>
      <c r="CQ295">
        <v>-1107800</v>
      </c>
      <c r="CR295">
        <v>801550</v>
      </c>
      <c r="CS295">
        <v>-711150</v>
      </c>
      <c r="CT295">
        <v>-1601750</v>
      </c>
      <c r="CU295">
        <v>-96150</v>
      </c>
      <c r="CV295">
        <v>1889600</v>
      </c>
      <c r="CW295">
        <v>-1362500</v>
      </c>
      <c r="CX295">
        <v>1900900</v>
      </c>
      <c r="CY295">
        <v>-1452500</v>
      </c>
      <c r="CZ295">
        <v>-1084750</v>
      </c>
      <c r="DA295">
        <v>772350</v>
      </c>
      <c r="DB295">
        <v>316900</v>
      </c>
      <c r="DC295">
        <v>1620100</v>
      </c>
      <c r="DD295">
        <v>-265550</v>
      </c>
      <c r="DE295">
        <v>1435600</v>
      </c>
      <c r="DF295">
        <v>1675300</v>
      </c>
      <c r="DG295">
        <v>201450</v>
      </c>
      <c r="DH295">
        <v>-378800</v>
      </c>
      <c r="DI295">
        <v>-799700</v>
      </c>
      <c r="DJ295">
        <v>459850</v>
      </c>
      <c r="DK295">
        <v>705600</v>
      </c>
      <c r="DL295">
        <v>-640600</v>
      </c>
      <c r="DM295">
        <v>1036550</v>
      </c>
      <c r="DN295">
        <v>-391750</v>
      </c>
      <c r="DO295">
        <v>747500</v>
      </c>
      <c r="DP295">
        <v>-1191650</v>
      </c>
      <c r="DQ295">
        <v>-3592450</v>
      </c>
      <c r="DR295">
        <v>-2086900</v>
      </c>
      <c r="DS295">
        <v>-600450</v>
      </c>
      <c r="DT295">
        <v>1079850</v>
      </c>
      <c r="DU295">
        <v>-81800</v>
      </c>
      <c r="DV295">
        <v>840200</v>
      </c>
      <c r="DW295">
        <v>364100</v>
      </c>
      <c r="DX295">
        <v>522900</v>
      </c>
      <c r="DY295">
        <v>1213200</v>
      </c>
      <c r="DZ295">
        <v>415050</v>
      </c>
      <c r="EA295">
        <v>-1059550</v>
      </c>
      <c r="EB295">
        <v>-373750</v>
      </c>
      <c r="EC295">
        <v>-251150</v>
      </c>
      <c r="ED295">
        <v>1580000</v>
      </c>
      <c r="EE295">
        <v>-1937750</v>
      </c>
      <c r="EF295">
        <v>102700</v>
      </c>
      <c r="EG295">
        <v>2865050</v>
      </c>
      <c r="EH295">
        <v>1166600</v>
      </c>
      <c r="EI295">
        <v>-42850</v>
      </c>
      <c r="EJ295">
        <v>-1542700</v>
      </c>
      <c r="EK295">
        <v>-729100</v>
      </c>
      <c r="EL295">
        <v>2078100</v>
      </c>
      <c r="EM295">
        <v>1270100</v>
      </c>
      <c r="EN295">
        <v>-661400</v>
      </c>
      <c r="EO295">
        <v>716900</v>
      </c>
      <c r="EP295">
        <v>773100</v>
      </c>
      <c r="EQ295">
        <v>1697950</v>
      </c>
      <c r="ER295">
        <v>-245250</v>
      </c>
      <c r="ES295">
        <v>2230650</v>
      </c>
      <c r="ET295">
        <v>-987250</v>
      </c>
      <c r="EU295">
        <v>1655350</v>
      </c>
      <c r="EV295">
        <v>148100</v>
      </c>
      <c r="EW295">
        <v>378550</v>
      </c>
      <c r="EX295">
        <v>742350</v>
      </c>
      <c r="EY295">
        <v>1043850</v>
      </c>
      <c r="EZ295">
        <v>-825150</v>
      </c>
      <c r="FA295">
        <v>300000</v>
      </c>
      <c r="FB295">
        <v>-1800300</v>
      </c>
      <c r="FC295">
        <v>-488100</v>
      </c>
      <c r="FD295">
        <v>-38700</v>
      </c>
      <c r="FE295">
        <v>326100</v>
      </c>
      <c r="FF295">
        <v>1463050</v>
      </c>
      <c r="FG295">
        <v>-325450</v>
      </c>
      <c r="FH295">
        <v>480050</v>
      </c>
      <c r="FI295">
        <v>-1171700</v>
      </c>
      <c r="FJ295">
        <v>-1759300</v>
      </c>
      <c r="FK295">
        <v>512500</v>
      </c>
      <c r="FL295">
        <v>-821400</v>
      </c>
      <c r="FM295">
        <v>693850</v>
      </c>
      <c r="FN295">
        <v>1175800</v>
      </c>
      <c r="FO295">
        <v>2196300</v>
      </c>
      <c r="FP295">
        <v>-3224100</v>
      </c>
      <c r="FQ295">
        <v>-325950</v>
      </c>
      <c r="FR295">
        <v>649700</v>
      </c>
      <c r="FS295">
        <v>2372400</v>
      </c>
      <c r="FT295">
        <v>-2084800</v>
      </c>
      <c r="FU295">
        <v>1051050</v>
      </c>
      <c r="FV295">
        <v>-1040250</v>
      </c>
      <c r="FW295">
        <v>20000</v>
      </c>
      <c r="FX295">
        <v>1105050</v>
      </c>
      <c r="FY295">
        <v>-228600</v>
      </c>
      <c r="FZ295">
        <v>1958450</v>
      </c>
      <c r="GA295">
        <v>-1164550</v>
      </c>
      <c r="GB295">
        <v>1149950</v>
      </c>
      <c r="GC295">
        <v>2082900</v>
      </c>
      <c r="GD295">
        <v>-1878050</v>
      </c>
      <c r="GE295">
        <v>221500</v>
      </c>
      <c r="GF295">
        <v>1461100</v>
      </c>
      <c r="GG295">
        <v>40050</v>
      </c>
      <c r="GH295">
        <v>856600</v>
      </c>
      <c r="GI295">
        <v>-27700</v>
      </c>
      <c r="GJ295">
        <v>-792350</v>
      </c>
      <c r="GK295">
        <v>620800</v>
      </c>
      <c r="GL295">
        <v>1725550</v>
      </c>
      <c r="GM295">
        <v>99000</v>
      </c>
      <c r="GN295">
        <v>1602650</v>
      </c>
      <c r="GO295">
        <v>-184850</v>
      </c>
      <c r="GP295">
        <v>-1240200</v>
      </c>
      <c r="GQ295">
        <v>3147850</v>
      </c>
      <c r="GR295">
        <v>-2237100</v>
      </c>
      <c r="GS295">
        <v>2280100</v>
      </c>
      <c r="GT295">
        <v>301950</v>
      </c>
      <c r="GU295">
        <v>2082450</v>
      </c>
      <c r="GV295">
        <v>-1777600</v>
      </c>
      <c r="GW295">
        <v>-1926800</v>
      </c>
      <c r="GX295">
        <v>448600</v>
      </c>
      <c r="GY295">
        <v>1085000</v>
      </c>
      <c r="GZ295">
        <v>-2045050</v>
      </c>
      <c r="HA295">
        <v>1168000</v>
      </c>
      <c r="HB295">
        <v>441000</v>
      </c>
      <c r="HC295">
        <v>-784050</v>
      </c>
      <c r="HD295">
        <v>-424050</v>
      </c>
      <c r="HE295">
        <v>-1890800</v>
      </c>
      <c r="HF295">
        <v>1506400</v>
      </c>
      <c r="HG295">
        <v>211050</v>
      </c>
      <c r="HH295">
        <v>3090500</v>
      </c>
      <c r="HI295">
        <v>930200</v>
      </c>
      <c r="HJ295">
        <v>-203650</v>
      </c>
      <c r="HK295">
        <v>-512800</v>
      </c>
      <c r="HL295">
        <v>3073050</v>
      </c>
      <c r="HM295">
        <v>120550</v>
      </c>
      <c r="HN295">
        <v>-1818850</v>
      </c>
      <c r="HO295">
        <v>-696800</v>
      </c>
      <c r="HP295">
        <v>-2423700</v>
      </c>
      <c r="HQ295">
        <v>694900</v>
      </c>
      <c r="HR295">
        <v>-1245350</v>
      </c>
      <c r="HS295">
        <v>-1435750</v>
      </c>
      <c r="HT295">
        <v>651150</v>
      </c>
      <c r="HU295">
        <v>1687500</v>
      </c>
      <c r="HV295">
        <v>295100</v>
      </c>
      <c r="HW295">
        <v>-3359600</v>
      </c>
      <c r="HX295">
        <v>1163100</v>
      </c>
      <c r="HY295">
        <v>2807250</v>
      </c>
      <c r="HZ295">
        <v>678850</v>
      </c>
      <c r="IA295">
        <v>-30100</v>
      </c>
      <c r="IB295">
        <v>-1804100</v>
      </c>
      <c r="IC295">
        <v>-824550</v>
      </c>
      <c r="ID295">
        <v>1781150</v>
      </c>
      <c r="IE295">
        <v>2677800</v>
      </c>
      <c r="IF295">
        <v>2636150</v>
      </c>
      <c r="IG295">
        <v>720900</v>
      </c>
      <c r="IH295">
        <v>-560350</v>
      </c>
      <c r="II295">
        <v>-1430700</v>
      </c>
      <c r="IJ295">
        <v>-315750</v>
      </c>
      <c r="IK295">
        <v>-1435150</v>
      </c>
      <c r="IL295">
        <v>487600</v>
      </c>
      <c r="IM295">
        <v>572850</v>
      </c>
      <c r="IN295">
        <v>-1637550</v>
      </c>
      <c r="IO295">
        <v>-2997850</v>
      </c>
      <c r="IP295">
        <v>-807950</v>
      </c>
      <c r="IQ295">
        <v>-1311500</v>
      </c>
      <c r="IR295">
        <v>439550</v>
      </c>
      <c r="IS295">
        <v>-2098000</v>
      </c>
      <c r="IT295">
        <v>-1001050</v>
      </c>
      <c r="IU295">
        <v>551000</v>
      </c>
      <c r="IV295">
        <v>-1285550</v>
      </c>
      <c r="IW295">
        <v>-28100</v>
      </c>
      <c r="IX295">
        <v>856200</v>
      </c>
      <c r="IY295">
        <v>-1718550</v>
      </c>
      <c r="IZ295">
        <v>53950</v>
      </c>
      <c r="JA295">
        <v>1133950</v>
      </c>
      <c r="JB295">
        <v>-898850</v>
      </c>
      <c r="JC295">
        <v>3513200</v>
      </c>
      <c r="JD295">
        <v>-985050</v>
      </c>
      <c r="JE295">
        <v>910900</v>
      </c>
      <c r="JF295">
        <v>1898000</v>
      </c>
      <c r="JG295">
        <v>516750</v>
      </c>
      <c r="JH295">
        <v>1319150</v>
      </c>
      <c r="JI295">
        <v>-583400</v>
      </c>
      <c r="JJ295">
        <v>293100</v>
      </c>
      <c r="JK295">
        <v>-715450</v>
      </c>
      <c r="JL295">
        <v>948400</v>
      </c>
      <c r="JM295">
        <v>-1344700</v>
      </c>
      <c r="JN295">
        <v>2222500</v>
      </c>
      <c r="JO295">
        <v>820000</v>
      </c>
      <c r="JP295">
        <v>3408450</v>
      </c>
      <c r="JQ295">
        <v>-1498000</v>
      </c>
      <c r="JR295">
        <v>925850</v>
      </c>
      <c r="JS295">
        <v>-733600</v>
      </c>
      <c r="JT295">
        <v>181850</v>
      </c>
      <c r="JU295">
        <v>-667600</v>
      </c>
      <c r="JV295">
        <v>-1600050</v>
      </c>
      <c r="JW295">
        <v>64950</v>
      </c>
      <c r="JX295">
        <v>-1881650</v>
      </c>
      <c r="JY295">
        <v>2649450</v>
      </c>
      <c r="JZ295">
        <v>1102150</v>
      </c>
      <c r="KA295">
        <v>-1228750</v>
      </c>
      <c r="KB295">
        <v>-1336600</v>
      </c>
      <c r="KC295">
        <v>596050</v>
      </c>
      <c r="KD295">
        <v>-1934150</v>
      </c>
      <c r="KE295">
        <v>-202150</v>
      </c>
      <c r="KF295">
        <v>3127750</v>
      </c>
      <c r="KG295">
        <v>2359200</v>
      </c>
      <c r="KH295">
        <v>-2034850</v>
      </c>
      <c r="KI295">
        <v>535950</v>
      </c>
      <c r="KJ295">
        <v>-1885850</v>
      </c>
      <c r="KK295">
        <v>1418050</v>
      </c>
      <c r="KL295">
        <v>-2342250</v>
      </c>
    </row>
    <row r="296" spans="1:307" x14ac:dyDescent="0.25">
      <c r="A296">
        <v>297</v>
      </c>
      <c r="B296">
        <v>-14400650</v>
      </c>
      <c r="C296">
        <v>964200</v>
      </c>
      <c r="D296">
        <v>3229700</v>
      </c>
      <c r="E296">
        <v>-1337350</v>
      </c>
      <c r="F296">
        <v>-324050</v>
      </c>
      <c r="G296">
        <v>60200</v>
      </c>
      <c r="H296">
        <v>193950</v>
      </c>
      <c r="I296">
        <v>340050</v>
      </c>
      <c r="J296">
        <v>-1708300</v>
      </c>
      <c r="K296">
        <v>355650</v>
      </c>
      <c r="L296">
        <v>-285800</v>
      </c>
      <c r="M296">
        <v>-371350</v>
      </c>
      <c r="N296">
        <v>610100</v>
      </c>
      <c r="O296">
        <v>71350</v>
      </c>
      <c r="P296">
        <v>-2945200</v>
      </c>
      <c r="Q296">
        <v>1848800</v>
      </c>
      <c r="R296">
        <v>1108150</v>
      </c>
      <c r="S296">
        <v>1984550</v>
      </c>
      <c r="T296">
        <v>-873600</v>
      </c>
      <c r="U296">
        <v>1138550</v>
      </c>
      <c r="V296">
        <v>1869900</v>
      </c>
      <c r="W296">
        <v>-908950</v>
      </c>
      <c r="X296">
        <v>1037200</v>
      </c>
      <c r="Y296">
        <v>-858900</v>
      </c>
      <c r="Z296">
        <v>-1864650</v>
      </c>
      <c r="AA296">
        <v>1019600</v>
      </c>
      <c r="AB296">
        <v>154400</v>
      </c>
      <c r="AC296">
        <v>341950</v>
      </c>
      <c r="AD296">
        <v>-229350</v>
      </c>
      <c r="AE296">
        <v>1782000</v>
      </c>
      <c r="AF296">
        <v>900300</v>
      </c>
      <c r="AG296">
        <v>-682950</v>
      </c>
      <c r="AH296">
        <v>287200</v>
      </c>
      <c r="AI296">
        <v>236350</v>
      </c>
      <c r="AJ296">
        <v>1949200</v>
      </c>
      <c r="AK296">
        <v>1098400</v>
      </c>
      <c r="AL296">
        <v>-2029250</v>
      </c>
      <c r="AM296">
        <v>453200</v>
      </c>
      <c r="AN296">
        <v>168300</v>
      </c>
      <c r="AO296">
        <v>-709800</v>
      </c>
      <c r="AP296">
        <v>-1038200</v>
      </c>
      <c r="AQ296">
        <v>-2039600</v>
      </c>
      <c r="AR296">
        <v>-83700</v>
      </c>
      <c r="AS296">
        <v>262950</v>
      </c>
      <c r="AT296">
        <v>1852850</v>
      </c>
      <c r="AU296">
        <v>-1113250</v>
      </c>
      <c r="AV296">
        <v>-1899800</v>
      </c>
      <c r="AW296">
        <v>-1382400</v>
      </c>
      <c r="AX296">
        <v>-345900</v>
      </c>
      <c r="AY296">
        <v>-838700</v>
      </c>
      <c r="AZ296">
        <v>-1162350</v>
      </c>
      <c r="BA296">
        <v>233900</v>
      </c>
      <c r="BB296">
        <v>3215050</v>
      </c>
      <c r="BC296">
        <v>-564700</v>
      </c>
      <c r="BD296">
        <v>-2476400</v>
      </c>
      <c r="BE296">
        <v>732100</v>
      </c>
      <c r="BF296">
        <v>1664100</v>
      </c>
      <c r="BG296">
        <v>2017900</v>
      </c>
      <c r="BH296">
        <v>-1225650</v>
      </c>
      <c r="BI296">
        <v>391400</v>
      </c>
      <c r="BJ296">
        <v>1043100</v>
      </c>
      <c r="BK296">
        <v>-1256800</v>
      </c>
      <c r="BL296">
        <v>183550</v>
      </c>
      <c r="BM296">
        <v>-1365150</v>
      </c>
      <c r="BN296">
        <v>-26700</v>
      </c>
      <c r="BO296">
        <v>318450</v>
      </c>
      <c r="BP296">
        <v>1641100</v>
      </c>
      <c r="BQ296">
        <v>1709000</v>
      </c>
      <c r="BR296">
        <v>126100</v>
      </c>
      <c r="BS296">
        <v>-4600</v>
      </c>
      <c r="BT296">
        <v>1694150</v>
      </c>
      <c r="BU296">
        <v>2022200</v>
      </c>
      <c r="BV296">
        <v>-1548750</v>
      </c>
      <c r="BW296">
        <v>-2229500</v>
      </c>
      <c r="BX296">
        <v>866100</v>
      </c>
      <c r="BY296">
        <v>-1508600</v>
      </c>
      <c r="BZ296">
        <v>1887650</v>
      </c>
      <c r="CA296">
        <v>1408550</v>
      </c>
      <c r="CB296">
        <v>-917300</v>
      </c>
      <c r="CC296">
        <v>-941150</v>
      </c>
      <c r="CD296">
        <v>778650</v>
      </c>
      <c r="CE296">
        <v>-1755800</v>
      </c>
      <c r="CF296">
        <v>-666000</v>
      </c>
      <c r="CG296">
        <v>483300</v>
      </c>
      <c r="CH296">
        <v>2182650</v>
      </c>
      <c r="CI296">
        <v>-2042250</v>
      </c>
      <c r="CJ296">
        <v>2900200</v>
      </c>
      <c r="CK296">
        <v>5550</v>
      </c>
      <c r="CL296">
        <v>904750</v>
      </c>
      <c r="CM296">
        <v>-749050</v>
      </c>
      <c r="CN296">
        <v>1161200</v>
      </c>
      <c r="CO296">
        <v>-728050</v>
      </c>
      <c r="CP296">
        <v>1088650</v>
      </c>
      <c r="CQ296">
        <v>1278100</v>
      </c>
      <c r="CR296">
        <v>-956100</v>
      </c>
      <c r="CS296">
        <v>-2750200</v>
      </c>
      <c r="CT296">
        <v>-1674100</v>
      </c>
      <c r="CU296">
        <v>1878600</v>
      </c>
      <c r="CV296">
        <v>846750</v>
      </c>
      <c r="CW296">
        <v>-401300</v>
      </c>
      <c r="CX296">
        <v>715450</v>
      </c>
      <c r="CY296">
        <v>1198900</v>
      </c>
      <c r="CZ296">
        <v>-517650</v>
      </c>
      <c r="DA296">
        <v>-1206700</v>
      </c>
      <c r="DB296">
        <v>1926050</v>
      </c>
      <c r="DC296">
        <v>-1044600</v>
      </c>
      <c r="DD296">
        <v>-2967550</v>
      </c>
      <c r="DE296">
        <v>-495600</v>
      </c>
      <c r="DF296">
        <v>-922800</v>
      </c>
      <c r="DG296">
        <v>2861800</v>
      </c>
      <c r="DH296">
        <v>-1529300</v>
      </c>
      <c r="DI296">
        <v>753650</v>
      </c>
      <c r="DJ296">
        <v>1007500</v>
      </c>
      <c r="DK296">
        <v>1173750</v>
      </c>
      <c r="DL296">
        <v>1618550</v>
      </c>
      <c r="DM296">
        <v>-2005450</v>
      </c>
      <c r="DN296">
        <v>-1174100</v>
      </c>
      <c r="DO296">
        <v>-682900</v>
      </c>
      <c r="DP296">
        <v>-1329300</v>
      </c>
      <c r="DQ296">
        <v>-3133350</v>
      </c>
      <c r="DR296">
        <v>217100</v>
      </c>
      <c r="DS296">
        <v>2814050</v>
      </c>
      <c r="DT296">
        <v>-5550</v>
      </c>
      <c r="DU296">
        <v>-1918900</v>
      </c>
      <c r="DV296">
        <v>133100</v>
      </c>
      <c r="DW296">
        <v>1339600</v>
      </c>
      <c r="DX296">
        <v>1102800</v>
      </c>
      <c r="DY296">
        <v>-1321450</v>
      </c>
      <c r="DZ296">
        <v>2335800</v>
      </c>
      <c r="EA296">
        <v>622300</v>
      </c>
      <c r="EB296">
        <v>-2660750</v>
      </c>
      <c r="EC296">
        <v>-28550</v>
      </c>
      <c r="ED296">
        <v>658250</v>
      </c>
      <c r="EE296">
        <v>-657050</v>
      </c>
      <c r="EF296">
        <v>-41750</v>
      </c>
      <c r="EG296">
        <v>2411850</v>
      </c>
      <c r="EH296">
        <v>-762400</v>
      </c>
      <c r="EI296">
        <v>993350</v>
      </c>
      <c r="EJ296">
        <v>-3156350</v>
      </c>
      <c r="EK296">
        <v>607950</v>
      </c>
      <c r="EL296">
        <v>-3306000</v>
      </c>
      <c r="EM296">
        <v>-540450</v>
      </c>
      <c r="EN296">
        <v>-760850</v>
      </c>
      <c r="EO296">
        <v>-1798950</v>
      </c>
      <c r="EP296">
        <v>256050</v>
      </c>
      <c r="EQ296">
        <v>-119050</v>
      </c>
      <c r="ER296">
        <v>1850250</v>
      </c>
      <c r="ES296">
        <v>1229800</v>
      </c>
      <c r="ET296">
        <v>873650</v>
      </c>
      <c r="EU296">
        <v>-942300</v>
      </c>
      <c r="EV296">
        <v>-212100</v>
      </c>
      <c r="EW296">
        <v>441800</v>
      </c>
      <c r="EX296">
        <v>-2081400</v>
      </c>
      <c r="EY296">
        <v>749100</v>
      </c>
      <c r="EZ296">
        <v>1193850</v>
      </c>
      <c r="FA296">
        <v>-2124850</v>
      </c>
      <c r="FB296">
        <v>-158000</v>
      </c>
      <c r="FC296">
        <v>1044650</v>
      </c>
      <c r="FD296">
        <v>350600</v>
      </c>
      <c r="FE296">
        <v>863800</v>
      </c>
      <c r="FF296">
        <v>1145950</v>
      </c>
      <c r="FG296">
        <v>1893200</v>
      </c>
      <c r="FH296">
        <v>-1461650</v>
      </c>
      <c r="FI296">
        <v>351400</v>
      </c>
      <c r="FJ296">
        <v>-205200</v>
      </c>
      <c r="FK296">
        <v>-16400</v>
      </c>
      <c r="FL296">
        <v>1186800</v>
      </c>
      <c r="FM296">
        <v>1044950</v>
      </c>
      <c r="FN296">
        <v>-3714350</v>
      </c>
      <c r="FO296">
        <v>-1567500</v>
      </c>
      <c r="FP296">
        <v>398900</v>
      </c>
      <c r="FQ296">
        <v>-701350</v>
      </c>
      <c r="FR296">
        <v>652000</v>
      </c>
      <c r="FS296">
        <v>-1611500</v>
      </c>
      <c r="FT296">
        <v>1325900</v>
      </c>
      <c r="FU296">
        <v>4100550</v>
      </c>
      <c r="FV296">
        <v>102300</v>
      </c>
      <c r="FW296">
        <v>2000</v>
      </c>
      <c r="FX296">
        <v>-723250</v>
      </c>
      <c r="FY296">
        <v>2842650</v>
      </c>
      <c r="FZ296">
        <v>-418500</v>
      </c>
      <c r="GA296">
        <v>-444800</v>
      </c>
      <c r="GB296">
        <v>-693200</v>
      </c>
      <c r="GC296">
        <v>-1729500</v>
      </c>
      <c r="GD296">
        <v>-1188150</v>
      </c>
      <c r="GE296">
        <v>1265150</v>
      </c>
      <c r="GF296">
        <v>-608950</v>
      </c>
      <c r="GG296">
        <v>-788650</v>
      </c>
      <c r="GH296">
        <v>-325400</v>
      </c>
      <c r="GI296">
        <v>373100</v>
      </c>
      <c r="GJ296">
        <v>244450</v>
      </c>
      <c r="GK296">
        <v>-633950</v>
      </c>
      <c r="GL296">
        <v>436100</v>
      </c>
      <c r="GM296">
        <v>511950</v>
      </c>
      <c r="GN296">
        <v>-1097900</v>
      </c>
      <c r="GO296">
        <v>-119600</v>
      </c>
      <c r="GP296">
        <v>627600</v>
      </c>
      <c r="GQ296">
        <v>220300</v>
      </c>
      <c r="GR296">
        <v>1699600</v>
      </c>
      <c r="GS296">
        <v>189700</v>
      </c>
      <c r="GT296">
        <v>1378850</v>
      </c>
      <c r="GU296">
        <v>560050</v>
      </c>
      <c r="GV296">
        <v>-822650</v>
      </c>
      <c r="GW296">
        <v>-207650</v>
      </c>
      <c r="GX296">
        <v>-1618700</v>
      </c>
      <c r="GY296">
        <v>-1300600</v>
      </c>
      <c r="GZ296">
        <v>606950</v>
      </c>
      <c r="HA296">
        <v>797050</v>
      </c>
      <c r="HB296">
        <v>-117250</v>
      </c>
      <c r="HC296">
        <v>1303600</v>
      </c>
      <c r="HD296">
        <v>610800</v>
      </c>
      <c r="HE296">
        <v>-925500</v>
      </c>
      <c r="HF296">
        <v>-160400</v>
      </c>
      <c r="HG296">
        <v>-121200</v>
      </c>
      <c r="HH296">
        <v>1278500</v>
      </c>
      <c r="HI296">
        <v>2392350</v>
      </c>
      <c r="HJ296">
        <v>-3481650</v>
      </c>
      <c r="HK296">
        <v>416300</v>
      </c>
      <c r="HL296">
        <v>-1055750</v>
      </c>
      <c r="HM296">
        <v>-3072250</v>
      </c>
      <c r="HN296">
        <v>-142500</v>
      </c>
      <c r="HO296">
        <v>2496400</v>
      </c>
      <c r="HP296">
        <v>829300</v>
      </c>
      <c r="HQ296">
        <v>678050</v>
      </c>
      <c r="HR296">
        <v>-2586550</v>
      </c>
      <c r="HS296">
        <v>-37550</v>
      </c>
      <c r="HT296">
        <v>-793450</v>
      </c>
      <c r="HU296">
        <v>-132200</v>
      </c>
      <c r="HV296">
        <v>-117850</v>
      </c>
      <c r="HW296">
        <v>-3000</v>
      </c>
      <c r="HX296">
        <v>1492100</v>
      </c>
      <c r="HY296">
        <v>2199900</v>
      </c>
      <c r="HZ296">
        <v>-1608050</v>
      </c>
      <c r="IA296">
        <v>1968800</v>
      </c>
      <c r="IB296">
        <v>767100</v>
      </c>
      <c r="IC296">
        <v>-1735500</v>
      </c>
      <c r="ID296">
        <v>853850</v>
      </c>
      <c r="IE296">
        <v>452250</v>
      </c>
      <c r="IF296">
        <v>1401900</v>
      </c>
      <c r="IG296">
        <v>372250</v>
      </c>
      <c r="IH296">
        <v>43250</v>
      </c>
      <c r="II296">
        <v>224300</v>
      </c>
      <c r="IJ296">
        <v>-186800</v>
      </c>
      <c r="IK296">
        <v>-1267450</v>
      </c>
      <c r="IL296">
        <v>473300</v>
      </c>
      <c r="IM296">
        <v>2933300</v>
      </c>
      <c r="IN296">
        <v>822000</v>
      </c>
      <c r="IO296">
        <v>-504050</v>
      </c>
      <c r="IP296">
        <v>2397400</v>
      </c>
      <c r="IQ296">
        <v>433500</v>
      </c>
      <c r="IR296">
        <v>1302500</v>
      </c>
      <c r="IS296">
        <v>-614450</v>
      </c>
      <c r="IT296">
        <v>-1246900</v>
      </c>
      <c r="IU296">
        <v>-770650</v>
      </c>
      <c r="IV296">
        <v>118000</v>
      </c>
      <c r="IW296">
        <v>-1155200</v>
      </c>
      <c r="IX296">
        <v>-1952350</v>
      </c>
      <c r="IY296">
        <v>2733050</v>
      </c>
      <c r="IZ296">
        <v>284850</v>
      </c>
      <c r="JA296">
        <v>2524000</v>
      </c>
      <c r="JB296">
        <v>-841850</v>
      </c>
      <c r="JC296">
        <v>-859800</v>
      </c>
      <c r="JD296">
        <v>-806050</v>
      </c>
      <c r="JE296">
        <v>-2106450</v>
      </c>
      <c r="JF296">
        <v>348650</v>
      </c>
      <c r="JG296">
        <v>-2083450</v>
      </c>
      <c r="JH296">
        <v>-1751750</v>
      </c>
      <c r="JI296">
        <v>-24850</v>
      </c>
      <c r="JJ296">
        <v>2143700</v>
      </c>
      <c r="JK296">
        <v>761750</v>
      </c>
      <c r="JL296">
        <v>129200</v>
      </c>
      <c r="JM296">
        <v>-963400</v>
      </c>
      <c r="JN296">
        <v>-696450</v>
      </c>
      <c r="JO296">
        <v>2482500</v>
      </c>
      <c r="JP296">
        <v>-1590300</v>
      </c>
      <c r="JQ296">
        <v>-10900</v>
      </c>
      <c r="JR296">
        <v>-236150</v>
      </c>
      <c r="JS296">
        <v>1985250</v>
      </c>
      <c r="JT296">
        <v>457400</v>
      </c>
      <c r="JU296">
        <v>-857000</v>
      </c>
      <c r="JV296">
        <v>-1055350</v>
      </c>
      <c r="JW296">
        <v>-1542850</v>
      </c>
      <c r="JX296">
        <v>2281400</v>
      </c>
      <c r="JY296">
        <v>-914600</v>
      </c>
      <c r="JZ296">
        <v>3419550</v>
      </c>
      <c r="KA296">
        <v>3703300</v>
      </c>
      <c r="KB296">
        <v>427250</v>
      </c>
      <c r="KC296">
        <v>16800</v>
      </c>
      <c r="KD296">
        <v>-1063800</v>
      </c>
      <c r="KE296">
        <v>-599300</v>
      </c>
      <c r="KF296">
        <v>-174800</v>
      </c>
      <c r="KG296">
        <v>3145450</v>
      </c>
      <c r="KH296">
        <v>605050</v>
      </c>
      <c r="KI296">
        <v>-952850</v>
      </c>
      <c r="KJ296">
        <v>-2035900</v>
      </c>
      <c r="KK296">
        <v>-516250</v>
      </c>
      <c r="KL296">
        <v>574400</v>
      </c>
      <c r="KM296">
        <v>-1298700</v>
      </c>
    </row>
    <row r="297" spans="1:307" x14ac:dyDescent="0.25">
      <c r="A297">
        <v>298</v>
      </c>
      <c r="B297">
        <v>-14291100</v>
      </c>
      <c r="C297">
        <v>-2605750</v>
      </c>
      <c r="D297">
        <v>583300</v>
      </c>
      <c r="E297">
        <v>1540550</v>
      </c>
      <c r="F297">
        <v>-538250</v>
      </c>
      <c r="G297">
        <v>-224300</v>
      </c>
      <c r="H297">
        <v>2338350</v>
      </c>
      <c r="I297">
        <v>2285350</v>
      </c>
      <c r="J297">
        <v>1413750</v>
      </c>
      <c r="K297">
        <v>-862850</v>
      </c>
      <c r="L297">
        <v>-352000</v>
      </c>
      <c r="M297">
        <v>-403800</v>
      </c>
      <c r="N297">
        <v>-347000</v>
      </c>
      <c r="O297">
        <v>70250</v>
      </c>
      <c r="P297">
        <v>-295350</v>
      </c>
      <c r="Q297">
        <v>-784750</v>
      </c>
      <c r="R297">
        <v>-869450</v>
      </c>
      <c r="S297">
        <v>-265950</v>
      </c>
      <c r="T297">
        <v>-780850</v>
      </c>
      <c r="U297">
        <v>462300</v>
      </c>
      <c r="V297">
        <v>706200</v>
      </c>
      <c r="W297">
        <v>-1701400</v>
      </c>
      <c r="X297">
        <v>-2853350</v>
      </c>
      <c r="Y297">
        <v>563250</v>
      </c>
      <c r="Z297">
        <v>859600</v>
      </c>
      <c r="AA297">
        <v>1070500</v>
      </c>
      <c r="AB297">
        <v>-915350</v>
      </c>
      <c r="AC297">
        <v>2378350</v>
      </c>
      <c r="AD297">
        <v>-761350</v>
      </c>
      <c r="AE297">
        <v>945000</v>
      </c>
      <c r="AF297">
        <v>-1144900</v>
      </c>
      <c r="AG297">
        <v>-4250</v>
      </c>
      <c r="AH297">
        <v>985600</v>
      </c>
      <c r="AI297">
        <v>-1932900</v>
      </c>
      <c r="AJ297">
        <v>752350</v>
      </c>
      <c r="AK297">
        <v>1246650</v>
      </c>
      <c r="AL297">
        <v>504500</v>
      </c>
      <c r="AM297">
        <v>-837550</v>
      </c>
      <c r="AN297">
        <v>-433200</v>
      </c>
      <c r="AO297">
        <v>499100</v>
      </c>
      <c r="AP297">
        <v>-1338500</v>
      </c>
      <c r="AQ297">
        <v>-1458650</v>
      </c>
      <c r="AR297">
        <v>1309250</v>
      </c>
      <c r="AS297">
        <v>1413400</v>
      </c>
      <c r="AT297">
        <v>-1254900</v>
      </c>
      <c r="AU297">
        <v>449500</v>
      </c>
      <c r="AV297">
        <v>530300</v>
      </c>
      <c r="AW297">
        <v>-340500</v>
      </c>
      <c r="AX297">
        <v>-507100</v>
      </c>
      <c r="AY297">
        <v>793650</v>
      </c>
      <c r="AZ297">
        <v>2057450</v>
      </c>
      <c r="BA297">
        <v>209100</v>
      </c>
      <c r="BB297">
        <v>-3747200</v>
      </c>
      <c r="BC297">
        <v>499850</v>
      </c>
      <c r="BD297">
        <v>-1752150</v>
      </c>
      <c r="BE297">
        <v>269150</v>
      </c>
      <c r="BF297">
        <v>-229750</v>
      </c>
      <c r="BG297">
        <v>1927450</v>
      </c>
      <c r="BH297">
        <v>187950</v>
      </c>
      <c r="BI297">
        <v>-791600</v>
      </c>
      <c r="BJ297">
        <v>-2592950</v>
      </c>
      <c r="BK297">
        <v>-990050</v>
      </c>
      <c r="BL297">
        <v>1008900</v>
      </c>
      <c r="BM297">
        <v>380750</v>
      </c>
      <c r="BN297">
        <v>-593550</v>
      </c>
      <c r="BO297">
        <v>1051900</v>
      </c>
      <c r="BP297">
        <v>2076750</v>
      </c>
      <c r="BQ297">
        <v>1396550</v>
      </c>
      <c r="BR297">
        <v>-187950</v>
      </c>
      <c r="BS297">
        <v>-2248600</v>
      </c>
      <c r="BT297">
        <v>-1883750</v>
      </c>
      <c r="BU297">
        <v>-240950</v>
      </c>
      <c r="BV297">
        <v>-672800</v>
      </c>
      <c r="BW297">
        <v>-278650</v>
      </c>
      <c r="BX297">
        <v>-281300</v>
      </c>
      <c r="BY297">
        <v>21300</v>
      </c>
      <c r="BZ297">
        <v>-1315700</v>
      </c>
      <c r="CA297">
        <v>155050</v>
      </c>
      <c r="CB297">
        <v>-794250</v>
      </c>
      <c r="CC297">
        <v>-2810200</v>
      </c>
      <c r="CD297">
        <v>2428450</v>
      </c>
      <c r="CE297">
        <v>1403900</v>
      </c>
      <c r="CF297">
        <v>-270600</v>
      </c>
      <c r="CG297">
        <v>-968850</v>
      </c>
      <c r="CH297">
        <v>-208500</v>
      </c>
      <c r="CI297">
        <v>1511950</v>
      </c>
      <c r="CJ297">
        <v>-1054050</v>
      </c>
      <c r="CK297">
        <v>2654550</v>
      </c>
      <c r="CL297">
        <v>-935750</v>
      </c>
      <c r="CM297">
        <v>-1541250</v>
      </c>
      <c r="CN297">
        <v>-924600</v>
      </c>
      <c r="CO297">
        <v>4107750</v>
      </c>
      <c r="CP297">
        <v>-344550</v>
      </c>
      <c r="CQ297">
        <v>-156900</v>
      </c>
      <c r="CR297">
        <v>-304600</v>
      </c>
      <c r="CS297">
        <v>-1857700</v>
      </c>
      <c r="CT297">
        <v>346200</v>
      </c>
      <c r="CU297">
        <v>693750</v>
      </c>
      <c r="CV297">
        <v>-294050</v>
      </c>
      <c r="CW297">
        <v>-1858400</v>
      </c>
      <c r="CX297">
        <v>1549250</v>
      </c>
      <c r="CY297">
        <v>-886800</v>
      </c>
      <c r="CZ297">
        <v>-1402700</v>
      </c>
      <c r="DA297">
        <v>1807350</v>
      </c>
      <c r="DB297">
        <v>1970050</v>
      </c>
      <c r="DC297">
        <v>1443400</v>
      </c>
      <c r="DD297">
        <v>157750</v>
      </c>
      <c r="DE297">
        <v>2386300</v>
      </c>
      <c r="DF297">
        <v>-186650</v>
      </c>
      <c r="DG297">
        <v>-223000</v>
      </c>
      <c r="DH297">
        <v>1969700</v>
      </c>
      <c r="DI297">
        <v>-2179000</v>
      </c>
      <c r="DJ297">
        <v>-1034650</v>
      </c>
      <c r="DK297">
        <v>1208550</v>
      </c>
      <c r="DL297">
        <v>1980200</v>
      </c>
      <c r="DM297">
        <v>1730500</v>
      </c>
      <c r="DN297">
        <v>1270850</v>
      </c>
      <c r="DO297">
        <v>761800</v>
      </c>
      <c r="DP297">
        <v>867400</v>
      </c>
      <c r="DQ297">
        <v>-499000</v>
      </c>
      <c r="DR297">
        <v>-2140250</v>
      </c>
      <c r="DS297">
        <v>-23750</v>
      </c>
      <c r="DT297">
        <v>659850</v>
      </c>
      <c r="DU297">
        <v>107700</v>
      </c>
      <c r="DV297">
        <v>44800</v>
      </c>
      <c r="DW297">
        <v>2995000</v>
      </c>
      <c r="DX297">
        <v>-658500</v>
      </c>
      <c r="DY297">
        <v>1769300</v>
      </c>
      <c r="DZ297">
        <v>-879100</v>
      </c>
      <c r="EA297">
        <v>556750</v>
      </c>
      <c r="EB297">
        <v>772200</v>
      </c>
      <c r="EC297">
        <v>-182550</v>
      </c>
      <c r="ED297">
        <v>1837500</v>
      </c>
      <c r="EE297">
        <v>-1896500</v>
      </c>
      <c r="EF297">
        <v>420550</v>
      </c>
      <c r="EG297">
        <v>871600</v>
      </c>
      <c r="EH297">
        <v>244500</v>
      </c>
      <c r="EI297">
        <v>1141900</v>
      </c>
      <c r="EJ297">
        <v>1029950</v>
      </c>
      <c r="EK297">
        <v>-224650</v>
      </c>
      <c r="EL297">
        <v>1740900</v>
      </c>
      <c r="EM297">
        <v>1329350</v>
      </c>
      <c r="EN297">
        <v>2622750</v>
      </c>
      <c r="EO297">
        <v>130650</v>
      </c>
      <c r="EP297">
        <v>1543850</v>
      </c>
      <c r="EQ297">
        <v>791050</v>
      </c>
      <c r="ER297">
        <v>-1561000</v>
      </c>
      <c r="ES297">
        <v>161950</v>
      </c>
      <c r="ET297">
        <v>-1060000</v>
      </c>
      <c r="EU297">
        <v>817400</v>
      </c>
      <c r="EV297">
        <v>1982950</v>
      </c>
      <c r="EW297">
        <v>1029250</v>
      </c>
      <c r="EX297">
        <v>-65700</v>
      </c>
      <c r="EY297">
        <v>1985350</v>
      </c>
      <c r="EZ297">
        <v>-998050</v>
      </c>
      <c r="FA297">
        <v>-1250900</v>
      </c>
      <c r="FB297">
        <v>-333900</v>
      </c>
      <c r="FC297">
        <v>119350</v>
      </c>
      <c r="FD297">
        <v>-729950</v>
      </c>
      <c r="FE297">
        <v>-2853650</v>
      </c>
      <c r="FF297">
        <v>37250</v>
      </c>
      <c r="FG297">
        <v>-452800</v>
      </c>
      <c r="FH297">
        <v>1593200</v>
      </c>
      <c r="FI297">
        <v>-1457650</v>
      </c>
      <c r="FJ297">
        <v>1037150</v>
      </c>
      <c r="FK297">
        <v>-1312600</v>
      </c>
      <c r="FL297">
        <v>-2665550</v>
      </c>
      <c r="FM297">
        <v>-1541800</v>
      </c>
      <c r="FN297">
        <v>331400</v>
      </c>
      <c r="FO297">
        <v>1309550</v>
      </c>
      <c r="FP297">
        <v>-1225600</v>
      </c>
      <c r="FQ297">
        <v>-1202100</v>
      </c>
      <c r="FR297">
        <v>-1226100</v>
      </c>
      <c r="FS297">
        <v>928200</v>
      </c>
      <c r="FT297">
        <v>1780050</v>
      </c>
      <c r="FU297">
        <v>1551850</v>
      </c>
      <c r="FV297">
        <v>-549150</v>
      </c>
      <c r="FW297">
        <v>2242550</v>
      </c>
      <c r="FX297">
        <v>-1563300</v>
      </c>
      <c r="FY297">
        <v>-2247150</v>
      </c>
      <c r="FZ297">
        <v>357650</v>
      </c>
      <c r="GA297">
        <v>-1097950</v>
      </c>
      <c r="GB297">
        <v>1640500</v>
      </c>
      <c r="GC297">
        <v>-198400</v>
      </c>
      <c r="GD297">
        <v>-2500950</v>
      </c>
      <c r="GE297">
        <v>-1397250</v>
      </c>
      <c r="GF297">
        <v>-796400</v>
      </c>
      <c r="GG297">
        <v>-137400</v>
      </c>
      <c r="GH297">
        <v>-1533150</v>
      </c>
      <c r="GI297">
        <v>-28400</v>
      </c>
      <c r="GJ297">
        <v>917050</v>
      </c>
      <c r="GK297">
        <v>440850</v>
      </c>
      <c r="GL297">
        <v>522850</v>
      </c>
      <c r="GM297">
        <v>-738300</v>
      </c>
      <c r="GN297">
        <v>715050</v>
      </c>
      <c r="GO297">
        <v>255600</v>
      </c>
      <c r="GP297">
        <v>497550</v>
      </c>
      <c r="GQ297">
        <v>253150</v>
      </c>
      <c r="GR297">
        <v>689100</v>
      </c>
      <c r="GS297">
        <v>-924250</v>
      </c>
      <c r="GT297">
        <v>-1823550</v>
      </c>
      <c r="GU297">
        <v>410650</v>
      </c>
      <c r="GV297">
        <v>999750</v>
      </c>
      <c r="GW297">
        <v>738200</v>
      </c>
      <c r="GX297">
        <v>2164150</v>
      </c>
      <c r="GY297">
        <v>-715650</v>
      </c>
      <c r="GZ297">
        <v>1230500</v>
      </c>
      <c r="HA297">
        <v>706050</v>
      </c>
      <c r="HB297">
        <v>-1477700</v>
      </c>
      <c r="HC297">
        <v>706150</v>
      </c>
      <c r="HD297">
        <v>-142900</v>
      </c>
      <c r="HE297">
        <v>-30950</v>
      </c>
      <c r="HF297">
        <v>3312600</v>
      </c>
      <c r="HG297">
        <v>-243700</v>
      </c>
      <c r="HH297">
        <v>-1914700</v>
      </c>
      <c r="HI297">
        <v>-2226550</v>
      </c>
      <c r="HJ297">
        <v>2338950</v>
      </c>
      <c r="HK297">
        <v>-527400</v>
      </c>
      <c r="HL297">
        <v>1087050</v>
      </c>
      <c r="HM297">
        <v>1531500</v>
      </c>
      <c r="HN297">
        <v>-593000</v>
      </c>
      <c r="HO297">
        <v>-450900</v>
      </c>
      <c r="HP297">
        <v>1574650</v>
      </c>
      <c r="HQ297">
        <v>-144400</v>
      </c>
      <c r="HR297">
        <v>-254200</v>
      </c>
      <c r="HS297">
        <v>15700</v>
      </c>
      <c r="HT297">
        <v>188600</v>
      </c>
      <c r="HU297">
        <v>-949800</v>
      </c>
      <c r="HV297">
        <v>4718800</v>
      </c>
      <c r="HW297">
        <v>-125750</v>
      </c>
      <c r="HX297">
        <v>3778900</v>
      </c>
      <c r="HY297">
        <v>411700</v>
      </c>
      <c r="HZ297">
        <v>668500</v>
      </c>
      <c r="IA297">
        <v>-178250</v>
      </c>
      <c r="IB297">
        <v>-1427700</v>
      </c>
      <c r="IC297">
        <v>-819850</v>
      </c>
      <c r="ID297">
        <v>-32850</v>
      </c>
      <c r="IE297">
        <v>-1217550</v>
      </c>
      <c r="IF297">
        <v>-73700</v>
      </c>
      <c r="IG297">
        <v>2387300</v>
      </c>
      <c r="IH297">
        <v>-349000</v>
      </c>
      <c r="II297">
        <v>-441900</v>
      </c>
      <c r="IJ297">
        <v>1944950</v>
      </c>
      <c r="IK297">
        <v>-1000450</v>
      </c>
      <c r="IL297">
        <v>1681300</v>
      </c>
      <c r="IM297">
        <v>245300</v>
      </c>
      <c r="IN297">
        <v>-1273350</v>
      </c>
      <c r="IO297">
        <v>405700</v>
      </c>
      <c r="IP297">
        <v>948000</v>
      </c>
      <c r="IQ297">
        <v>-321050</v>
      </c>
      <c r="IR297">
        <v>-1648950</v>
      </c>
      <c r="IS297">
        <v>-309350</v>
      </c>
      <c r="IT297">
        <v>1708400</v>
      </c>
      <c r="IU297">
        <v>-2977300</v>
      </c>
      <c r="IV297">
        <v>1907100</v>
      </c>
      <c r="IW297">
        <v>1802600</v>
      </c>
      <c r="IX297">
        <v>168850</v>
      </c>
      <c r="IY297">
        <v>1421300</v>
      </c>
      <c r="IZ297">
        <v>23600</v>
      </c>
      <c r="JA297">
        <v>1161950</v>
      </c>
      <c r="JB297">
        <v>-1060450</v>
      </c>
      <c r="JC297">
        <v>-970150</v>
      </c>
      <c r="JD297">
        <v>476850</v>
      </c>
      <c r="JE297">
        <v>955700</v>
      </c>
      <c r="JF297">
        <v>-2288800</v>
      </c>
      <c r="JG297">
        <v>-1818050</v>
      </c>
      <c r="JH297">
        <v>-783650</v>
      </c>
      <c r="JI297">
        <v>-99350</v>
      </c>
      <c r="JJ297">
        <v>-1028200</v>
      </c>
      <c r="JK297">
        <v>-163300</v>
      </c>
      <c r="JL297">
        <v>709600</v>
      </c>
      <c r="JM297">
        <v>-1056350</v>
      </c>
      <c r="JN297">
        <v>479100</v>
      </c>
      <c r="JO297">
        <v>120600</v>
      </c>
      <c r="JP297">
        <v>1010850</v>
      </c>
      <c r="JQ297">
        <v>-1309700</v>
      </c>
      <c r="JR297">
        <v>-1443500</v>
      </c>
      <c r="JS297">
        <v>-2075950</v>
      </c>
      <c r="JT297">
        <v>-481950</v>
      </c>
      <c r="JU297">
        <v>-1196400</v>
      </c>
      <c r="JV297">
        <v>-603250</v>
      </c>
      <c r="JW297">
        <v>614350</v>
      </c>
      <c r="JX297">
        <v>-533900</v>
      </c>
      <c r="JY297">
        <v>3509100</v>
      </c>
      <c r="JZ297">
        <v>-994750</v>
      </c>
      <c r="KA297">
        <v>1834850</v>
      </c>
      <c r="KB297">
        <v>1485600</v>
      </c>
      <c r="KC297">
        <v>390400</v>
      </c>
      <c r="KD297">
        <v>177850</v>
      </c>
      <c r="KE297">
        <v>-21300</v>
      </c>
      <c r="KF297">
        <v>-2095750</v>
      </c>
      <c r="KG297">
        <v>-4800</v>
      </c>
      <c r="KH297">
        <v>303200</v>
      </c>
      <c r="KI297">
        <v>-1320750</v>
      </c>
      <c r="KJ297">
        <v>-1494950</v>
      </c>
      <c r="KK297">
        <v>-311300</v>
      </c>
      <c r="KL297">
        <v>-702700</v>
      </c>
      <c r="KM297">
        <v>172750</v>
      </c>
      <c r="KN297">
        <v>-1804500</v>
      </c>
    </row>
    <row r="298" spans="1:307" x14ac:dyDescent="0.25">
      <c r="A298">
        <v>299</v>
      </c>
      <c r="B298">
        <v>-13852500</v>
      </c>
      <c r="C298">
        <v>1585400</v>
      </c>
      <c r="D298">
        <v>2037050</v>
      </c>
      <c r="E298">
        <v>3789050</v>
      </c>
      <c r="F298">
        <v>96200</v>
      </c>
      <c r="G298">
        <v>-766450</v>
      </c>
      <c r="H298">
        <v>-2445900</v>
      </c>
      <c r="I298">
        <v>-1137850</v>
      </c>
      <c r="J298">
        <v>2207700</v>
      </c>
      <c r="K298">
        <v>1195800</v>
      </c>
      <c r="L298">
        <v>-1617300</v>
      </c>
      <c r="M298">
        <v>745850</v>
      </c>
      <c r="N298">
        <v>142550</v>
      </c>
      <c r="O298">
        <v>-571250</v>
      </c>
      <c r="P298">
        <v>-23600</v>
      </c>
      <c r="Q298">
        <v>300900</v>
      </c>
      <c r="R298">
        <v>12450</v>
      </c>
      <c r="S298">
        <v>782750</v>
      </c>
      <c r="T298">
        <v>1151000</v>
      </c>
      <c r="U298">
        <v>-1601750</v>
      </c>
      <c r="V298">
        <v>-224650</v>
      </c>
      <c r="W298">
        <v>3395100</v>
      </c>
      <c r="X298">
        <v>-18750</v>
      </c>
      <c r="Y298">
        <v>887600</v>
      </c>
      <c r="Z298">
        <v>419400</v>
      </c>
      <c r="AA298">
        <v>627200</v>
      </c>
      <c r="AB298">
        <v>1290550</v>
      </c>
      <c r="AC298">
        <v>-382500</v>
      </c>
      <c r="AD298">
        <v>-748050</v>
      </c>
      <c r="AE298">
        <v>184550</v>
      </c>
      <c r="AF298">
        <v>3033900</v>
      </c>
      <c r="AG298">
        <v>1311400</v>
      </c>
      <c r="AH298">
        <v>1245400</v>
      </c>
      <c r="AI298">
        <v>-1541400</v>
      </c>
      <c r="AJ298">
        <v>1149300</v>
      </c>
      <c r="AK298">
        <v>-506300</v>
      </c>
      <c r="AL298">
        <v>1700800</v>
      </c>
      <c r="AM298">
        <v>-930650</v>
      </c>
      <c r="AN298">
        <v>-987500</v>
      </c>
      <c r="AO298">
        <v>-1607300</v>
      </c>
      <c r="AP298">
        <v>-787000</v>
      </c>
      <c r="AQ298">
        <v>-574600</v>
      </c>
      <c r="AR298">
        <v>-99100</v>
      </c>
      <c r="AS298">
        <v>-2919850</v>
      </c>
      <c r="AT298">
        <v>763400</v>
      </c>
      <c r="AU298">
        <v>-1859850</v>
      </c>
      <c r="AV298">
        <v>-2314250</v>
      </c>
      <c r="AW298">
        <v>-807150</v>
      </c>
      <c r="AX298">
        <v>-1228750</v>
      </c>
      <c r="AY298">
        <v>3687050</v>
      </c>
      <c r="AZ298">
        <v>-2811500</v>
      </c>
      <c r="BA298">
        <v>-550</v>
      </c>
      <c r="BB298">
        <v>-1809500</v>
      </c>
      <c r="BC298">
        <v>707550</v>
      </c>
      <c r="BD298">
        <v>-513850</v>
      </c>
      <c r="BE298">
        <v>-519600</v>
      </c>
      <c r="BF298">
        <v>2774700</v>
      </c>
      <c r="BG298">
        <v>-1279900</v>
      </c>
      <c r="BH298">
        <v>-395800</v>
      </c>
      <c r="BI298">
        <v>-2147650</v>
      </c>
      <c r="BJ298">
        <v>583000</v>
      </c>
      <c r="BK298">
        <v>628150</v>
      </c>
      <c r="BL298">
        <v>226050</v>
      </c>
      <c r="BM298">
        <v>-842350</v>
      </c>
      <c r="BN298">
        <v>-2104000</v>
      </c>
      <c r="BO298">
        <v>1006200</v>
      </c>
      <c r="BP298">
        <v>2421100</v>
      </c>
      <c r="BQ298">
        <v>-1171950</v>
      </c>
      <c r="BR298">
        <v>-688950</v>
      </c>
      <c r="BS298">
        <v>-38650</v>
      </c>
      <c r="BT298">
        <v>43950</v>
      </c>
      <c r="BU298">
        <v>553600</v>
      </c>
      <c r="BV298">
        <v>1005850</v>
      </c>
      <c r="BW298">
        <v>984400</v>
      </c>
      <c r="BX298">
        <v>1406150</v>
      </c>
      <c r="BY298">
        <v>978750</v>
      </c>
      <c r="BZ298">
        <v>225800</v>
      </c>
      <c r="CA298">
        <v>-503950</v>
      </c>
      <c r="CB298">
        <v>-95750</v>
      </c>
      <c r="CC298">
        <v>16150</v>
      </c>
      <c r="CD298">
        <v>606700</v>
      </c>
      <c r="CE298">
        <v>-700650</v>
      </c>
      <c r="CF298">
        <v>2735650</v>
      </c>
      <c r="CG298">
        <v>1122850</v>
      </c>
      <c r="CH298">
        <v>-928900</v>
      </c>
      <c r="CI298">
        <v>-2283050</v>
      </c>
      <c r="CJ298">
        <v>1303750</v>
      </c>
      <c r="CK298">
        <v>836150</v>
      </c>
      <c r="CL298">
        <v>-533650</v>
      </c>
      <c r="CM298">
        <v>2974450</v>
      </c>
      <c r="CN298">
        <v>-1196650</v>
      </c>
      <c r="CO298">
        <v>-1250200</v>
      </c>
      <c r="CP298">
        <v>609900</v>
      </c>
      <c r="CQ298">
        <v>2276050</v>
      </c>
      <c r="CR298">
        <v>670800</v>
      </c>
      <c r="CS298">
        <v>120200</v>
      </c>
      <c r="CT298">
        <v>38350</v>
      </c>
      <c r="CU298">
        <v>1343800</v>
      </c>
      <c r="CV298">
        <v>1879300</v>
      </c>
      <c r="CW298">
        <v>811800</v>
      </c>
      <c r="CX298">
        <v>986850</v>
      </c>
      <c r="CY298">
        <v>-1057800</v>
      </c>
      <c r="CZ298">
        <v>45700</v>
      </c>
      <c r="DA298">
        <v>251500</v>
      </c>
      <c r="DB298">
        <v>371950</v>
      </c>
      <c r="DC298">
        <v>-452200</v>
      </c>
      <c r="DD298">
        <v>-1296900</v>
      </c>
      <c r="DE298">
        <v>358650</v>
      </c>
      <c r="DF298">
        <v>-133900</v>
      </c>
      <c r="DG298">
        <v>-1326250</v>
      </c>
      <c r="DH298">
        <v>-198200</v>
      </c>
      <c r="DI298">
        <v>-1405150</v>
      </c>
      <c r="DJ298">
        <v>-708600</v>
      </c>
      <c r="DK298">
        <v>1526600</v>
      </c>
      <c r="DL298">
        <v>-129000</v>
      </c>
      <c r="DM298">
        <v>-3505800</v>
      </c>
      <c r="DN298">
        <v>403500</v>
      </c>
      <c r="DO298">
        <v>-640600</v>
      </c>
      <c r="DP298">
        <v>-777550</v>
      </c>
      <c r="DQ298">
        <v>-168650</v>
      </c>
      <c r="DR298">
        <v>833600</v>
      </c>
      <c r="DS298">
        <v>974200</v>
      </c>
      <c r="DT298">
        <v>-2629300</v>
      </c>
      <c r="DU298">
        <v>-1639650</v>
      </c>
      <c r="DV298">
        <v>-336450</v>
      </c>
      <c r="DW298">
        <v>-2069650</v>
      </c>
      <c r="DX298">
        <v>359300</v>
      </c>
      <c r="DY298">
        <v>775800</v>
      </c>
      <c r="DZ298">
        <v>-185050</v>
      </c>
      <c r="EA298">
        <v>332300</v>
      </c>
      <c r="EB298">
        <v>939950</v>
      </c>
      <c r="EC298">
        <v>565250</v>
      </c>
      <c r="ED298">
        <v>2478400</v>
      </c>
      <c r="EE298">
        <v>908700</v>
      </c>
      <c r="EF298">
        <v>694200</v>
      </c>
      <c r="EG298">
        <v>1501600</v>
      </c>
      <c r="EH298">
        <v>-552400</v>
      </c>
      <c r="EI298">
        <v>359650</v>
      </c>
      <c r="EJ298">
        <v>-1950700</v>
      </c>
      <c r="EK298">
        <v>-777650</v>
      </c>
      <c r="EL298">
        <v>-2371700</v>
      </c>
      <c r="EM298">
        <v>705600</v>
      </c>
      <c r="EN298">
        <v>-610800</v>
      </c>
      <c r="EO298">
        <v>-128600</v>
      </c>
      <c r="EP298">
        <v>-899250</v>
      </c>
      <c r="EQ298">
        <v>-1147750</v>
      </c>
      <c r="ER298">
        <v>-400800</v>
      </c>
      <c r="ES298">
        <v>932550</v>
      </c>
      <c r="ET298">
        <v>763850</v>
      </c>
      <c r="EU298">
        <v>3946250</v>
      </c>
      <c r="EV298">
        <v>-2658750</v>
      </c>
      <c r="EW298">
        <v>1297200</v>
      </c>
      <c r="EX298">
        <v>1989450</v>
      </c>
      <c r="EY298">
        <v>-18050</v>
      </c>
      <c r="EZ298">
        <v>-1783950</v>
      </c>
      <c r="FA298">
        <v>385300</v>
      </c>
      <c r="FB298">
        <v>128400</v>
      </c>
      <c r="FC298">
        <v>-1419700</v>
      </c>
      <c r="FD298">
        <v>-39050</v>
      </c>
      <c r="FE298">
        <v>1441400</v>
      </c>
      <c r="FF298">
        <v>309000</v>
      </c>
      <c r="FG298">
        <v>2938150</v>
      </c>
      <c r="FH298">
        <v>-1019950</v>
      </c>
      <c r="FI298">
        <v>1685250</v>
      </c>
      <c r="FJ298">
        <v>-370850</v>
      </c>
      <c r="FK298">
        <v>-1351000</v>
      </c>
      <c r="FL298">
        <v>-1211150</v>
      </c>
      <c r="FM298">
        <v>-1451150</v>
      </c>
      <c r="FN298">
        <v>962150</v>
      </c>
      <c r="FO298">
        <v>2766950</v>
      </c>
      <c r="FP298">
        <v>1080900</v>
      </c>
      <c r="FQ298">
        <v>-1882300</v>
      </c>
      <c r="FR298">
        <v>-1901950</v>
      </c>
      <c r="FS298">
        <v>-50750</v>
      </c>
      <c r="FT298">
        <v>1070100</v>
      </c>
      <c r="FU298">
        <v>-2077950</v>
      </c>
      <c r="FV298">
        <v>-890900</v>
      </c>
      <c r="FW298">
        <v>-790050</v>
      </c>
      <c r="FX298">
        <v>646450</v>
      </c>
      <c r="FY298">
        <v>-1291700</v>
      </c>
      <c r="FZ298">
        <v>224650</v>
      </c>
      <c r="GA298">
        <v>2153450</v>
      </c>
      <c r="GB298">
        <v>2476900</v>
      </c>
      <c r="GC298">
        <v>834650</v>
      </c>
      <c r="GD298">
        <v>2586350</v>
      </c>
      <c r="GE298">
        <v>-812500</v>
      </c>
      <c r="GF298">
        <v>-613400</v>
      </c>
      <c r="GG298">
        <v>2744150</v>
      </c>
      <c r="GH298">
        <v>-1362900</v>
      </c>
      <c r="GI298">
        <v>36550</v>
      </c>
      <c r="GJ298">
        <v>1410950</v>
      </c>
      <c r="GK298">
        <v>162050</v>
      </c>
      <c r="GL298">
        <v>1523350</v>
      </c>
      <c r="GM298">
        <v>-569200</v>
      </c>
      <c r="GN298">
        <v>-1751050</v>
      </c>
      <c r="GO298">
        <v>-1203850</v>
      </c>
      <c r="GP298">
        <v>1446700</v>
      </c>
      <c r="GQ298">
        <v>1184250</v>
      </c>
      <c r="GR298">
        <v>-1396350</v>
      </c>
      <c r="GS298">
        <v>785950</v>
      </c>
      <c r="GT298">
        <v>-388400</v>
      </c>
      <c r="GU298">
        <v>-1970600</v>
      </c>
      <c r="GV298">
        <v>1772850</v>
      </c>
      <c r="GW298">
        <v>-379100</v>
      </c>
      <c r="GX298">
        <v>1188750</v>
      </c>
      <c r="GY298">
        <v>1391300</v>
      </c>
      <c r="GZ298">
        <v>1108900</v>
      </c>
      <c r="HA298">
        <v>-837900</v>
      </c>
      <c r="HB298">
        <v>-874100</v>
      </c>
      <c r="HC298">
        <v>-765850</v>
      </c>
      <c r="HD298">
        <v>-2650950</v>
      </c>
      <c r="HE298">
        <v>-188550</v>
      </c>
      <c r="HF298">
        <v>1159550</v>
      </c>
      <c r="HG298">
        <v>-4350</v>
      </c>
      <c r="HH298">
        <v>1951100</v>
      </c>
      <c r="HI298">
        <v>1547500</v>
      </c>
      <c r="HJ298">
        <v>1925800</v>
      </c>
      <c r="HK298">
        <v>-1416600</v>
      </c>
      <c r="HL298">
        <v>-1079000</v>
      </c>
      <c r="HM298">
        <v>-1316300</v>
      </c>
      <c r="HN298">
        <v>-937650</v>
      </c>
      <c r="HO298">
        <v>1162400</v>
      </c>
      <c r="HP298">
        <v>-716350</v>
      </c>
      <c r="HQ298">
        <v>-281350</v>
      </c>
      <c r="HR298">
        <v>-2641200</v>
      </c>
      <c r="HS298">
        <v>-1215700</v>
      </c>
      <c r="HT298">
        <v>661550</v>
      </c>
      <c r="HU298">
        <v>576950</v>
      </c>
      <c r="HV298">
        <v>1250200</v>
      </c>
      <c r="HW298">
        <v>-2500800</v>
      </c>
      <c r="HX298">
        <v>739550</v>
      </c>
      <c r="HY298">
        <v>-1850250</v>
      </c>
      <c r="HZ298">
        <v>99200</v>
      </c>
      <c r="IA298">
        <v>-953000</v>
      </c>
      <c r="IB298">
        <v>680400</v>
      </c>
      <c r="IC298">
        <v>-1316350</v>
      </c>
      <c r="ID298">
        <v>811250</v>
      </c>
      <c r="IE298">
        <v>-1020900</v>
      </c>
      <c r="IF298">
        <v>444100</v>
      </c>
      <c r="IG298">
        <v>-1329050</v>
      </c>
      <c r="IH298">
        <v>725000</v>
      </c>
      <c r="II298">
        <v>566300</v>
      </c>
      <c r="IJ298">
        <v>-565050</v>
      </c>
      <c r="IK298">
        <v>2723350</v>
      </c>
      <c r="IL298">
        <v>2894650</v>
      </c>
      <c r="IM298">
        <v>523400</v>
      </c>
      <c r="IN298">
        <v>927450</v>
      </c>
      <c r="IO298">
        <v>632850</v>
      </c>
      <c r="IP298">
        <v>-445550</v>
      </c>
      <c r="IQ298">
        <v>-770300</v>
      </c>
      <c r="IR298">
        <v>2834150</v>
      </c>
      <c r="IS298">
        <v>355600</v>
      </c>
      <c r="IT298">
        <v>-11700</v>
      </c>
      <c r="IU298">
        <v>-1265700</v>
      </c>
      <c r="IV298">
        <v>-1212800</v>
      </c>
      <c r="IW298">
        <v>-1487850</v>
      </c>
      <c r="IX298">
        <v>-190400</v>
      </c>
      <c r="IY298">
        <v>841650</v>
      </c>
      <c r="IZ298">
        <v>-211000</v>
      </c>
      <c r="JA298">
        <v>-658300</v>
      </c>
      <c r="JB298">
        <v>-107650</v>
      </c>
      <c r="JC298">
        <v>-460600</v>
      </c>
      <c r="JD298">
        <v>639700</v>
      </c>
      <c r="JE298">
        <v>-908950</v>
      </c>
      <c r="JF298">
        <v>491900</v>
      </c>
      <c r="JG298">
        <v>1234300</v>
      </c>
      <c r="JH298">
        <v>356450</v>
      </c>
      <c r="JI298">
        <v>-825550</v>
      </c>
      <c r="JJ298">
        <v>-537000</v>
      </c>
      <c r="JK298">
        <v>2002550</v>
      </c>
      <c r="JL298">
        <v>-1758400</v>
      </c>
      <c r="JM298">
        <v>85300</v>
      </c>
      <c r="JN298">
        <v>529400</v>
      </c>
      <c r="JO298">
        <v>2265300</v>
      </c>
      <c r="JP298">
        <v>-2288200</v>
      </c>
      <c r="JQ298">
        <v>1735100</v>
      </c>
      <c r="JR298">
        <v>2719500</v>
      </c>
      <c r="JS298">
        <v>410550</v>
      </c>
      <c r="JT298">
        <v>916700</v>
      </c>
      <c r="JU298">
        <v>-7000</v>
      </c>
      <c r="JV298">
        <v>1257600</v>
      </c>
      <c r="JW298">
        <v>925850</v>
      </c>
      <c r="JX298">
        <v>-228300</v>
      </c>
      <c r="JY298">
        <v>-1043300</v>
      </c>
      <c r="JZ298">
        <v>-3243250</v>
      </c>
      <c r="KA298">
        <v>702950</v>
      </c>
      <c r="KB298">
        <v>-2209400</v>
      </c>
      <c r="KC298">
        <v>-1616200</v>
      </c>
      <c r="KD298">
        <v>1274100</v>
      </c>
      <c r="KE298">
        <v>-1787200</v>
      </c>
      <c r="KF298">
        <v>1261250</v>
      </c>
      <c r="KG298">
        <v>-369500</v>
      </c>
      <c r="KH298">
        <v>-711250</v>
      </c>
      <c r="KI298">
        <v>-148800</v>
      </c>
      <c r="KJ298">
        <v>1501300</v>
      </c>
      <c r="KK298">
        <v>-1909150</v>
      </c>
      <c r="KL298">
        <v>-1607600</v>
      </c>
      <c r="KM298">
        <v>-250000</v>
      </c>
      <c r="KN298">
        <v>355100</v>
      </c>
      <c r="KO298">
        <v>149700</v>
      </c>
    </row>
    <row r="299" spans="1:307" x14ac:dyDescent="0.25">
      <c r="A299">
        <v>300</v>
      </c>
      <c r="B299">
        <v>-14978600</v>
      </c>
      <c r="C299">
        <v>-2533800</v>
      </c>
      <c r="D299">
        <v>-1507050</v>
      </c>
      <c r="E299">
        <v>-313650</v>
      </c>
      <c r="F299">
        <v>-690850</v>
      </c>
      <c r="G299">
        <v>-569550</v>
      </c>
      <c r="H299">
        <v>1399450</v>
      </c>
      <c r="I299">
        <v>177350</v>
      </c>
      <c r="J299">
        <v>334300</v>
      </c>
      <c r="K299">
        <v>-694100</v>
      </c>
      <c r="L299">
        <v>1733950</v>
      </c>
      <c r="M299">
        <v>-514650</v>
      </c>
      <c r="N299">
        <v>919700</v>
      </c>
      <c r="O299">
        <v>-492700</v>
      </c>
      <c r="P299">
        <v>1975550</v>
      </c>
      <c r="Q299">
        <v>642700</v>
      </c>
      <c r="R299">
        <v>367750</v>
      </c>
      <c r="S299">
        <v>-281250</v>
      </c>
      <c r="T299">
        <v>-1712650</v>
      </c>
      <c r="U299">
        <v>131950</v>
      </c>
      <c r="V299">
        <v>-360050</v>
      </c>
      <c r="W299">
        <v>-517550</v>
      </c>
      <c r="X299">
        <v>712350</v>
      </c>
      <c r="Y299">
        <v>868100</v>
      </c>
      <c r="Z299">
        <v>1471050</v>
      </c>
      <c r="AA299">
        <v>2947400</v>
      </c>
      <c r="AB299">
        <v>1392600</v>
      </c>
      <c r="AC299">
        <v>-1676500</v>
      </c>
      <c r="AD299">
        <v>1110800</v>
      </c>
      <c r="AE299">
        <v>-1125750</v>
      </c>
      <c r="AF299">
        <v>-1313450</v>
      </c>
      <c r="AG299">
        <v>-1271400</v>
      </c>
      <c r="AH299">
        <v>-1745500</v>
      </c>
      <c r="AI299">
        <v>-1820150</v>
      </c>
      <c r="AJ299">
        <v>-1040900</v>
      </c>
      <c r="AK299">
        <v>-635400</v>
      </c>
      <c r="AL299">
        <v>269250</v>
      </c>
      <c r="AM299">
        <v>-2414600</v>
      </c>
      <c r="AN299">
        <v>-604800</v>
      </c>
      <c r="AO299">
        <v>-1865600</v>
      </c>
      <c r="AP299">
        <v>213650</v>
      </c>
      <c r="AQ299">
        <v>-57000</v>
      </c>
      <c r="AR299">
        <v>838500</v>
      </c>
      <c r="AS299">
        <v>162850</v>
      </c>
      <c r="AT299">
        <v>962950</v>
      </c>
      <c r="AU299">
        <v>997350</v>
      </c>
      <c r="AV299">
        <v>3003200</v>
      </c>
      <c r="AW299">
        <v>2290400</v>
      </c>
      <c r="AX299">
        <v>-2100300</v>
      </c>
      <c r="AY299">
        <v>737100</v>
      </c>
      <c r="AZ299">
        <v>1853050</v>
      </c>
      <c r="BA299">
        <v>1787800</v>
      </c>
      <c r="BB299">
        <v>-2221600</v>
      </c>
      <c r="BC299">
        <v>-192800</v>
      </c>
      <c r="BD299">
        <v>-600700</v>
      </c>
      <c r="BE299">
        <v>-71600</v>
      </c>
      <c r="BF299">
        <v>446750</v>
      </c>
      <c r="BG299">
        <v>1489650</v>
      </c>
      <c r="BH299">
        <v>435200</v>
      </c>
      <c r="BI299">
        <v>-994750</v>
      </c>
      <c r="BJ299">
        <v>1377700</v>
      </c>
      <c r="BK299">
        <v>452250</v>
      </c>
      <c r="BL299">
        <v>1337450</v>
      </c>
      <c r="BM299">
        <v>-55150</v>
      </c>
      <c r="BN299">
        <v>967200</v>
      </c>
      <c r="BO299">
        <v>-422500</v>
      </c>
      <c r="BP299">
        <v>-503800</v>
      </c>
      <c r="BQ299">
        <v>3612700</v>
      </c>
      <c r="BR299">
        <v>738000</v>
      </c>
      <c r="BS299">
        <v>980900</v>
      </c>
      <c r="BT299">
        <v>-429650</v>
      </c>
      <c r="BU299">
        <v>242500</v>
      </c>
      <c r="BV299">
        <v>-1395900</v>
      </c>
      <c r="BW299">
        <v>-1263300</v>
      </c>
      <c r="BX299">
        <v>-50050</v>
      </c>
      <c r="BY299">
        <v>-1333100</v>
      </c>
      <c r="BZ299">
        <v>2311050</v>
      </c>
      <c r="CA299">
        <v>-2180800</v>
      </c>
      <c r="CB299">
        <v>-501850</v>
      </c>
      <c r="CC299">
        <v>-4208050</v>
      </c>
      <c r="CD299">
        <v>1182000</v>
      </c>
      <c r="CE299">
        <v>2043550</v>
      </c>
      <c r="CF299">
        <v>156200</v>
      </c>
      <c r="CG299">
        <v>16400</v>
      </c>
      <c r="CH299">
        <v>987700</v>
      </c>
      <c r="CI299">
        <v>-202050</v>
      </c>
      <c r="CJ299">
        <v>-316650</v>
      </c>
      <c r="CK299">
        <v>302500</v>
      </c>
      <c r="CL299">
        <v>1749550</v>
      </c>
      <c r="CM299">
        <v>255650</v>
      </c>
      <c r="CN299">
        <v>1268600</v>
      </c>
      <c r="CO299">
        <v>193350</v>
      </c>
      <c r="CP299">
        <v>-609350</v>
      </c>
      <c r="CQ299">
        <v>-3034500</v>
      </c>
      <c r="CR299">
        <v>1920450</v>
      </c>
      <c r="CS299">
        <v>-1320350</v>
      </c>
      <c r="CT299">
        <v>1107400</v>
      </c>
      <c r="CU299">
        <v>-2106350</v>
      </c>
      <c r="CV299">
        <v>-1907650</v>
      </c>
      <c r="CW299">
        <v>1264550</v>
      </c>
      <c r="CX299">
        <v>-2408250</v>
      </c>
      <c r="CY299">
        <v>-1350950</v>
      </c>
      <c r="CZ299">
        <v>1808400</v>
      </c>
      <c r="DA299">
        <v>-89650</v>
      </c>
      <c r="DB299">
        <v>3176800</v>
      </c>
      <c r="DC299">
        <v>-1193250</v>
      </c>
      <c r="DD299">
        <v>182750</v>
      </c>
      <c r="DE299">
        <v>-2065850</v>
      </c>
      <c r="DF299">
        <v>912800</v>
      </c>
      <c r="DG299">
        <v>-150850</v>
      </c>
      <c r="DH299">
        <v>782700</v>
      </c>
      <c r="DI299">
        <v>441150</v>
      </c>
      <c r="DJ299">
        <v>-553400</v>
      </c>
      <c r="DK299">
        <v>1982400</v>
      </c>
      <c r="DL299">
        <v>1342700</v>
      </c>
      <c r="DM299">
        <v>-2004500</v>
      </c>
      <c r="DN299">
        <v>1593300</v>
      </c>
      <c r="DO299">
        <v>-8900</v>
      </c>
      <c r="DP299">
        <v>-711550</v>
      </c>
      <c r="DQ299">
        <v>1105800</v>
      </c>
      <c r="DR299">
        <v>1659450</v>
      </c>
      <c r="DS299">
        <v>120300</v>
      </c>
      <c r="DT299">
        <v>-1123100</v>
      </c>
      <c r="DU299">
        <v>1111250</v>
      </c>
      <c r="DV299">
        <v>550400</v>
      </c>
      <c r="DW299">
        <v>-2238550</v>
      </c>
      <c r="DX299">
        <v>-1035950</v>
      </c>
      <c r="DY299">
        <v>-928850</v>
      </c>
      <c r="DZ299">
        <v>-431300</v>
      </c>
      <c r="EA299">
        <v>282400</v>
      </c>
      <c r="EB299">
        <v>1115850</v>
      </c>
      <c r="EC299">
        <v>-1589100</v>
      </c>
      <c r="ED299">
        <v>-986400</v>
      </c>
      <c r="EE299">
        <v>1253900</v>
      </c>
      <c r="EF299">
        <v>-1272000</v>
      </c>
      <c r="EG299">
        <v>990150</v>
      </c>
      <c r="EH299">
        <v>-1612650</v>
      </c>
      <c r="EI299">
        <v>304300</v>
      </c>
      <c r="EJ299">
        <v>3247950</v>
      </c>
      <c r="EK299">
        <v>563950</v>
      </c>
      <c r="EL299">
        <v>1157750</v>
      </c>
      <c r="EM299">
        <v>-670650</v>
      </c>
      <c r="EN299">
        <v>338350</v>
      </c>
      <c r="EO299">
        <v>703600</v>
      </c>
      <c r="EP299">
        <v>-1774300</v>
      </c>
      <c r="EQ299">
        <v>369000</v>
      </c>
      <c r="ER299">
        <v>668200</v>
      </c>
      <c r="ES299">
        <v>1908350</v>
      </c>
      <c r="ET299">
        <v>-1975900</v>
      </c>
      <c r="EU299">
        <v>-1384050</v>
      </c>
      <c r="EV299">
        <v>-1948700</v>
      </c>
      <c r="EW299">
        <v>869500</v>
      </c>
      <c r="EX299">
        <v>-1274350</v>
      </c>
      <c r="EY299">
        <v>-345950</v>
      </c>
      <c r="EZ299">
        <v>1995300</v>
      </c>
      <c r="FA299">
        <v>4868350</v>
      </c>
      <c r="FB299">
        <v>-266650</v>
      </c>
      <c r="FC299">
        <v>1173600</v>
      </c>
      <c r="FD299">
        <v>-2191500</v>
      </c>
      <c r="FE299">
        <v>-79950</v>
      </c>
      <c r="FF299">
        <v>732650</v>
      </c>
      <c r="FG299">
        <v>418050</v>
      </c>
      <c r="FH299">
        <v>231000</v>
      </c>
      <c r="FI299">
        <v>-1031650</v>
      </c>
      <c r="FJ299">
        <v>-1145600</v>
      </c>
      <c r="FK299">
        <v>1485100</v>
      </c>
      <c r="FL299">
        <v>447000</v>
      </c>
      <c r="FM299">
        <v>-1130450</v>
      </c>
      <c r="FN299">
        <v>3029050</v>
      </c>
      <c r="FO299">
        <v>-2581150</v>
      </c>
      <c r="FP299">
        <v>134900</v>
      </c>
      <c r="FQ299">
        <v>22450</v>
      </c>
      <c r="FR299">
        <v>1385050</v>
      </c>
      <c r="FS299">
        <v>865000</v>
      </c>
      <c r="FT299">
        <v>1517400</v>
      </c>
      <c r="FU299">
        <v>733150</v>
      </c>
      <c r="FV299">
        <v>-897600</v>
      </c>
      <c r="FW299">
        <v>2110850</v>
      </c>
      <c r="FX299">
        <v>-1212150</v>
      </c>
      <c r="FY299">
        <v>1216300</v>
      </c>
      <c r="FZ299">
        <v>-312550</v>
      </c>
      <c r="GA299">
        <v>442900</v>
      </c>
      <c r="GB299">
        <v>2070150</v>
      </c>
      <c r="GC299">
        <v>225600</v>
      </c>
      <c r="GD299">
        <v>205900</v>
      </c>
      <c r="GE299">
        <v>-3594000</v>
      </c>
      <c r="GF299">
        <v>1435350</v>
      </c>
      <c r="GG299">
        <v>-1870100</v>
      </c>
      <c r="GH299">
        <v>64950</v>
      </c>
      <c r="GI299">
        <v>129850</v>
      </c>
      <c r="GJ299">
        <v>-921200</v>
      </c>
      <c r="GK299">
        <v>-1109200</v>
      </c>
      <c r="GL299">
        <v>1178600</v>
      </c>
      <c r="GM299">
        <v>-3737800</v>
      </c>
      <c r="GN299">
        <v>667400</v>
      </c>
      <c r="GO299">
        <v>-389400</v>
      </c>
      <c r="GP299">
        <v>1943250</v>
      </c>
      <c r="GQ299">
        <v>-2896200</v>
      </c>
      <c r="GR299">
        <v>1976750</v>
      </c>
      <c r="GS299">
        <v>-181000</v>
      </c>
      <c r="GT299">
        <v>3733650</v>
      </c>
      <c r="GU299">
        <v>-876100</v>
      </c>
      <c r="GV299">
        <v>610300</v>
      </c>
      <c r="GW299">
        <v>1193300</v>
      </c>
      <c r="GX299">
        <v>2710600</v>
      </c>
      <c r="GY299">
        <v>-537500</v>
      </c>
      <c r="GZ299">
        <v>2433250</v>
      </c>
      <c r="HA299">
        <v>-1650</v>
      </c>
      <c r="HB299">
        <v>1807200</v>
      </c>
      <c r="HC299">
        <v>306000</v>
      </c>
      <c r="HD299">
        <v>-401600</v>
      </c>
      <c r="HE299">
        <v>-620300</v>
      </c>
      <c r="HF299">
        <v>1414650</v>
      </c>
      <c r="HG299">
        <v>695050</v>
      </c>
      <c r="HH299">
        <v>-1505300</v>
      </c>
      <c r="HI299">
        <v>-270150</v>
      </c>
      <c r="HJ299">
        <v>307850</v>
      </c>
      <c r="HK299">
        <v>250650</v>
      </c>
      <c r="HL299">
        <v>-1057300</v>
      </c>
      <c r="HM299">
        <v>380500</v>
      </c>
      <c r="HN299">
        <v>880150</v>
      </c>
      <c r="HO299">
        <v>395350</v>
      </c>
      <c r="HP299">
        <v>-1143550</v>
      </c>
      <c r="HQ299">
        <v>1463500</v>
      </c>
      <c r="HR299">
        <v>696450</v>
      </c>
      <c r="HS299">
        <v>-735450</v>
      </c>
      <c r="HT299">
        <v>-1129350</v>
      </c>
      <c r="HU299">
        <v>651400</v>
      </c>
      <c r="HV299">
        <v>-684950</v>
      </c>
      <c r="HW299">
        <v>-456750</v>
      </c>
      <c r="HX299">
        <v>-1487300</v>
      </c>
      <c r="HY299">
        <v>-1056600</v>
      </c>
      <c r="HZ299">
        <v>-80850</v>
      </c>
      <c r="IA299">
        <v>875350</v>
      </c>
      <c r="IB299">
        <v>-2011500</v>
      </c>
      <c r="IC299">
        <v>1017250</v>
      </c>
      <c r="ID299">
        <v>-98350</v>
      </c>
      <c r="IE299">
        <v>699750</v>
      </c>
      <c r="IF299">
        <v>1060300</v>
      </c>
      <c r="IG299">
        <v>308000</v>
      </c>
      <c r="IH299">
        <v>-680350</v>
      </c>
      <c r="II299">
        <v>2308500</v>
      </c>
      <c r="IJ299">
        <v>-572900</v>
      </c>
      <c r="IK299">
        <v>1461250</v>
      </c>
      <c r="IL299">
        <v>-896400</v>
      </c>
      <c r="IM299">
        <v>-2660800</v>
      </c>
      <c r="IN299">
        <v>1250100</v>
      </c>
      <c r="IO299">
        <v>1316500</v>
      </c>
      <c r="IP299">
        <v>-1215750</v>
      </c>
      <c r="IQ299">
        <v>1574100</v>
      </c>
      <c r="IR299">
        <v>-2491400</v>
      </c>
      <c r="IS299">
        <v>-1175550</v>
      </c>
      <c r="IT299">
        <v>-1945950</v>
      </c>
      <c r="IU299">
        <v>2577150</v>
      </c>
      <c r="IV299">
        <v>1029050</v>
      </c>
      <c r="IW299">
        <v>1586250</v>
      </c>
      <c r="IX299">
        <v>1852850</v>
      </c>
      <c r="IY299">
        <v>-391150</v>
      </c>
      <c r="IZ299">
        <v>62350</v>
      </c>
      <c r="JA299">
        <v>-1708850</v>
      </c>
      <c r="JB299">
        <v>266050</v>
      </c>
      <c r="JC299">
        <v>1064450</v>
      </c>
      <c r="JD299">
        <v>-2030850</v>
      </c>
      <c r="JE299">
        <v>51650</v>
      </c>
      <c r="JF299">
        <v>1880800</v>
      </c>
      <c r="JG299">
        <v>659700</v>
      </c>
      <c r="JH299">
        <v>-1156650</v>
      </c>
      <c r="JI299">
        <v>-2101950</v>
      </c>
      <c r="JJ299">
        <v>-2001700</v>
      </c>
      <c r="JK299">
        <v>985300</v>
      </c>
      <c r="JL299">
        <v>1483850</v>
      </c>
      <c r="JM299">
        <v>-203200</v>
      </c>
      <c r="JN299">
        <v>1007100</v>
      </c>
      <c r="JO299">
        <v>91950</v>
      </c>
      <c r="JP299">
        <v>-1040750</v>
      </c>
      <c r="JQ299">
        <v>-2059650</v>
      </c>
      <c r="JR299">
        <v>-539200</v>
      </c>
      <c r="JS299">
        <v>1156950</v>
      </c>
      <c r="JT299">
        <v>530000</v>
      </c>
      <c r="JU299">
        <v>-3871000</v>
      </c>
      <c r="JV299">
        <v>1488200</v>
      </c>
      <c r="JW299">
        <v>-781350</v>
      </c>
      <c r="JX299">
        <v>-768350</v>
      </c>
      <c r="JY299">
        <v>852100</v>
      </c>
      <c r="JZ299">
        <v>3425100</v>
      </c>
      <c r="KA299">
        <v>-513850</v>
      </c>
      <c r="KB299">
        <v>-3175250</v>
      </c>
      <c r="KC299">
        <v>-181700</v>
      </c>
      <c r="KD299">
        <v>-1676550</v>
      </c>
      <c r="KE299">
        <v>1584800</v>
      </c>
      <c r="KF299">
        <v>1008150</v>
      </c>
      <c r="KG299">
        <v>175950</v>
      </c>
      <c r="KH299">
        <v>-518650</v>
      </c>
      <c r="KI299">
        <v>932300</v>
      </c>
      <c r="KJ299">
        <v>-2159450</v>
      </c>
      <c r="KK299">
        <v>-823800</v>
      </c>
      <c r="KL299">
        <v>-107150</v>
      </c>
      <c r="KM299">
        <v>-591300</v>
      </c>
      <c r="KN299">
        <v>-1377100</v>
      </c>
      <c r="KO299">
        <v>2094750</v>
      </c>
      <c r="KP299">
        <v>1943050</v>
      </c>
    </row>
    <row r="300" spans="1:307" x14ac:dyDescent="0.25">
      <c r="A300">
        <v>301</v>
      </c>
      <c r="B300">
        <v>-14208250</v>
      </c>
      <c r="C300">
        <v>-417150</v>
      </c>
      <c r="D300">
        <v>728250</v>
      </c>
      <c r="E300">
        <v>-1071050</v>
      </c>
      <c r="F300">
        <v>-530300</v>
      </c>
      <c r="G300">
        <v>-1172200</v>
      </c>
      <c r="H300">
        <v>-905700</v>
      </c>
      <c r="I300">
        <v>919550</v>
      </c>
      <c r="J300">
        <v>2417900</v>
      </c>
      <c r="K300">
        <v>3728950</v>
      </c>
      <c r="L300">
        <v>-823200</v>
      </c>
      <c r="M300">
        <v>111650</v>
      </c>
      <c r="N300">
        <v>3487800</v>
      </c>
      <c r="O300">
        <v>-1349950</v>
      </c>
      <c r="P300">
        <v>-855650</v>
      </c>
      <c r="Q300">
        <v>-515250</v>
      </c>
      <c r="R300">
        <v>-1867850</v>
      </c>
      <c r="S300">
        <v>-713750</v>
      </c>
      <c r="T300">
        <v>2119800</v>
      </c>
      <c r="U300">
        <v>1770300</v>
      </c>
      <c r="V300">
        <v>-363650</v>
      </c>
      <c r="W300">
        <v>114300</v>
      </c>
      <c r="X300">
        <v>-1734300</v>
      </c>
      <c r="Y300">
        <v>66300</v>
      </c>
      <c r="Z300">
        <v>-1464800</v>
      </c>
      <c r="AA300">
        <v>2359400</v>
      </c>
      <c r="AB300">
        <v>-900350</v>
      </c>
      <c r="AC300">
        <v>1540850</v>
      </c>
      <c r="AD300">
        <v>474200</v>
      </c>
      <c r="AE300">
        <v>530850</v>
      </c>
      <c r="AF300">
        <v>-1053600</v>
      </c>
      <c r="AG300">
        <v>-954600</v>
      </c>
      <c r="AH300">
        <v>-642900</v>
      </c>
      <c r="AI300">
        <v>1980450</v>
      </c>
      <c r="AJ300">
        <v>1346150</v>
      </c>
      <c r="AK300">
        <v>1476500</v>
      </c>
      <c r="AL300">
        <v>489800</v>
      </c>
      <c r="AM300">
        <v>-2623100</v>
      </c>
      <c r="AN300">
        <v>-2134000</v>
      </c>
      <c r="AO300">
        <v>2312250</v>
      </c>
      <c r="AP300">
        <v>-882200</v>
      </c>
      <c r="AQ300">
        <v>869350</v>
      </c>
      <c r="AR300">
        <v>121800</v>
      </c>
      <c r="AS300">
        <v>1699200</v>
      </c>
      <c r="AT300">
        <v>-2166750</v>
      </c>
      <c r="AU300">
        <v>2376100</v>
      </c>
      <c r="AV300">
        <v>365850</v>
      </c>
      <c r="AW300">
        <v>176400</v>
      </c>
      <c r="AX300">
        <v>-443300</v>
      </c>
      <c r="AY300">
        <v>554300</v>
      </c>
      <c r="AZ300">
        <v>-1489300</v>
      </c>
      <c r="BA300">
        <v>433200</v>
      </c>
      <c r="BB300">
        <v>735400</v>
      </c>
      <c r="BC300">
        <v>-267700</v>
      </c>
      <c r="BD300">
        <v>1835950</v>
      </c>
      <c r="BE300">
        <v>1791700</v>
      </c>
      <c r="BF300">
        <v>-2780500</v>
      </c>
      <c r="BG300">
        <v>-3151700</v>
      </c>
      <c r="BH300">
        <v>-1480250</v>
      </c>
      <c r="BI300">
        <v>606000</v>
      </c>
      <c r="BJ300">
        <v>1652850</v>
      </c>
      <c r="BK300">
        <v>424300</v>
      </c>
      <c r="BL300">
        <v>-1201750</v>
      </c>
      <c r="BM300">
        <v>313600</v>
      </c>
      <c r="BN300">
        <v>1234300</v>
      </c>
      <c r="BO300">
        <v>-1677550</v>
      </c>
      <c r="BP300">
        <v>1308550</v>
      </c>
      <c r="BQ300">
        <v>-724650</v>
      </c>
      <c r="BR300">
        <v>444000</v>
      </c>
      <c r="BS300">
        <v>1496800</v>
      </c>
      <c r="BT300">
        <v>2614700</v>
      </c>
      <c r="BU300">
        <v>-162450</v>
      </c>
      <c r="BV300">
        <v>-636600</v>
      </c>
      <c r="BW300">
        <v>-3834550</v>
      </c>
      <c r="BX300">
        <v>1381050</v>
      </c>
      <c r="BY300">
        <v>-416450</v>
      </c>
      <c r="BZ300">
        <v>-995050</v>
      </c>
      <c r="CA300">
        <v>-1272650</v>
      </c>
      <c r="CB300">
        <v>-497600</v>
      </c>
      <c r="CC300">
        <v>204800</v>
      </c>
      <c r="CD300">
        <v>1535500</v>
      </c>
      <c r="CE300">
        <v>878100</v>
      </c>
      <c r="CF300">
        <v>-448300</v>
      </c>
      <c r="CG300">
        <v>2461650</v>
      </c>
      <c r="CH300">
        <v>-1120450</v>
      </c>
      <c r="CI300">
        <v>-655400</v>
      </c>
      <c r="CJ300">
        <v>-303450</v>
      </c>
      <c r="CK300">
        <v>-83150</v>
      </c>
      <c r="CL300">
        <v>-1389750</v>
      </c>
      <c r="CM300">
        <v>-1130200</v>
      </c>
      <c r="CN300">
        <v>-1400050</v>
      </c>
      <c r="CO300">
        <v>36500</v>
      </c>
      <c r="CP300">
        <v>-977400</v>
      </c>
      <c r="CQ300">
        <v>-3360300</v>
      </c>
      <c r="CR300">
        <v>380050</v>
      </c>
      <c r="CS300">
        <v>816500</v>
      </c>
      <c r="CT300">
        <v>1949000</v>
      </c>
      <c r="CU300">
        <v>-241450</v>
      </c>
      <c r="CV300">
        <v>247850</v>
      </c>
      <c r="CW300">
        <v>268250</v>
      </c>
      <c r="CX300">
        <v>-1062150</v>
      </c>
      <c r="CY300">
        <v>-3344350</v>
      </c>
      <c r="CZ300">
        <v>1630200</v>
      </c>
      <c r="DA300">
        <v>901700</v>
      </c>
      <c r="DB300">
        <v>-1447850</v>
      </c>
      <c r="DC300">
        <v>-246250</v>
      </c>
      <c r="DD300">
        <v>1542700</v>
      </c>
      <c r="DE300">
        <v>206200</v>
      </c>
      <c r="DF300">
        <v>359400</v>
      </c>
      <c r="DG300">
        <v>633900</v>
      </c>
      <c r="DH300">
        <v>1055450</v>
      </c>
      <c r="DI300">
        <v>-849300</v>
      </c>
      <c r="DJ300">
        <v>-116200</v>
      </c>
      <c r="DK300">
        <v>-1979100</v>
      </c>
      <c r="DL300">
        <v>-82900</v>
      </c>
      <c r="DM300">
        <v>-915650</v>
      </c>
      <c r="DN300">
        <v>-1021500</v>
      </c>
      <c r="DO300">
        <v>1520650</v>
      </c>
      <c r="DP300">
        <v>-4612100</v>
      </c>
      <c r="DQ300">
        <v>-1078900</v>
      </c>
      <c r="DR300">
        <v>-1829250</v>
      </c>
      <c r="DS300">
        <v>-1300350</v>
      </c>
      <c r="DT300">
        <v>-1530800</v>
      </c>
      <c r="DU300">
        <v>267700</v>
      </c>
      <c r="DV300">
        <v>735800</v>
      </c>
      <c r="DW300">
        <v>-2567500</v>
      </c>
      <c r="DX300">
        <v>-834600</v>
      </c>
      <c r="DY300">
        <v>191850</v>
      </c>
      <c r="DZ300">
        <v>-194650</v>
      </c>
      <c r="EA300">
        <v>1467000</v>
      </c>
      <c r="EB300">
        <v>-154900</v>
      </c>
      <c r="EC300">
        <v>-3140150</v>
      </c>
      <c r="ED300">
        <v>1217750</v>
      </c>
      <c r="EE300">
        <v>-587800</v>
      </c>
      <c r="EF300">
        <v>-668150</v>
      </c>
      <c r="EG300">
        <v>-258600</v>
      </c>
      <c r="EH300">
        <v>2685600</v>
      </c>
      <c r="EI300">
        <v>1308000</v>
      </c>
      <c r="EJ300">
        <v>320900</v>
      </c>
      <c r="EK300">
        <v>1285950</v>
      </c>
      <c r="EL300">
        <v>-223600</v>
      </c>
      <c r="EM300">
        <v>-550200</v>
      </c>
      <c r="EN300">
        <v>1848800</v>
      </c>
      <c r="EO300">
        <v>1879100</v>
      </c>
      <c r="EP300">
        <v>1146100</v>
      </c>
      <c r="EQ300">
        <v>560850</v>
      </c>
      <c r="ER300">
        <v>-1154250</v>
      </c>
      <c r="ES300">
        <v>228550</v>
      </c>
      <c r="ET300">
        <v>-2351900</v>
      </c>
      <c r="EU300">
        <v>-2428150</v>
      </c>
      <c r="EV300">
        <v>1695450</v>
      </c>
      <c r="EW300">
        <v>549300</v>
      </c>
      <c r="EX300">
        <v>-1450000</v>
      </c>
      <c r="EY300">
        <v>-1560050</v>
      </c>
      <c r="EZ300">
        <v>823950</v>
      </c>
      <c r="FA300">
        <v>-871850</v>
      </c>
      <c r="FB300">
        <v>1465650</v>
      </c>
      <c r="FC300">
        <v>-966800</v>
      </c>
      <c r="FD300">
        <v>-2868300</v>
      </c>
      <c r="FE300">
        <v>1289100</v>
      </c>
      <c r="FF300">
        <v>773650</v>
      </c>
      <c r="FG300">
        <v>1006800</v>
      </c>
      <c r="FH300">
        <v>836900</v>
      </c>
      <c r="FI300">
        <v>728750</v>
      </c>
      <c r="FJ300">
        <v>576200</v>
      </c>
      <c r="FK300">
        <v>153650</v>
      </c>
      <c r="FL300">
        <v>-2114150</v>
      </c>
      <c r="FM300">
        <v>2046450</v>
      </c>
      <c r="FN300">
        <v>2012050</v>
      </c>
      <c r="FO300">
        <v>861600</v>
      </c>
      <c r="FP300">
        <v>-495400</v>
      </c>
      <c r="FQ300">
        <v>1757850</v>
      </c>
      <c r="FR300">
        <v>841700</v>
      </c>
      <c r="FS300">
        <v>254950</v>
      </c>
      <c r="FT300">
        <v>3145600</v>
      </c>
      <c r="FU300">
        <v>-1147550</v>
      </c>
      <c r="FV300">
        <v>2644150</v>
      </c>
      <c r="FW300">
        <v>126700</v>
      </c>
      <c r="FX300">
        <v>-497650</v>
      </c>
      <c r="FY300">
        <v>-2050350</v>
      </c>
      <c r="FZ300">
        <v>2059950</v>
      </c>
      <c r="GA300">
        <v>-845700</v>
      </c>
      <c r="GB300">
        <v>-1960200</v>
      </c>
      <c r="GC300">
        <v>1183250</v>
      </c>
      <c r="GD300">
        <v>-1349850</v>
      </c>
      <c r="GE300">
        <v>922250</v>
      </c>
      <c r="GF300">
        <v>562600</v>
      </c>
      <c r="GG300">
        <v>552000</v>
      </c>
      <c r="GH300">
        <v>-92400</v>
      </c>
      <c r="GI300">
        <v>1234750</v>
      </c>
      <c r="GJ300">
        <v>562750</v>
      </c>
      <c r="GK300">
        <v>-1109250</v>
      </c>
      <c r="GL300">
        <v>-3127850</v>
      </c>
      <c r="GM300">
        <v>601050</v>
      </c>
      <c r="GN300">
        <v>-1987900</v>
      </c>
      <c r="GO300">
        <v>536550</v>
      </c>
      <c r="GP300">
        <v>-1642350</v>
      </c>
      <c r="GQ300">
        <v>-1339500</v>
      </c>
      <c r="GR300">
        <v>-170250</v>
      </c>
      <c r="GS300">
        <v>1448050</v>
      </c>
      <c r="GT300">
        <v>484050</v>
      </c>
      <c r="GU300">
        <v>-91850</v>
      </c>
      <c r="GV300">
        <v>543850</v>
      </c>
      <c r="GW300">
        <v>-415550</v>
      </c>
      <c r="GX300">
        <v>-166450</v>
      </c>
      <c r="GY300">
        <v>-435000</v>
      </c>
      <c r="GZ300">
        <v>-1608000</v>
      </c>
      <c r="HA300">
        <v>548800</v>
      </c>
      <c r="HB300">
        <v>-311900</v>
      </c>
      <c r="HC300">
        <v>149350</v>
      </c>
      <c r="HD300">
        <v>1200600</v>
      </c>
      <c r="HE300">
        <v>2101600</v>
      </c>
      <c r="HF300">
        <v>543700</v>
      </c>
      <c r="HG300">
        <v>-2659450</v>
      </c>
      <c r="HH300">
        <v>-1050300</v>
      </c>
      <c r="HI300">
        <v>-648400</v>
      </c>
      <c r="HJ300">
        <v>-356500</v>
      </c>
      <c r="HK300">
        <v>1226600</v>
      </c>
      <c r="HL300">
        <v>749500</v>
      </c>
      <c r="HM300">
        <v>-8800</v>
      </c>
      <c r="HN300">
        <v>-407300</v>
      </c>
      <c r="HO300">
        <v>1761150</v>
      </c>
      <c r="HP300">
        <v>1244800</v>
      </c>
      <c r="HQ300">
        <v>902050</v>
      </c>
      <c r="HR300">
        <v>978250</v>
      </c>
      <c r="HS300">
        <v>-794700</v>
      </c>
      <c r="HT300">
        <v>570250</v>
      </c>
      <c r="HU300">
        <v>-302050</v>
      </c>
      <c r="HV300">
        <v>465650</v>
      </c>
      <c r="HW300">
        <v>-179500</v>
      </c>
      <c r="HX300">
        <v>618050</v>
      </c>
      <c r="HY300">
        <v>-755500</v>
      </c>
      <c r="HZ300">
        <v>704700</v>
      </c>
      <c r="IA300">
        <v>2208300</v>
      </c>
      <c r="IB300">
        <v>530800</v>
      </c>
      <c r="IC300">
        <v>-213000</v>
      </c>
      <c r="ID300">
        <v>-1151750</v>
      </c>
      <c r="IE300">
        <v>199050</v>
      </c>
      <c r="IF300">
        <v>932250</v>
      </c>
      <c r="IG300">
        <v>3649800</v>
      </c>
      <c r="IH300">
        <v>901300</v>
      </c>
      <c r="II300">
        <v>2641350</v>
      </c>
      <c r="IJ300">
        <v>-1757450</v>
      </c>
      <c r="IK300">
        <v>-894250</v>
      </c>
      <c r="IL300">
        <v>-152100</v>
      </c>
      <c r="IM300">
        <v>950850</v>
      </c>
      <c r="IN300">
        <v>-83250</v>
      </c>
      <c r="IO300">
        <v>1148700</v>
      </c>
      <c r="IP300">
        <v>-20600</v>
      </c>
      <c r="IQ300">
        <v>-1586300</v>
      </c>
      <c r="IR300">
        <v>920200</v>
      </c>
      <c r="IS300">
        <v>-329300</v>
      </c>
      <c r="IT300">
        <v>180450</v>
      </c>
      <c r="IU300">
        <v>2309900</v>
      </c>
      <c r="IV300">
        <v>2581350</v>
      </c>
      <c r="IW300">
        <v>-955100</v>
      </c>
      <c r="IX300">
        <v>43050</v>
      </c>
      <c r="IY300">
        <v>659250</v>
      </c>
      <c r="IZ300">
        <v>579500</v>
      </c>
      <c r="JA300">
        <v>1003950</v>
      </c>
      <c r="JB300">
        <v>930650</v>
      </c>
      <c r="JC300">
        <v>-441750</v>
      </c>
      <c r="JD300">
        <v>2073650</v>
      </c>
      <c r="JE300">
        <v>187450</v>
      </c>
      <c r="JF300">
        <v>852550</v>
      </c>
      <c r="JG300">
        <v>1314950</v>
      </c>
      <c r="JH300">
        <v>1753150</v>
      </c>
      <c r="JI300">
        <v>483600</v>
      </c>
      <c r="JJ300">
        <v>-2150250</v>
      </c>
      <c r="JK300">
        <v>-577050</v>
      </c>
      <c r="JL300">
        <v>1660800</v>
      </c>
      <c r="JM300">
        <v>350600</v>
      </c>
      <c r="JN300">
        <v>200100</v>
      </c>
      <c r="JO300">
        <v>2874150</v>
      </c>
      <c r="JP300">
        <v>-1592600</v>
      </c>
      <c r="JQ300">
        <v>619900</v>
      </c>
      <c r="JR300">
        <v>-1252500</v>
      </c>
      <c r="JS300">
        <v>-292250</v>
      </c>
      <c r="JT300">
        <v>-1312450</v>
      </c>
      <c r="JU300">
        <v>-1965650</v>
      </c>
      <c r="JV300">
        <v>-2056600</v>
      </c>
      <c r="JW300">
        <v>395300</v>
      </c>
      <c r="JX300">
        <v>-1582300</v>
      </c>
      <c r="JY300">
        <v>-1402600</v>
      </c>
      <c r="JZ300">
        <v>-939350</v>
      </c>
      <c r="KA300">
        <v>-215100</v>
      </c>
      <c r="KB300">
        <v>848850</v>
      </c>
      <c r="KC300">
        <v>1647900</v>
      </c>
      <c r="KD300">
        <v>-1401000</v>
      </c>
      <c r="KE300">
        <v>-706400</v>
      </c>
      <c r="KF300">
        <v>771350</v>
      </c>
      <c r="KG300">
        <v>-680850</v>
      </c>
      <c r="KH300">
        <v>-1619150</v>
      </c>
      <c r="KI300">
        <v>-1304400</v>
      </c>
      <c r="KJ300">
        <v>-838750</v>
      </c>
      <c r="KK300">
        <v>3543050</v>
      </c>
      <c r="KL300">
        <v>2814750</v>
      </c>
      <c r="KM300">
        <v>162650</v>
      </c>
      <c r="KN300">
        <v>386950</v>
      </c>
      <c r="KO300">
        <v>4050</v>
      </c>
      <c r="KP300">
        <v>210050</v>
      </c>
      <c r="KQ300">
        <v>-449900</v>
      </c>
    </row>
    <row r="301" spans="1:307" x14ac:dyDescent="0.25">
      <c r="A301">
        <v>302</v>
      </c>
      <c r="B301">
        <v>-17244050</v>
      </c>
      <c r="C301">
        <v>1704500</v>
      </c>
      <c r="D301">
        <v>-138450</v>
      </c>
      <c r="E301">
        <v>-283650</v>
      </c>
      <c r="F301">
        <v>289400</v>
      </c>
      <c r="G301">
        <v>74450</v>
      </c>
      <c r="H301">
        <v>1642050</v>
      </c>
      <c r="I301">
        <v>-1309300</v>
      </c>
      <c r="J301">
        <v>-1785200</v>
      </c>
      <c r="K301">
        <v>-315700</v>
      </c>
      <c r="L301">
        <v>-650650</v>
      </c>
      <c r="M301">
        <v>768100</v>
      </c>
      <c r="N301">
        <v>464450</v>
      </c>
      <c r="O301">
        <v>275900</v>
      </c>
      <c r="P301">
        <v>-1075150</v>
      </c>
      <c r="Q301">
        <v>-3194300</v>
      </c>
      <c r="R301">
        <v>328700</v>
      </c>
      <c r="S301">
        <v>1628000</v>
      </c>
      <c r="T301">
        <v>-769800</v>
      </c>
      <c r="U301">
        <v>1296550</v>
      </c>
      <c r="V301">
        <v>-358300</v>
      </c>
      <c r="W301">
        <v>2358150</v>
      </c>
      <c r="X301">
        <v>-286700</v>
      </c>
      <c r="Y301">
        <v>1713900</v>
      </c>
      <c r="Z301">
        <v>-595250</v>
      </c>
      <c r="AA301">
        <v>-540750</v>
      </c>
      <c r="AB301">
        <v>297300</v>
      </c>
      <c r="AC301">
        <v>3350</v>
      </c>
      <c r="AD301">
        <v>-920150</v>
      </c>
      <c r="AE301">
        <v>253600</v>
      </c>
      <c r="AF301">
        <v>718200</v>
      </c>
      <c r="AG301">
        <v>2587550</v>
      </c>
      <c r="AH301">
        <v>1617600</v>
      </c>
      <c r="AI301">
        <v>-1678550</v>
      </c>
      <c r="AJ301">
        <v>-1149250</v>
      </c>
      <c r="AK301">
        <v>2183800</v>
      </c>
      <c r="AL301">
        <v>381700</v>
      </c>
      <c r="AM301">
        <v>-2402750</v>
      </c>
      <c r="AN301">
        <v>-841550</v>
      </c>
      <c r="AO301">
        <v>-2654350</v>
      </c>
      <c r="AP301">
        <v>-2244300</v>
      </c>
      <c r="AQ301">
        <v>1080300</v>
      </c>
      <c r="AR301">
        <v>1739750</v>
      </c>
      <c r="AS301">
        <v>744600</v>
      </c>
      <c r="AT301">
        <v>-1636600</v>
      </c>
      <c r="AU301">
        <v>1134400</v>
      </c>
      <c r="AV301">
        <v>2786200</v>
      </c>
      <c r="AW301">
        <v>99450</v>
      </c>
      <c r="AX301">
        <v>2048050</v>
      </c>
      <c r="AY301">
        <v>937650</v>
      </c>
      <c r="AZ301">
        <v>2239650</v>
      </c>
      <c r="BA301">
        <v>-1273100</v>
      </c>
      <c r="BB301">
        <v>1424500</v>
      </c>
      <c r="BC301">
        <v>2449150</v>
      </c>
      <c r="BD301">
        <v>149450</v>
      </c>
      <c r="BE301">
        <v>-2950850</v>
      </c>
      <c r="BF301">
        <v>729900</v>
      </c>
      <c r="BG301">
        <v>-1288250</v>
      </c>
      <c r="BH301">
        <v>820700</v>
      </c>
      <c r="BI301">
        <v>-1980800</v>
      </c>
      <c r="BJ301">
        <v>1189450</v>
      </c>
      <c r="BK301">
        <v>-623800</v>
      </c>
      <c r="BL301">
        <v>-2766450</v>
      </c>
      <c r="BM301">
        <v>-46400</v>
      </c>
      <c r="BN301">
        <v>-656900</v>
      </c>
      <c r="BO301">
        <v>2587550</v>
      </c>
      <c r="BP301">
        <v>-1534750</v>
      </c>
      <c r="BQ301">
        <v>1176950</v>
      </c>
      <c r="BR301">
        <v>2068400</v>
      </c>
      <c r="BS301">
        <v>1427700</v>
      </c>
      <c r="BT301">
        <v>-532500</v>
      </c>
      <c r="BU301">
        <v>-257450</v>
      </c>
      <c r="BV301">
        <v>1400800</v>
      </c>
      <c r="BW301">
        <v>168650</v>
      </c>
      <c r="BX301">
        <v>320900</v>
      </c>
      <c r="BY301">
        <v>-758700</v>
      </c>
      <c r="BZ301">
        <v>343350</v>
      </c>
      <c r="CA301">
        <v>-13750</v>
      </c>
      <c r="CB301">
        <v>1671050</v>
      </c>
      <c r="CC301">
        <v>-2284700</v>
      </c>
      <c r="CD301">
        <v>55450</v>
      </c>
      <c r="CE301">
        <v>1926850</v>
      </c>
      <c r="CF301">
        <v>-407650</v>
      </c>
      <c r="CG301">
        <v>815250</v>
      </c>
      <c r="CH301">
        <v>767150</v>
      </c>
      <c r="CI301">
        <v>-480150</v>
      </c>
      <c r="CJ301">
        <v>-806900</v>
      </c>
      <c r="CK301">
        <v>611250</v>
      </c>
      <c r="CL301">
        <v>859050</v>
      </c>
      <c r="CM301">
        <v>851200</v>
      </c>
      <c r="CN301">
        <v>2636100</v>
      </c>
      <c r="CO301">
        <v>1884400</v>
      </c>
      <c r="CP301">
        <v>-1356200</v>
      </c>
      <c r="CQ301">
        <v>2829200</v>
      </c>
      <c r="CR301">
        <v>-784950</v>
      </c>
      <c r="CS301">
        <v>2208400</v>
      </c>
      <c r="CT301">
        <v>-1179750</v>
      </c>
      <c r="CU301">
        <v>755650</v>
      </c>
      <c r="CV301">
        <v>-705100</v>
      </c>
      <c r="CW301">
        <v>484750</v>
      </c>
      <c r="CX301">
        <v>723050</v>
      </c>
      <c r="CY301">
        <v>2240750</v>
      </c>
      <c r="CZ301">
        <v>-905850</v>
      </c>
      <c r="DA301">
        <v>385200</v>
      </c>
      <c r="DB301">
        <v>-1454900</v>
      </c>
      <c r="DC301">
        <v>651550</v>
      </c>
      <c r="DD301">
        <v>2320200</v>
      </c>
      <c r="DE301">
        <v>240950</v>
      </c>
      <c r="DF301">
        <v>-1285900</v>
      </c>
      <c r="DG301">
        <v>-1798200</v>
      </c>
      <c r="DH301">
        <v>-477850</v>
      </c>
      <c r="DI301">
        <v>213850</v>
      </c>
      <c r="DJ301">
        <v>-247500</v>
      </c>
      <c r="DK301">
        <v>-1507650</v>
      </c>
      <c r="DL301">
        <v>-3049350</v>
      </c>
      <c r="DM301">
        <v>-949150</v>
      </c>
      <c r="DN301">
        <v>2887600</v>
      </c>
      <c r="DO301">
        <v>788200</v>
      </c>
      <c r="DP301">
        <v>150050</v>
      </c>
      <c r="DQ301">
        <v>-3528450</v>
      </c>
      <c r="DR301">
        <v>1901450</v>
      </c>
      <c r="DS301">
        <v>964050</v>
      </c>
      <c r="DT301">
        <v>-2551600</v>
      </c>
      <c r="DU301">
        <v>1700900</v>
      </c>
      <c r="DV301">
        <v>2032450</v>
      </c>
      <c r="DW301">
        <v>-1199650</v>
      </c>
      <c r="DX301">
        <v>459000</v>
      </c>
      <c r="DY301">
        <v>-251050</v>
      </c>
      <c r="DZ301">
        <v>255600</v>
      </c>
      <c r="EA301">
        <v>-301850</v>
      </c>
      <c r="EB301">
        <v>-88450</v>
      </c>
      <c r="EC301">
        <v>-511550</v>
      </c>
      <c r="ED301">
        <v>769300</v>
      </c>
      <c r="EE301">
        <v>-518050</v>
      </c>
      <c r="EF301">
        <v>149000</v>
      </c>
      <c r="EG301">
        <v>-1705500</v>
      </c>
      <c r="EH301">
        <v>998400</v>
      </c>
      <c r="EI301">
        <v>1004800</v>
      </c>
      <c r="EJ301">
        <v>-1052550</v>
      </c>
      <c r="EK301">
        <v>-2887700</v>
      </c>
      <c r="EL301">
        <v>-137600</v>
      </c>
      <c r="EM301">
        <v>-650450</v>
      </c>
      <c r="EN301">
        <v>-256350</v>
      </c>
      <c r="EO301">
        <v>284700</v>
      </c>
      <c r="EP301">
        <v>-278150</v>
      </c>
      <c r="EQ301">
        <v>383400</v>
      </c>
      <c r="ER301">
        <v>-3137600</v>
      </c>
      <c r="ES301">
        <v>-887450</v>
      </c>
      <c r="ET301">
        <v>1427050</v>
      </c>
      <c r="EU301">
        <v>-1866650</v>
      </c>
      <c r="EV301">
        <v>-911500</v>
      </c>
      <c r="EW301">
        <v>-1042050</v>
      </c>
      <c r="EX301">
        <v>-78450</v>
      </c>
      <c r="EY301">
        <v>291700</v>
      </c>
      <c r="EZ301">
        <v>-261400</v>
      </c>
      <c r="FA301">
        <v>1903000</v>
      </c>
      <c r="FB301">
        <v>1831800</v>
      </c>
      <c r="FC301">
        <v>1378550</v>
      </c>
      <c r="FD301">
        <v>401200</v>
      </c>
      <c r="FE301">
        <v>1138250</v>
      </c>
      <c r="FF301">
        <v>2320100</v>
      </c>
      <c r="FG301">
        <v>-4159750</v>
      </c>
      <c r="FH301">
        <v>834350</v>
      </c>
      <c r="FI301">
        <v>-1032600</v>
      </c>
      <c r="FJ301">
        <v>2065950</v>
      </c>
      <c r="FK301">
        <v>1678750</v>
      </c>
      <c r="FL301">
        <v>-796900</v>
      </c>
      <c r="FM301">
        <v>787300</v>
      </c>
      <c r="FN301">
        <v>1105050</v>
      </c>
      <c r="FO301">
        <v>-14950</v>
      </c>
      <c r="FP301">
        <v>913250</v>
      </c>
      <c r="FQ301">
        <v>-985100</v>
      </c>
      <c r="FR301">
        <v>-1967050</v>
      </c>
      <c r="FS301">
        <v>906150</v>
      </c>
      <c r="FT301">
        <v>-651700</v>
      </c>
      <c r="FU301">
        <v>319200</v>
      </c>
      <c r="FV301">
        <v>508650</v>
      </c>
      <c r="FW301">
        <v>-855300</v>
      </c>
      <c r="FX301">
        <v>1363450</v>
      </c>
      <c r="FY301">
        <v>-443950</v>
      </c>
      <c r="FZ301">
        <v>-814400</v>
      </c>
      <c r="GA301">
        <v>-27650</v>
      </c>
      <c r="GB301">
        <v>-1760350</v>
      </c>
      <c r="GC301">
        <v>-91350</v>
      </c>
      <c r="GD301">
        <v>2947900</v>
      </c>
      <c r="GE301">
        <v>-1924500</v>
      </c>
      <c r="GF301">
        <v>3400</v>
      </c>
      <c r="GG301">
        <v>-1231700</v>
      </c>
      <c r="GH301">
        <v>-202350</v>
      </c>
      <c r="GI301">
        <v>1766350</v>
      </c>
      <c r="GJ301">
        <v>-1263650</v>
      </c>
      <c r="GK301">
        <v>-680850</v>
      </c>
      <c r="GL301">
        <v>-1462300</v>
      </c>
      <c r="GM301">
        <v>-448300</v>
      </c>
      <c r="GN301">
        <v>-992400</v>
      </c>
      <c r="GO301">
        <v>-1305950</v>
      </c>
      <c r="GP301">
        <v>-1209200</v>
      </c>
      <c r="GQ301">
        <v>138600</v>
      </c>
      <c r="GR301">
        <v>-2246000</v>
      </c>
      <c r="GS301">
        <v>146350</v>
      </c>
      <c r="GT301">
        <v>-1151350</v>
      </c>
      <c r="GU301">
        <v>364250</v>
      </c>
      <c r="GV301">
        <v>-191000</v>
      </c>
      <c r="GW301">
        <v>1859100</v>
      </c>
      <c r="GX301">
        <v>-1275850</v>
      </c>
      <c r="GY301">
        <v>-131500</v>
      </c>
      <c r="GZ301">
        <v>-103950</v>
      </c>
      <c r="HA301">
        <v>1563800</v>
      </c>
      <c r="HB301">
        <v>-933950</v>
      </c>
      <c r="HC301">
        <v>-1365950</v>
      </c>
      <c r="HD301">
        <v>417550</v>
      </c>
      <c r="HE301">
        <v>971000</v>
      </c>
      <c r="HF301">
        <v>-278800</v>
      </c>
      <c r="HG301">
        <v>2144750</v>
      </c>
      <c r="HH301">
        <v>118450</v>
      </c>
      <c r="HI301">
        <v>530950</v>
      </c>
      <c r="HJ301">
        <v>-1217000</v>
      </c>
      <c r="HK301">
        <v>260250</v>
      </c>
      <c r="HL301">
        <v>-458450</v>
      </c>
      <c r="HM301">
        <v>2573550</v>
      </c>
      <c r="HN301">
        <v>249400</v>
      </c>
      <c r="HO301">
        <v>-1688050</v>
      </c>
      <c r="HP301">
        <v>-1687650</v>
      </c>
      <c r="HQ301">
        <v>-419100</v>
      </c>
      <c r="HR301">
        <v>57100</v>
      </c>
      <c r="HS301">
        <v>1883200</v>
      </c>
      <c r="HT301">
        <v>371250</v>
      </c>
      <c r="HU301">
        <v>281600</v>
      </c>
      <c r="HV301">
        <v>-2023550</v>
      </c>
      <c r="HW301">
        <v>-292850</v>
      </c>
      <c r="HX301">
        <v>930350</v>
      </c>
      <c r="HY301">
        <v>-2315250</v>
      </c>
      <c r="HZ301">
        <v>713550</v>
      </c>
      <c r="IA301">
        <v>353900</v>
      </c>
      <c r="IB301">
        <v>1965550</v>
      </c>
      <c r="IC301">
        <v>1369950</v>
      </c>
      <c r="ID301">
        <v>1796350</v>
      </c>
      <c r="IE301">
        <v>-891500</v>
      </c>
      <c r="IF301">
        <v>1633500</v>
      </c>
      <c r="IG301">
        <v>330300</v>
      </c>
      <c r="IH301">
        <v>2656950</v>
      </c>
      <c r="II301">
        <v>-157050</v>
      </c>
      <c r="IJ301">
        <v>1214950</v>
      </c>
      <c r="IK301">
        <v>2223750</v>
      </c>
      <c r="IL301">
        <v>-1328250</v>
      </c>
      <c r="IM301">
        <v>55350</v>
      </c>
      <c r="IN301">
        <v>535600</v>
      </c>
      <c r="IO301">
        <v>-359750</v>
      </c>
      <c r="IP301">
        <v>451900</v>
      </c>
      <c r="IQ301">
        <v>-713750</v>
      </c>
      <c r="IR301">
        <v>138600</v>
      </c>
      <c r="IS301">
        <v>-7600</v>
      </c>
      <c r="IT301">
        <v>1699750</v>
      </c>
      <c r="IU301">
        <v>-3290500</v>
      </c>
      <c r="IV301">
        <v>859750</v>
      </c>
      <c r="IW301">
        <v>-655000</v>
      </c>
      <c r="IX301">
        <v>1083100</v>
      </c>
      <c r="IY301">
        <v>1272150</v>
      </c>
      <c r="IZ301">
        <v>-2243250</v>
      </c>
      <c r="JA301">
        <v>974800</v>
      </c>
      <c r="JB301">
        <v>-277950</v>
      </c>
      <c r="JC301">
        <v>1101250</v>
      </c>
      <c r="JD301">
        <v>91400</v>
      </c>
      <c r="JE301">
        <v>-675400</v>
      </c>
      <c r="JF301">
        <v>-16700</v>
      </c>
      <c r="JG301">
        <v>1024000</v>
      </c>
      <c r="JH301">
        <v>75900</v>
      </c>
      <c r="JI301">
        <v>-1473150</v>
      </c>
      <c r="JJ301">
        <v>15650</v>
      </c>
      <c r="JK301">
        <v>1463150</v>
      </c>
      <c r="JL301">
        <v>-1394300</v>
      </c>
      <c r="JM301">
        <v>720650</v>
      </c>
      <c r="JN301">
        <v>277500</v>
      </c>
      <c r="JO301">
        <v>-2520850</v>
      </c>
      <c r="JP301">
        <v>-53900</v>
      </c>
      <c r="JQ301">
        <v>-489350</v>
      </c>
      <c r="JR301">
        <v>-875100</v>
      </c>
      <c r="JS301">
        <v>361200</v>
      </c>
      <c r="JT301">
        <v>-254850</v>
      </c>
      <c r="JU301">
        <v>-637250</v>
      </c>
      <c r="JV301">
        <v>-1616100</v>
      </c>
      <c r="JW301">
        <v>-203950</v>
      </c>
      <c r="JX301">
        <v>-326200</v>
      </c>
      <c r="JY301">
        <v>808700</v>
      </c>
      <c r="JZ301">
        <v>1126200</v>
      </c>
      <c r="KA301">
        <v>-1077650</v>
      </c>
      <c r="KB301">
        <v>-406700</v>
      </c>
      <c r="KC301">
        <v>-1347800</v>
      </c>
      <c r="KD301">
        <v>964850</v>
      </c>
      <c r="KE301">
        <v>1005300</v>
      </c>
      <c r="KF301">
        <v>-663600</v>
      </c>
      <c r="KG301">
        <v>1511350</v>
      </c>
      <c r="KH301">
        <v>113050</v>
      </c>
      <c r="KI301">
        <v>607750</v>
      </c>
      <c r="KJ301">
        <v>530450</v>
      </c>
      <c r="KK301">
        <v>303600</v>
      </c>
      <c r="KL301">
        <v>394100</v>
      </c>
      <c r="KM301">
        <v>-1143600</v>
      </c>
      <c r="KN301">
        <v>1151650</v>
      </c>
      <c r="KO301">
        <v>-1662850</v>
      </c>
      <c r="KP301">
        <v>-246650</v>
      </c>
      <c r="KQ301">
        <v>3375850</v>
      </c>
      <c r="KR301">
        <v>1005950</v>
      </c>
    </row>
    <row r="302" spans="1:307" x14ac:dyDescent="0.25">
      <c r="A302">
        <v>303</v>
      </c>
      <c r="B302">
        <v>-14967000</v>
      </c>
      <c r="C302">
        <v>-460550</v>
      </c>
      <c r="D302">
        <v>979000</v>
      </c>
      <c r="E302">
        <v>1985650</v>
      </c>
      <c r="F302">
        <v>1271350</v>
      </c>
      <c r="G302">
        <v>1568500</v>
      </c>
      <c r="H302">
        <v>441900</v>
      </c>
      <c r="I302">
        <v>542350</v>
      </c>
      <c r="J302">
        <v>659650</v>
      </c>
      <c r="K302">
        <v>-1083650</v>
      </c>
      <c r="L302">
        <v>1734350</v>
      </c>
      <c r="M302">
        <v>2871650</v>
      </c>
      <c r="N302">
        <v>148200</v>
      </c>
      <c r="O302">
        <v>-350400</v>
      </c>
      <c r="P302">
        <v>833300</v>
      </c>
      <c r="Q302">
        <v>-274850</v>
      </c>
      <c r="R302">
        <v>-1016950</v>
      </c>
      <c r="S302">
        <v>2160350</v>
      </c>
      <c r="T302">
        <v>2790550</v>
      </c>
      <c r="U302">
        <v>-329850</v>
      </c>
      <c r="V302">
        <v>98200</v>
      </c>
      <c r="W302">
        <v>-960300</v>
      </c>
      <c r="X302">
        <v>68750</v>
      </c>
      <c r="Y302">
        <v>337500</v>
      </c>
      <c r="Z302">
        <v>3081450</v>
      </c>
      <c r="AA302">
        <v>-445750</v>
      </c>
      <c r="AB302">
        <v>-317000</v>
      </c>
      <c r="AC302">
        <v>-606800</v>
      </c>
      <c r="AD302">
        <v>-545800</v>
      </c>
      <c r="AE302">
        <v>-332000</v>
      </c>
      <c r="AF302">
        <v>1062100</v>
      </c>
      <c r="AG302">
        <v>264450</v>
      </c>
      <c r="AH302">
        <v>-1437600</v>
      </c>
      <c r="AI302">
        <v>-2050850</v>
      </c>
      <c r="AJ302">
        <v>2790900</v>
      </c>
      <c r="AK302">
        <v>269650</v>
      </c>
      <c r="AL302">
        <v>-598350</v>
      </c>
      <c r="AM302">
        <v>1810600</v>
      </c>
      <c r="AN302">
        <v>225650</v>
      </c>
      <c r="AO302">
        <v>1888000</v>
      </c>
      <c r="AP302">
        <v>21950</v>
      </c>
      <c r="AQ302">
        <v>1528100</v>
      </c>
      <c r="AR302">
        <v>551300</v>
      </c>
      <c r="AS302">
        <v>3210300</v>
      </c>
      <c r="AT302">
        <v>-1260100</v>
      </c>
      <c r="AU302">
        <v>543350</v>
      </c>
      <c r="AV302">
        <v>-1319100</v>
      </c>
      <c r="AW302">
        <v>1308450</v>
      </c>
      <c r="AX302">
        <v>174850</v>
      </c>
      <c r="AY302">
        <v>288350</v>
      </c>
      <c r="AZ302">
        <v>2345450</v>
      </c>
      <c r="BA302">
        <v>924700</v>
      </c>
      <c r="BB302">
        <v>-834650</v>
      </c>
      <c r="BC302">
        <v>1066300</v>
      </c>
      <c r="BD302">
        <v>244700</v>
      </c>
      <c r="BE302">
        <v>-535950</v>
      </c>
      <c r="BF302">
        <v>2411550</v>
      </c>
      <c r="BG302">
        <v>1311500</v>
      </c>
      <c r="BH302">
        <v>692450</v>
      </c>
      <c r="BI302">
        <v>-450100</v>
      </c>
      <c r="BJ302">
        <v>677950</v>
      </c>
      <c r="BK302">
        <v>2196700</v>
      </c>
      <c r="BL302">
        <v>1257700</v>
      </c>
      <c r="BM302">
        <v>1655200</v>
      </c>
      <c r="BN302">
        <v>207600</v>
      </c>
      <c r="BO302">
        <v>465650</v>
      </c>
      <c r="BP302">
        <v>115150</v>
      </c>
      <c r="BQ302">
        <v>-505400</v>
      </c>
      <c r="BR302">
        <v>1376700</v>
      </c>
      <c r="BS302">
        <v>-1156600</v>
      </c>
      <c r="BT302">
        <v>1947200</v>
      </c>
      <c r="BU302">
        <v>-912300</v>
      </c>
      <c r="BV302">
        <v>29050</v>
      </c>
      <c r="BW302">
        <v>-188750</v>
      </c>
      <c r="BX302">
        <v>-572650</v>
      </c>
      <c r="BY302">
        <v>-990000</v>
      </c>
      <c r="BZ302">
        <v>3218950</v>
      </c>
      <c r="CA302">
        <v>448300</v>
      </c>
      <c r="CB302">
        <v>916050</v>
      </c>
      <c r="CC302">
        <v>-1270200</v>
      </c>
      <c r="CD302">
        <v>1850800</v>
      </c>
      <c r="CE302">
        <v>884600</v>
      </c>
      <c r="CF302">
        <v>-3265550</v>
      </c>
      <c r="CG302">
        <v>854400</v>
      </c>
      <c r="CH302">
        <v>-800650</v>
      </c>
      <c r="CI302">
        <v>-1288750</v>
      </c>
      <c r="CJ302">
        <v>990100</v>
      </c>
      <c r="CK302">
        <v>-466850</v>
      </c>
      <c r="CL302">
        <v>1919800</v>
      </c>
      <c r="CM302">
        <v>-1786750</v>
      </c>
      <c r="CN302">
        <v>-1250500</v>
      </c>
      <c r="CO302">
        <v>4650</v>
      </c>
      <c r="CP302">
        <v>1268350</v>
      </c>
      <c r="CQ302">
        <v>493050</v>
      </c>
      <c r="CR302">
        <v>90400</v>
      </c>
      <c r="CS302">
        <v>-952150</v>
      </c>
      <c r="CT302">
        <v>76100</v>
      </c>
      <c r="CU302">
        <v>-2029950</v>
      </c>
      <c r="CV302">
        <v>-2261000</v>
      </c>
      <c r="CW302">
        <v>2420300</v>
      </c>
      <c r="CX302">
        <v>1771500</v>
      </c>
      <c r="CY302">
        <v>-2498800</v>
      </c>
      <c r="CZ302">
        <v>405200</v>
      </c>
      <c r="DA302">
        <v>1050350</v>
      </c>
      <c r="DB302">
        <v>957750</v>
      </c>
      <c r="DC302">
        <v>908450</v>
      </c>
      <c r="DD302">
        <v>976750</v>
      </c>
      <c r="DE302">
        <v>-1253600</v>
      </c>
      <c r="DF302">
        <v>942750</v>
      </c>
      <c r="DG302">
        <v>-582350</v>
      </c>
      <c r="DH302">
        <v>-276800</v>
      </c>
      <c r="DI302">
        <v>-664000</v>
      </c>
      <c r="DJ302">
        <v>-414500</v>
      </c>
      <c r="DK302">
        <v>930700</v>
      </c>
      <c r="DL302">
        <v>204350</v>
      </c>
      <c r="DM302">
        <v>-430300</v>
      </c>
      <c r="DN302">
        <v>-497650</v>
      </c>
      <c r="DO302">
        <v>-512900</v>
      </c>
      <c r="DP302">
        <v>-1757800</v>
      </c>
      <c r="DQ302">
        <v>-311250</v>
      </c>
      <c r="DR302">
        <v>-1639100</v>
      </c>
      <c r="DS302">
        <v>-2527100</v>
      </c>
      <c r="DT302">
        <v>677400</v>
      </c>
      <c r="DU302">
        <v>-5544600</v>
      </c>
      <c r="DV302">
        <v>-1523350</v>
      </c>
      <c r="DW302">
        <v>340050</v>
      </c>
      <c r="DX302">
        <v>-1152750</v>
      </c>
      <c r="DY302">
        <v>1589500</v>
      </c>
      <c r="DZ302">
        <v>209900</v>
      </c>
      <c r="EA302">
        <v>133650</v>
      </c>
      <c r="EB302">
        <v>-760500</v>
      </c>
      <c r="EC302">
        <v>-1832900</v>
      </c>
      <c r="ED302">
        <v>968600</v>
      </c>
      <c r="EE302">
        <v>-179200</v>
      </c>
      <c r="EF302">
        <v>-734200</v>
      </c>
      <c r="EG302">
        <v>1691300</v>
      </c>
      <c r="EH302">
        <v>-1664600</v>
      </c>
      <c r="EI302">
        <v>-149150</v>
      </c>
      <c r="EJ302">
        <v>-949300</v>
      </c>
      <c r="EK302">
        <v>-1193100</v>
      </c>
      <c r="EL302">
        <v>1976950</v>
      </c>
      <c r="EM302">
        <v>-239100</v>
      </c>
      <c r="EN302">
        <v>-1150900</v>
      </c>
      <c r="EO302">
        <v>-171850</v>
      </c>
      <c r="EP302">
        <v>-2082350</v>
      </c>
      <c r="EQ302">
        <v>-257600</v>
      </c>
      <c r="ER302">
        <v>575350</v>
      </c>
      <c r="ES302">
        <v>-767000</v>
      </c>
      <c r="ET302">
        <v>885550</v>
      </c>
      <c r="EU302">
        <v>-1530450</v>
      </c>
      <c r="EV302">
        <v>110000</v>
      </c>
      <c r="EW302">
        <v>167650</v>
      </c>
      <c r="EX302">
        <v>418600</v>
      </c>
      <c r="EY302">
        <v>647450</v>
      </c>
      <c r="EZ302">
        <v>1469050</v>
      </c>
      <c r="FA302">
        <v>181600</v>
      </c>
      <c r="FB302">
        <v>1899150</v>
      </c>
      <c r="FC302">
        <v>1297250</v>
      </c>
      <c r="FD302">
        <v>318550</v>
      </c>
      <c r="FE302">
        <v>-1947550</v>
      </c>
      <c r="FF302">
        <v>226600</v>
      </c>
      <c r="FG302">
        <v>928550</v>
      </c>
      <c r="FH302">
        <v>-274050</v>
      </c>
      <c r="FI302">
        <v>-2559000</v>
      </c>
      <c r="FJ302">
        <v>1741850</v>
      </c>
      <c r="FK302">
        <v>855000</v>
      </c>
      <c r="FL302">
        <v>539350</v>
      </c>
      <c r="FM302">
        <v>-152000</v>
      </c>
      <c r="FN302">
        <v>69300</v>
      </c>
      <c r="FO302">
        <v>-2180300</v>
      </c>
      <c r="FP302">
        <v>376800</v>
      </c>
      <c r="FQ302">
        <v>648400</v>
      </c>
      <c r="FR302">
        <v>549600</v>
      </c>
      <c r="FS302">
        <v>1301550</v>
      </c>
      <c r="FT302">
        <v>710950</v>
      </c>
      <c r="FU302">
        <v>-989050</v>
      </c>
      <c r="FV302">
        <v>1361300</v>
      </c>
      <c r="FW302">
        <v>-1170000</v>
      </c>
      <c r="FX302">
        <v>1680850</v>
      </c>
      <c r="FY302">
        <v>2394700</v>
      </c>
      <c r="FZ302">
        <v>891350</v>
      </c>
      <c r="GA302">
        <v>-221300</v>
      </c>
      <c r="GB302">
        <v>164650</v>
      </c>
      <c r="GC302">
        <v>870100</v>
      </c>
      <c r="GD302">
        <v>-1879800</v>
      </c>
      <c r="GE302">
        <v>1387400</v>
      </c>
      <c r="GF302">
        <v>701100</v>
      </c>
      <c r="GG302">
        <v>-1222150</v>
      </c>
      <c r="GH302">
        <v>-1252500</v>
      </c>
      <c r="GI302">
        <v>1864150</v>
      </c>
      <c r="GJ302">
        <v>1252550</v>
      </c>
      <c r="GK302">
        <v>-2255900</v>
      </c>
      <c r="GL302">
        <v>1534500</v>
      </c>
      <c r="GM302">
        <v>-1540900</v>
      </c>
      <c r="GN302">
        <v>-1745500</v>
      </c>
      <c r="GO302">
        <v>27150</v>
      </c>
      <c r="GP302">
        <v>500350</v>
      </c>
      <c r="GQ302">
        <v>992000</v>
      </c>
      <c r="GR302">
        <v>-1511350</v>
      </c>
      <c r="GS302">
        <v>-3560950</v>
      </c>
      <c r="GT302">
        <v>520150</v>
      </c>
      <c r="GU302">
        <v>-854850</v>
      </c>
      <c r="GV302">
        <v>-812600</v>
      </c>
      <c r="GW302">
        <v>-2000900</v>
      </c>
      <c r="GX302">
        <v>334000</v>
      </c>
      <c r="GY302">
        <v>-127000</v>
      </c>
      <c r="GZ302">
        <v>-16750</v>
      </c>
      <c r="HA302">
        <v>-714000</v>
      </c>
      <c r="HB302">
        <v>1673400</v>
      </c>
      <c r="HC302">
        <v>366200</v>
      </c>
      <c r="HD302">
        <v>-253850</v>
      </c>
      <c r="HE302">
        <v>-865100</v>
      </c>
      <c r="HF302">
        <v>470750</v>
      </c>
      <c r="HG302">
        <v>1080650</v>
      </c>
      <c r="HH302">
        <v>3827900</v>
      </c>
      <c r="HI302">
        <v>-1549050</v>
      </c>
      <c r="HJ302">
        <v>-1757600</v>
      </c>
      <c r="HK302">
        <v>-788500</v>
      </c>
      <c r="HL302">
        <v>1812750</v>
      </c>
      <c r="HM302">
        <v>1153550</v>
      </c>
      <c r="HN302">
        <v>-1845200</v>
      </c>
      <c r="HO302">
        <v>-766900</v>
      </c>
      <c r="HP302">
        <v>1994250</v>
      </c>
      <c r="HQ302">
        <v>541800</v>
      </c>
      <c r="HR302">
        <v>1075450</v>
      </c>
      <c r="HS302">
        <v>-2542100</v>
      </c>
      <c r="HT302">
        <v>765800</v>
      </c>
      <c r="HU302">
        <v>1396500</v>
      </c>
      <c r="HV302">
        <v>1035450</v>
      </c>
      <c r="HW302">
        <v>1014500</v>
      </c>
      <c r="HX302">
        <v>-1526450</v>
      </c>
      <c r="HY302">
        <v>1934450</v>
      </c>
      <c r="HZ302">
        <v>1553000</v>
      </c>
      <c r="IA302">
        <v>-2377400</v>
      </c>
      <c r="IB302">
        <v>-590800</v>
      </c>
      <c r="IC302">
        <v>-984400</v>
      </c>
      <c r="ID302">
        <v>-143250</v>
      </c>
      <c r="IE302">
        <v>-3046700</v>
      </c>
      <c r="IF302">
        <v>-266700</v>
      </c>
      <c r="IG302">
        <v>-1515300</v>
      </c>
      <c r="IH302">
        <v>392750</v>
      </c>
      <c r="II302">
        <v>-1583450</v>
      </c>
      <c r="IJ302">
        <v>945600</v>
      </c>
      <c r="IK302">
        <v>-2038700</v>
      </c>
      <c r="IL302">
        <v>911300</v>
      </c>
      <c r="IM302">
        <v>200700</v>
      </c>
      <c r="IN302">
        <v>651850</v>
      </c>
      <c r="IO302">
        <v>239950</v>
      </c>
      <c r="IP302">
        <v>-321550</v>
      </c>
      <c r="IQ302">
        <v>1992100</v>
      </c>
      <c r="IR302">
        <v>-2298750</v>
      </c>
      <c r="IS302">
        <v>-2260150</v>
      </c>
      <c r="IT302">
        <v>-2122900</v>
      </c>
      <c r="IU302">
        <v>447650</v>
      </c>
      <c r="IV302">
        <v>-1136150</v>
      </c>
      <c r="IW302">
        <v>-2424950</v>
      </c>
      <c r="IX302">
        <v>2090000</v>
      </c>
      <c r="IY302">
        <v>-1620750</v>
      </c>
      <c r="IZ302">
        <v>229550</v>
      </c>
      <c r="JA302">
        <v>-292250</v>
      </c>
      <c r="JB302">
        <v>-627900</v>
      </c>
      <c r="JC302">
        <v>-1112950</v>
      </c>
      <c r="JD302">
        <v>-667300</v>
      </c>
      <c r="JE302">
        <v>-2865650</v>
      </c>
      <c r="JF302">
        <v>-4089450</v>
      </c>
      <c r="JG302">
        <v>-436150</v>
      </c>
      <c r="JH302">
        <v>-871850</v>
      </c>
      <c r="JI302">
        <v>702700</v>
      </c>
      <c r="JJ302">
        <v>1617850</v>
      </c>
      <c r="JK302">
        <v>-967800</v>
      </c>
      <c r="JL302">
        <v>1294900</v>
      </c>
      <c r="JM302">
        <v>1083550</v>
      </c>
      <c r="JN302">
        <v>292350</v>
      </c>
      <c r="JO302">
        <v>-690800</v>
      </c>
      <c r="JP302">
        <v>567150</v>
      </c>
      <c r="JQ302">
        <v>903900</v>
      </c>
      <c r="JR302">
        <v>-784150</v>
      </c>
      <c r="JS302">
        <v>1342150</v>
      </c>
      <c r="JT302">
        <v>2925000</v>
      </c>
      <c r="JU302">
        <v>717750</v>
      </c>
      <c r="JV302">
        <v>1397150</v>
      </c>
      <c r="JW302">
        <v>1658750</v>
      </c>
      <c r="JX302">
        <v>-688500</v>
      </c>
      <c r="JY302">
        <v>2974300</v>
      </c>
      <c r="JZ302">
        <v>1470800</v>
      </c>
      <c r="KA302">
        <v>109950</v>
      </c>
      <c r="KB302">
        <v>2012150</v>
      </c>
      <c r="KC302">
        <v>-2724950</v>
      </c>
      <c r="KD302">
        <v>8200</v>
      </c>
      <c r="KE302">
        <v>88450</v>
      </c>
      <c r="KF302">
        <v>856100</v>
      </c>
      <c r="KG302">
        <v>-751450</v>
      </c>
      <c r="KH302">
        <v>-1183750</v>
      </c>
      <c r="KI302">
        <v>-1802100</v>
      </c>
      <c r="KJ302">
        <v>1964200</v>
      </c>
      <c r="KK302">
        <v>-1246100</v>
      </c>
      <c r="KL302">
        <v>-700050</v>
      </c>
      <c r="KM302">
        <v>-1126250</v>
      </c>
      <c r="KN302">
        <v>-1765450</v>
      </c>
      <c r="KO302">
        <v>1979200</v>
      </c>
      <c r="KP302">
        <v>-1804550</v>
      </c>
      <c r="KQ302">
        <v>3490700</v>
      </c>
      <c r="KR302">
        <v>-2060650</v>
      </c>
      <c r="KS302">
        <v>712700</v>
      </c>
    </row>
    <row r="303" spans="1:307" x14ac:dyDescent="0.25">
      <c r="A303">
        <v>304</v>
      </c>
      <c r="B303">
        <v>-15965150</v>
      </c>
      <c r="C303">
        <v>108900</v>
      </c>
      <c r="D303">
        <v>-738800</v>
      </c>
      <c r="E303">
        <v>-220350</v>
      </c>
      <c r="F303">
        <v>-826650</v>
      </c>
      <c r="G303">
        <v>-1167750</v>
      </c>
      <c r="H303">
        <v>-94850</v>
      </c>
      <c r="I303">
        <v>1123050</v>
      </c>
      <c r="J303">
        <v>32200</v>
      </c>
      <c r="K303">
        <v>40900</v>
      </c>
      <c r="L303">
        <v>-271650</v>
      </c>
      <c r="M303">
        <v>1233550</v>
      </c>
      <c r="N303">
        <v>-164750</v>
      </c>
      <c r="O303">
        <v>-1532300</v>
      </c>
      <c r="P303">
        <v>-193200</v>
      </c>
      <c r="Q303">
        <v>-707300</v>
      </c>
      <c r="R303">
        <v>-636050</v>
      </c>
      <c r="S303">
        <v>-881200</v>
      </c>
      <c r="T303">
        <v>-748100</v>
      </c>
      <c r="U303">
        <v>-1561800</v>
      </c>
      <c r="V303">
        <v>1487450</v>
      </c>
      <c r="W303">
        <v>2176500</v>
      </c>
      <c r="X303">
        <v>1466900</v>
      </c>
      <c r="Y303">
        <v>1069300</v>
      </c>
      <c r="Z303">
        <v>-1586000</v>
      </c>
      <c r="AA303">
        <v>-1337350</v>
      </c>
      <c r="AB303">
        <v>-913400</v>
      </c>
      <c r="AC303">
        <v>1789850</v>
      </c>
      <c r="AD303">
        <v>73600</v>
      </c>
      <c r="AE303">
        <v>-413500</v>
      </c>
      <c r="AF303">
        <v>871500</v>
      </c>
      <c r="AG303">
        <v>3742650</v>
      </c>
      <c r="AH303">
        <v>2281700</v>
      </c>
      <c r="AI303">
        <v>-77800</v>
      </c>
      <c r="AJ303">
        <v>172600</v>
      </c>
      <c r="AK303">
        <v>2520800</v>
      </c>
      <c r="AL303">
        <v>2097350</v>
      </c>
      <c r="AM303">
        <v>-106400</v>
      </c>
      <c r="AN303">
        <v>157700</v>
      </c>
      <c r="AO303">
        <v>1473950</v>
      </c>
      <c r="AP303">
        <v>-964950</v>
      </c>
      <c r="AQ303">
        <v>-2446250</v>
      </c>
      <c r="AR303">
        <v>-293400</v>
      </c>
      <c r="AS303">
        <v>2126600</v>
      </c>
      <c r="AT303">
        <v>-692100</v>
      </c>
      <c r="AU303">
        <v>567450</v>
      </c>
      <c r="AV303">
        <v>320000</v>
      </c>
      <c r="AW303">
        <v>-60400</v>
      </c>
      <c r="AX303">
        <v>2808650</v>
      </c>
      <c r="AY303">
        <v>66450</v>
      </c>
      <c r="AZ303">
        <v>683550</v>
      </c>
      <c r="BA303">
        <v>2178150</v>
      </c>
      <c r="BB303">
        <v>-419050</v>
      </c>
      <c r="BC303">
        <v>2244350</v>
      </c>
      <c r="BD303">
        <v>1132950</v>
      </c>
      <c r="BE303">
        <v>1523600</v>
      </c>
      <c r="BF303">
        <v>1103100</v>
      </c>
      <c r="BG303">
        <v>782650</v>
      </c>
      <c r="BH303">
        <v>-1319950</v>
      </c>
      <c r="BI303">
        <v>-1601700</v>
      </c>
      <c r="BJ303">
        <v>-577250</v>
      </c>
      <c r="BK303">
        <v>496650</v>
      </c>
      <c r="BL303">
        <v>-681150</v>
      </c>
      <c r="BM303">
        <v>348750</v>
      </c>
      <c r="BN303">
        <v>2322900</v>
      </c>
      <c r="BO303">
        <v>3496700</v>
      </c>
      <c r="BP303">
        <v>-992750</v>
      </c>
      <c r="BQ303">
        <v>-2121050</v>
      </c>
      <c r="BR303">
        <v>-460550</v>
      </c>
      <c r="BS303">
        <v>-2173650</v>
      </c>
      <c r="BT303">
        <v>1547350</v>
      </c>
      <c r="BU303">
        <v>-746950</v>
      </c>
      <c r="BV303">
        <v>-583400</v>
      </c>
      <c r="BW303">
        <v>-1296400</v>
      </c>
      <c r="BX303">
        <v>-2747650</v>
      </c>
      <c r="BY303">
        <v>2114300</v>
      </c>
      <c r="BZ303">
        <v>-914300</v>
      </c>
      <c r="CA303">
        <v>-1028650</v>
      </c>
      <c r="CB303">
        <v>-1712500</v>
      </c>
      <c r="CC303">
        <v>225600</v>
      </c>
      <c r="CD303">
        <v>421150</v>
      </c>
      <c r="CE303">
        <v>2456050</v>
      </c>
      <c r="CF303">
        <v>1367500</v>
      </c>
      <c r="CG303">
        <v>-725400</v>
      </c>
      <c r="CH303">
        <v>-1812750</v>
      </c>
      <c r="CI303">
        <v>1567350</v>
      </c>
      <c r="CJ303">
        <v>982400</v>
      </c>
      <c r="CK303">
        <v>1095450</v>
      </c>
      <c r="CL303">
        <v>361550</v>
      </c>
      <c r="CM303">
        <v>-1638900</v>
      </c>
      <c r="CN303">
        <v>-731450</v>
      </c>
      <c r="CO303">
        <v>-1368250</v>
      </c>
      <c r="CP303">
        <v>-1494700</v>
      </c>
      <c r="CQ303">
        <v>2195550</v>
      </c>
      <c r="CR303">
        <v>-345150</v>
      </c>
      <c r="CS303">
        <v>-268150</v>
      </c>
      <c r="CT303">
        <v>180450</v>
      </c>
      <c r="CU303">
        <v>948250</v>
      </c>
      <c r="CV303">
        <v>423950</v>
      </c>
      <c r="CW303">
        <v>345550</v>
      </c>
      <c r="CX303">
        <v>2663150</v>
      </c>
      <c r="CY303">
        <v>-1149250</v>
      </c>
      <c r="CZ303">
        <v>-1535700</v>
      </c>
      <c r="DA303">
        <v>-2294500</v>
      </c>
      <c r="DB303">
        <v>799050</v>
      </c>
      <c r="DC303">
        <v>-345450</v>
      </c>
      <c r="DD303">
        <v>-417150</v>
      </c>
      <c r="DE303">
        <v>364100</v>
      </c>
      <c r="DF303">
        <v>765350</v>
      </c>
      <c r="DG303">
        <v>-1702900</v>
      </c>
      <c r="DH303">
        <v>71150</v>
      </c>
      <c r="DI303">
        <v>-1031500</v>
      </c>
      <c r="DJ303">
        <v>122500</v>
      </c>
      <c r="DK303">
        <v>935350</v>
      </c>
      <c r="DL303">
        <v>-1627700</v>
      </c>
      <c r="DM303">
        <v>915550</v>
      </c>
      <c r="DN303">
        <v>1023400</v>
      </c>
      <c r="DO303">
        <v>36900</v>
      </c>
      <c r="DP303">
        <v>-570650</v>
      </c>
      <c r="DQ303">
        <v>459850</v>
      </c>
      <c r="DR303">
        <v>-1868600</v>
      </c>
      <c r="DS303">
        <v>1372400</v>
      </c>
      <c r="DT303">
        <v>-412700</v>
      </c>
      <c r="DU303">
        <v>705900</v>
      </c>
      <c r="DV303">
        <v>-63550</v>
      </c>
      <c r="DW303">
        <v>-299550</v>
      </c>
      <c r="DX303">
        <v>-1644700</v>
      </c>
      <c r="DY303">
        <v>-967550</v>
      </c>
      <c r="DZ303">
        <v>2349400</v>
      </c>
      <c r="EA303">
        <v>1263900</v>
      </c>
      <c r="EB303">
        <v>138400</v>
      </c>
      <c r="EC303">
        <v>2206800</v>
      </c>
      <c r="ED303">
        <v>146350</v>
      </c>
      <c r="EE303">
        <v>-603750</v>
      </c>
      <c r="EF303">
        <v>-571600</v>
      </c>
      <c r="EG303">
        <v>1289350</v>
      </c>
      <c r="EH303">
        <v>-1017550</v>
      </c>
      <c r="EI303">
        <v>-939050</v>
      </c>
      <c r="EJ303">
        <v>-799050</v>
      </c>
      <c r="EK303">
        <v>716050</v>
      </c>
      <c r="EL303">
        <v>1468150</v>
      </c>
      <c r="EM303">
        <v>-1085750</v>
      </c>
      <c r="EN303">
        <v>-166100</v>
      </c>
      <c r="EO303">
        <v>917150</v>
      </c>
      <c r="EP303">
        <v>-2675150</v>
      </c>
      <c r="EQ303">
        <v>442900</v>
      </c>
      <c r="ER303">
        <v>-1105800</v>
      </c>
      <c r="ES303">
        <v>-32700</v>
      </c>
      <c r="ET303">
        <v>3326200</v>
      </c>
      <c r="EU303">
        <v>2469500</v>
      </c>
      <c r="EV303">
        <v>4100</v>
      </c>
      <c r="EW303">
        <v>-1017400</v>
      </c>
      <c r="EX303">
        <v>-1408850</v>
      </c>
      <c r="EY303">
        <v>-33700</v>
      </c>
      <c r="EZ303">
        <v>913100</v>
      </c>
      <c r="FA303">
        <v>1715350</v>
      </c>
      <c r="FB303">
        <v>-135950</v>
      </c>
      <c r="FC303">
        <v>-1095900</v>
      </c>
      <c r="FD303">
        <v>317800</v>
      </c>
      <c r="FE303">
        <v>145700</v>
      </c>
      <c r="FF303">
        <v>241950</v>
      </c>
      <c r="FG303">
        <v>-217450</v>
      </c>
      <c r="FH303">
        <v>-530450</v>
      </c>
      <c r="FI303">
        <v>-405200</v>
      </c>
      <c r="FJ303">
        <v>-774100</v>
      </c>
      <c r="FK303">
        <v>972600</v>
      </c>
      <c r="FL303">
        <v>-256750</v>
      </c>
      <c r="FM303">
        <v>-1676250</v>
      </c>
      <c r="FN303">
        <v>200750</v>
      </c>
      <c r="FO303">
        <v>1342200</v>
      </c>
      <c r="FP303">
        <v>3900450</v>
      </c>
      <c r="FQ303">
        <v>-2180750</v>
      </c>
      <c r="FR303">
        <v>2622350</v>
      </c>
      <c r="FS303">
        <v>-954600</v>
      </c>
      <c r="FT303">
        <v>-923800</v>
      </c>
      <c r="FU303">
        <v>573950</v>
      </c>
      <c r="FV303">
        <v>-84850</v>
      </c>
      <c r="FW303">
        <v>-1149350</v>
      </c>
      <c r="FX303">
        <v>2027250</v>
      </c>
      <c r="FY303">
        <v>-233400</v>
      </c>
      <c r="FZ303">
        <v>1362550</v>
      </c>
      <c r="GA303">
        <v>-288900</v>
      </c>
      <c r="GB303">
        <v>198050</v>
      </c>
      <c r="GC303">
        <v>-1785600</v>
      </c>
      <c r="GD303">
        <v>582200</v>
      </c>
      <c r="GE303">
        <v>1767050</v>
      </c>
      <c r="GF303">
        <v>6600</v>
      </c>
      <c r="GG303">
        <v>-897650</v>
      </c>
      <c r="GH303">
        <v>927050</v>
      </c>
      <c r="GI303">
        <v>-95750</v>
      </c>
      <c r="GJ303">
        <v>1549750</v>
      </c>
      <c r="GK303">
        <v>-1535150</v>
      </c>
      <c r="GL303">
        <v>207200</v>
      </c>
      <c r="GM303">
        <v>-214350</v>
      </c>
      <c r="GN303">
        <v>1347800</v>
      </c>
      <c r="GO303">
        <v>948550</v>
      </c>
      <c r="GP303">
        <v>420350</v>
      </c>
      <c r="GQ303">
        <v>581250</v>
      </c>
      <c r="GR303">
        <v>986350</v>
      </c>
      <c r="GS303">
        <v>-239800</v>
      </c>
      <c r="GT303">
        <v>-2808650</v>
      </c>
      <c r="GU303">
        <v>-112100</v>
      </c>
      <c r="GV303">
        <v>969450</v>
      </c>
      <c r="GW303">
        <v>2453450</v>
      </c>
      <c r="GX303">
        <v>-105000</v>
      </c>
      <c r="GY303">
        <v>312000</v>
      </c>
      <c r="GZ303">
        <v>137300</v>
      </c>
      <c r="HA303">
        <v>506350</v>
      </c>
      <c r="HB303">
        <v>-957300</v>
      </c>
      <c r="HC303">
        <v>-60250</v>
      </c>
      <c r="HD303">
        <v>133750</v>
      </c>
      <c r="HE303">
        <v>275750</v>
      </c>
      <c r="HF303">
        <v>81550</v>
      </c>
      <c r="HG303">
        <v>767800</v>
      </c>
      <c r="HH303">
        <v>-1286900</v>
      </c>
      <c r="HI303">
        <v>-362900</v>
      </c>
      <c r="HJ303">
        <v>-198750</v>
      </c>
      <c r="HK303">
        <v>861950</v>
      </c>
      <c r="HL303">
        <v>-610350</v>
      </c>
      <c r="HM303">
        <v>4327350</v>
      </c>
      <c r="HN303">
        <v>1911100</v>
      </c>
      <c r="HO303">
        <v>-537850</v>
      </c>
      <c r="HP303">
        <v>-1367600</v>
      </c>
      <c r="HQ303">
        <v>405250</v>
      </c>
      <c r="HR303">
        <v>-1209400</v>
      </c>
      <c r="HS303">
        <v>-2160150</v>
      </c>
      <c r="HT303">
        <v>-81200</v>
      </c>
      <c r="HU303">
        <v>-115150</v>
      </c>
      <c r="HV303">
        <v>653100</v>
      </c>
      <c r="HW303">
        <v>-392200</v>
      </c>
      <c r="HX303">
        <v>-116900</v>
      </c>
      <c r="HY303">
        <v>1563850</v>
      </c>
      <c r="HZ303">
        <v>-1193250</v>
      </c>
      <c r="IA303">
        <v>2423850</v>
      </c>
      <c r="IB303">
        <v>-1626200</v>
      </c>
      <c r="IC303">
        <v>1911050</v>
      </c>
      <c r="ID303">
        <v>-1785600</v>
      </c>
      <c r="IE303">
        <v>-318650</v>
      </c>
      <c r="IF303">
        <v>422850</v>
      </c>
      <c r="IG303">
        <v>1395300</v>
      </c>
      <c r="IH303">
        <v>-195750</v>
      </c>
      <c r="II303">
        <v>-1045500</v>
      </c>
      <c r="IJ303">
        <v>-432100</v>
      </c>
      <c r="IK303">
        <v>-904100</v>
      </c>
      <c r="IL303">
        <v>-1448850</v>
      </c>
      <c r="IM303">
        <v>-728100</v>
      </c>
      <c r="IN303">
        <v>429550</v>
      </c>
      <c r="IO303">
        <v>187400</v>
      </c>
      <c r="IP303">
        <v>-1966100</v>
      </c>
      <c r="IQ303">
        <v>-1333800</v>
      </c>
      <c r="IR303">
        <v>-902950</v>
      </c>
      <c r="IS303">
        <v>644300</v>
      </c>
      <c r="IT303">
        <v>-2077650</v>
      </c>
      <c r="IU303">
        <v>2516950</v>
      </c>
      <c r="IV303">
        <v>1021400</v>
      </c>
      <c r="IW303">
        <v>1389450</v>
      </c>
      <c r="IX303">
        <v>-622600</v>
      </c>
      <c r="IY303">
        <v>-1595350</v>
      </c>
      <c r="IZ303">
        <v>-46200</v>
      </c>
      <c r="JA303">
        <v>-1084300</v>
      </c>
      <c r="JB303">
        <v>-2951650</v>
      </c>
      <c r="JC303">
        <v>-306650</v>
      </c>
      <c r="JD303">
        <v>-1234500</v>
      </c>
      <c r="JE303">
        <v>107250</v>
      </c>
      <c r="JF303">
        <v>-32200</v>
      </c>
      <c r="JG303">
        <v>-422500</v>
      </c>
      <c r="JH303">
        <v>338150</v>
      </c>
      <c r="JI303">
        <v>312300</v>
      </c>
      <c r="JJ303">
        <v>-2106050</v>
      </c>
      <c r="JK303">
        <v>1297150</v>
      </c>
      <c r="JL303">
        <v>1544150</v>
      </c>
      <c r="JM303">
        <v>-1634250</v>
      </c>
      <c r="JN303">
        <v>-299000</v>
      </c>
      <c r="JO303">
        <v>-782950</v>
      </c>
      <c r="JP303">
        <v>-1574800</v>
      </c>
      <c r="JQ303">
        <v>-959000</v>
      </c>
      <c r="JR303">
        <v>3228250</v>
      </c>
      <c r="JS303">
        <v>1491100</v>
      </c>
      <c r="JT303">
        <v>862700</v>
      </c>
      <c r="JU303">
        <v>1463050</v>
      </c>
      <c r="JV303">
        <v>1231350</v>
      </c>
      <c r="JW303">
        <v>-383250</v>
      </c>
      <c r="JX303">
        <v>-516300</v>
      </c>
      <c r="JY303">
        <v>-89800</v>
      </c>
      <c r="JZ303">
        <v>-185700</v>
      </c>
      <c r="KA303">
        <v>-157250</v>
      </c>
      <c r="KB303">
        <v>-78200</v>
      </c>
      <c r="KC303">
        <v>-1951450</v>
      </c>
      <c r="KD303">
        <v>34550</v>
      </c>
      <c r="KE303">
        <v>-878350</v>
      </c>
      <c r="KF303">
        <v>626500</v>
      </c>
      <c r="KG303">
        <v>-1361200</v>
      </c>
      <c r="KH303">
        <v>-266700</v>
      </c>
      <c r="KI303">
        <v>1687300</v>
      </c>
      <c r="KJ303">
        <v>1800550</v>
      </c>
      <c r="KK303">
        <v>-204800</v>
      </c>
      <c r="KL303">
        <v>1005100</v>
      </c>
      <c r="KM303">
        <v>-1097900</v>
      </c>
      <c r="KN303">
        <v>3160100</v>
      </c>
      <c r="KO303">
        <v>-1204600</v>
      </c>
      <c r="KP303">
        <v>-773000</v>
      </c>
      <c r="KQ303">
        <v>-1564650</v>
      </c>
      <c r="KR303">
        <v>-1616500</v>
      </c>
      <c r="KS303">
        <v>194700</v>
      </c>
      <c r="KT303">
        <v>-1453300</v>
      </c>
    </row>
    <row r="304" spans="1:307" x14ac:dyDescent="0.25">
      <c r="A304">
        <v>305</v>
      </c>
      <c r="B304">
        <v>-14755800</v>
      </c>
      <c r="C304">
        <v>316550</v>
      </c>
      <c r="D304">
        <v>1055300</v>
      </c>
      <c r="E304">
        <v>1257000</v>
      </c>
      <c r="F304">
        <v>-2061150</v>
      </c>
      <c r="G304">
        <v>-133950</v>
      </c>
      <c r="H304">
        <v>-448850</v>
      </c>
      <c r="I304">
        <v>420550</v>
      </c>
      <c r="J304">
        <v>-975050</v>
      </c>
      <c r="K304">
        <v>-176850</v>
      </c>
      <c r="L304">
        <v>1105700</v>
      </c>
      <c r="M304">
        <v>3584900</v>
      </c>
      <c r="N304">
        <v>942550</v>
      </c>
      <c r="O304">
        <v>2600700</v>
      </c>
      <c r="P304">
        <v>750150</v>
      </c>
      <c r="Q304">
        <v>669350</v>
      </c>
      <c r="R304">
        <v>1879850</v>
      </c>
      <c r="S304">
        <v>2234500</v>
      </c>
      <c r="T304">
        <v>-645300</v>
      </c>
      <c r="U304">
        <v>951550</v>
      </c>
      <c r="V304">
        <v>-2431650</v>
      </c>
      <c r="W304">
        <v>235900</v>
      </c>
      <c r="X304">
        <v>282000</v>
      </c>
      <c r="Y304">
        <v>1502000</v>
      </c>
      <c r="Z304">
        <v>188850</v>
      </c>
      <c r="AA304">
        <v>-34000</v>
      </c>
      <c r="AB304">
        <v>-700800</v>
      </c>
      <c r="AC304">
        <v>2037700</v>
      </c>
      <c r="AD304">
        <v>1726650</v>
      </c>
      <c r="AE304">
        <v>619950</v>
      </c>
      <c r="AF304">
        <v>-1332450</v>
      </c>
      <c r="AG304">
        <v>-1018350</v>
      </c>
      <c r="AH304">
        <v>331800</v>
      </c>
      <c r="AI304">
        <v>848900</v>
      </c>
      <c r="AJ304">
        <v>273950</v>
      </c>
      <c r="AK304">
        <v>-2101300</v>
      </c>
      <c r="AL304">
        <v>-729850</v>
      </c>
      <c r="AM304">
        <v>684400</v>
      </c>
      <c r="AN304">
        <v>510300</v>
      </c>
      <c r="AO304">
        <v>-19000</v>
      </c>
      <c r="AP304">
        <v>26250</v>
      </c>
      <c r="AQ304">
        <v>1521300</v>
      </c>
      <c r="AR304">
        <v>18800</v>
      </c>
      <c r="AS304">
        <v>1650100</v>
      </c>
      <c r="AT304">
        <v>-2648750</v>
      </c>
      <c r="AU304">
        <v>-526000</v>
      </c>
      <c r="AV304">
        <v>75550</v>
      </c>
      <c r="AW304">
        <v>-532100</v>
      </c>
      <c r="AX304">
        <v>555500</v>
      </c>
      <c r="AY304">
        <v>-1294600</v>
      </c>
      <c r="AZ304">
        <v>395750</v>
      </c>
      <c r="BA304">
        <v>2862800</v>
      </c>
      <c r="BB304">
        <v>-1187150</v>
      </c>
      <c r="BC304">
        <v>2081050</v>
      </c>
      <c r="BD304">
        <v>3008700</v>
      </c>
      <c r="BE304">
        <v>765300</v>
      </c>
      <c r="BF304">
        <v>3452450</v>
      </c>
      <c r="BG304">
        <v>-1013650</v>
      </c>
      <c r="BH304">
        <v>-1045500</v>
      </c>
      <c r="BI304">
        <v>-208150</v>
      </c>
      <c r="BJ304">
        <v>-1310600</v>
      </c>
      <c r="BK304">
        <v>883700</v>
      </c>
      <c r="BL304">
        <v>315500</v>
      </c>
      <c r="BM304">
        <v>153450</v>
      </c>
      <c r="BN304">
        <v>-1174850</v>
      </c>
      <c r="BO304">
        <v>215050</v>
      </c>
      <c r="BP304">
        <v>2187250</v>
      </c>
      <c r="BQ304">
        <v>-1452000</v>
      </c>
      <c r="BR304">
        <v>720700</v>
      </c>
      <c r="BS304">
        <v>2624500</v>
      </c>
      <c r="BT304">
        <v>-3023900</v>
      </c>
      <c r="BU304">
        <v>1455350</v>
      </c>
      <c r="BV304">
        <v>544300</v>
      </c>
      <c r="BW304">
        <v>-1797750</v>
      </c>
      <c r="BX304">
        <v>-1797200</v>
      </c>
      <c r="BY304">
        <v>-495450</v>
      </c>
      <c r="BZ304">
        <v>34850</v>
      </c>
      <c r="CA304">
        <v>2615850</v>
      </c>
      <c r="CB304">
        <v>826550</v>
      </c>
      <c r="CC304">
        <v>-2407300</v>
      </c>
      <c r="CD304">
        <v>-382650</v>
      </c>
      <c r="CE304">
        <v>-298150</v>
      </c>
      <c r="CF304">
        <v>273900</v>
      </c>
      <c r="CG304">
        <v>-641400</v>
      </c>
      <c r="CH304">
        <v>-3218050</v>
      </c>
      <c r="CI304">
        <v>465400</v>
      </c>
      <c r="CJ304">
        <v>-21100</v>
      </c>
      <c r="CK304">
        <v>-1411400</v>
      </c>
      <c r="CL304">
        <v>-336100</v>
      </c>
      <c r="CM304">
        <v>-190100</v>
      </c>
      <c r="CN304">
        <v>-47150</v>
      </c>
      <c r="CO304">
        <v>225300</v>
      </c>
      <c r="CP304">
        <v>-471150</v>
      </c>
      <c r="CQ304">
        <v>1669550</v>
      </c>
      <c r="CR304">
        <v>295750</v>
      </c>
      <c r="CS304">
        <v>1414400</v>
      </c>
      <c r="CT304">
        <v>555300</v>
      </c>
      <c r="CU304">
        <v>-1139900</v>
      </c>
      <c r="CV304">
        <v>-1262650</v>
      </c>
      <c r="CW304">
        <v>1218700</v>
      </c>
      <c r="CX304">
        <v>-2158900</v>
      </c>
      <c r="CY304">
        <v>-1510200</v>
      </c>
      <c r="CZ304">
        <v>-1003650</v>
      </c>
      <c r="DA304">
        <v>-2230900</v>
      </c>
      <c r="DB304">
        <v>3458850</v>
      </c>
      <c r="DC304">
        <v>366950</v>
      </c>
      <c r="DD304">
        <v>-42200</v>
      </c>
      <c r="DE304">
        <v>-1680100</v>
      </c>
      <c r="DF304">
        <v>1558400</v>
      </c>
      <c r="DG304">
        <v>-142150</v>
      </c>
      <c r="DH304">
        <v>-1100050</v>
      </c>
      <c r="DI304">
        <v>-314200</v>
      </c>
      <c r="DJ304">
        <v>653650</v>
      </c>
      <c r="DK304">
        <v>671300</v>
      </c>
      <c r="DL304">
        <v>239750</v>
      </c>
      <c r="DM304">
        <v>-16000</v>
      </c>
      <c r="DN304">
        <v>-1077800</v>
      </c>
      <c r="DO304">
        <v>-691800</v>
      </c>
      <c r="DP304">
        <v>488850</v>
      </c>
      <c r="DQ304">
        <v>-214900</v>
      </c>
      <c r="DR304">
        <v>-1960500</v>
      </c>
      <c r="DS304">
        <v>-1573650</v>
      </c>
      <c r="DT304">
        <v>4163100</v>
      </c>
      <c r="DU304">
        <v>63950</v>
      </c>
      <c r="DV304">
        <v>854150</v>
      </c>
      <c r="DW304">
        <v>-1077100</v>
      </c>
      <c r="DX304">
        <v>-1236850</v>
      </c>
      <c r="DY304">
        <v>2302600</v>
      </c>
      <c r="DZ304">
        <v>-197900</v>
      </c>
      <c r="EA304">
        <v>2100400</v>
      </c>
      <c r="EB304">
        <v>-496900</v>
      </c>
      <c r="EC304">
        <v>2048500</v>
      </c>
      <c r="ED304">
        <v>2771950</v>
      </c>
      <c r="EE304">
        <v>164350</v>
      </c>
      <c r="EF304">
        <v>280450</v>
      </c>
      <c r="EG304">
        <v>-124750</v>
      </c>
      <c r="EH304">
        <v>910100</v>
      </c>
      <c r="EI304">
        <v>-1047250</v>
      </c>
      <c r="EJ304">
        <v>332650</v>
      </c>
      <c r="EK304">
        <v>-880950</v>
      </c>
      <c r="EL304">
        <v>1245700</v>
      </c>
      <c r="EM304">
        <v>-221200</v>
      </c>
      <c r="EN304">
        <v>-2302800</v>
      </c>
      <c r="EO304">
        <v>138950</v>
      </c>
      <c r="EP304">
        <v>-862400</v>
      </c>
      <c r="EQ304">
        <v>1165300</v>
      </c>
      <c r="ER304">
        <v>-1320950</v>
      </c>
      <c r="ES304">
        <v>-521500</v>
      </c>
      <c r="ET304">
        <v>-886850</v>
      </c>
      <c r="EU304">
        <v>-599650</v>
      </c>
      <c r="EV304">
        <v>2433500</v>
      </c>
      <c r="EW304">
        <v>-233500</v>
      </c>
      <c r="EX304">
        <v>-34650</v>
      </c>
      <c r="EY304">
        <v>-485750</v>
      </c>
      <c r="EZ304">
        <v>-681600</v>
      </c>
      <c r="FA304">
        <v>-51050</v>
      </c>
      <c r="FB304">
        <v>1076400</v>
      </c>
      <c r="FC304">
        <v>633900</v>
      </c>
      <c r="FD304">
        <v>-2696900</v>
      </c>
      <c r="FE304">
        <v>693350</v>
      </c>
      <c r="FF304">
        <v>2645800</v>
      </c>
      <c r="FG304">
        <v>2370400</v>
      </c>
      <c r="FH304">
        <v>603700</v>
      </c>
      <c r="FI304">
        <v>-1296500</v>
      </c>
      <c r="FJ304">
        <v>621500</v>
      </c>
      <c r="FK304">
        <v>725600</v>
      </c>
      <c r="FL304">
        <v>574500</v>
      </c>
      <c r="FM304">
        <v>96350</v>
      </c>
      <c r="FN304">
        <v>-1983200</v>
      </c>
      <c r="FO304">
        <v>3010900</v>
      </c>
      <c r="FP304">
        <v>-790400</v>
      </c>
      <c r="FQ304">
        <v>-342300</v>
      </c>
      <c r="FR304">
        <v>-1660800</v>
      </c>
      <c r="FS304">
        <v>-3007550</v>
      </c>
      <c r="FT304">
        <v>-1680300</v>
      </c>
      <c r="FU304">
        <v>-1414250</v>
      </c>
      <c r="FV304">
        <v>-1881950</v>
      </c>
      <c r="FW304">
        <v>1621900</v>
      </c>
      <c r="FX304">
        <v>821400</v>
      </c>
      <c r="FY304">
        <v>-146100</v>
      </c>
      <c r="FZ304">
        <v>-869400</v>
      </c>
      <c r="GA304">
        <v>-1106200</v>
      </c>
      <c r="GB304">
        <v>-138600</v>
      </c>
      <c r="GC304">
        <v>2906100</v>
      </c>
      <c r="GD304">
        <v>546000</v>
      </c>
      <c r="GE304">
        <v>-1318300</v>
      </c>
      <c r="GF304">
        <v>487250</v>
      </c>
      <c r="GG304">
        <v>-1253700</v>
      </c>
      <c r="GH304">
        <v>1746450</v>
      </c>
      <c r="GI304">
        <v>-380000</v>
      </c>
      <c r="GJ304">
        <v>842950</v>
      </c>
      <c r="GK304">
        <v>744500</v>
      </c>
      <c r="GL304">
        <v>-1635050</v>
      </c>
      <c r="GM304">
        <v>-584450</v>
      </c>
      <c r="GN304">
        <v>1407200</v>
      </c>
      <c r="GO304">
        <v>-1026700</v>
      </c>
      <c r="GP304">
        <v>-327200</v>
      </c>
      <c r="GQ304">
        <v>-4862400</v>
      </c>
      <c r="GR304">
        <v>-1849200</v>
      </c>
      <c r="GS304">
        <v>1149850</v>
      </c>
      <c r="GT304">
        <v>285650</v>
      </c>
      <c r="GU304">
        <v>-1875100</v>
      </c>
      <c r="GV304">
        <v>131300</v>
      </c>
      <c r="GW304">
        <v>1679300</v>
      </c>
      <c r="GX304">
        <v>183450</v>
      </c>
      <c r="GY304">
        <v>-355950</v>
      </c>
      <c r="GZ304">
        <v>288000</v>
      </c>
      <c r="HA304">
        <v>2263000</v>
      </c>
      <c r="HB304">
        <v>231950</v>
      </c>
      <c r="HC304">
        <v>-1895100</v>
      </c>
      <c r="HD304">
        <v>296000</v>
      </c>
      <c r="HE304">
        <v>800900</v>
      </c>
      <c r="HF304">
        <v>-1777450</v>
      </c>
      <c r="HG304">
        <v>2062150</v>
      </c>
      <c r="HH304">
        <v>-1455050</v>
      </c>
      <c r="HI304">
        <v>263650</v>
      </c>
      <c r="HJ304">
        <v>997350</v>
      </c>
      <c r="HK304">
        <v>-1230500</v>
      </c>
      <c r="HL304">
        <v>-676850</v>
      </c>
      <c r="HM304">
        <v>1803950</v>
      </c>
      <c r="HN304">
        <v>921400</v>
      </c>
      <c r="HO304">
        <v>2082700</v>
      </c>
      <c r="HP304">
        <v>2576850</v>
      </c>
      <c r="HQ304">
        <v>-175050</v>
      </c>
      <c r="HR304">
        <v>1143800</v>
      </c>
      <c r="HS304">
        <v>-1278700</v>
      </c>
      <c r="HT304">
        <v>1775600</v>
      </c>
      <c r="HU304">
        <v>410600</v>
      </c>
      <c r="HV304">
        <v>-570450</v>
      </c>
      <c r="HW304">
        <v>-419000</v>
      </c>
      <c r="HX304">
        <v>-1028650</v>
      </c>
      <c r="HY304">
        <v>720000</v>
      </c>
      <c r="HZ304">
        <v>-919300</v>
      </c>
      <c r="IA304">
        <v>-670300</v>
      </c>
      <c r="IB304">
        <v>-490300</v>
      </c>
      <c r="IC304">
        <v>873650</v>
      </c>
      <c r="ID304">
        <v>-1330400</v>
      </c>
      <c r="IE304">
        <v>360200</v>
      </c>
      <c r="IF304">
        <v>4261350</v>
      </c>
      <c r="IG304">
        <v>62400</v>
      </c>
      <c r="IH304">
        <v>251750</v>
      </c>
      <c r="II304">
        <v>-55700</v>
      </c>
      <c r="IJ304">
        <v>650700</v>
      </c>
      <c r="IK304">
        <v>-78900</v>
      </c>
      <c r="IL304">
        <v>982900</v>
      </c>
      <c r="IM304">
        <v>2744800</v>
      </c>
      <c r="IN304">
        <v>138650</v>
      </c>
      <c r="IO304">
        <v>-559300</v>
      </c>
      <c r="IP304">
        <v>-837850</v>
      </c>
      <c r="IQ304">
        <v>541600</v>
      </c>
      <c r="IR304">
        <v>-272550</v>
      </c>
      <c r="IS304">
        <v>1381300</v>
      </c>
      <c r="IT304">
        <v>3172000</v>
      </c>
      <c r="IU304">
        <v>-38500</v>
      </c>
      <c r="IV304">
        <v>-314050</v>
      </c>
      <c r="IW304">
        <v>-2023850</v>
      </c>
      <c r="IX304">
        <v>-883650</v>
      </c>
      <c r="IY304">
        <v>1178200</v>
      </c>
      <c r="IZ304">
        <v>-1338350</v>
      </c>
      <c r="JA304">
        <v>-105450</v>
      </c>
      <c r="JB304">
        <v>-1754550</v>
      </c>
      <c r="JC304">
        <v>-2270250</v>
      </c>
      <c r="JD304">
        <v>-270000</v>
      </c>
      <c r="JE304">
        <v>-2290900</v>
      </c>
      <c r="JF304">
        <v>1505400</v>
      </c>
      <c r="JG304">
        <v>-2254850</v>
      </c>
      <c r="JH304">
        <v>123750</v>
      </c>
      <c r="JI304">
        <v>-1363500</v>
      </c>
      <c r="JJ304">
        <v>657800</v>
      </c>
      <c r="JK304">
        <v>1106550</v>
      </c>
      <c r="JL304">
        <v>2827100</v>
      </c>
      <c r="JM304">
        <v>-866850</v>
      </c>
      <c r="JN304">
        <v>757650</v>
      </c>
      <c r="JO304">
        <v>-1771600</v>
      </c>
      <c r="JP304">
        <v>-786800</v>
      </c>
      <c r="JQ304">
        <v>1874550</v>
      </c>
      <c r="JR304">
        <v>95050</v>
      </c>
      <c r="JS304">
        <v>252300</v>
      </c>
      <c r="JT304">
        <v>1712450</v>
      </c>
      <c r="JU304">
        <v>-1190400</v>
      </c>
      <c r="JV304">
        <v>40850</v>
      </c>
      <c r="JW304">
        <v>-1078000</v>
      </c>
      <c r="JX304">
        <v>-2237900</v>
      </c>
      <c r="JY304">
        <v>-1037350</v>
      </c>
      <c r="JZ304">
        <v>-1282100</v>
      </c>
      <c r="KA304">
        <v>-1048900</v>
      </c>
      <c r="KB304">
        <v>661400</v>
      </c>
      <c r="KC304">
        <v>1071650</v>
      </c>
      <c r="KD304">
        <v>764950</v>
      </c>
      <c r="KE304">
        <v>-1716100</v>
      </c>
      <c r="KF304">
        <v>-856900</v>
      </c>
      <c r="KG304">
        <v>473200</v>
      </c>
      <c r="KH304">
        <v>-1781800</v>
      </c>
      <c r="KI304">
        <v>-1806750</v>
      </c>
      <c r="KJ304">
        <v>-252200</v>
      </c>
      <c r="KK304">
        <v>912550</v>
      </c>
      <c r="KL304">
        <v>-890800</v>
      </c>
      <c r="KM304">
        <v>-335850</v>
      </c>
      <c r="KN304">
        <v>-2361300</v>
      </c>
      <c r="KO304">
        <v>347300</v>
      </c>
      <c r="KP304">
        <v>1116100</v>
      </c>
      <c r="KQ304">
        <v>2036700</v>
      </c>
      <c r="KR304">
        <v>744250</v>
      </c>
      <c r="KS304">
        <v>1436100</v>
      </c>
      <c r="KT304">
        <v>1236600</v>
      </c>
      <c r="KU304">
        <v>-868100</v>
      </c>
    </row>
    <row r="305" spans="1:323" x14ac:dyDescent="0.25">
      <c r="A305">
        <v>306</v>
      </c>
      <c r="B305">
        <v>-15308150</v>
      </c>
      <c r="C305">
        <v>100700</v>
      </c>
      <c r="D305">
        <v>-1369250</v>
      </c>
      <c r="E305">
        <v>-942400</v>
      </c>
      <c r="F305">
        <v>-367750</v>
      </c>
      <c r="G305">
        <v>-229700</v>
      </c>
      <c r="H305">
        <v>1262250</v>
      </c>
      <c r="I305">
        <v>629200</v>
      </c>
      <c r="J305">
        <v>382900</v>
      </c>
      <c r="K305">
        <v>-1272950</v>
      </c>
      <c r="L305">
        <v>-1484450</v>
      </c>
      <c r="M305">
        <v>-2121750</v>
      </c>
      <c r="N305">
        <v>154100</v>
      </c>
      <c r="O305">
        <v>-698250</v>
      </c>
      <c r="P305">
        <v>754200</v>
      </c>
      <c r="Q305">
        <v>-440100</v>
      </c>
      <c r="R305">
        <v>1631650</v>
      </c>
      <c r="S305">
        <v>841750</v>
      </c>
      <c r="T305">
        <v>2309900</v>
      </c>
      <c r="U305">
        <v>-1356350</v>
      </c>
      <c r="V305">
        <v>-80200</v>
      </c>
      <c r="W305">
        <v>1021900</v>
      </c>
      <c r="X305">
        <v>-2164900</v>
      </c>
      <c r="Y305">
        <v>-888300</v>
      </c>
      <c r="Z305">
        <v>920700</v>
      </c>
      <c r="AA305">
        <v>46050</v>
      </c>
      <c r="AB305">
        <v>-67300</v>
      </c>
      <c r="AC305">
        <v>-800100</v>
      </c>
      <c r="AD305">
        <v>654300</v>
      </c>
      <c r="AE305">
        <v>-2453300</v>
      </c>
      <c r="AF305">
        <v>1124000</v>
      </c>
      <c r="AG305">
        <v>-521100</v>
      </c>
      <c r="AH305">
        <v>3052000</v>
      </c>
      <c r="AI305">
        <v>1406550</v>
      </c>
      <c r="AJ305">
        <v>416400</v>
      </c>
      <c r="AK305">
        <v>1262450</v>
      </c>
      <c r="AL305">
        <v>-1636900</v>
      </c>
      <c r="AM305">
        <v>-343300</v>
      </c>
      <c r="AN305">
        <v>1675850</v>
      </c>
      <c r="AO305">
        <v>841650</v>
      </c>
      <c r="AP305">
        <v>867500</v>
      </c>
      <c r="AQ305">
        <v>-2496200</v>
      </c>
      <c r="AR305">
        <v>1034650</v>
      </c>
      <c r="AS305">
        <v>778000</v>
      </c>
      <c r="AT305">
        <v>-866200</v>
      </c>
      <c r="AU305">
        <v>-92200</v>
      </c>
      <c r="AV305">
        <v>-944750</v>
      </c>
      <c r="AW305">
        <v>893350</v>
      </c>
      <c r="AX305">
        <v>1687150</v>
      </c>
      <c r="AY305">
        <v>-245250</v>
      </c>
      <c r="AZ305">
        <v>548950</v>
      </c>
      <c r="BA305">
        <v>-1425700</v>
      </c>
      <c r="BB305">
        <v>-2465550</v>
      </c>
      <c r="BC305">
        <v>1198500</v>
      </c>
      <c r="BD305">
        <v>1605650</v>
      </c>
      <c r="BE305">
        <v>-410700</v>
      </c>
      <c r="BF305">
        <v>-1031800</v>
      </c>
      <c r="BG305">
        <v>1185000</v>
      </c>
      <c r="BH305">
        <v>997300</v>
      </c>
      <c r="BI305">
        <v>-2329750</v>
      </c>
      <c r="BJ305">
        <v>-447950</v>
      </c>
      <c r="BK305">
        <v>-3019800</v>
      </c>
      <c r="BL305">
        <v>753100</v>
      </c>
      <c r="BM305">
        <v>996950</v>
      </c>
      <c r="BN305">
        <v>-1012050</v>
      </c>
      <c r="BO305">
        <v>1164600</v>
      </c>
      <c r="BP305">
        <v>709650</v>
      </c>
      <c r="BQ305">
        <v>1627550</v>
      </c>
      <c r="BR305">
        <v>-1938600</v>
      </c>
      <c r="BS305">
        <v>-151350</v>
      </c>
      <c r="BT305">
        <v>3015200</v>
      </c>
      <c r="BU305">
        <v>1258250</v>
      </c>
      <c r="BV305">
        <v>-396050</v>
      </c>
      <c r="BW305">
        <v>572200</v>
      </c>
      <c r="BX305">
        <v>-1483100</v>
      </c>
      <c r="BY305">
        <v>1370350</v>
      </c>
      <c r="BZ305">
        <v>72850</v>
      </c>
      <c r="CA305">
        <v>1580200</v>
      </c>
      <c r="CB305">
        <v>-601100</v>
      </c>
      <c r="CC305">
        <v>944350</v>
      </c>
      <c r="CD305">
        <v>1470950</v>
      </c>
      <c r="CE305">
        <v>167650</v>
      </c>
      <c r="CF305">
        <v>1157450</v>
      </c>
      <c r="CG305">
        <v>-670850</v>
      </c>
      <c r="CH305">
        <v>-1660700</v>
      </c>
      <c r="CI305">
        <v>-1160750</v>
      </c>
      <c r="CJ305">
        <v>-3395500</v>
      </c>
      <c r="CK305">
        <v>-797000</v>
      </c>
      <c r="CL305">
        <v>369500</v>
      </c>
      <c r="CM305">
        <v>1160200</v>
      </c>
      <c r="CN305">
        <v>-981300</v>
      </c>
      <c r="CO305">
        <v>-90100</v>
      </c>
      <c r="CP305">
        <v>576250</v>
      </c>
      <c r="CQ305">
        <v>2714300</v>
      </c>
      <c r="CR305">
        <v>-29800</v>
      </c>
      <c r="CS305">
        <v>883450</v>
      </c>
      <c r="CT305">
        <v>-1063100</v>
      </c>
      <c r="CU305">
        <v>322050</v>
      </c>
      <c r="CV305">
        <v>455300</v>
      </c>
      <c r="CW305">
        <v>589700</v>
      </c>
      <c r="CX305">
        <v>796950</v>
      </c>
      <c r="CY305">
        <v>1295300</v>
      </c>
      <c r="CZ305">
        <v>-4248950</v>
      </c>
      <c r="DA305">
        <v>-1202850</v>
      </c>
      <c r="DB305">
        <v>1068550</v>
      </c>
      <c r="DC305">
        <v>-2370750</v>
      </c>
      <c r="DD305">
        <v>23750</v>
      </c>
      <c r="DE305">
        <v>-2004750</v>
      </c>
      <c r="DF305">
        <v>888000</v>
      </c>
      <c r="DG305">
        <v>2659950</v>
      </c>
      <c r="DH305">
        <v>-1684900</v>
      </c>
      <c r="DI305">
        <v>-2249850</v>
      </c>
      <c r="DJ305">
        <v>-1441850</v>
      </c>
      <c r="DK305">
        <v>-953000</v>
      </c>
      <c r="DL305">
        <v>-231350</v>
      </c>
      <c r="DM305">
        <v>-676200</v>
      </c>
      <c r="DN305">
        <v>-392850</v>
      </c>
      <c r="DO305">
        <v>352600</v>
      </c>
      <c r="DP305">
        <v>2022450</v>
      </c>
      <c r="DQ305">
        <v>284300</v>
      </c>
      <c r="DR305">
        <v>1579850</v>
      </c>
      <c r="DS305">
        <v>-1932750</v>
      </c>
      <c r="DT305">
        <v>310850</v>
      </c>
      <c r="DU305">
        <v>-89450</v>
      </c>
      <c r="DV305">
        <v>-920200</v>
      </c>
      <c r="DW305">
        <v>-823650</v>
      </c>
      <c r="DX305">
        <v>1496500</v>
      </c>
      <c r="DY305">
        <v>-497150</v>
      </c>
      <c r="DZ305">
        <v>604350</v>
      </c>
      <c r="EA305">
        <v>-3229550</v>
      </c>
      <c r="EB305">
        <v>-3634150</v>
      </c>
      <c r="EC305">
        <v>733350</v>
      </c>
      <c r="ED305">
        <v>-248850</v>
      </c>
      <c r="EE305">
        <v>-6300</v>
      </c>
      <c r="EF305">
        <v>284200</v>
      </c>
      <c r="EG305">
        <v>3292600</v>
      </c>
      <c r="EH305">
        <v>-3288600</v>
      </c>
      <c r="EI305">
        <v>1429050</v>
      </c>
      <c r="EJ305">
        <v>-819700</v>
      </c>
      <c r="EK305">
        <v>-1409000</v>
      </c>
      <c r="EL305">
        <v>-1324650</v>
      </c>
      <c r="EM305">
        <v>940500</v>
      </c>
      <c r="EN305">
        <v>2454250</v>
      </c>
      <c r="EO305">
        <v>-626400</v>
      </c>
      <c r="EP305">
        <v>-854200</v>
      </c>
      <c r="EQ305">
        <v>-90000</v>
      </c>
      <c r="ER305">
        <v>-1351200</v>
      </c>
      <c r="ES305">
        <v>787200</v>
      </c>
      <c r="ET305">
        <v>804100</v>
      </c>
      <c r="EU305">
        <v>1038050</v>
      </c>
      <c r="EV305">
        <v>1815950</v>
      </c>
      <c r="EW305">
        <v>-726800</v>
      </c>
      <c r="EX305">
        <v>203750</v>
      </c>
      <c r="EY305">
        <v>3810850</v>
      </c>
      <c r="EZ305">
        <v>-1005650</v>
      </c>
      <c r="FA305">
        <v>-348350</v>
      </c>
      <c r="FB305">
        <v>1995900</v>
      </c>
      <c r="FC305">
        <v>2669800</v>
      </c>
      <c r="FD305">
        <v>-2140750</v>
      </c>
      <c r="FE305">
        <v>2552100</v>
      </c>
      <c r="FF305">
        <v>-984850</v>
      </c>
      <c r="FG305">
        <v>-683250</v>
      </c>
      <c r="FH305">
        <v>2278550</v>
      </c>
      <c r="FI305">
        <v>-110650</v>
      </c>
      <c r="FJ305">
        <v>381050</v>
      </c>
      <c r="FK305">
        <v>-801300</v>
      </c>
      <c r="FL305">
        <v>-793100</v>
      </c>
      <c r="FM305">
        <v>1472450</v>
      </c>
      <c r="FN305">
        <v>-1125900</v>
      </c>
      <c r="FO305">
        <v>2677050</v>
      </c>
      <c r="FP305">
        <v>204400</v>
      </c>
      <c r="FQ305">
        <v>-1217800</v>
      </c>
      <c r="FR305">
        <v>895300</v>
      </c>
      <c r="FS305">
        <v>1178050</v>
      </c>
      <c r="FT305">
        <v>-57300</v>
      </c>
      <c r="FU305">
        <v>-1317850</v>
      </c>
      <c r="FV305">
        <v>862950</v>
      </c>
      <c r="FW305">
        <v>3427300</v>
      </c>
      <c r="FX305">
        <v>358850</v>
      </c>
      <c r="FY305">
        <v>366650</v>
      </c>
      <c r="FZ305">
        <v>3229750</v>
      </c>
      <c r="GA305">
        <v>1120850</v>
      </c>
      <c r="GB305">
        <v>1266200</v>
      </c>
      <c r="GC305">
        <v>-439500</v>
      </c>
      <c r="GD305">
        <v>86200</v>
      </c>
      <c r="GE305">
        <v>-1630300</v>
      </c>
      <c r="GF305">
        <v>-1722350</v>
      </c>
      <c r="GG305">
        <v>-80450</v>
      </c>
      <c r="GH305">
        <v>778350</v>
      </c>
      <c r="GI305">
        <v>865500</v>
      </c>
      <c r="GJ305">
        <v>-920600</v>
      </c>
      <c r="GK305">
        <v>832500</v>
      </c>
      <c r="GL305">
        <v>705350</v>
      </c>
      <c r="GM305">
        <v>800350</v>
      </c>
      <c r="GN305">
        <v>1134200</v>
      </c>
      <c r="GO305">
        <v>-1724650</v>
      </c>
      <c r="GP305">
        <v>1798850</v>
      </c>
      <c r="GQ305">
        <v>-1688900</v>
      </c>
      <c r="GR305">
        <v>-1288700</v>
      </c>
      <c r="GS305">
        <v>-74300</v>
      </c>
      <c r="GT305">
        <v>778550</v>
      </c>
      <c r="GU305">
        <v>-1241800</v>
      </c>
      <c r="GV305">
        <v>-3039600</v>
      </c>
      <c r="GW305">
        <v>1280150</v>
      </c>
      <c r="GX305">
        <v>1704050</v>
      </c>
      <c r="GY305">
        <v>932050</v>
      </c>
      <c r="GZ305">
        <v>-110100</v>
      </c>
      <c r="HA305">
        <v>-1578700</v>
      </c>
      <c r="HB305">
        <v>1785100</v>
      </c>
      <c r="HC305">
        <v>-77200</v>
      </c>
      <c r="HD305">
        <v>-528200</v>
      </c>
      <c r="HE305">
        <v>-2251850</v>
      </c>
      <c r="HF305">
        <v>-1446850</v>
      </c>
      <c r="HG305">
        <v>740750</v>
      </c>
      <c r="HH305">
        <v>2480500</v>
      </c>
      <c r="HI305">
        <v>601700</v>
      </c>
      <c r="HJ305">
        <v>762000</v>
      </c>
      <c r="HK305">
        <v>-1244300</v>
      </c>
      <c r="HL305">
        <v>-160450</v>
      </c>
      <c r="HM305">
        <v>-2372250</v>
      </c>
      <c r="HN305">
        <v>382150</v>
      </c>
      <c r="HO305">
        <v>-1555300</v>
      </c>
      <c r="HP305">
        <v>-640950</v>
      </c>
      <c r="HQ305">
        <v>717250</v>
      </c>
      <c r="HR305">
        <v>1249150</v>
      </c>
      <c r="HS305">
        <v>-1450150</v>
      </c>
      <c r="HT305">
        <v>-1115050</v>
      </c>
      <c r="HU305">
        <v>849250</v>
      </c>
      <c r="HV305">
        <v>1892500</v>
      </c>
      <c r="HW305">
        <v>-1543650</v>
      </c>
      <c r="HX305">
        <v>57500</v>
      </c>
      <c r="HY305">
        <v>-2637200</v>
      </c>
      <c r="HZ305">
        <v>332050</v>
      </c>
      <c r="IA305">
        <v>1112650</v>
      </c>
      <c r="IB305">
        <v>2305050</v>
      </c>
      <c r="IC305">
        <v>-1469600</v>
      </c>
      <c r="ID305">
        <v>1373300</v>
      </c>
      <c r="IE305">
        <v>891950</v>
      </c>
      <c r="IF305">
        <v>758350</v>
      </c>
      <c r="IG305">
        <v>-91750</v>
      </c>
      <c r="IH305">
        <v>-1727250</v>
      </c>
      <c r="II305">
        <v>492450</v>
      </c>
      <c r="IJ305">
        <v>2333750</v>
      </c>
      <c r="IK305">
        <v>2028100</v>
      </c>
      <c r="IL305">
        <v>-1678200</v>
      </c>
      <c r="IM305">
        <v>-3477750</v>
      </c>
      <c r="IN305">
        <v>1165250</v>
      </c>
      <c r="IO305">
        <v>329950</v>
      </c>
      <c r="IP305">
        <v>-1389150</v>
      </c>
      <c r="IQ305">
        <v>-550050</v>
      </c>
      <c r="IR305">
        <v>478850</v>
      </c>
      <c r="IS305">
        <v>2004650</v>
      </c>
      <c r="IT305">
        <v>-53350</v>
      </c>
      <c r="IU305">
        <v>-822300</v>
      </c>
      <c r="IV305">
        <v>518050</v>
      </c>
      <c r="IW305">
        <v>-1091700</v>
      </c>
      <c r="IX305">
        <v>-303700</v>
      </c>
      <c r="IY305">
        <v>-1381400</v>
      </c>
      <c r="IZ305">
        <v>17250</v>
      </c>
      <c r="JA305">
        <v>-1144050</v>
      </c>
      <c r="JB305">
        <v>175000</v>
      </c>
      <c r="JC305">
        <v>-532850</v>
      </c>
      <c r="JD305">
        <v>441100</v>
      </c>
      <c r="JE305">
        <v>-577750</v>
      </c>
      <c r="JF305">
        <v>237700</v>
      </c>
      <c r="JG305">
        <v>-226300</v>
      </c>
      <c r="JH305">
        <v>-1153350</v>
      </c>
      <c r="JI305">
        <v>1815950</v>
      </c>
      <c r="JJ305">
        <v>-614750</v>
      </c>
      <c r="JK305">
        <v>-562200</v>
      </c>
      <c r="JL305">
        <v>900750</v>
      </c>
      <c r="JM305">
        <v>-1916250</v>
      </c>
      <c r="JN305">
        <v>1438850</v>
      </c>
      <c r="JO305">
        <v>938550</v>
      </c>
      <c r="JP305">
        <v>2510300</v>
      </c>
      <c r="JQ305">
        <v>-2595850</v>
      </c>
      <c r="JR305">
        <v>-1478200</v>
      </c>
      <c r="JS305">
        <v>235550</v>
      </c>
      <c r="JT305">
        <v>1938650</v>
      </c>
      <c r="JU305">
        <v>1137150</v>
      </c>
      <c r="JV305">
        <v>-1142800</v>
      </c>
      <c r="JW305">
        <v>-403750</v>
      </c>
      <c r="JX305">
        <v>1990100</v>
      </c>
      <c r="JY305">
        <v>1659350</v>
      </c>
      <c r="JZ305">
        <v>-242750</v>
      </c>
      <c r="KA305">
        <v>416700</v>
      </c>
      <c r="KB305">
        <v>109700</v>
      </c>
      <c r="KC305">
        <v>2863900</v>
      </c>
      <c r="KD305">
        <v>1528250</v>
      </c>
      <c r="KE305">
        <v>-2265200</v>
      </c>
      <c r="KF305">
        <v>-908250</v>
      </c>
      <c r="KG305">
        <v>-915300</v>
      </c>
      <c r="KH305">
        <v>2195950</v>
      </c>
      <c r="KI305">
        <v>-3178400</v>
      </c>
      <c r="KJ305">
        <v>675850</v>
      </c>
      <c r="KK305">
        <v>-143700</v>
      </c>
      <c r="KL305">
        <v>-317550</v>
      </c>
      <c r="KM305">
        <v>1422250</v>
      </c>
      <c r="KN305">
        <v>2727900</v>
      </c>
      <c r="KO305">
        <v>356050</v>
      </c>
      <c r="KP305">
        <v>1094200</v>
      </c>
      <c r="KQ305">
        <v>1219600</v>
      </c>
      <c r="KR305">
        <v>672350</v>
      </c>
      <c r="KS305">
        <v>288850</v>
      </c>
      <c r="KT305">
        <v>-295750</v>
      </c>
      <c r="KU305">
        <v>-376700</v>
      </c>
      <c r="KV305">
        <v>-246200</v>
      </c>
    </row>
    <row r="306" spans="1:323" x14ac:dyDescent="0.25">
      <c r="A306">
        <v>307</v>
      </c>
      <c r="B306">
        <v>-13382450</v>
      </c>
      <c r="C306">
        <v>-1045600</v>
      </c>
      <c r="D306">
        <v>-1281000</v>
      </c>
      <c r="E306">
        <v>1829850</v>
      </c>
      <c r="F306">
        <v>-1667500</v>
      </c>
      <c r="G306">
        <v>-706100</v>
      </c>
      <c r="H306">
        <v>1034050</v>
      </c>
      <c r="I306">
        <v>1788150</v>
      </c>
      <c r="J306">
        <v>1564550</v>
      </c>
      <c r="K306">
        <v>1302950</v>
      </c>
      <c r="L306">
        <v>594200</v>
      </c>
      <c r="M306">
        <v>-125550</v>
      </c>
      <c r="N306">
        <v>567750</v>
      </c>
      <c r="O306">
        <v>1131950</v>
      </c>
      <c r="P306">
        <v>2981750</v>
      </c>
      <c r="Q306">
        <v>950200</v>
      </c>
      <c r="R306">
        <v>-89850</v>
      </c>
      <c r="S306">
        <v>-1555600</v>
      </c>
      <c r="T306">
        <v>-2880600</v>
      </c>
      <c r="U306">
        <v>1217250</v>
      </c>
      <c r="V306">
        <v>510950</v>
      </c>
      <c r="W306">
        <v>658850</v>
      </c>
      <c r="X306">
        <v>-123700</v>
      </c>
      <c r="Y306">
        <v>1192150</v>
      </c>
      <c r="Z306">
        <v>170200</v>
      </c>
      <c r="AA306">
        <v>2458800</v>
      </c>
      <c r="AB306">
        <v>-495700</v>
      </c>
      <c r="AC306">
        <v>491900</v>
      </c>
      <c r="AD306">
        <v>-261800</v>
      </c>
      <c r="AE306">
        <v>-1162500</v>
      </c>
      <c r="AF306">
        <v>2619000</v>
      </c>
      <c r="AG306">
        <v>1814450</v>
      </c>
      <c r="AH306">
        <v>450400</v>
      </c>
      <c r="AI306">
        <v>-177400</v>
      </c>
      <c r="AJ306">
        <v>606600</v>
      </c>
      <c r="AK306">
        <v>50800</v>
      </c>
      <c r="AL306">
        <v>87750</v>
      </c>
      <c r="AM306">
        <v>-1652800</v>
      </c>
      <c r="AN306">
        <v>-582250</v>
      </c>
      <c r="AO306">
        <v>1085150</v>
      </c>
      <c r="AP306">
        <v>-462700</v>
      </c>
      <c r="AQ306">
        <v>-589850</v>
      </c>
      <c r="AR306">
        <v>601200</v>
      </c>
      <c r="AS306">
        <v>1274850</v>
      </c>
      <c r="AT306">
        <v>-1705800</v>
      </c>
      <c r="AU306">
        <v>-1688100</v>
      </c>
      <c r="AV306">
        <v>-495600</v>
      </c>
      <c r="AW306">
        <v>-1127750</v>
      </c>
      <c r="AX306">
        <v>554800</v>
      </c>
      <c r="AY306">
        <v>-151250</v>
      </c>
      <c r="AZ306">
        <v>-872400</v>
      </c>
      <c r="BA306">
        <v>1169200</v>
      </c>
      <c r="BB306">
        <v>-335250</v>
      </c>
      <c r="BC306">
        <v>-2093900</v>
      </c>
      <c r="BD306">
        <v>-823100</v>
      </c>
      <c r="BE306">
        <v>40400</v>
      </c>
      <c r="BF306">
        <v>1894250</v>
      </c>
      <c r="BG306">
        <v>-2093750</v>
      </c>
      <c r="BH306">
        <v>2364800</v>
      </c>
      <c r="BI306">
        <v>1639050</v>
      </c>
      <c r="BJ306">
        <v>-2616550</v>
      </c>
      <c r="BK306">
        <v>-1692000</v>
      </c>
      <c r="BL306">
        <v>889950</v>
      </c>
      <c r="BM306">
        <v>797450</v>
      </c>
      <c r="BN306">
        <v>1279550</v>
      </c>
      <c r="BO306">
        <v>-501050</v>
      </c>
      <c r="BP306">
        <v>3329550</v>
      </c>
      <c r="BQ306">
        <v>-606450</v>
      </c>
      <c r="BR306">
        <v>-1950</v>
      </c>
      <c r="BS306">
        <v>696550</v>
      </c>
      <c r="BT306">
        <v>3233950</v>
      </c>
      <c r="BU306">
        <v>-1024300</v>
      </c>
      <c r="BV306">
        <v>1307600</v>
      </c>
      <c r="BW306">
        <v>-1411150</v>
      </c>
      <c r="BX306">
        <v>714800</v>
      </c>
      <c r="BY306">
        <v>-3777050</v>
      </c>
      <c r="BZ306">
        <v>-914850</v>
      </c>
      <c r="CA306">
        <v>-726250</v>
      </c>
      <c r="CB306">
        <v>517250</v>
      </c>
      <c r="CC306">
        <v>-2624400</v>
      </c>
      <c r="CD306">
        <v>-1104150</v>
      </c>
      <c r="CE306">
        <v>-206050</v>
      </c>
      <c r="CF306">
        <v>3067900</v>
      </c>
      <c r="CG306">
        <v>-609750</v>
      </c>
      <c r="CH306">
        <v>7650</v>
      </c>
      <c r="CI306">
        <v>965350</v>
      </c>
      <c r="CJ306">
        <v>322050</v>
      </c>
      <c r="CK306">
        <v>-527200</v>
      </c>
      <c r="CL306">
        <v>-376200</v>
      </c>
      <c r="CM306">
        <v>254100</v>
      </c>
      <c r="CN306">
        <v>1025550</v>
      </c>
      <c r="CO306">
        <v>1931250</v>
      </c>
      <c r="CP306">
        <v>-310700</v>
      </c>
      <c r="CQ306">
        <v>282800</v>
      </c>
      <c r="CR306">
        <v>-314100</v>
      </c>
      <c r="CS306">
        <v>-1036850</v>
      </c>
      <c r="CT306">
        <v>-1710300</v>
      </c>
      <c r="CU306">
        <v>-858800</v>
      </c>
      <c r="CV306">
        <v>-392950</v>
      </c>
      <c r="CW306">
        <v>886850</v>
      </c>
      <c r="CX306">
        <v>2607350</v>
      </c>
      <c r="CY306">
        <v>-216100</v>
      </c>
      <c r="CZ306">
        <v>-1926050</v>
      </c>
      <c r="DA306">
        <v>133400</v>
      </c>
      <c r="DB306">
        <v>951500</v>
      </c>
      <c r="DC306">
        <v>-38350</v>
      </c>
      <c r="DD306">
        <v>-2110500</v>
      </c>
      <c r="DE306">
        <v>22050</v>
      </c>
      <c r="DF306">
        <v>145250</v>
      </c>
      <c r="DG306">
        <v>-876200</v>
      </c>
      <c r="DH306">
        <v>86100</v>
      </c>
      <c r="DI306">
        <v>993900</v>
      </c>
      <c r="DJ306">
        <v>-576100</v>
      </c>
      <c r="DK306">
        <v>1933650</v>
      </c>
      <c r="DL306">
        <v>-332300</v>
      </c>
      <c r="DM306">
        <v>2125550</v>
      </c>
      <c r="DN306">
        <v>660350</v>
      </c>
      <c r="DO306">
        <v>-2839000</v>
      </c>
      <c r="DP306">
        <v>-2733750</v>
      </c>
      <c r="DQ306">
        <v>259150</v>
      </c>
      <c r="DR306">
        <v>-1340250</v>
      </c>
      <c r="DS306">
        <v>-1514250</v>
      </c>
      <c r="DT306">
        <v>1335500</v>
      </c>
      <c r="DU306">
        <v>-488100</v>
      </c>
      <c r="DV306">
        <v>198100</v>
      </c>
      <c r="DW306">
        <v>1190300</v>
      </c>
      <c r="DX306">
        <v>120150</v>
      </c>
      <c r="DY306">
        <v>459900</v>
      </c>
      <c r="DZ306">
        <v>114150</v>
      </c>
      <c r="EA306">
        <v>-1154400</v>
      </c>
      <c r="EB306">
        <v>118250</v>
      </c>
      <c r="EC306">
        <v>408300</v>
      </c>
      <c r="ED306">
        <v>632050</v>
      </c>
      <c r="EE306">
        <v>1046950</v>
      </c>
      <c r="EF306">
        <v>1346550</v>
      </c>
      <c r="EG306">
        <v>120950</v>
      </c>
      <c r="EH306">
        <v>1723950</v>
      </c>
      <c r="EI306">
        <v>364100</v>
      </c>
      <c r="EJ306">
        <v>1710300</v>
      </c>
      <c r="EK306">
        <v>1302200</v>
      </c>
      <c r="EL306">
        <v>-1110950</v>
      </c>
      <c r="EM306">
        <v>-303450</v>
      </c>
      <c r="EN306">
        <v>1174400</v>
      </c>
      <c r="EO306">
        <v>-1114950</v>
      </c>
      <c r="EP306">
        <v>-1715800</v>
      </c>
      <c r="EQ306">
        <v>949450</v>
      </c>
      <c r="ER306">
        <v>-139800</v>
      </c>
      <c r="ES306">
        <v>2114700</v>
      </c>
      <c r="ET306">
        <v>169050</v>
      </c>
      <c r="EU306">
        <v>1769050</v>
      </c>
      <c r="EV306">
        <v>-236250</v>
      </c>
      <c r="EW306">
        <v>-255950</v>
      </c>
      <c r="EX306">
        <v>-76750</v>
      </c>
      <c r="EY306">
        <v>1616700</v>
      </c>
      <c r="EZ306">
        <v>486800</v>
      </c>
      <c r="FA306">
        <v>781250</v>
      </c>
      <c r="FB306">
        <v>-1466550</v>
      </c>
      <c r="FC306">
        <v>-760750</v>
      </c>
      <c r="FD306">
        <v>-1656850</v>
      </c>
      <c r="FE306">
        <v>196250</v>
      </c>
      <c r="FF306">
        <v>-487800</v>
      </c>
      <c r="FG306">
        <v>1972450</v>
      </c>
      <c r="FH306">
        <v>539500</v>
      </c>
      <c r="FI306">
        <v>891150</v>
      </c>
      <c r="FJ306">
        <v>436850</v>
      </c>
      <c r="FK306">
        <v>954700</v>
      </c>
      <c r="FL306">
        <v>168450</v>
      </c>
      <c r="FM306">
        <v>-581000</v>
      </c>
      <c r="FN306">
        <v>621050</v>
      </c>
      <c r="FO306">
        <v>-417300</v>
      </c>
      <c r="FP306">
        <v>-218650</v>
      </c>
      <c r="FQ306">
        <v>-1296950</v>
      </c>
      <c r="FR306">
        <v>-765600</v>
      </c>
      <c r="FS306">
        <v>-539100</v>
      </c>
      <c r="FT306">
        <v>-1605700</v>
      </c>
      <c r="FU306">
        <v>-228900</v>
      </c>
      <c r="FV306">
        <v>276950</v>
      </c>
      <c r="FW306">
        <v>491850</v>
      </c>
      <c r="FX306">
        <v>579000</v>
      </c>
      <c r="FY306">
        <v>-1248250</v>
      </c>
      <c r="FZ306">
        <v>334700</v>
      </c>
      <c r="GA306">
        <v>230600</v>
      </c>
      <c r="GB306">
        <v>-185700</v>
      </c>
      <c r="GC306">
        <v>361050</v>
      </c>
      <c r="GD306">
        <v>-1432900</v>
      </c>
      <c r="GE306">
        <v>-3290500</v>
      </c>
      <c r="GF306">
        <v>654400</v>
      </c>
      <c r="GG306">
        <v>811200</v>
      </c>
      <c r="GH306">
        <v>204000</v>
      </c>
      <c r="GI306">
        <v>2004150</v>
      </c>
      <c r="GJ306">
        <v>560950</v>
      </c>
      <c r="GK306">
        <v>1691050</v>
      </c>
      <c r="GL306">
        <v>-2181850</v>
      </c>
      <c r="GM306">
        <v>516650</v>
      </c>
      <c r="GN306">
        <v>-1227400</v>
      </c>
      <c r="GO306">
        <v>-889100</v>
      </c>
      <c r="GP306">
        <v>-1850600</v>
      </c>
      <c r="GQ306">
        <v>1972250</v>
      </c>
      <c r="GR306">
        <v>1247950</v>
      </c>
      <c r="GS306">
        <v>-209550</v>
      </c>
      <c r="GT306">
        <v>9650</v>
      </c>
      <c r="GU306">
        <v>-813300</v>
      </c>
      <c r="GV306">
        <v>-509550</v>
      </c>
      <c r="GW306">
        <v>-818700</v>
      </c>
      <c r="GX306">
        <v>387850</v>
      </c>
      <c r="GY306">
        <v>-1542750</v>
      </c>
      <c r="GZ306">
        <v>-2438800</v>
      </c>
      <c r="HA306">
        <v>-2209100</v>
      </c>
      <c r="HB306">
        <v>238400</v>
      </c>
      <c r="HC306">
        <v>811150</v>
      </c>
      <c r="HD306">
        <v>2620500</v>
      </c>
      <c r="HE306">
        <v>-708600</v>
      </c>
      <c r="HF306">
        <v>2149350</v>
      </c>
      <c r="HG306">
        <v>-1528000</v>
      </c>
      <c r="HH306">
        <v>682200</v>
      </c>
      <c r="HI306">
        <v>-566100</v>
      </c>
      <c r="HJ306">
        <v>1258000</v>
      </c>
      <c r="HK306">
        <v>-1246250</v>
      </c>
      <c r="HL306">
        <v>1533750</v>
      </c>
      <c r="HM306">
        <v>376900</v>
      </c>
      <c r="HN306">
        <v>11200</v>
      </c>
      <c r="HO306">
        <v>-2090800</v>
      </c>
      <c r="HP306">
        <v>-196200</v>
      </c>
      <c r="HQ306">
        <v>1044350</v>
      </c>
      <c r="HR306">
        <v>-758550</v>
      </c>
      <c r="HS306">
        <v>2291400</v>
      </c>
      <c r="HT306">
        <v>-1202750</v>
      </c>
      <c r="HU306">
        <v>1574450</v>
      </c>
      <c r="HV306">
        <v>1081400</v>
      </c>
      <c r="HW306">
        <v>-663850</v>
      </c>
      <c r="HX306">
        <v>1027900</v>
      </c>
      <c r="HY306">
        <v>1423750</v>
      </c>
      <c r="HZ306">
        <v>2307550</v>
      </c>
      <c r="IA306">
        <v>-924150</v>
      </c>
      <c r="IB306">
        <v>524600</v>
      </c>
      <c r="IC306">
        <v>-780350</v>
      </c>
      <c r="ID306">
        <v>-711550</v>
      </c>
      <c r="IE306">
        <v>-716350</v>
      </c>
      <c r="IF306">
        <v>231250</v>
      </c>
      <c r="IG306">
        <v>-570100</v>
      </c>
      <c r="IH306">
        <v>-74100</v>
      </c>
      <c r="II306">
        <v>-216100</v>
      </c>
      <c r="IJ306">
        <v>478050</v>
      </c>
      <c r="IK306">
        <v>1141900</v>
      </c>
      <c r="IL306">
        <v>-1399500</v>
      </c>
      <c r="IM306">
        <v>109250</v>
      </c>
      <c r="IN306">
        <v>-1090950</v>
      </c>
      <c r="IO306">
        <v>-2733400</v>
      </c>
      <c r="IP306">
        <v>-567600</v>
      </c>
      <c r="IQ306">
        <v>-1817950</v>
      </c>
      <c r="IR306">
        <v>114600</v>
      </c>
      <c r="IS306">
        <v>-961950</v>
      </c>
      <c r="IT306">
        <v>1098150</v>
      </c>
      <c r="IU306">
        <v>516900</v>
      </c>
      <c r="IV306">
        <v>339400</v>
      </c>
      <c r="IW306">
        <v>-402450</v>
      </c>
      <c r="IX306">
        <v>2151400</v>
      </c>
      <c r="IY306">
        <v>-2437850</v>
      </c>
      <c r="IZ306">
        <v>1953250</v>
      </c>
      <c r="JA306">
        <v>988550</v>
      </c>
      <c r="JB306">
        <v>1777750</v>
      </c>
      <c r="JC306">
        <v>1715100</v>
      </c>
      <c r="JD306">
        <v>-216150</v>
      </c>
      <c r="JE306">
        <v>172400</v>
      </c>
      <c r="JF306">
        <v>-1575250</v>
      </c>
      <c r="JG306">
        <v>-1503350</v>
      </c>
      <c r="JH306">
        <v>-1373900</v>
      </c>
      <c r="JI306">
        <v>355400</v>
      </c>
      <c r="JJ306">
        <v>1937850</v>
      </c>
      <c r="JK306">
        <v>380700</v>
      </c>
      <c r="JL306">
        <v>-714700</v>
      </c>
      <c r="JM306">
        <v>-2879600</v>
      </c>
      <c r="JN306">
        <v>-2730050</v>
      </c>
      <c r="JO306">
        <v>-289850</v>
      </c>
      <c r="JP306">
        <v>-173150</v>
      </c>
      <c r="JQ306">
        <v>-936950</v>
      </c>
      <c r="JR306">
        <v>710200</v>
      </c>
      <c r="JS306">
        <v>-269600</v>
      </c>
      <c r="JT306">
        <v>2369800</v>
      </c>
      <c r="JU306">
        <v>1637400</v>
      </c>
      <c r="JV306">
        <v>1989000</v>
      </c>
      <c r="JW306">
        <v>1092000</v>
      </c>
      <c r="JX306">
        <v>233250</v>
      </c>
      <c r="JY306">
        <v>865750</v>
      </c>
      <c r="JZ306">
        <v>489500</v>
      </c>
      <c r="KA306">
        <v>-1048150</v>
      </c>
      <c r="KB306">
        <v>-783100</v>
      </c>
      <c r="KC306">
        <v>1222350</v>
      </c>
      <c r="KD306">
        <v>-71700</v>
      </c>
      <c r="KE306">
        <v>-282550</v>
      </c>
      <c r="KF306">
        <v>-2215400</v>
      </c>
      <c r="KG306">
        <v>-484650</v>
      </c>
      <c r="KH306">
        <v>58400</v>
      </c>
      <c r="KI306">
        <v>-2250050</v>
      </c>
      <c r="KJ306">
        <v>896950</v>
      </c>
      <c r="KK306">
        <v>363100</v>
      </c>
      <c r="KL306">
        <v>-1237850</v>
      </c>
      <c r="KM306">
        <v>-1254650</v>
      </c>
      <c r="KN306">
        <v>-1774700</v>
      </c>
      <c r="KO306">
        <v>-2200950</v>
      </c>
      <c r="KP306">
        <v>2245300</v>
      </c>
      <c r="KQ306">
        <v>-578350</v>
      </c>
      <c r="KR306">
        <v>3118250</v>
      </c>
      <c r="KS306">
        <v>698550</v>
      </c>
      <c r="KT306">
        <v>1268500</v>
      </c>
      <c r="KU306">
        <v>2240150</v>
      </c>
      <c r="KV306">
        <v>660700</v>
      </c>
      <c r="KW306">
        <v>52500</v>
      </c>
    </row>
    <row r="307" spans="1:323" x14ac:dyDescent="0.25">
      <c r="A307">
        <v>308</v>
      </c>
      <c r="B307">
        <v>-13719850</v>
      </c>
      <c r="C307">
        <v>-469300</v>
      </c>
      <c r="D307">
        <v>952350</v>
      </c>
      <c r="E307">
        <v>-850950</v>
      </c>
      <c r="F307">
        <v>-559350</v>
      </c>
      <c r="G307">
        <v>-1240050</v>
      </c>
      <c r="H307">
        <v>-2338750</v>
      </c>
      <c r="I307">
        <v>140950</v>
      </c>
      <c r="J307">
        <v>1973750</v>
      </c>
      <c r="K307">
        <v>-1403550</v>
      </c>
      <c r="L307">
        <v>1082800</v>
      </c>
      <c r="M307">
        <v>-2364350</v>
      </c>
      <c r="N307">
        <v>3315700</v>
      </c>
      <c r="O307">
        <v>-520350</v>
      </c>
      <c r="P307">
        <v>-124400</v>
      </c>
      <c r="Q307">
        <v>626000</v>
      </c>
      <c r="R307">
        <v>-2160100</v>
      </c>
      <c r="S307">
        <v>1651000</v>
      </c>
      <c r="T307">
        <v>-2184000</v>
      </c>
      <c r="U307">
        <v>-294800</v>
      </c>
      <c r="V307">
        <v>-1089850</v>
      </c>
      <c r="W307">
        <v>1016300</v>
      </c>
      <c r="X307">
        <v>1150100</v>
      </c>
      <c r="Y307">
        <v>-1960800</v>
      </c>
      <c r="Z307">
        <v>1549450</v>
      </c>
      <c r="AA307">
        <v>1539500</v>
      </c>
      <c r="AB307">
        <v>-644650</v>
      </c>
      <c r="AC307">
        <v>-548850</v>
      </c>
      <c r="AD307">
        <v>2285150</v>
      </c>
      <c r="AE307">
        <v>2420600</v>
      </c>
      <c r="AF307">
        <v>123950</v>
      </c>
      <c r="AG307">
        <v>-435350</v>
      </c>
      <c r="AH307">
        <v>664050</v>
      </c>
      <c r="AI307">
        <v>-2204450</v>
      </c>
      <c r="AJ307">
        <v>-820850</v>
      </c>
      <c r="AK307">
        <v>882550</v>
      </c>
      <c r="AL307">
        <v>-553150</v>
      </c>
      <c r="AM307">
        <v>198300</v>
      </c>
      <c r="AN307">
        <v>2872300</v>
      </c>
      <c r="AO307">
        <v>-1942600</v>
      </c>
      <c r="AP307">
        <v>-1217400</v>
      </c>
      <c r="AQ307">
        <v>1683500</v>
      </c>
      <c r="AR307">
        <v>321150</v>
      </c>
      <c r="AS307">
        <v>814300</v>
      </c>
      <c r="AT307">
        <v>66700</v>
      </c>
      <c r="AU307">
        <v>-703550</v>
      </c>
      <c r="AV307">
        <v>2307600</v>
      </c>
      <c r="AW307">
        <v>861700</v>
      </c>
      <c r="AX307">
        <v>545250</v>
      </c>
      <c r="AY307">
        <v>-206300</v>
      </c>
      <c r="AZ307">
        <v>-2848900</v>
      </c>
      <c r="BA307">
        <v>634650</v>
      </c>
      <c r="BB307">
        <v>529850</v>
      </c>
      <c r="BC307">
        <v>-247100</v>
      </c>
      <c r="BD307">
        <v>1159900</v>
      </c>
      <c r="BE307">
        <v>447550</v>
      </c>
      <c r="BF307">
        <v>-810500</v>
      </c>
      <c r="BG307">
        <v>-1361850</v>
      </c>
      <c r="BH307">
        <v>3545450</v>
      </c>
      <c r="BI307">
        <v>-1043650</v>
      </c>
      <c r="BJ307">
        <v>963750</v>
      </c>
      <c r="BK307">
        <v>-462950</v>
      </c>
      <c r="BL307">
        <v>845350</v>
      </c>
      <c r="BM307">
        <v>2630700</v>
      </c>
      <c r="BN307">
        <v>-980000</v>
      </c>
      <c r="BO307">
        <v>111200</v>
      </c>
      <c r="BP307">
        <v>-1258250</v>
      </c>
      <c r="BQ307">
        <v>1691550</v>
      </c>
      <c r="BR307">
        <v>-1885750</v>
      </c>
      <c r="BS307">
        <v>-753500</v>
      </c>
      <c r="BT307">
        <v>-526900</v>
      </c>
      <c r="BU307">
        <v>-501900</v>
      </c>
      <c r="BV307">
        <v>1274700</v>
      </c>
      <c r="BW307">
        <v>288550</v>
      </c>
      <c r="BX307">
        <v>186900</v>
      </c>
      <c r="BY307">
        <v>348450</v>
      </c>
      <c r="BZ307">
        <v>-23950</v>
      </c>
      <c r="CA307">
        <v>1102900</v>
      </c>
      <c r="CB307">
        <v>361600</v>
      </c>
      <c r="CC307">
        <v>-372350</v>
      </c>
      <c r="CD307">
        <v>-157000</v>
      </c>
      <c r="CE307">
        <v>66900</v>
      </c>
      <c r="CF307">
        <v>758950</v>
      </c>
      <c r="CG307">
        <v>-495100</v>
      </c>
      <c r="CH307">
        <v>-2793000</v>
      </c>
      <c r="CI307">
        <v>-948800</v>
      </c>
      <c r="CJ307">
        <v>-347700</v>
      </c>
      <c r="CK307">
        <v>-1945300</v>
      </c>
      <c r="CL307">
        <v>1705700</v>
      </c>
      <c r="CM307">
        <v>821150</v>
      </c>
      <c r="CN307">
        <v>650000</v>
      </c>
      <c r="CO307">
        <v>938750</v>
      </c>
      <c r="CP307">
        <v>2554800</v>
      </c>
      <c r="CQ307">
        <v>649250</v>
      </c>
      <c r="CR307">
        <v>2254700</v>
      </c>
      <c r="CS307">
        <v>-1170850</v>
      </c>
      <c r="CT307">
        <v>-187700</v>
      </c>
      <c r="CU307">
        <v>635750</v>
      </c>
      <c r="CV307">
        <v>-1332250</v>
      </c>
      <c r="CW307">
        <v>3325550</v>
      </c>
      <c r="CX307">
        <v>-921050</v>
      </c>
      <c r="CY307">
        <v>370000</v>
      </c>
      <c r="CZ307">
        <v>3112400</v>
      </c>
      <c r="DA307">
        <v>2292350</v>
      </c>
      <c r="DB307">
        <v>922850</v>
      </c>
      <c r="DC307">
        <v>1212900</v>
      </c>
      <c r="DD307">
        <v>-264400</v>
      </c>
      <c r="DE307">
        <v>1958650</v>
      </c>
      <c r="DF307">
        <v>-1020500</v>
      </c>
      <c r="DG307">
        <v>711950</v>
      </c>
      <c r="DH307">
        <v>-592550</v>
      </c>
      <c r="DI307">
        <v>1139200</v>
      </c>
      <c r="DJ307">
        <v>-1409700</v>
      </c>
      <c r="DK307">
        <v>720000</v>
      </c>
      <c r="DL307">
        <v>694050</v>
      </c>
      <c r="DM307">
        <v>744650</v>
      </c>
      <c r="DN307">
        <v>-1215600</v>
      </c>
      <c r="DO307">
        <v>340850</v>
      </c>
      <c r="DP307">
        <v>1908100</v>
      </c>
      <c r="DQ307">
        <v>-2035450</v>
      </c>
      <c r="DR307">
        <v>-1599400</v>
      </c>
      <c r="DS307">
        <v>-1695700</v>
      </c>
      <c r="DT307">
        <v>-268250</v>
      </c>
      <c r="DU307">
        <v>1726050</v>
      </c>
      <c r="DV307">
        <v>-1432400</v>
      </c>
      <c r="DW307">
        <v>488850</v>
      </c>
      <c r="DX307">
        <v>-1709100</v>
      </c>
      <c r="DY307">
        <v>-1054200</v>
      </c>
      <c r="DZ307">
        <v>591650</v>
      </c>
      <c r="EA307">
        <v>-1111900</v>
      </c>
      <c r="EB307">
        <v>146500</v>
      </c>
      <c r="EC307">
        <v>673250</v>
      </c>
      <c r="ED307">
        <v>-642300</v>
      </c>
      <c r="EE307">
        <v>2303200</v>
      </c>
      <c r="EF307">
        <v>487850</v>
      </c>
      <c r="EG307">
        <v>1850350</v>
      </c>
      <c r="EH307">
        <v>-969450</v>
      </c>
      <c r="EI307">
        <v>37000</v>
      </c>
      <c r="EJ307">
        <v>891350</v>
      </c>
      <c r="EK307">
        <v>-1210600</v>
      </c>
      <c r="EL307">
        <v>1288600</v>
      </c>
      <c r="EM307">
        <v>-1871200</v>
      </c>
      <c r="EN307">
        <v>2620200</v>
      </c>
      <c r="EO307">
        <v>-628950</v>
      </c>
      <c r="EP307">
        <v>-2608700</v>
      </c>
      <c r="EQ307">
        <v>-1841150</v>
      </c>
      <c r="ER307">
        <v>-1029250</v>
      </c>
      <c r="ES307">
        <v>-58900</v>
      </c>
      <c r="ET307">
        <v>511400</v>
      </c>
      <c r="EU307">
        <v>287850</v>
      </c>
      <c r="EV307">
        <v>-1867600</v>
      </c>
      <c r="EW307">
        <v>-185900</v>
      </c>
      <c r="EX307">
        <v>383150</v>
      </c>
      <c r="EY307">
        <v>1865850</v>
      </c>
      <c r="EZ307">
        <v>-1393700</v>
      </c>
      <c r="FA307">
        <v>-422350</v>
      </c>
      <c r="FB307">
        <v>-556500</v>
      </c>
      <c r="FC307">
        <v>771550</v>
      </c>
      <c r="FD307">
        <v>2324150</v>
      </c>
      <c r="FE307">
        <v>548900</v>
      </c>
      <c r="FF307">
        <v>-1059050</v>
      </c>
      <c r="FG307">
        <v>-442750</v>
      </c>
      <c r="FH307">
        <v>-370500</v>
      </c>
      <c r="FI307">
        <v>-1305400</v>
      </c>
      <c r="FJ307">
        <v>125800</v>
      </c>
      <c r="FK307">
        <v>161550</v>
      </c>
      <c r="FL307">
        <v>-3080900</v>
      </c>
      <c r="FM307">
        <v>1715300</v>
      </c>
      <c r="FN307">
        <v>-303550</v>
      </c>
      <c r="FO307">
        <v>998450</v>
      </c>
      <c r="FP307">
        <v>-1514450</v>
      </c>
      <c r="FQ307">
        <v>511450</v>
      </c>
      <c r="FR307">
        <v>1420400</v>
      </c>
      <c r="FS307">
        <v>611100</v>
      </c>
      <c r="FT307">
        <v>-2027450</v>
      </c>
      <c r="FU307">
        <v>1470150</v>
      </c>
      <c r="FV307">
        <v>-591350</v>
      </c>
      <c r="FW307">
        <v>-702650</v>
      </c>
      <c r="FX307">
        <v>-136250</v>
      </c>
      <c r="FY307">
        <v>-1084900</v>
      </c>
      <c r="FZ307">
        <v>1269450</v>
      </c>
      <c r="GA307">
        <v>549300</v>
      </c>
      <c r="GB307">
        <v>-852750</v>
      </c>
      <c r="GC307">
        <v>-2812400</v>
      </c>
      <c r="GD307">
        <v>792550</v>
      </c>
      <c r="GE307">
        <v>1746450</v>
      </c>
      <c r="GF307">
        <v>1984350</v>
      </c>
      <c r="GG307">
        <v>-1401100</v>
      </c>
      <c r="GH307">
        <v>868000</v>
      </c>
      <c r="GI307">
        <v>179200</v>
      </c>
      <c r="GJ307">
        <v>928350</v>
      </c>
      <c r="GK307">
        <v>-3025350</v>
      </c>
      <c r="GL307">
        <v>-221650</v>
      </c>
      <c r="GM307">
        <v>2280350</v>
      </c>
      <c r="GN307">
        <v>1180600</v>
      </c>
      <c r="GO307">
        <v>511100</v>
      </c>
      <c r="GP307">
        <v>160350</v>
      </c>
      <c r="GQ307">
        <v>164700</v>
      </c>
      <c r="GR307">
        <v>1808300</v>
      </c>
      <c r="GS307">
        <v>-195200</v>
      </c>
      <c r="GT307">
        <v>840450</v>
      </c>
      <c r="GU307">
        <v>636450</v>
      </c>
      <c r="GV307">
        <v>-581250</v>
      </c>
      <c r="GW307">
        <v>3674000</v>
      </c>
      <c r="GX307">
        <v>1132250</v>
      </c>
      <c r="GY307">
        <v>-223850</v>
      </c>
      <c r="GZ307">
        <v>-180400</v>
      </c>
      <c r="HA307">
        <v>-1144500</v>
      </c>
      <c r="HB307">
        <v>223100</v>
      </c>
      <c r="HC307">
        <v>479600</v>
      </c>
      <c r="HD307">
        <v>-1166500</v>
      </c>
      <c r="HE307">
        <v>457200</v>
      </c>
      <c r="HF307">
        <v>1544450</v>
      </c>
      <c r="HG307">
        <v>-1518000</v>
      </c>
      <c r="HH307">
        <v>44400</v>
      </c>
      <c r="HI307">
        <v>234650</v>
      </c>
      <c r="HJ307">
        <v>-857100</v>
      </c>
      <c r="HK307">
        <v>-1538750</v>
      </c>
      <c r="HL307">
        <v>179550</v>
      </c>
      <c r="HM307">
        <v>1403450</v>
      </c>
      <c r="HN307">
        <v>70650</v>
      </c>
      <c r="HO307">
        <v>964850</v>
      </c>
      <c r="HP307">
        <v>-158000</v>
      </c>
      <c r="HQ307">
        <v>-1438850</v>
      </c>
      <c r="HR307">
        <v>2062050</v>
      </c>
      <c r="HS307">
        <v>-890650</v>
      </c>
      <c r="HT307">
        <v>12200</v>
      </c>
      <c r="HU307">
        <v>-934800</v>
      </c>
      <c r="HV307">
        <v>1599600</v>
      </c>
      <c r="HW307">
        <v>-2949850</v>
      </c>
      <c r="HX307">
        <v>-1296650</v>
      </c>
      <c r="HY307">
        <v>-147250</v>
      </c>
      <c r="HZ307">
        <v>62750</v>
      </c>
      <c r="IA307">
        <v>-496100</v>
      </c>
      <c r="IB307">
        <v>-49600</v>
      </c>
      <c r="IC307">
        <v>-331150</v>
      </c>
      <c r="ID307">
        <v>-2449400</v>
      </c>
      <c r="IE307">
        <v>-479650</v>
      </c>
      <c r="IF307">
        <v>3258950</v>
      </c>
      <c r="IG307">
        <v>-2109250</v>
      </c>
      <c r="IH307">
        <v>-11250</v>
      </c>
      <c r="II307">
        <v>1492600</v>
      </c>
      <c r="IJ307">
        <v>1281300</v>
      </c>
      <c r="IK307">
        <v>-2628750</v>
      </c>
      <c r="IL307">
        <v>1770100</v>
      </c>
      <c r="IM307">
        <v>140550</v>
      </c>
      <c r="IN307">
        <v>256950</v>
      </c>
      <c r="IO307">
        <v>709000</v>
      </c>
      <c r="IP307">
        <v>1035150</v>
      </c>
      <c r="IQ307">
        <v>1549950</v>
      </c>
      <c r="IR307">
        <v>-253350</v>
      </c>
      <c r="IS307">
        <v>73000</v>
      </c>
      <c r="IT307">
        <v>-1554850</v>
      </c>
      <c r="IU307">
        <v>344450</v>
      </c>
      <c r="IV307">
        <v>1361900</v>
      </c>
      <c r="IW307">
        <v>1374300</v>
      </c>
      <c r="IX307">
        <v>856500</v>
      </c>
      <c r="IY307">
        <v>2148750</v>
      </c>
      <c r="IZ307">
        <v>-1137300</v>
      </c>
      <c r="JA307">
        <v>-254950</v>
      </c>
      <c r="JB307">
        <v>-179350</v>
      </c>
      <c r="JC307">
        <v>-113600</v>
      </c>
      <c r="JD307">
        <v>-462450</v>
      </c>
      <c r="JE307">
        <v>-151250</v>
      </c>
      <c r="JF307">
        <v>1540800</v>
      </c>
      <c r="JG307">
        <v>-1965750</v>
      </c>
      <c r="JH307">
        <v>-152050</v>
      </c>
      <c r="JI307">
        <v>-502100</v>
      </c>
      <c r="JJ307">
        <v>-1707000</v>
      </c>
      <c r="JK307">
        <v>1592850</v>
      </c>
      <c r="JL307">
        <v>698900</v>
      </c>
      <c r="JM307">
        <v>325200</v>
      </c>
      <c r="JN307">
        <v>-2075000</v>
      </c>
      <c r="JO307">
        <v>1858750</v>
      </c>
      <c r="JP307">
        <v>2035050</v>
      </c>
      <c r="JQ307">
        <v>-411850</v>
      </c>
      <c r="JR307">
        <v>3233100</v>
      </c>
      <c r="JS307">
        <v>1572800</v>
      </c>
      <c r="JT307">
        <v>-3284000</v>
      </c>
      <c r="JU307">
        <v>-1642050</v>
      </c>
      <c r="JV307">
        <v>-1248600</v>
      </c>
      <c r="JW307">
        <v>-702700</v>
      </c>
      <c r="JX307">
        <v>26500</v>
      </c>
      <c r="JY307">
        <v>-1174850</v>
      </c>
      <c r="JZ307">
        <v>-1617950</v>
      </c>
      <c r="KA307">
        <v>-184750</v>
      </c>
      <c r="KB307">
        <v>-2842900</v>
      </c>
      <c r="KC307">
        <v>-2200300</v>
      </c>
      <c r="KD307">
        <v>-736250</v>
      </c>
      <c r="KE307">
        <v>119100</v>
      </c>
      <c r="KF307">
        <v>395950</v>
      </c>
      <c r="KG307">
        <v>-143000</v>
      </c>
      <c r="KH307">
        <v>797000</v>
      </c>
      <c r="KI307">
        <v>-2126900</v>
      </c>
      <c r="KJ307">
        <v>-1449750</v>
      </c>
      <c r="KK307">
        <v>-400750</v>
      </c>
      <c r="KL307">
        <v>-2560950</v>
      </c>
      <c r="KM307">
        <v>-1116050</v>
      </c>
      <c r="KN307">
        <v>1858200</v>
      </c>
      <c r="KO307">
        <v>1773300</v>
      </c>
      <c r="KP307">
        <v>2784550</v>
      </c>
      <c r="KQ307">
        <v>236100</v>
      </c>
      <c r="KR307">
        <v>585650</v>
      </c>
      <c r="KS307">
        <v>3337750</v>
      </c>
      <c r="KT307">
        <v>-500450</v>
      </c>
      <c r="KU307">
        <v>-1063550</v>
      </c>
      <c r="KV307">
        <v>-717350</v>
      </c>
      <c r="KW307">
        <v>-1558450</v>
      </c>
      <c r="KX307">
        <v>561300</v>
      </c>
    </row>
    <row r="308" spans="1:323" x14ac:dyDescent="0.25">
      <c r="A308">
        <v>309</v>
      </c>
      <c r="B308">
        <v>-13322600</v>
      </c>
      <c r="C308">
        <v>2337150</v>
      </c>
      <c r="D308">
        <v>-2246750</v>
      </c>
      <c r="E308">
        <v>992800</v>
      </c>
      <c r="F308">
        <v>-305050</v>
      </c>
      <c r="G308">
        <v>-997900</v>
      </c>
      <c r="H308">
        <v>407800</v>
      </c>
      <c r="I308">
        <v>-203950</v>
      </c>
      <c r="J308">
        <v>654400</v>
      </c>
      <c r="K308">
        <v>911550</v>
      </c>
      <c r="L308">
        <v>1411450</v>
      </c>
      <c r="M308">
        <v>-1295750</v>
      </c>
      <c r="N308">
        <v>-194350</v>
      </c>
      <c r="O308">
        <v>1794750</v>
      </c>
      <c r="P308">
        <v>2391500</v>
      </c>
      <c r="Q308">
        <v>353000</v>
      </c>
      <c r="R308">
        <v>-43100</v>
      </c>
      <c r="S308">
        <v>960800</v>
      </c>
      <c r="T308">
        <v>-154950</v>
      </c>
      <c r="U308">
        <v>-882050</v>
      </c>
      <c r="V308">
        <v>723100</v>
      </c>
      <c r="W308">
        <v>1039900</v>
      </c>
      <c r="X308">
        <v>1376750</v>
      </c>
      <c r="Y308">
        <v>39400</v>
      </c>
      <c r="Z308">
        <v>993300</v>
      </c>
      <c r="AA308">
        <v>7850</v>
      </c>
      <c r="AB308">
        <v>2191750</v>
      </c>
      <c r="AC308">
        <v>-2099900</v>
      </c>
      <c r="AD308">
        <v>-1415350</v>
      </c>
      <c r="AE308">
        <v>1375800</v>
      </c>
      <c r="AF308">
        <v>3043000</v>
      </c>
      <c r="AG308">
        <v>-514100</v>
      </c>
      <c r="AH308">
        <v>-437500</v>
      </c>
      <c r="AI308">
        <v>-375050</v>
      </c>
      <c r="AJ308">
        <v>1434800</v>
      </c>
      <c r="AK308">
        <v>-449500</v>
      </c>
      <c r="AL308">
        <v>-2828400</v>
      </c>
      <c r="AM308">
        <v>-1149000</v>
      </c>
      <c r="AN308">
        <v>166450</v>
      </c>
      <c r="AO308">
        <v>-505650</v>
      </c>
      <c r="AP308">
        <v>1038000</v>
      </c>
      <c r="AQ308">
        <v>1419200</v>
      </c>
      <c r="AR308">
        <v>-60300</v>
      </c>
      <c r="AS308">
        <v>1590750</v>
      </c>
      <c r="AT308">
        <v>-1471950</v>
      </c>
      <c r="AU308">
        <v>1415250</v>
      </c>
      <c r="AV308">
        <v>-306600</v>
      </c>
      <c r="AW308">
        <v>-329050</v>
      </c>
      <c r="AX308">
        <v>1314550</v>
      </c>
      <c r="AY308">
        <v>843150</v>
      </c>
      <c r="AZ308">
        <v>190800</v>
      </c>
      <c r="BA308">
        <v>-441100</v>
      </c>
      <c r="BB308">
        <v>367550</v>
      </c>
      <c r="BC308">
        <v>2859050</v>
      </c>
      <c r="BD308">
        <v>-1597450</v>
      </c>
      <c r="BE308">
        <v>111850</v>
      </c>
      <c r="BF308">
        <v>-456200</v>
      </c>
      <c r="BG308">
        <v>1400050</v>
      </c>
      <c r="BH308">
        <v>-598350</v>
      </c>
      <c r="BI308">
        <v>952950</v>
      </c>
      <c r="BJ308">
        <v>-499600</v>
      </c>
      <c r="BK308">
        <v>2010250</v>
      </c>
      <c r="BL308">
        <v>1342700</v>
      </c>
      <c r="BM308">
        <v>699400</v>
      </c>
      <c r="BN308">
        <v>-614900</v>
      </c>
      <c r="BO308">
        <v>-53650</v>
      </c>
      <c r="BP308">
        <v>-3020000</v>
      </c>
      <c r="BQ308">
        <v>1948250</v>
      </c>
      <c r="BR308">
        <v>1212500</v>
      </c>
      <c r="BS308">
        <v>-88950</v>
      </c>
      <c r="BT308">
        <v>188300</v>
      </c>
      <c r="BU308">
        <v>-864450</v>
      </c>
      <c r="BV308">
        <v>-2319400</v>
      </c>
      <c r="BW308">
        <v>1775050</v>
      </c>
      <c r="BX308">
        <v>-1523250</v>
      </c>
      <c r="BY308">
        <v>-1779800</v>
      </c>
      <c r="BZ308">
        <v>-895850</v>
      </c>
      <c r="CA308">
        <v>-316150</v>
      </c>
      <c r="CB308">
        <v>37700</v>
      </c>
      <c r="CC308">
        <v>-844250</v>
      </c>
      <c r="CD308">
        <v>-1204600</v>
      </c>
      <c r="CE308">
        <v>2514850</v>
      </c>
      <c r="CF308">
        <v>-56600</v>
      </c>
      <c r="CG308">
        <v>178550</v>
      </c>
      <c r="CH308">
        <v>933400</v>
      </c>
      <c r="CI308">
        <v>1761150</v>
      </c>
      <c r="CJ308">
        <v>-572000</v>
      </c>
      <c r="CK308">
        <v>-347550</v>
      </c>
      <c r="CL308">
        <v>4700</v>
      </c>
      <c r="CM308">
        <v>-303100</v>
      </c>
      <c r="CN308">
        <v>-314700</v>
      </c>
      <c r="CO308">
        <v>-1203300</v>
      </c>
      <c r="CP308">
        <v>-1024150</v>
      </c>
      <c r="CQ308">
        <v>-1168250</v>
      </c>
      <c r="CR308">
        <v>1697350</v>
      </c>
      <c r="CS308">
        <v>103950</v>
      </c>
      <c r="CT308">
        <v>-1030950</v>
      </c>
      <c r="CU308">
        <v>69450</v>
      </c>
      <c r="CV308">
        <v>2391550</v>
      </c>
      <c r="CW308">
        <v>-2570700</v>
      </c>
      <c r="CX308">
        <v>-292200</v>
      </c>
      <c r="CY308">
        <v>-436700</v>
      </c>
      <c r="CZ308">
        <v>2504500</v>
      </c>
      <c r="DA308">
        <v>-1332000</v>
      </c>
      <c r="DB308">
        <v>-1722200</v>
      </c>
      <c r="DC308">
        <v>-887100</v>
      </c>
      <c r="DD308">
        <v>930400</v>
      </c>
      <c r="DE308">
        <v>-2659450</v>
      </c>
      <c r="DF308">
        <v>-2853100</v>
      </c>
      <c r="DG308">
        <v>-1792450</v>
      </c>
      <c r="DH308">
        <v>1321600</v>
      </c>
      <c r="DI308">
        <v>-495100</v>
      </c>
      <c r="DJ308">
        <v>346750</v>
      </c>
      <c r="DK308">
        <v>467050</v>
      </c>
      <c r="DL308">
        <v>1959650</v>
      </c>
      <c r="DM308">
        <v>775650</v>
      </c>
      <c r="DN308">
        <v>1111850</v>
      </c>
      <c r="DO308">
        <v>42350</v>
      </c>
      <c r="DP308">
        <v>-1266000</v>
      </c>
      <c r="DQ308">
        <v>-396300</v>
      </c>
      <c r="DR308">
        <v>-531150</v>
      </c>
      <c r="DS308">
        <v>914450</v>
      </c>
      <c r="DT308">
        <v>-1547000</v>
      </c>
      <c r="DU308">
        <v>757850</v>
      </c>
      <c r="DV308">
        <v>-1688300</v>
      </c>
      <c r="DW308">
        <v>-2185850</v>
      </c>
      <c r="DX308">
        <v>2529150</v>
      </c>
      <c r="DY308">
        <v>-353950</v>
      </c>
      <c r="DZ308">
        <v>464050</v>
      </c>
      <c r="EA308">
        <v>-757450</v>
      </c>
      <c r="EB308">
        <v>1171550</v>
      </c>
      <c r="EC308">
        <v>-194700</v>
      </c>
      <c r="ED308">
        <v>748150</v>
      </c>
      <c r="EE308">
        <v>-1215150</v>
      </c>
      <c r="EF308">
        <v>-265050</v>
      </c>
      <c r="EG308">
        <v>468150</v>
      </c>
      <c r="EH308">
        <v>850200</v>
      </c>
      <c r="EI308">
        <v>-763100</v>
      </c>
      <c r="EJ308">
        <v>-469100</v>
      </c>
      <c r="EK308">
        <v>-1719100</v>
      </c>
      <c r="EL308">
        <v>-3207850</v>
      </c>
      <c r="EM308">
        <v>-778300</v>
      </c>
      <c r="EN308">
        <v>637350</v>
      </c>
      <c r="EO308">
        <v>-3637000</v>
      </c>
      <c r="EP308">
        <v>-1172850</v>
      </c>
      <c r="EQ308">
        <v>-92000</v>
      </c>
      <c r="ER308">
        <v>2549000</v>
      </c>
      <c r="ES308">
        <v>454250</v>
      </c>
      <c r="ET308">
        <v>-2282250</v>
      </c>
      <c r="EU308">
        <v>2882400</v>
      </c>
      <c r="EV308">
        <v>2798400</v>
      </c>
      <c r="EW308">
        <v>-239000</v>
      </c>
      <c r="EX308">
        <v>141750</v>
      </c>
      <c r="EY308">
        <v>2325850</v>
      </c>
      <c r="EZ308">
        <v>-1518200</v>
      </c>
      <c r="FA308">
        <v>-274600</v>
      </c>
      <c r="FB308">
        <v>236700</v>
      </c>
      <c r="FC308">
        <v>-1257450</v>
      </c>
      <c r="FD308">
        <v>1626400</v>
      </c>
      <c r="FE308">
        <v>-1224050</v>
      </c>
      <c r="FF308">
        <v>2835600</v>
      </c>
      <c r="FG308">
        <v>-1993300</v>
      </c>
      <c r="FH308">
        <v>-2189750</v>
      </c>
      <c r="FI308">
        <v>-431300</v>
      </c>
      <c r="FJ308">
        <v>636450</v>
      </c>
      <c r="FK308">
        <v>1585550</v>
      </c>
      <c r="FL308">
        <v>-1316000</v>
      </c>
      <c r="FM308">
        <v>1260350</v>
      </c>
      <c r="FN308">
        <v>1742550</v>
      </c>
      <c r="FO308">
        <v>285650</v>
      </c>
      <c r="FP308">
        <v>-704750</v>
      </c>
      <c r="FQ308">
        <v>-1330150</v>
      </c>
      <c r="FR308">
        <v>2938050</v>
      </c>
      <c r="FS308">
        <v>1147450</v>
      </c>
      <c r="FT308">
        <v>539450</v>
      </c>
      <c r="FU308">
        <v>1072450</v>
      </c>
      <c r="FV308">
        <v>2293400</v>
      </c>
      <c r="FW308">
        <v>-146050</v>
      </c>
      <c r="FX308">
        <v>-559900</v>
      </c>
      <c r="FY308">
        <v>1144450</v>
      </c>
      <c r="FZ308">
        <v>21250</v>
      </c>
      <c r="GA308">
        <v>-418500</v>
      </c>
      <c r="GB308">
        <v>2530600</v>
      </c>
      <c r="GC308">
        <v>-502750</v>
      </c>
      <c r="GD308">
        <v>2310450</v>
      </c>
      <c r="GE308">
        <v>178650</v>
      </c>
      <c r="GF308">
        <v>-95800</v>
      </c>
      <c r="GG308">
        <v>1921900</v>
      </c>
      <c r="GH308">
        <v>-1566300</v>
      </c>
      <c r="GI308">
        <v>2652050</v>
      </c>
      <c r="GJ308">
        <v>-268850</v>
      </c>
      <c r="GK308">
        <v>-607550</v>
      </c>
      <c r="GL308">
        <v>140800</v>
      </c>
      <c r="GM308">
        <v>-2245850</v>
      </c>
      <c r="GN308">
        <v>-1251900</v>
      </c>
      <c r="GO308">
        <v>-863000</v>
      </c>
      <c r="GP308">
        <v>-835750</v>
      </c>
      <c r="GQ308">
        <v>1053550</v>
      </c>
      <c r="GR308">
        <v>1351950</v>
      </c>
      <c r="GS308">
        <v>-620950</v>
      </c>
      <c r="GT308">
        <v>683800</v>
      </c>
      <c r="GU308">
        <v>-154700</v>
      </c>
      <c r="GV308">
        <v>1075250</v>
      </c>
      <c r="GW308">
        <v>219700</v>
      </c>
      <c r="GX308">
        <v>-285750</v>
      </c>
      <c r="GY308">
        <v>2200750</v>
      </c>
      <c r="GZ308">
        <v>-759750</v>
      </c>
      <c r="HA308">
        <v>762050</v>
      </c>
      <c r="HB308">
        <v>-434150</v>
      </c>
      <c r="HC308">
        <v>-802350</v>
      </c>
      <c r="HD308">
        <v>-1255000</v>
      </c>
      <c r="HE308">
        <v>-311650</v>
      </c>
      <c r="HF308">
        <v>-378050</v>
      </c>
      <c r="HG308">
        <v>-1614500</v>
      </c>
      <c r="HH308">
        <v>657950</v>
      </c>
      <c r="HI308">
        <v>-3744150</v>
      </c>
      <c r="HJ308">
        <v>1446300</v>
      </c>
      <c r="HK308">
        <v>559200</v>
      </c>
      <c r="HL308">
        <v>-1097150</v>
      </c>
      <c r="HM308">
        <v>748900</v>
      </c>
      <c r="HN308">
        <v>-350700</v>
      </c>
      <c r="HO308">
        <v>302950</v>
      </c>
      <c r="HP308">
        <v>-538000</v>
      </c>
      <c r="HQ308">
        <v>463200</v>
      </c>
      <c r="HR308">
        <v>848900</v>
      </c>
      <c r="HS308">
        <v>-446800</v>
      </c>
      <c r="HT308">
        <v>-546400</v>
      </c>
      <c r="HU308">
        <v>66250</v>
      </c>
      <c r="HV308">
        <v>-2450100</v>
      </c>
      <c r="HW308">
        <v>-307350</v>
      </c>
      <c r="HX308">
        <v>93000</v>
      </c>
      <c r="HY308">
        <v>-2773800</v>
      </c>
      <c r="HZ308">
        <v>130200</v>
      </c>
      <c r="IA308">
        <v>-647650</v>
      </c>
      <c r="IB308">
        <v>1393800</v>
      </c>
      <c r="IC308">
        <v>-833200</v>
      </c>
      <c r="ID308">
        <v>-705900</v>
      </c>
      <c r="IE308">
        <v>388350</v>
      </c>
      <c r="IF308">
        <v>849900</v>
      </c>
      <c r="IG308">
        <v>374500</v>
      </c>
      <c r="IH308">
        <v>308800</v>
      </c>
      <c r="II308">
        <v>116550</v>
      </c>
      <c r="IJ308">
        <v>172500</v>
      </c>
      <c r="IK308">
        <v>-1518400</v>
      </c>
      <c r="IL308">
        <v>756050</v>
      </c>
      <c r="IM308">
        <v>-223600</v>
      </c>
      <c r="IN308">
        <v>953000</v>
      </c>
      <c r="IO308">
        <v>1272800</v>
      </c>
      <c r="IP308">
        <v>3362000</v>
      </c>
      <c r="IQ308">
        <v>-532400</v>
      </c>
      <c r="IR308">
        <v>-2205050</v>
      </c>
      <c r="IS308">
        <v>-641700</v>
      </c>
      <c r="IT308">
        <v>621950</v>
      </c>
      <c r="IU308">
        <v>1166250</v>
      </c>
      <c r="IV308">
        <v>-217900</v>
      </c>
      <c r="IW308">
        <v>-80850</v>
      </c>
      <c r="IX308">
        <v>201600</v>
      </c>
      <c r="IY308">
        <v>-50900</v>
      </c>
      <c r="IZ308">
        <v>1188900</v>
      </c>
      <c r="JA308">
        <v>2023050</v>
      </c>
      <c r="JB308">
        <v>-76150</v>
      </c>
      <c r="JC308">
        <v>494400</v>
      </c>
      <c r="JD308">
        <v>-668200</v>
      </c>
      <c r="JE308">
        <v>1466900</v>
      </c>
      <c r="JF308">
        <v>-395950</v>
      </c>
      <c r="JG308">
        <v>113250</v>
      </c>
      <c r="JH308">
        <v>-879700</v>
      </c>
      <c r="JI308">
        <v>529550</v>
      </c>
      <c r="JJ308">
        <v>-714950</v>
      </c>
      <c r="JK308">
        <v>-742500</v>
      </c>
      <c r="JL308">
        <v>881200</v>
      </c>
      <c r="JM308">
        <v>-46600</v>
      </c>
      <c r="JN308">
        <v>2871650</v>
      </c>
      <c r="JO308">
        <v>-1221650</v>
      </c>
      <c r="JP308">
        <v>133400</v>
      </c>
      <c r="JQ308">
        <v>772350</v>
      </c>
      <c r="JR308">
        <v>1975500</v>
      </c>
      <c r="JS308">
        <v>1713250</v>
      </c>
      <c r="JT308">
        <v>-1243300</v>
      </c>
      <c r="JU308">
        <v>-531750</v>
      </c>
      <c r="JV308">
        <v>-3267750</v>
      </c>
      <c r="JW308">
        <v>-1570250</v>
      </c>
      <c r="JX308">
        <v>-1010300</v>
      </c>
      <c r="JY308">
        <v>352650</v>
      </c>
      <c r="JZ308">
        <v>1071750</v>
      </c>
      <c r="KA308">
        <v>1099900</v>
      </c>
      <c r="KB308">
        <v>1563600</v>
      </c>
      <c r="KC308">
        <v>-2226300</v>
      </c>
      <c r="KD308">
        <v>-4068100</v>
      </c>
      <c r="KE308">
        <v>-406250</v>
      </c>
      <c r="KF308">
        <v>388150</v>
      </c>
      <c r="KG308">
        <v>-1757900</v>
      </c>
      <c r="KH308">
        <v>2996200</v>
      </c>
      <c r="KI308">
        <v>-969800</v>
      </c>
      <c r="KJ308">
        <v>84200</v>
      </c>
      <c r="KK308">
        <v>-965350</v>
      </c>
      <c r="KL308">
        <v>1539900</v>
      </c>
      <c r="KM308">
        <v>-758900</v>
      </c>
      <c r="KN308">
        <v>-317050</v>
      </c>
      <c r="KO308">
        <v>461950</v>
      </c>
      <c r="KP308">
        <v>1904100</v>
      </c>
      <c r="KQ308">
        <v>395400</v>
      </c>
      <c r="KR308">
        <v>-1382150</v>
      </c>
      <c r="KS308">
        <v>-1946950</v>
      </c>
      <c r="KT308">
        <v>3629400</v>
      </c>
      <c r="KU308">
        <v>834600</v>
      </c>
      <c r="KV308">
        <v>878300</v>
      </c>
      <c r="KW308">
        <v>-928050</v>
      </c>
      <c r="KX308">
        <v>-268700</v>
      </c>
      <c r="KY308">
        <v>-203500</v>
      </c>
    </row>
    <row r="309" spans="1:323" x14ac:dyDescent="0.25">
      <c r="A309">
        <v>310</v>
      </c>
      <c r="B309">
        <v>-13929900</v>
      </c>
      <c r="C309">
        <v>-777600</v>
      </c>
      <c r="D309">
        <v>1600000</v>
      </c>
      <c r="E309">
        <v>-8700</v>
      </c>
      <c r="F309">
        <v>-414650</v>
      </c>
      <c r="G309">
        <v>1350650</v>
      </c>
      <c r="H309">
        <v>-13600</v>
      </c>
      <c r="I309">
        <v>832750</v>
      </c>
      <c r="J309">
        <v>2728750</v>
      </c>
      <c r="K309">
        <v>773850</v>
      </c>
      <c r="L309">
        <v>666450</v>
      </c>
      <c r="M309">
        <v>-913650</v>
      </c>
      <c r="N309">
        <v>-249400</v>
      </c>
      <c r="O309">
        <v>-1209400</v>
      </c>
      <c r="P309">
        <v>688700</v>
      </c>
      <c r="Q309">
        <v>-134750</v>
      </c>
      <c r="R309">
        <v>-1434950</v>
      </c>
      <c r="S309">
        <v>-1137350</v>
      </c>
      <c r="T309">
        <v>-449000</v>
      </c>
      <c r="U309">
        <v>23700</v>
      </c>
      <c r="V309">
        <v>3762850</v>
      </c>
      <c r="W309">
        <v>-761300</v>
      </c>
      <c r="X309">
        <v>2066750</v>
      </c>
      <c r="Y309">
        <v>-1086500</v>
      </c>
      <c r="Z309">
        <v>1592300</v>
      </c>
      <c r="AA309">
        <v>-152300</v>
      </c>
      <c r="AB309">
        <v>276550</v>
      </c>
      <c r="AC309">
        <v>-1673800</v>
      </c>
      <c r="AD309">
        <v>1873450</v>
      </c>
      <c r="AE309">
        <v>-1363150</v>
      </c>
      <c r="AF309">
        <v>-1331850</v>
      </c>
      <c r="AG309">
        <v>1906150</v>
      </c>
      <c r="AH309">
        <v>1396050</v>
      </c>
      <c r="AI309">
        <v>332200</v>
      </c>
      <c r="AJ309">
        <v>2415000</v>
      </c>
      <c r="AK309">
        <v>-1229900</v>
      </c>
      <c r="AL309">
        <v>1640650</v>
      </c>
      <c r="AM309">
        <v>2257100</v>
      </c>
      <c r="AN309">
        <v>-1773450</v>
      </c>
      <c r="AO309">
        <v>1068950</v>
      </c>
      <c r="AP309">
        <v>1570300</v>
      </c>
      <c r="AQ309">
        <v>-1763550</v>
      </c>
      <c r="AR309">
        <v>-1928450</v>
      </c>
      <c r="AS309">
        <v>-1688550</v>
      </c>
      <c r="AT309">
        <v>1424000</v>
      </c>
      <c r="AU309">
        <v>-1059300</v>
      </c>
      <c r="AV309">
        <v>1972250</v>
      </c>
      <c r="AW309">
        <v>629650</v>
      </c>
      <c r="AX309">
        <v>-312050</v>
      </c>
      <c r="AY309">
        <v>1378750</v>
      </c>
      <c r="AZ309">
        <v>909850</v>
      </c>
      <c r="BA309">
        <v>58800</v>
      </c>
      <c r="BB309">
        <v>-301300</v>
      </c>
      <c r="BC309">
        <v>228650</v>
      </c>
      <c r="BD309">
        <v>-366000</v>
      </c>
      <c r="BE309">
        <v>307700</v>
      </c>
      <c r="BF309">
        <v>1045000</v>
      </c>
      <c r="BG309">
        <v>-212050</v>
      </c>
      <c r="BH309">
        <v>-2123450</v>
      </c>
      <c r="BI309">
        <v>-1974500</v>
      </c>
      <c r="BJ309">
        <v>-654350</v>
      </c>
      <c r="BK309">
        <v>-964400</v>
      </c>
      <c r="BL309">
        <v>-934550</v>
      </c>
      <c r="BM309">
        <v>-725500</v>
      </c>
      <c r="BN309">
        <v>111100</v>
      </c>
      <c r="BO309">
        <v>-1843650</v>
      </c>
      <c r="BP309">
        <v>-1447200</v>
      </c>
      <c r="BQ309">
        <v>-923900</v>
      </c>
      <c r="BR309">
        <v>-2369150</v>
      </c>
      <c r="BS309">
        <v>-357450</v>
      </c>
      <c r="BT309">
        <v>-2569800</v>
      </c>
      <c r="BU309">
        <v>-1174300</v>
      </c>
      <c r="BV309">
        <v>785450</v>
      </c>
      <c r="BW309">
        <v>2003650</v>
      </c>
      <c r="BX309">
        <v>934800</v>
      </c>
      <c r="BY309">
        <v>-422500</v>
      </c>
      <c r="BZ309">
        <v>-2307750</v>
      </c>
      <c r="CA309">
        <v>-1712650</v>
      </c>
      <c r="CB309">
        <v>721050</v>
      </c>
      <c r="CC309">
        <v>-310500</v>
      </c>
      <c r="CD309">
        <v>373700</v>
      </c>
      <c r="CE309">
        <v>2266100</v>
      </c>
      <c r="CF309">
        <v>1088400</v>
      </c>
      <c r="CG309">
        <v>-98450</v>
      </c>
      <c r="CH309">
        <v>2351850</v>
      </c>
      <c r="CI309">
        <v>629900</v>
      </c>
      <c r="CJ309">
        <v>188850</v>
      </c>
      <c r="CK309">
        <v>-1387200</v>
      </c>
      <c r="CL309">
        <v>-1271950</v>
      </c>
      <c r="CM309">
        <v>543750</v>
      </c>
      <c r="CN309">
        <v>-1168700</v>
      </c>
      <c r="CO309">
        <v>-211300</v>
      </c>
      <c r="CP309">
        <v>-2643350</v>
      </c>
      <c r="CQ309">
        <v>242100</v>
      </c>
      <c r="CR309">
        <v>1645050</v>
      </c>
      <c r="CS309">
        <v>1416350</v>
      </c>
      <c r="CT309">
        <v>2223400</v>
      </c>
      <c r="CU309">
        <v>122450</v>
      </c>
      <c r="CV309">
        <v>-1077350</v>
      </c>
      <c r="CW309">
        <v>-266250</v>
      </c>
      <c r="CX309">
        <v>-888800</v>
      </c>
      <c r="CY309">
        <v>-1060400</v>
      </c>
      <c r="CZ309">
        <v>-205000</v>
      </c>
      <c r="DA309">
        <v>497500</v>
      </c>
      <c r="DB309">
        <v>-2417600</v>
      </c>
      <c r="DC309">
        <v>317100</v>
      </c>
      <c r="DD309">
        <v>-469950</v>
      </c>
      <c r="DE309">
        <v>549100</v>
      </c>
      <c r="DF309">
        <v>2080700</v>
      </c>
      <c r="DG309">
        <v>1484350</v>
      </c>
      <c r="DH309">
        <v>1267450</v>
      </c>
      <c r="DI309">
        <v>-662050</v>
      </c>
      <c r="DJ309">
        <v>1446700</v>
      </c>
      <c r="DK309">
        <v>935100</v>
      </c>
      <c r="DL309">
        <v>-1725700</v>
      </c>
      <c r="DM309">
        <v>2695800</v>
      </c>
      <c r="DN309">
        <v>3027850</v>
      </c>
      <c r="DO309">
        <v>-1663800</v>
      </c>
      <c r="DP309">
        <v>153700</v>
      </c>
      <c r="DQ309">
        <v>103500</v>
      </c>
      <c r="DR309">
        <v>329900</v>
      </c>
      <c r="DS309">
        <v>-2118700</v>
      </c>
      <c r="DT309">
        <v>2104500</v>
      </c>
      <c r="DU309">
        <v>115700</v>
      </c>
      <c r="DV309">
        <v>-569300</v>
      </c>
      <c r="DW309">
        <v>-3604200</v>
      </c>
      <c r="DX309">
        <v>942250</v>
      </c>
      <c r="DY309">
        <v>1372950</v>
      </c>
      <c r="DZ309">
        <v>1010500</v>
      </c>
      <c r="EA309">
        <v>-1081000</v>
      </c>
      <c r="EB309">
        <v>2655550</v>
      </c>
      <c r="EC309">
        <v>1873200</v>
      </c>
      <c r="ED309">
        <v>-1618600</v>
      </c>
      <c r="EE309">
        <v>-1333650</v>
      </c>
      <c r="EF309">
        <v>1032500</v>
      </c>
      <c r="EG309">
        <v>1503600</v>
      </c>
      <c r="EH309">
        <v>-722050</v>
      </c>
      <c r="EI309">
        <v>-1890000</v>
      </c>
      <c r="EJ309">
        <v>-1302600</v>
      </c>
      <c r="EK309">
        <v>-514650</v>
      </c>
      <c r="EL309">
        <v>135700</v>
      </c>
      <c r="EM309">
        <v>-983250</v>
      </c>
      <c r="EN309">
        <v>1262000</v>
      </c>
      <c r="EO309">
        <v>176300</v>
      </c>
      <c r="EP309">
        <v>30350</v>
      </c>
      <c r="EQ309">
        <v>818100</v>
      </c>
      <c r="ER309">
        <v>-48500</v>
      </c>
      <c r="ES309">
        <v>-725350</v>
      </c>
      <c r="ET309">
        <v>-54200</v>
      </c>
      <c r="EU309">
        <v>-164050</v>
      </c>
      <c r="EV309">
        <v>1934250</v>
      </c>
      <c r="EW309">
        <v>729200</v>
      </c>
      <c r="EX309">
        <v>-926650</v>
      </c>
      <c r="EY309">
        <v>-746900</v>
      </c>
      <c r="EZ309">
        <v>-514300</v>
      </c>
      <c r="FA309">
        <v>182750</v>
      </c>
      <c r="FB309">
        <v>-102400</v>
      </c>
      <c r="FC309">
        <v>-2107350</v>
      </c>
      <c r="FD309">
        <v>166800</v>
      </c>
      <c r="FE309">
        <v>1039450</v>
      </c>
      <c r="FF309">
        <v>732350</v>
      </c>
      <c r="FG309">
        <v>-877050</v>
      </c>
      <c r="FH309">
        <v>-3406450</v>
      </c>
      <c r="FI309">
        <v>817350</v>
      </c>
      <c r="FJ309">
        <v>-383150</v>
      </c>
      <c r="FK309">
        <v>572900</v>
      </c>
      <c r="FL309">
        <v>309100</v>
      </c>
      <c r="FM309">
        <v>-699000</v>
      </c>
      <c r="FN309">
        <v>1894350</v>
      </c>
      <c r="FO309">
        <v>1696350</v>
      </c>
      <c r="FP309">
        <v>2887800</v>
      </c>
      <c r="FQ309">
        <v>-1292850</v>
      </c>
      <c r="FR309">
        <v>-1083100</v>
      </c>
      <c r="FS309">
        <v>173100</v>
      </c>
      <c r="FT309">
        <v>-1370500</v>
      </c>
      <c r="FU309">
        <v>3367700</v>
      </c>
      <c r="FV309">
        <v>11150</v>
      </c>
      <c r="FW309">
        <v>4171800</v>
      </c>
      <c r="FX309">
        <v>1082000</v>
      </c>
      <c r="FY309">
        <v>1922450</v>
      </c>
      <c r="FZ309">
        <v>1864000</v>
      </c>
      <c r="GA309">
        <v>-523200</v>
      </c>
      <c r="GB309">
        <v>97550</v>
      </c>
      <c r="GC309">
        <v>-452650</v>
      </c>
      <c r="GD309">
        <v>437300</v>
      </c>
      <c r="GE309">
        <v>-13950</v>
      </c>
      <c r="GF309">
        <v>-314000</v>
      </c>
      <c r="GG309">
        <v>278050</v>
      </c>
      <c r="GH309">
        <v>-560150</v>
      </c>
      <c r="GI309">
        <v>-3871350</v>
      </c>
      <c r="GJ309">
        <v>2119050</v>
      </c>
      <c r="GK309">
        <v>2426900</v>
      </c>
      <c r="GL309">
        <v>-2049350</v>
      </c>
      <c r="GM309">
        <v>2845500</v>
      </c>
      <c r="GN309">
        <v>1476550</v>
      </c>
      <c r="GO309">
        <v>-1099350</v>
      </c>
      <c r="GP309">
        <v>927750</v>
      </c>
      <c r="GQ309">
        <v>-138350</v>
      </c>
      <c r="GR309">
        <v>-313100</v>
      </c>
      <c r="GS309">
        <v>165900</v>
      </c>
      <c r="GT309">
        <v>1750500</v>
      </c>
      <c r="GU309">
        <v>-455000</v>
      </c>
      <c r="GV309">
        <v>753050</v>
      </c>
      <c r="GW309">
        <v>-2495350</v>
      </c>
      <c r="GX309">
        <v>1284950</v>
      </c>
      <c r="GY309">
        <v>-541800</v>
      </c>
      <c r="GZ309">
        <v>164300</v>
      </c>
      <c r="HA309">
        <v>-225050</v>
      </c>
      <c r="HB309">
        <v>1607250</v>
      </c>
      <c r="HC309">
        <v>-771950</v>
      </c>
      <c r="HD309">
        <v>-1129000</v>
      </c>
      <c r="HE309">
        <v>-2167950</v>
      </c>
      <c r="HF309">
        <v>-355700</v>
      </c>
      <c r="HG309">
        <v>874950</v>
      </c>
      <c r="HH309">
        <v>2250400</v>
      </c>
      <c r="HI309">
        <v>1153200</v>
      </c>
      <c r="HJ309">
        <v>-1338700</v>
      </c>
      <c r="HK309">
        <v>-1429600</v>
      </c>
      <c r="HL309">
        <v>-806700</v>
      </c>
      <c r="HM309">
        <v>-2083400</v>
      </c>
      <c r="HN309">
        <v>-352400</v>
      </c>
      <c r="HO309">
        <v>-1786150</v>
      </c>
      <c r="HP309">
        <v>503400</v>
      </c>
      <c r="HQ309">
        <v>827850</v>
      </c>
      <c r="HR309">
        <v>-1227000</v>
      </c>
      <c r="HS309">
        <v>-822450</v>
      </c>
      <c r="HT309">
        <v>-1174250</v>
      </c>
      <c r="HU309">
        <v>611400</v>
      </c>
      <c r="HV309">
        <v>634650</v>
      </c>
      <c r="HW309">
        <v>739100</v>
      </c>
      <c r="HX309">
        <v>1853600</v>
      </c>
      <c r="HY309">
        <v>830250</v>
      </c>
      <c r="HZ309">
        <v>-569500</v>
      </c>
      <c r="IA309">
        <v>-653300</v>
      </c>
      <c r="IB309">
        <v>-229050</v>
      </c>
      <c r="IC309">
        <v>-587700</v>
      </c>
      <c r="ID309">
        <v>2682050</v>
      </c>
      <c r="IE309">
        <v>1487550</v>
      </c>
      <c r="IF309">
        <v>1407750</v>
      </c>
      <c r="IG309">
        <v>1310000</v>
      </c>
      <c r="IH309">
        <v>1430800</v>
      </c>
      <c r="II309">
        <v>311450</v>
      </c>
      <c r="IJ309">
        <v>-479700</v>
      </c>
      <c r="IK309">
        <v>3074950</v>
      </c>
      <c r="IL309">
        <v>3257700</v>
      </c>
      <c r="IM309">
        <v>-200900</v>
      </c>
      <c r="IN309">
        <v>-697200</v>
      </c>
      <c r="IO309">
        <v>-318300</v>
      </c>
      <c r="IP309">
        <v>-191450</v>
      </c>
      <c r="IQ309">
        <v>-564650</v>
      </c>
      <c r="IR309">
        <v>461200</v>
      </c>
      <c r="IS309">
        <v>3776000</v>
      </c>
      <c r="IT309">
        <v>1532350</v>
      </c>
      <c r="IU309">
        <v>2162400</v>
      </c>
      <c r="IV309">
        <v>1837500</v>
      </c>
      <c r="IW309">
        <v>813850</v>
      </c>
      <c r="IX309">
        <v>337550</v>
      </c>
      <c r="IY309">
        <v>-1329600</v>
      </c>
      <c r="IZ309">
        <v>399150</v>
      </c>
      <c r="JA309">
        <v>-930100</v>
      </c>
      <c r="JB309">
        <v>-324700</v>
      </c>
      <c r="JC309">
        <v>-254400</v>
      </c>
      <c r="JD309">
        <v>-1569450</v>
      </c>
      <c r="JE309">
        <v>642650</v>
      </c>
      <c r="JF309">
        <v>-56800</v>
      </c>
      <c r="JG309">
        <v>-1520000</v>
      </c>
      <c r="JH309">
        <v>-1257150</v>
      </c>
      <c r="JI309">
        <v>-2417600</v>
      </c>
      <c r="JJ309">
        <v>-889450</v>
      </c>
      <c r="JK309">
        <v>1475500</v>
      </c>
      <c r="JL309">
        <v>-932000</v>
      </c>
      <c r="JM309">
        <v>191300</v>
      </c>
      <c r="JN309">
        <v>-267200</v>
      </c>
      <c r="JO309">
        <v>1062900</v>
      </c>
      <c r="JP309">
        <v>-1804400</v>
      </c>
      <c r="JQ309">
        <v>-1510800</v>
      </c>
      <c r="JR309">
        <v>-706700</v>
      </c>
      <c r="JS309">
        <v>-915150</v>
      </c>
      <c r="JT309">
        <v>-96500</v>
      </c>
      <c r="JU309">
        <v>-1433650</v>
      </c>
      <c r="JV309">
        <v>-2989650</v>
      </c>
      <c r="JW309">
        <v>465300</v>
      </c>
      <c r="JX309">
        <v>397700</v>
      </c>
      <c r="JY309">
        <v>-1017700</v>
      </c>
      <c r="JZ309">
        <v>-42750</v>
      </c>
      <c r="KA309">
        <v>-1634450</v>
      </c>
      <c r="KB309">
        <v>-2180850</v>
      </c>
      <c r="KC309">
        <v>336500</v>
      </c>
      <c r="KD309">
        <v>915900</v>
      </c>
      <c r="KE309">
        <v>-866950</v>
      </c>
      <c r="KF309">
        <v>256600</v>
      </c>
      <c r="KG309">
        <v>2158050</v>
      </c>
      <c r="KH309">
        <v>-598650</v>
      </c>
      <c r="KI309">
        <v>-900050</v>
      </c>
      <c r="KJ309">
        <v>-342750</v>
      </c>
      <c r="KK309">
        <v>-1516900</v>
      </c>
      <c r="KL309">
        <v>1042050</v>
      </c>
      <c r="KM309">
        <v>-1976100</v>
      </c>
      <c r="KN309">
        <v>2012400</v>
      </c>
      <c r="KO309">
        <v>-992500</v>
      </c>
      <c r="KP309">
        <v>1807400</v>
      </c>
      <c r="KQ309">
        <v>1581800</v>
      </c>
      <c r="KR309">
        <v>425900</v>
      </c>
      <c r="KS309">
        <v>211300</v>
      </c>
      <c r="KT309">
        <v>827750</v>
      </c>
      <c r="KU309">
        <v>-1552100</v>
      </c>
      <c r="KV309">
        <v>-2771950</v>
      </c>
      <c r="KW309">
        <v>-1202600</v>
      </c>
      <c r="KX309">
        <v>-400300</v>
      </c>
      <c r="KY309">
        <v>575150</v>
      </c>
      <c r="KZ309">
        <v>-1074100</v>
      </c>
    </row>
    <row r="310" spans="1:323" x14ac:dyDescent="0.25">
      <c r="A310">
        <v>311</v>
      </c>
      <c r="B310">
        <v>-14161800</v>
      </c>
      <c r="C310">
        <v>526000</v>
      </c>
      <c r="D310">
        <v>1894550</v>
      </c>
      <c r="E310">
        <v>580950</v>
      </c>
      <c r="F310">
        <v>-648950</v>
      </c>
      <c r="G310">
        <v>-856400</v>
      </c>
      <c r="H310">
        <v>-4084800</v>
      </c>
      <c r="I310">
        <v>1313400</v>
      </c>
      <c r="J310">
        <v>2506500</v>
      </c>
      <c r="K310">
        <v>-1740100</v>
      </c>
      <c r="L310">
        <v>-746100</v>
      </c>
      <c r="M310">
        <v>1945400</v>
      </c>
      <c r="N310">
        <v>-255650</v>
      </c>
      <c r="O310">
        <v>189350</v>
      </c>
      <c r="P310">
        <v>1586500</v>
      </c>
      <c r="Q310">
        <v>653800</v>
      </c>
      <c r="R310">
        <v>-297500</v>
      </c>
      <c r="S310">
        <v>1525400</v>
      </c>
      <c r="T310">
        <v>185550</v>
      </c>
      <c r="U310">
        <v>1788350</v>
      </c>
      <c r="V310">
        <v>2155400</v>
      </c>
      <c r="W310">
        <v>2454100</v>
      </c>
      <c r="X310">
        <v>968750</v>
      </c>
      <c r="Y310">
        <v>670800</v>
      </c>
      <c r="Z310">
        <v>-126500</v>
      </c>
      <c r="AA310">
        <v>1755700</v>
      </c>
      <c r="AB310">
        <v>-1797350</v>
      </c>
      <c r="AC310">
        <v>795800</v>
      </c>
      <c r="AD310">
        <v>-369150</v>
      </c>
      <c r="AE310">
        <v>-2204100</v>
      </c>
      <c r="AF310">
        <v>-814700</v>
      </c>
      <c r="AG310">
        <v>97700</v>
      </c>
      <c r="AH310">
        <v>-1987000</v>
      </c>
      <c r="AI310">
        <v>416550</v>
      </c>
      <c r="AJ310">
        <v>-958650</v>
      </c>
      <c r="AK310">
        <v>-836350</v>
      </c>
      <c r="AL310">
        <v>-798950</v>
      </c>
      <c r="AM310">
        <v>-1036450</v>
      </c>
      <c r="AN310">
        <v>-635550</v>
      </c>
      <c r="AO310">
        <v>-805200</v>
      </c>
      <c r="AP310">
        <v>-1242100</v>
      </c>
      <c r="AQ310">
        <v>-1375450</v>
      </c>
      <c r="AR310">
        <v>-2576650</v>
      </c>
      <c r="AS310">
        <v>-343850</v>
      </c>
      <c r="AT310">
        <v>476950</v>
      </c>
      <c r="AU310">
        <v>-268700</v>
      </c>
      <c r="AV310">
        <v>1220900</v>
      </c>
      <c r="AW310">
        <v>889350</v>
      </c>
      <c r="AX310">
        <v>-1774000</v>
      </c>
      <c r="AY310">
        <v>624850</v>
      </c>
      <c r="AZ310">
        <v>4950</v>
      </c>
      <c r="BA310">
        <v>2289050</v>
      </c>
      <c r="BB310">
        <v>-836750</v>
      </c>
      <c r="BC310">
        <v>316850</v>
      </c>
      <c r="BD310">
        <v>-17850</v>
      </c>
      <c r="BE310">
        <v>380250</v>
      </c>
      <c r="BF310">
        <v>4770300</v>
      </c>
      <c r="BG310">
        <v>444050</v>
      </c>
      <c r="BH310">
        <v>265950</v>
      </c>
      <c r="BI310">
        <v>496950</v>
      </c>
      <c r="BJ310">
        <v>-83300</v>
      </c>
      <c r="BK310">
        <v>1638050</v>
      </c>
      <c r="BL310">
        <v>-519600</v>
      </c>
      <c r="BM310">
        <v>-68700</v>
      </c>
      <c r="BN310">
        <v>1018900</v>
      </c>
      <c r="BO310">
        <v>-1804550</v>
      </c>
      <c r="BP310">
        <v>569850</v>
      </c>
      <c r="BQ310">
        <v>-313600</v>
      </c>
      <c r="BR310">
        <v>4153400</v>
      </c>
      <c r="BS310">
        <v>1670450</v>
      </c>
      <c r="BT310">
        <v>1123000</v>
      </c>
      <c r="BU310">
        <v>1864750</v>
      </c>
      <c r="BV310">
        <v>1552000</v>
      </c>
      <c r="BW310">
        <v>1323350</v>
      </c>
      <c r="BX310">
        <v>-994850</v>
      </c>
      <c r="BY310">
        <v>913600</v>
      </c>
      <c r="BZ310">
        <v>1401550</v>
      </c>
      <c r="CA310">
        <v>-1103950</v>
      </c>
      <c r="CB310">
        <v>-2049150</v>
      </c>
      <c r="CC310">
        <v>-1266050</v>
      </c>
      <c r="CD310">
        <v>-220300</v>
      </c>
      <c r="CE310">
        <v>-1018300</v>
      </c>
      <c r="CF310">
        <v>-341500</v>
      </c>
      <c r="CG310">
        <v>348300</v>
      </c>
      <c r="CH310">
        <v>-425750</v>
      </c>
      <c r="CI310">
        <v>-350450</v>
      </c>
      <c r="CJ310">
        <v>-3593650</v>
      </c>
      <c r="CK310">
        <v>1255650</v>
      </c>
      <c r="CL310">
        <v>109500</v>
      </c>
      <c r="CM310">
        <v>-111050</v>
      </c>
      <c r="CN310">
        <v>3243600</v>
      </c>
      <c r="CO310">
        <v>2320850</v>
      </c>
      <c r="CP310">
        <v>3332800</v>
      </c>
      <c r="CQ310">
        <v>-160300</v>
      </c>
      <c r="CR310">
        <v>-2645300</v>
      </c>
      <c r="CS310">
        <v>1718100</v>
      </c>
      <c r="CT310">
        <v>1255050</v>
      </c>
      <c r="CU310">
        <v>-1753250</v>
      </c>
      <c r="CV310">
        <v>-1227350</v>
      </c>
      <c r="CW310">
        <v>1875050</v>
      </c>
      <c r="CX310">
        <v>-598800</v>
      </c>
      <c r="CY310">
        <v>-1433150</v>
      </c>
      <c r="CZ310">
        <v>284950</v>
      </c>
      <c r="DA310">
        <v>532700</v>
      </c>
      <c r="DB310">
        <v>230600</v>
      </c>
      <c r="DC310">
        <v>-762950</v>
      </c>
      <c r="DD310">
        <v>658500</v>
      </c>
      <c r="DE310">
        <v>242500</v>
      </c>
      <c r="DF310">
        <v>110050</v>
      </c>
      <c r="DG310">
        <v>701950</v>
      </c>
      <c r="DH310">
        <v>306050</v>
      </c>
      <c r="DI310">
        <v>309000</v>
      </c>
      <c r="DJ310">
        <v>1048050</v>
      </c>
      <c r="DK310">
        <v>422750</v>
      </c>
      <c r="DL310">
        <v>1134900</v>
      </c>
      <c r="DM310">
        <v>-235750</v>
      </c>
      <c r="DN310">
        <v>2278600</v>
      </c>
      <c r="DO310">
        <v>-563550</v>
      </c>
      <c r="DP310">
        <v>-1289650</v>
      </c>
      <c r="DQ310">
        <v>906250</v>
      </c>
      <c r="DR310">
        <v>-1278450</v>
      </c>
      <c r="DS310">
        <v>-523800</v>
      </c>
      <c r="DT310">
        <v>-1621550</v>
      </c>
      <c r="DU310">
        <v>-1297450</v>
      </c>
      <c r="DV310">
        <v>-994700</v>
      </c>
      <c r="DW310">
        <v>451950</v>
      </c>
      <c r="DX310">
        <v>145300</v>
      </c>
      <c r="DY310">
        <v>526600</v>
      </c>
      <c r="DZ310">
        <v>1277350</v>
      </c>
      <c r="EA310">
        <v>1207850</v>
      </c>
      <c r="EB310">
        <v>131050</v>
      </c>
      <c r="EC310">
        <v>-1163000</v>
      </c>
      <c r="ED310">
        <v>-1375350</v>
      </c>
      <c r="EE310">
        <v>-2542650</v>
      </c>
      <c r="EF310">
        <v>-1348200</v>
      </c>
      <c r="EG310">
        <v>752850</v>
      </c>
      <c r="EH310">
        <v>2002100</v>
      </c>
      <c r="EI310">
        <v>-1528850</v>
      </c>
      <c r="EJ310">
        <v>-1103600</v>
      </c>
      <c r="EK310">
        <v>-1169200</v>
      </c>
      <c r="EL310">
        <v>1715750</v>
      </c>
      <c r="EM310">
        <v>-1217800</v>
      </c>
      <c r="EN310">
        <v>11600</v>
      </c>
      <c r="EO310">
        <v>677850</v>
      </c>
      <c r="EP310">
        <v>-662900</v>
      </c>
      <c r="EQ310">
        <v>-2322700</v>
      </c>
      <c r="ER310">
        <v>1545100</v>
      </c>
      <c r="ES310">
        <v>-494450</v>
      </c>
      <c r="ET310">
        <v>-2278650</v>
      </c>
      <c r="EU310">
        <v>1765900</v>
      </c>
      <c r="EV310">
        <v>-253500</v>
      </c>
      <c r="EW310">
        <v>-1523700</v>
      </c>
      <c r="EX310">
        <v>-714300</v>
      </c>
      <c r="EY310">
        <v>515250</v>
      </c>
      <c r="EZ310">
        <v>641850</v>
      </c>
      <c r="FA310">
        <v>-1208350</v>
      </c>
      <c r="FB310">
        <v>749650</v>
      </c>
      <c r="FC310">
        <v>-542650</v>
      </c>
      <c r="FD310">
        <v>-65150</v>
      </c>
      <c r="FE310">
        <v>-226450</v>
      </c>
      <c r="FF310">
        <v>2018550</v>
      </c>
      <c r="FG310">
        <v>-1229950</v>
      </c>
      <c r="FH310">
        <v>1281800</v>
      </c>
      <c r="FI310">
        <v>-278700</v>
      </c>
      <c r="FJ310">
        <v>-1041400</v>
      </c>
      <c r="FK310">
        <v>1748600</v>
      </c>
      <c r="FL310">
        <v>-2030450</v>
      </c>
      <c r="FM310">
        <v>481000</v>
      </c>
      <c r="FN310">
        <v>-450250</v>
      </c>
      <c r="FO310">
        <v>1210600</v>
      </c>
      <c r="FP310">
        <v>-1834850</v>
      </c>
      <c r="FQ310">
        <v>-2259100</v>
      </c>
      <c r="FR310">
        <v>932550</v>
      </c>
      <c r="FS310">
        <v>2601650</v>
      </c>
      <c r="FT310">
        <v>769050</v>
      </c>
      <c r="FU310">
        <v>-472300</v>
      </c>
      <c r="FV310">
        <v>-2439500</v>
      </c>
      <c r="FW310">
        <v>212800</v>
      </c>
      <c r="FX310">
        <v>-1457000</v>
      </c>
      <c r="FY310">
        <v>640200</v>
      </c>
      <c r="FZ310">
        <v>171900</v>
      </c>
      <c r="GA310">
        <v>620500</v>
      </c>
      <c r="GB310">
        <v>335750</v>
      </c>
      <c r="GC310">
        <v>343100</v>
      </c>
      <c r="GD310">
        <v>-2460100</v>
      </c>
      <c r="GE310">
        <v>-459700</v>
      </c>
      <c r="GF310">
        <v>-1666300</v>
      </c>
      <c r="GG310">
        <v>404050</v>
      </c>
      <c r="GH310">
        <v>1424950</v>
      </c>
      <c r="GI310">
        <v>2616750</v>
      </c>
      <c r="GJ310">
        <v>1440700</v>
      </c>
      <c r="GK310">
        <v>-902750</v>
      </c>
      <c r="GL310">
        <v>-2192250</v>
      </c>
      <c r="GM310">
        <v>-225250</v>
      </c>
      <c r="GN310">
        <v>702000</v>
      </c>
      <c r="GO310">
        <v>-287450</v>
      </c>
      <c r="GP310">
        <v>1707050</v>
      </c>
      <c r="GQ310">
        <v>386950</v>
      </c>
      <c r="GR310">
        <v>298200</v>
      </c>
      <c r="GS310">
        <v>-76100</v>
      </c>
      <c r="GT310">
        <v>1010650</v>
      </c>
      <c r="GU310">
        <v>83000</v>
      </c>
      <c r="GV310">
        <v>-858350</v>
      </c>
      <c r="GW310">
        <v>-1755400</v>
      </c>
      <c r="GX310">
        <v>612250</v>
      </c>
      <c r="GY310">
        <v>699200</v>
      </c>
      <c r="GZ310">
        <v>-734300</v>
      </c>
      <c r="HA310">
        <v>583000</v>
      </c>
      <c r="HB310">
        <v>653600</v>
      </c>
      <c r="HC310">
        <v>366050</v>
      </c>
      <c r="HD310">
        <v>1296250</v>
      </c>
      <c r="HE310">
        <v>1131900</v>
      </c>
      <c r="HF310">
        <v>141750</v>
      </c>
      <c r="HG310">
        <v>80150</v>
      </c>
      <c r="HH310">
        <v>-1741450</v>
      </c>
      <c r="HI310">
        <v>-1185150</v>
      </c>
      <c r="HJ310">
        <v>-1790100</v>
      </c>
      <c r="HK310">
        <v>-468250</v>
      </c>
      <c r="HL310">
        <v>2772100</v>
      </c>
      <c r="HM310">
        <v>1305050</v>
      </c>
      <c r="HN310">
        <v>-213650</v>
      </c>
      <c r="HO310">
        <v>436500</v>
      </c>
      <c r="HP310">
        <v>995150</v>
      </c>
      <c r="HQ310">
        <v>-228450</v>
      </c>
      <c r="HR310">
        <v>597150</v>
      </c>
      <c r="HS310">
        <v>-802100</v>
      </c>
      <c r="HT310">
        <v>532550</v>
      </c>
      <c r="HU310">
        <v>-16200</v>
      </c>
      <c r="HV310">
        <v>1935200</v>
      </c>
      <c r="HW310">
        <v>-885100</v>
      </c>
      <c r="HX310">
        <v>-885850</v>
      </c>
      <c r="HY310">
        <v>-598200</v>
      </c>
      <c r="HZ310">
        <v>-2147750</v>
      </c>
      <c r="IA310">
        <v>-545600</v>
      </c>
      <c r="IB310">
        <v>1208300</v>
      </c>
      <c r="IC310">
        <v>3400550</v>
      </c>
      <c r="ID310">
        <v>21350</v>
      </c>
      <c r="IE310">
        <v>1695400</v>
      </c>
      <c r="IF310">
        <v>-1668050</v>
      </c>
      <c r="IG310">
        <v>1148200</v>
      </c>
      <c r="IH310">
        <v>-1787800</v>
      </c>
      <c r="II310">
        <v>-1188200</v>
      </c>
      <c r="IJ310">
        <v>-520350</v>
      </c>
      <c r="IK310">
        <v>472300</v>
      </c>
      <c r="IL310">
        <v>-844650</v>
      </c>
      <c r="IM310">
        <v>204850</v>
      </c>
      <c r="IN310">
        <v>-707500</v>
      </c>
      <c r="IO310">
        <v>2581250</v>
      </c>
      <c r="IP310">
        <v>-3511550</v>
      </c>
      <c r="IQ310">
        <v>-2601250</v>
      </c>
      <c r="IR310">
        <v>-1091300</v>
      </c>
      <c r="IS310">
        <v>-739050</v>
      </c>
      <c r="IT310">
        <v>1330800</v>
      </c>
      <c r="IU310">
        <v>-2019800</v>
      </c>
      <c r="IV310">
        <v>999900</v>
      </c>
      <c r="IW310">
        <v>-1266750</v>
      </c>
      <c r="IX310">
        <v>2445300</v>
      </c>
      <c r="IY310">
        <v>-249950</v>
      </c>
      <c r="IZ310">
        <v>-806700</v>
      </c>
      <c r="JA310">
        <v>-1629950</v>
      </c>
      <c r="JB310">
        <v>67350</v>
      </c>
      <c r="JC310">
        <v>378400</v>
      </c>
      <c r="JD310">
        <v>311550</v>
      </c>
      <c r="JE310">
        <v>3005700</v>
      </c>
      <c r="JF310">
        <v>1322100</v>
      </c>
      <c r="JG310">
        <v>-854950</v>
      </c>
      <c r="JH310">
        <v>-2289850</v>
      </c>
      <c r="JI310">
        <v>736700</v>
      </c>
      <c r="JJ310">
        <v>1894900</v>
      </c>
      <c r="JK310">
        <v>-285850</v>
      </c>
      <c r="JL310">
        <v>257800</v>
      </c>
      <c r="JM310">
        <v>-1345750</v>
      </c>
      <c r="JN310">
        <v>1114300</v>
      </c>
      <c r="JO310">
        <v>-149750</v>
      </c>
      <c r="JP310">
        <v>-805800</v>
      </c>
      <c r="JQ310">
        <v>2200300</v>
      </c>
      <c r="JR310">
        <v>573900</v>
      </c>
      <c r="JS310">
        <v>340850</v>
      </c>
      <c r="JT310">
        <v>1230200</v>
      </c>
      <c r="JU310">
        <v>525900</v>
      </c>
      <c r="JV310">
        <v>699450</v>
      </c>
      <c r="JW310">
        <v>1308550</v>
      </c>
      <c r="JX310">
        <v>600200</v>
      </c>
      <c r="JY310">
        <v>-764700</v>
      </c>
      <c r="JZ310">
        <v>-1919350</v>
      </c>
      <c r="KA310">
        <v>613450</v>
      </c>
      <c r="KB310">
        <v>-149150</v>
      </c>
      <c r="KC310">
        <v>-3036700</v>
      </c>
      <c r="KD310">
        <v>895550</v>
      </c>
      <c r="KE310">
        <v>2036800</v>
      </c>
      <c r="KF310">
        <v>388200</v>
      </c>
      <c r="KG310">
        <v>-2895250</v>
      </c>
      <c r="KH310">
        <v>1426600</v>
      </c>
      <c r="KI310">
        <v>-1709550</v>
      </c>
      <c r="KJ310">
        <v>2898950</v>
      </c>
      <c r="KK310">
        <v>-6500</v>
      </c>
      <c r="KL310">
        <v>99000</v>
      </c>
      <c r="KM310">
        <v>-2002600</v>
      </c>
      <c r="KN310">
        <v>432500</v>
      </c>
      <c r="KO310">
        <v>-11900</v>
      </c>
      <c r="KP310">
        <v>-207600</v>
      </c>
      <c r="KQ310">
        <v>-993800</v>
      </c>
      <c r="KR310">
        <v>1181350</v>
      </c>
      <c r="KS310">
        <v>-1244550</v>
      </c>
      <c r="KT310">
        <v>1368100</v>
      </c>
      <c r="KU310">
        <v>90400</v>
      </c>
      <c r="KV310">
        <v>281400</v>
      </c>
      <c r="KW310">
        <v>-1248050</v>
      </c>
      <c r="KX310">
        <v>1892050</v>
      </c>
      <c r="KY310">
        <v>1209450</v>
      </c>
      <c r="KZ310">
        <v>-1041700</v>
      </c>
      <c r="LA310">
        <v>-460750</v>
      </c>
    </row>
    <row r="311" spans="1:323" x14ac:dyDescent="0.25">
      <c r="A311">
        <v>312</v>
      </c>
      <c r="B311">
        <v>-13743800</v>
      </c>
      <c r="C311">
        <v>399500</v>
      </c>
      <c r="D311">
        <v>946900</v>
      </c>
      <c r="E311">
        <v>885350</v>
      </c>
      <c r="F311">
        <v>32700</v>
      </c>
      <c r="G311">
        <v>-142000</v>
      </c>
      <c r="H311">
        <v>1020250</v>
      </c>
      <c r="I311">
        <v>1354750</v>
      </c>
      <c r="J311">
        <v>1438550</v>
      </c>
      <c r="K311">
        <v>962000</v>
      </c>
      <c r="L311">
        <v>-232350</v>
      </c>
      <c r="M311">
        <v>1119650</v>
      </c>
      <c r="N311">
        <v>-261150</v>
      </c>
      <c r="O311">
        <v>2325150</v>
      </c>
      <c r="P311">
        <v>735250</v>
      </c>
      <c r="Q311">
        <v>-112300</v>
      </c>
      <c r="R311">
        <v>-763850</v>
      </c>
      <c r="S311">
        <v>374200</v>
      </c>
      <c r="T311">
        <v>-1986350</v>
      </c>
      <c r="U311">
        <v>1650750</v>
      </c>
      <c r="V311">
        <v>1516250</v>
      </c>
      <c r="W311">
        <v>229450</v>
      </c>
      <c r="X311">
        <v>-256300</v>
      </c>
      <c r="Y311">
        <v>-198450</v>
      </c>
      <c r="Z311">
        <v>-50750</v>
      </c>
      <c r="AA311">
        <v>377800</v>
      </c>
      <c r="AB311">
        <v>-436850</v>
      </c>
      <c r="AC311">
        <v>-821550</v>
      </c>
      <c r="AD311">
        <v>971350</v>
      </c>
      <c r="AE311">
        <v>231550</v>
      </c>
      <c r="AF311">
        <v>2639500</v>
      </c>
      <c r="AG311">
        <v>-1015400</v>
      </c>
      <c r="AH311">
        <v>-1177700</v>
      </c>
      <c r="AI311">
        <v>-737500</v>
      </c>
      <c r="AJ311">
        <v>778600</v>
      </c>
      <c r="AK311">
        <v>-1299450</v>
      </c>
      <c r="AL311">
        <v>-2212950</v>
      </c>
      <c r="AM311">
        <v>-845200</v>
      </c>
      <c r="AN311">
        <v>-3069850</v>
      </c>
      <c r="AO311">
        <v>-513450</v>
      </c>
      <c r="AP311">
        <v>-920500</v>
      </c>
      <c r="AQ311">
        <v>-507400</v>
      </c>
      <c r="AR311">
        <v>21800</v>
      </c>
      <c r="AS311">
        <v>-2026900</v>
      </c>
      <c r="AT311">
        <v>2015750</v>
      </c>
      <c r="AU311">
        <v>2506100</v>
      </c>
      <c r="AV311">
        <v>-1959500</v>
      </c>
      <c r="AW311">
        <v>-609350</v>
      </c>
      <c r="AX311">
        <v>-1957400</v>
      </c>
      <c r="AY311">
        <v>469400</v>
      </c>
      <c r="AZ311">
        <v>1437900</v>
      </c>
      <c r="BA311">
        <v>-125300</v>
      </c>
      <c r="BB311">
        <v>-695300</v>
      </c>
      <c r="BC311">
        <v>155250</v>
      </c>
      <c r="BD311">
        <v>-206000</v>
      </c>
      <c r="BE311">
        <v>-806850</v>
      </c>
      <c r="BF311">
        <v>-2064900</v>
      </c>
      <c r="BG311">
        <v>-1223800</v>
      </c>
      <c r="BH311">
        <v>2505600</v>
      </c>
      <c r="BI311">
        <v>183650</v>
      </c>
      <c r="BJ311">
        <v>1738400</v>
      </c>
      <c r="BK311">
        <v>-918950</v>
      </c>
      <c r="BL311">
        <v>2186550</v>
      </c>
      <c r="BM311">
        <v>-618500</v>
      </c>
      <c r="BN311">
        <v>-535600</v>
      </c>
      <c r="BO311">
        <v>1741500</v>
      </c>
      <c r="BP311">
        <v>1169350</v>
      </c>
      <c r="BQ311">
        <v>152550</v>
      </c>
      <c r="BR311">
        <v>-11750</v>
      </c>
      <c r="BS311">
        <v>-45400</v>
      </c>
      <c r="BT311">
        <v>-335700</v>
      </c>
      <c r="BU311">
        <v>-1570500</v>
      </c>
      <c r="BV311">
        <v>404550</v>
      </c>
      <c r="BW311">
        <v>-1116850</v>
      </c>
      <c r="BX311">
        <v>417150</v>
      </c>
      <c r="BY311">
        <v>-2303900</v>
      </c>
      <c r="BZ311">
        <v>1824550</v>
      </c>
      <c r="CA311">
        <v>3108200</v>
      </c>
      <c r="CB311">
        <v>-860450</v>
      </c>
      <c r="CC311">
        <v>2844550</v>
      </c>
      <c r="CD311">
        <v>-1282700</v>
      </c>
      <c r="CE311">
        <v>-672400</v>
      </c>
      <c r="CF311">
        <v>-352200</v>
      </c>
      <c r="CG311">
        <v>-1130500</v>
      </c>
      <c r="CH311">
        <v>-1265900</v>
      </c>
      <c r="CI311">
        <v>-1380250</v>
      </c>
      <c r="CJ311">
        <v>1060650</v>
      </c>
      <c r="CK311">
        <v>593550</v>
      </c>
      <c r="CL311">
        <v>-559200</v>
      </c>
      <c r="CM311">
        <v>-878400</v>
      </c>
      <c r="CN311">
        <v>-1027500</v>
      </c>
      <c r="CO311">
        <v>-904300</v>
      </c>
      <c r="CP311">
        <v>1252900</v>
      </c>
      <c r="CQ311">
        <v>-3312750</v>
      </c>
      <c r="CR311">
        <v>-862100</v>
      </c>
      <c r="CS311">
        <v>1695100</v>
      </c>
      <c r="CT311">
        <v>84750</v>
      </c>
      <c r="CU311">
        <v>-505250</v>
      </c>
      <c r="CV311">
        <v>-1263200</v>
      </c>
      <c r="CW311">
        <v>-1651900</v>
      </c>
      <c r="CX311">
        <v>-29700</v>
      </c>
      <c r="CY311">
        <v>-1467250</v>
      </c>
      <c r="CZ311">
        <v>-1640400</v>
      </c>
      <c r="DA311">
        <v>-2423200</v>
      </c>
      <c r="DB311">
        <v>-494050</v>
      </c>
      <c r="DC311">
        <v>2110750</v>
      </c>
      <c r="DD311">
        <v>-152650</v>
      </c>
      <c r="DE311">
        <v>-1059200</v>
      </c>
      <c r="DF311">
        <v>-784600</v>
      </c>
      <c r="DG311">
        <v>-962550</v>
      </c>
      <c r="DH311">
        <v>717150</v>
      </c>
      <c r="DI311">
        <v>316050</v>
      </c>
      <c r="DJ311">
        <v>1725850</v>
      </c>
      <c r="DK311">
        <v>-2048100</v>
      </c>
      <c r="DL311">
        <v>-61350</v>
      </c>
      <c r="DM311">
        <v>-2753250</v>
      </c>
      <c r="DN311">
        <v>-381550</v>
      </c>
      <c r="DO311">
        <v>-793050</v>
      </c>
      <c r="DP311">
        <v>-961700</v>
      </c>
      <c r="DQ311">
        <v>739400</v>
      </c>
      <c r="DR311">
        <v>-907400</v>
      </c>
      <c r="DS311">
        <v>2340250</v>
      </c>
      <c r="DT311">
        <v>-47150</v>
      </c>
      <c r="DU311">
        <v>60000</v>
      </c>
      <c r="DV311">
        <v>485350</v>
      </c>
      <c r="DW311">
        <v>-1318600</v>
      </c>
      <c r="DX311">
        <v>-1287100</v>
      </c>
      <c r="DY311">
        <v>12850</v>
      </c>
      <c r="DZ311">
        <v>-1210650</v>
      </c>
      <c r="EA311">
        <v>-896600</v>
      </c>
      <c r="EB311">
        <v>-448100</v>
      </c>
      <c r="EC311">
        <v>-6500</v>
      </c>
      <c r="ED311">
        <v>-1847900</v>
      </c>
      <c r="EE311">
        <v>1379150</v>
      </c>
      <c r="EF311">
        <v>-1940550</v>
      </c>
      <c r="EG311">
        <v>367300</v>
      </c>
      <c r="EH311">
        <v>-65700</v>
      </c>
      <c r="EI311">
        <v>-310050</v>
      </c>
      <c r="EJ311">
        <v>342300</v>
      </c>
      <c r="EK311">
        <v>1662700</v>
      </c>
      <c r="EL311">
        <v>2301400</v>
      </c>
      <c r="EM311">
        <v>1504500</v>
      </c>
      <c r="EN311">
        <v>977700</v>
      </c>
      <c r="EO311">
        <v>-85800</v>
      </c>
      <c r="EP311">
        <v>-170000</v>
      </c>
      <c r="EQ311">
        <v>-218100</v>
      </c>
      <c r="ER311">
        <v>1768050</v>
      </c>
      <c r="ES311">
        <v>852050</v>
      </c>
      <c r="ET311">
        <v>582400</v>
      </c>
      <c r="EU311">
        <v>4836200</v>
      </c>
      <c r="EV311">
        <v>-1377950</v>
      </c>
      <c r="EW311">
        <v>1138500</v>
      </c>
      <c r="EX311">
        <v>-218350</v>
      </c>
      <c r="EY311">
        <v>1835700</v>
      </c>
      <c r="EZ311">
        <v>-1281450</v>
      </c>
      <c r="FA311">
        <v>1396250</v>
      </c>
      <c r="FB311">
        <v>-71500</v>
      </c>
      <c r="FC311">
        <v>-88750</v>
      </c>
      <c r="FD311">
        <v>1660900</v>
      </c>
      <c r="FE311">
        <v>2152450</v>
      </c>
      <c r="FF311">
        <v>1734200</v>
      </c>
      <c r="FG311">
        <v>-1920300</v>
      </c>
      <c r="FH311">
        <v>-2519250</v>
      </c>
      <c r="FI311">
        <v>-1060300</v>
      </c>
      <c r="FJ311">
        <v>-1849650</v>
      </c>
      <c r="FK311">
        <v>-1113900</v>
      </c>
      <c r="FL311">
        <v>-1021050</v>
      </c>
      <c r="FM311">
        <v>2084350</v>
      </c>
      <c r="FN311">
        <v>-123000</v>
      </c>
      <c r="FO311">
        <v>316600</v>
      </c>
      <c r="FP311">
        <v>-1530750</v>
      </c>
      <c r="FQ311">
        <v>-777950</v>
      </c>
      <c r="FR311">
        <v>818750</v>
      </c>
      <c r="FS311">
        <v>978750</v>
      </c>
      <c r="FT311">
        <v>-159250</v>
      </c>
      <c r="FU311">
        <v>-716750</v>
      </c>
      <c r="FV311">
        <v>-407350</v>
      </c>
      <c r="FW311">
        <v>997550</v>
      </c>
      <c r="FX311">
        <v>-3570600</v>
      </c>
      <c r="FY311">
        <v>-2290050</v>
      </c>
      <c r="FZ311">
        <v>-1500100</v>
      </c>
      <c r="GA311">
        <v>2027300</v>
      </c>
      <c r="GB311">
        <v>414050</v>
      </c>
      <c r="GC311">
        <v>1643900</v>
      </c>
      <c r="GD311">
        <v>1189050</v>
      </c>
      <c r="GE311">
        <v>2001100</v>
      </c>
      <c r="GF311">
        <v>1139200</v>
      </c>
      <c r="GG311">
        <v>1330800</v>
      </c>
      <c r="GH311">
        <v>-581550</v>
      </c>
      <c r="GI311">
        <v>-179150</v>
      </c>
      <c r="GJ311">
        <v>495800</v>
      </c>
      <c r="GK311">
        <v>2080500</v>
      </c>
      <c r="GL311">
        <v>-550550</v>
      </c>
      <c r="GM311">
        <v>879650</v>
      </c>
      <c r="GN311">
        <v>-1022200</v>
      </c>
      <c r="GO311">
        <v>-2746250</v>
      </c>
      <c r="GP311">
        <v>1133050</v>
      </c>
      <c r="GQ311">
        <v>1170800</v>
      </c>
      <c r="GR311">
        <v>-71150</v>
      </c>
      <c r="GS311">
        <v>-161550</v>
      </c>
      <c r="GT311">
        <v>-341450</v>
      </c>
      <c r="GU311">
        <v>2119000</v>
      </c>
      <c r="GV311">
        <v>-203550</v>
      </c>
      <c r="GW311">
        <v>1772900</v>
      </c>
      <c r="GX311">
        <v>395200</v>
      </c>
      <c r="GY311">
        <v>2623450</v>
      </c>
      <c r="GZ311">
        <v>-679550</v>
      </c>
      <c r="HA311">
        <v>593800</v>
      </c>
      <c r="HB311">
        <v>-754300</v>
      </c>
      <c r="HC311">
        <v>-1737500</v>
      </c>
      <c r="HD311">
        <v>358250</v>
      </c>
      <c r="HE311">
        <v>1566050</v>
      </c>
      <c r="HF311">
        <v>-1032350</v>
      </c>
      <c r="HG311">
        <v>438150</v>
      </c>
      <c r="HH311">
        <v>436850</v>
      </c>
      <c r="HI311">
        <v>1305400</v>
      </c>
      <c r="HJ311">
        <v>1784100</v>
      </c>
      <c r="HK311">
        <v>1709100</v>
      </c>
      <c r="HL311">
        <v>-751350</v>
      </c>
      <c r="HM311">
        <v>825500</v>
      </c>
      <c r="HN311">
        <v>-41750</v>
      </c>
      <c r="HO311">
        <v>-1032950</v>
      </c>
      <c r="HP311">
        <v>1534850</v>
      </c>
      <c r="HQ311">
        <v>-1298200</v>
      </c>
      <c r="HR311">
        <v>-1191250</v>
      </c>
      <c r="HS311">
        <v>857700</v>
      </c>
      <c r="HT311">
        <v>283800</v>
      </c>
      <c r="HU311">
        <v>-42150</v>
      </c>
      <c r="HV311">
        <v>2561700</v>
      </c>
      <c r="HW311">
        <v>-636000</v>
      </c>
      <c r="HX311">
        <v>-1474700</v>
      </c>
      <c r="HY311">
        <v>497450</v>
      </c>
      <c r="HZ311">
        <v>225100</v>
      </c>
      <c r="IA311">
        <v>2180850</v>
      </c>
      <c r="IB311">
        <v>1110550</v>
      </c>
      <c r="IC311">
        <v>-1353850</v>
      </c>
      <c r="ID311">
        <v>772500</v>
      </c>
      <c r="IE311">
        <v>-2069400</v>
      </c>
      <c r="IF311">
        <v>-1564950</v>
      </c>
      <c r="IG311">
        <v>-2616500</v>
      </c>
      <c r="IH311">
        <v>2146450</v>
      </c>
      <c r="II311">
        <v>832750</v>
      </c>
      <c r="IJ311">
        <v>-821450</v>
      </c>
      <c r="IK311">
        <v>-1172550</v>
      </c>
      <c r="IL311">
        <v>-2807750</v>
      </c>
      <c r="IM311">
        <v>1379150</v>
      </c>
      <c r="IN311">
        <v>1589950</v>
      </c>
      <c r="IO311">
        <v>-2159500</v>
      </c>
      <c r="IP311">
        <v>1382400</v>
      </c>
      <c r="IQ311">
        <v>878750</v>
      </c>
      <c r="IR311">
        <v>-872050</v>
      </c>
      <c r="IS311">
        <v>-1294550</v>
      </c>
      <c r="IT311">
        <v>584700</v>
      </c>
      <c r="IU311">
        <v>-2068800</v>
      </c>
      <c r="IV311">
        <v>-379600</v>
      </c>
      <c r="IW311">
        <v>-472750</v>
      </c>
      <c r="IX311">
        <v>-1610500</v>
      </c>
      <c r="IY311">
        <v>1613300</v>
      </c>
      <c r="IZ311">
        <v>1877800</v>
      </c>
      <c r="JA311">
        <v>-4600</v>
      </c>
      <c r="JB311">
        <v>2826050</v>
      </c>
      <c r="JC311">
        <v>2004550</v>
      </c>
      <c r="JD311">
        <v>372950</v>
      </c>
      <c r="JE311">
        <v>1058750</v>
      </c>
      <c r="JF311">
        <v>-773250</v>
      </c>
      <c r="JG311">
        <v>-4350</v>
      </c>
      <c r="JH311">
        <v>1638950</v>
      </c>
      <c r="JI311">
        <v>401450</v>
      </c>
      <c r="JJ311">
        <v>909700</v>
      </c>
      <c r="JK311">
        <v>-1065950</v>
      </c>
      <c r="JL311">
        <v>510950</v>
      </c>
      <c r="JM311">
        <v>813750</v>
      </c>
      <c r="JN311">
        <v>88650</v>
      </c>
      <c r="JO311">
        <v>340600</v>
      </c>
      <c r="JP311">
        <v>2386250</v>
      </c>
      <c r="JQ311">
        <v>1343000</v>
      </c>
      <c r="JR311">
        <v>528200</v>
      </c>
      <c r="JS311">
        <v>-680200</v>
      </c>
      <c r="JT311">
        <v>993750</v>
      </c>
      <c r="JU311">
        <v>-1320350</v>
      </c>
      <c r="JV311">
        <v>-3532400</v>
      </c>
      <c r="JW311">
        <v>-493600</v>
      </c>
      <c r="JX311">
        <v>229800</v>
      </c>
      <c r="JY311">
        <v>1435550</v>
      </c>
      <c r="JZ311">
        <v>665900</v>
      </c>
      <c r="KA311">
        <v>-2418800</v>
      </c>
      <c r="KB311">
        <v>1829000</v>
      </c>
      <c r="KC311">
        <v>475650</v>
      </c>
      <c r="KD311">
        <v>988500</v>
      </c>
      <c r="KE311">
        <v>933800</v>
      </c>
      <c r="KF311">
        <v>726900</v>
      </c>
      <c r="KG311">
        <v>-1514150</v>
      </c>
      <c r="KH311">
        <v>-619850</v>
      </c>
      <c r="KI311">
        <v>553450</v>
      </c>
      <c r="KJ311">
        <v>92900</v>
      </c>
      <c r="KK311">
        <v>-564550</v>
      </c>
      <c r="KL311">
        <v>2355450</v>
      </c>
      <c r="KM311">
        <v>-2305900</v>
      </c>
      <c r="KN311">
        <v>2185250</v>
      </c>
      <c r="KO311">
        <v>846050</v>
      </c>
      <c r="KP311">
        <v>-3156650</v>
      </c>
      <c r="KQ311">
        <v>177050</v>
      </c>
      <c r="KR311">
        <v>663400</v>
      </c>
      <c r="KS311">
        <v>478900</v>
      </c>
      <c r="KT311">
        <v>-1517100</v>
      </c>
      <c r="KU311">
        <v>-245900</v>
      </c>
      <c r="KV311">
        <v>-3270250</v>
      </c>
      <c r="KW311">
        <v>719300</v>
      </c>
      <c r="KX311">
        <v>-2725550</v>
      </c>
      <c r="KY311">
        <v>2384650</v>
      </c>
      <c r="KZ311">
        <v>3192650</v>
      </c>
      <c r="LA311">
        <v>458100</v>
      </c>
      <c r="LB311">
        <v>1586300</v>
      </c>
    </row>
    <row r="312" spans="1:323" x14ac:dyDescent="0.25">
      <c r="A312">
        <v>313</v>
      </c>
      <c r="B312">
        <v>-13878150</v>
      </c>
      <c r="C312">
        <v>-67600</v>
      </c>
      <c r="D312">
        <v>-1897150</v>
      </c>
      <c r="E312">
        <v>172500</v>
      </c>
      <c r="F312">
        <v>1305250</v>
      </c>
      <c r="G312">
        <v>798700</v>
      </c>
      <c r="H312">
        <v>-510900</v>
      </c>
      <c r="I312">
        <v>-598350</v>
      </c>
      <c r="J312">
        <v>516750</v>
      </c>
      <c r="K312">
        <v>-3376200</v>
      </c>
      <c r="L312">
        <v>960300</v>
      </c>
      <c r="M312">
        <v>2054000</v>
      </c>
      <c r="N312">
        <v>1734100</v>
      </c>
      <c r="O312">
        <v>2261100</v>
      </c>
      <c r="P312">
        <v>332450</v>
      </c>
      <c r="Q312">
        <v>-243450</v>
      </c>
      <c r="R312">
        <v>-911500</v>
      </c>
      <c r="S312">
        <v>-643300</v>
      </c>
      <c r="T312">
        <v>-156500</v>
      </c>
      <c r="U312">
        <v>570300</v>
      </c>
      <c r="V312">
        <v>-1435500</v>
      </c>
      <c r="W312">
        <v>2218050</v>
      </c>
      <c r="X312">
        <v>-251800</v>
      </c>
      <c r="Y312">
        <v>428400</v>
      </c>
      <c r="Z312">
        <v>-457700</v>
      </c>
      <c r="AA312">
        <v>-616750</v>
      </c>
      <c r="AB312">
        <v>-2457350</v>
      </c>
      <c r="AC312">
        <v>1669450</v>
      </c>
      <c r="AD312">
        <v>-1605550</v>
      </c>
      <c r="AE312">
        <v>3283900</v>
      </c>
      <c r="AF312">
        <v>405850</v>
      </c>
      <c r="AG312">
        <v>-1425600</v>
      </c>
      <c r="AH312">
        <v>-646550</v>
      </c>
      <c r="AI312">
        <v>1662500</v>
      </c>
      <c r="AJ312">
        <v>859300</v>
      </c>
      <c r="AK312">
        <v>287300</v>
      </c>
      <c r="AL312">
        <v>907500</v>
      </c>
      <c r="AM312">
        <v>-328750</v>
      </c>
      <c r="AN312">
        <v>400900</v>
      </c>
      <c r="AO312">
        <v>-313800</v>
      </c>
      <c r="AP312">
        <v>393550</v>
      </c>
      <c r="AQ312">
        <v>-938900</v>
      </c>
      <c r="AR312">
        <v>46800</v>
      </c>
      <c r="AS312">
        <v>839200</v>
      </c>
      <c r="AT312">
        <v>-1024350</v>
      </c>
      <c r="AU312">
        <v>1539650</v>
      </c>
      <c r="AV312">
        <v>2073750</v>
      </c>
      <c r="AW312">
        <v>1119300</v>
      </c>
      <c r="AX312">
        <v>2138050</v>
      </c>
      <c r="AY312">
        <v>1544800</v>
      </c>
      <c r="AZ312">
        <v>-983100</v>
      </c>
      <c r="BA312">
        <v>-203700</v>
      </c>
      <c r="BB312">
        <v>970850</v>
      </c>
      <c r="BC312">
        <v>806600</v>
      </c>
      <c r="BD312">
        <v>1246500</v>
      </c>
      <c r="BE312">
        <v>2178350</v>
      </c>
      <c r="BF312">
        <v>554900</v>
      </c>
      <c r="BG312">
        <v>-1388250</v>
      </c>
      <c r="BH312">
        <v>-1770900</v>
      </c>
      <c r="BI312">
        <v>628700</v>
      </c>
      <c r="BJ312">
        <v>-401500</v>
      </c>
      <c r="BK312">
        <v>-67550</v>
      </c>
      <c r="BL312">
        <v>-841250</v>
      </c>
      <c r="BM312">
        <v>2551200</v>
      </c>
      <c r="BN312">
        <v>2061200</v>
      </c>
      <c r="BO312">
        <v>1447500</v>
      </c>
      <c r="BP312">
        <v>1303900</v>
      </c>
      <c r="BQ312">
        <v>2676050</v>
      </c>
      <c r="BR312">
        <v>-2241500</v>
      </c>
      <c r="BS312">
        <v>-546100</v>
      </c>
      <c r="BT312">
        <v>46450</v>
      </c>
      <c r="BU312">
        <v>1666150</v>
      </c>
      <c r="BV312">
        <v>1274450</v>
      </c>
      <c r="BW312">
        <v>429950</v>
      </c>
      <c r="BX312">
        <v>206900</v>
      </c>
      <c r="BY312">
        <v>-337100</v>
      </c>
      <c r="BZ312">
        <v>-556950</v>
      </c>
      <c r="CA312">
        <v>530800</v>
      </c>
      <c r="CB312">
        <v>-993350</v>
      </c>
      <c r="CC312">
        <v>-1655400</v>
      </c>
      <c r="CD312">
        <v>-1605050</v>
      </c>
      <c r="CE312">
        <v>596700</v>
      </c>
      <c r="CF312">
        <v>92550</v>
      </c>
      <c r="CG312">
        <v>616150</v>
      </c>
      <c r="CH312">
        <v>-57850</v>
      </c>
      <c r="CI312">
        <v>-712000</v>
      </c>
      <c r="CJ312">
        <v>-1603300</v>
      </c>
      <c r="CK312">
        <v>497050</v>
      </c>
      <c r="CL312">
        <v>-806250</v>
      </c>
      <c r="CM312">
        <v>-414650</v>
      </c>
      <c r="CN312">
        <v>-1920950</v>
      </c>
      <c r="CO312">
        <v>-635800</v>
      </c>
      <c r="CP312">
        <v>-2233900</v>
      </c>
      <c r="CQ312">
        <v>-2082300</v>
      </c>
      <c r="CR312">
        <v>704350</v>
      </c>
      <c r="CS312">
        <v>2973550</v>
      </c>
      <c r="CT312">
        <v>-492950</v>
      </c>
      <c r="CU312">
        <v>404650</v>
      </c>
      <c r="CV312">
        <v>68050</v>
      </c>
      <c r="CW312">
        <v>2737350</v>
      </c>
      <c r="CX312">
        <v>-990850</v>
      </c>
      <c r="CY312">
        <v>-1465500</v>
      </c>
      <c r="CZ312">
        <v>2326250</v>
      </c>
      <c r="DA312">
        <v>-174350</v>
      </c>
      <c r="DB312">
        <v>-1533250</v>
      </c>
      <c r="DC312">
        <v>1551750</v>
      </c>
      <c r="DD312">
        <v>-173700</v>
      </c>
      <c r="DE312">
        <v>1752500</v>
      </c>
      <c r="DF312">
        <v>2712600</v>
      </c>
      <c r="DG312">
        <v>-1555700</v>
      </c>
      <c r="DH312">
        <v>332850</v>
      </c>
      <c r="DI312">
        <v>486650</v>
      </c>
      <c r="DJ312">
        <v>60250</v>
      </c>
      <c r="DK312">
        <v>-1255100</v>
      </c>
      <c r="DL312">
        <v>-302100</v>
      </c>
      <c r="DM312">
        <v>21750</v>
      </c>
      <c r="DN312">
        <v>-105200</v>
      </c>
      <c r="DO312">
        <v>-1168750</v>
      </c>
      <c r="DP312">
        <v>-778750</v>
      </c>
      <c r="DQ312">
        <v>343400</v>
      </c>
      <c r="DR312">
        <v>1215200</v>
      </c>
      <c r="DS312">
        <v>-1026650</v>
      </c>
      <c r="DT312">
        <v>759400</v>
      </c>
      <c r="DU312">
        <v>2080050</v>
      </c>
      <c r="DV312">
        <v>-1027750</v>
      </c>
      <c r="DW312">
        <v>124850</v>
      </c>
      <c r="DX312">
        <v>-2197450</v>
      </c>
      <c r="DY312">
        <v>645050</v>
      </c>
      <c r="DZ312">
        <v>-1023400</v>
      </c>
      <c r="EA312">
        <v>-591550</v>
      </c>
      <c r="EB312">
        <v>-1270750</v>
      </c>
      <c r="EC312">
        <v>1004350</v>
      </c>
      <c r="ED312">
        <v>-728350</v>
      </c>
      <c r="EE312">
        <v>132550</v>
      </c>
      <c r="EF312">
        <v>116750</v>
      </c>
      <c r="EG312">
        <v>-664200</v>
      </c>
      <c r="EH312">
        <v>1790400</v>
      </c>
      <c r="EI312">
        <v>-778750</v>
      </c>
      <c r="EJ312">
        <v>-884500</v>
      </c>
      <c r="EK312">
        <v>-1239400</v>
      </c>
      <c r="EL312">
        <v>-177700</v>
      </c>
      <c r="EM312">
        <v>1234650</v>
      </c>
      <c r="EN312">
        <v>199650</v>
      </c>
      <c r="EO312">
        <v>-873650</v>
      </c>
      <c r="EP312">
        <v>-1969650</v>
      </c>
      <c r="EQ312">
        <v>236300</v>
      </c>
      <c r="ER312">
        <v>1159500</v>
      </c>
      <c r="ES312">
        <v>1161650</v>
      </c>
      <c r="ET312">
        <v>809850</v>
      </c>
      <c r="EU312">
        <v>-1426250</v>
      </c>
      <c r="EV312">
        <v>782800</v>
      </c>
      <c r="EW312">
        <v>825850</v>
      </c>
      <c r="EX312">
        <v>223350</v>
      </c>
      <c r="EY312">
        <v>-1789350</v>
      </c>
      <c r="EZ312">
        <v>-361000</v>
      </c>
      <c r="FA312">
        <v>1701100</v>
      </c>
      <c r="FB312">
        <v>1705800</v>
      </c>
      <c r="FC312">
        <v>964200</v>
      </c>
      <c r="FD312">
        <v>-755300</v>
      </c>
      <c r="FE312">
        <v>-716450</v>
      </c>
      <c r="FF312">
        <v>-1338600</v>
      </c>
      <c r="FG312">
        <v>-1220800</v>
      </c>
      <c r="FH312">
        <v>-1428200</v>
      </c>
      <c r="FI312">
        <v>-821000</v>
      </c>
      <c r="FJ312">
        <v>-962550</v>
      </c>
      <c r="FK312">
        <v>-43450</v>
      </c>
      <c r="FL312">
        <v>2172400</v>
      </c>
      <c r="FM312">
        <v>-1648750</v>
      </c>
      <c r="FN312">
        <v>885950</v>
      </c>
      <c r="FO312">
        <v>378650</v>
      </c>
      <c r="FP312">
        <v>-126400</v>
      </c>
      <c r="FQ312">
        <v>-404650</v>
      </c>
      <c r="FR312">
        <v>-986150</v>
      </c>
      <c r="FS312">
        <v>1208050</v>
      </c>
      <c r="FT312">
        <v>-708250</v>
      </c>
      <c r="FU312">
        <v>4091350</v>
      </c>
      <c r="FV312">
        <v>643400</v>
      </c>
      <c r="FW312">
        <v>715100</v>
      </c>
      <c r="FX312">
        <v>-172200</v>
      </c>
      <c r="FY312">
        <v>-526750</v>
      </c>
      <c r="FZ312">
        <v>-412750</v>
      </c>
      <c r="GA312">
        <v>-1630500</v>
      </c>
      <c r="GB312">
        <v>207550</v>
      </c>
      <c r="GC312">
        <v>402400</v>
      </c>
      <c r="GD312">
        <v>637100</v>
      </c>
      <c r="GE312">
        <v>1497050</v>
      </c>
      <c r="GF312">
        <v>2128600</v>
      </c>
      <c r="GG312">
        <v>-356550</v>
      </c>
      <c r="GH312">
        <v>1489000</v>
      </c>
      <c r="GI312">
        <v>-751100</v>
      </c>
      <c r="GJ312">
        <v>-1214100</v>
      </c>
      <c r="GK312">
        <v>-286400</v>
      </c>
      <c r="GL312">
        <v>-203100</v>
      </c>
      <c r="GM312">
        <v>-128550</v>
      </c>
      <c r="GN312">
        <v>-980700</v>
      </c>
      <c r="GO312">
        <v>-1752450</v>
      </c>
      <c r="GP312">
        <v>210750</v>
      </c>
      <c r="GQ312">
        <v>100600</v>
      </c>
      <c r="GR312">
        <v>2836200</v>
      </c>
      <c r="GS312">
        <v>427550</v>
      </c>
      <c r="GT312">
        <v>1940750</v>
      </c>
      <c r="GU312">
        <v>-274250</v>
      </c>
      <c r="GV312">
        <v>596400</v>
      </c>
      <c r="GW312">
        <v>619050</v>
      </c>
      <c r="GX312">
        <v>-967700</v>
      </c>
      <c r="GY312">
        <v>1736600</v>
      </c>
      <c r="GZ312">
        <v>1719850</v>
      </c>
      <c r="HA312">
        <v>912250</v>
      </c>
      <c r="HB312">
        <v>-2560700</v>
      </c>
      <c r="HC312">
        <v>-150600</v>
      </c>
      <c r="HD312">
        <v>764950</v>
      </c>
      <c r="HE312">
        <v>-752450</v>
      </c>
      <c r="HF312">
        <v>-1672100</v>
      </c>
      <c r="HG312">
        <v>1427900</v>
      </c>
      <c r="HH312">
        <v>908700</v>
      </c>
      <c r="HI312">
        <v>-1041000</v>
      </c>
      <c r="HJ312">
        <v>844650</v>
      </c>
      <c r="HK312">
        <v>-1475550</v>
      </c>
      <c r="HL312">
        <v>589700</v>
      </c>
      <c r="HM312">
        <v>238950</v>
      </c>
      <c r="HN312">
        <v>-944450</v>
      </c>
      <c r="HO312">
        <v>-1708600</v>
      </c>
      <c r="HP312">
        <v>-500750</v>
      </c>
      <c r="HQ312">
        <v>2679550</v>
      </c>
      <c r="HR312">
        <v>505750</v>
      </c>
      <c r="HS312">
        <v>267600</v>
      </c>
      <c r="HT312">
        <v>890650</v>
      </c>
      <c r="HU312">
        <v>-578300</v>
      </c>
      <c r="HV312">
        <v>-96400</v>
      </c>
      <c r="HW312">
        <v>1280100</v>
      </c>
      <c r="HX312">
        <v>325600</v>
      </c>
      <c r="HY312">
        <v>2295350</v>
      </c>
      <c r="HZ312">
        <v>81450</v>
      </c>
      <c r="IA312">
        <v>651200</v>
      </c>
      <c r="IB312">
        <v>-792000</v>
      </c>
      <c r="IC312">
        <v>1357900</v>
      </c>
      <c r="ID312">
        <v>1134950</v>
      </c>
      <c r="IE312">
        <v>559250</v>
      </c>
      <c r="IF312">
        <v>-1514450</v>
      </c>
      <c r="IG312">
        <v>-986100</v>
      </c>
      <c r="IH312">
        <v>-2856550</v>
      </c>
      <c r="II312">
        <v>295950</v>
      </c>
      <c r="IJ312">
        <v>-1444450</v>
      </c>
      <c r="IK312">
        <v>-422350</v>
      </c>
      <c r="IL312">
        <v>-2998800</v>
      </c>
      <c r="IM312">
        <v>-350400</v>
      </c>
      <c r="IN312">
        <v>593800</v>
      </c>
      <c r="IO312">
        <v>2755150</v>
      </c>
      <c r="IP312">
        <v>2997500</v>
      </c>
      <c r="IQ312">
        <v>-39000</v>
      </c>
      <c r="IR312">
        <v>-1794250</v>
      </c>
      <c r="IS312">
        <v>436250</v>
      </c>
      <c r="IT312">
        <v>-22650</v>
      </c>
      <c r="IU312">
        <v>-846450</v>
      </c>
      <c r="IV312">
        <v>-517250</v>
      </c>
      <c r="IW312">
        <v>-299500</v>
      </c>
      <c r="IX312">
        <v>246700</v>
      </c>
      <c r="IY312">
        <v>1306550</v>
      </c>
      <c r="IZ312">
        <v>568500</v>
      </c>
      <c r="JA312">
        <v>1003250</v>
      </c>
      <c r="JB312">
        <v>2858700</v>
      </c>
      <c r="JC312">
        <v>-1354700</v>
      </c>
      <c r="JD312">
        <v>-494750</v>
      </c>
      <c r="JE312">
        <v>-1767800</v>
      </c>
      <c r="JF312">
        <v>-1385800</v>
      </c>
      <c r="JG312">
        <v>-39200</v>
      </c>
      <c r="JH312">
        <v>585750</v>
      </c>
      <c r="JI312">
        <v>-2364450</v>
      </c>
      <c r="JJ312">
        <v>3327700</v>
      </c>
      <c r="JK312">
        <v>2913400</v>
      </c>
      <c r="JL312">
        <v>-2473850</v>
      </c>
      <c r="JM312">
        <v>-44650</v>
      </c>
      <c r="JN312">
        <v>-2974450</v>
      </c>
      <c r="JO312">
        <v>458500</v>
      </c>
      <c r="JP312">
        <v>-62900</v>
      </c>
      <c r="JQ312">
        <v>-1055800</v>
      </c>
      <c r="JR312">
        <v>-1225150</v>
      </c>
      <c r="JS312">
        <v>2186050</v>
      </c>
      <c r="JT312">
        <v>759750</v>
      </c>
      <c r="JU312">
        <v>76700</v>
      </c>
      <c r="JV312">
        <v>-3712950</v>
      </c>
      <c r="JW312">
        <v>241600</v>
      </c>
      <c r="JX312">
        <v>549100</v>
      </c>
      <c r="JY312">
        <v>-1301050</v>
      </c>
      <c r="JZ312">
        <v>775100</v>
      </c>
      <c r="KA312">
        <v>-2407950</v>
      </c>
      <c r="KB312">
        <v>-1087200</v>
      </c>
      <c r="KC312">
        <v>-701550</v>
      </c>
      <c r="KD312">
        <v>679250</v>
      </c>
      <c r="KE312">
        <v>2750100</v>
      </c>
      <c r="KF312">
        <v>385750</v>
      </c>
      <c r="KG312">
        <v>-1110250</v>
      </c>
      <c r="KH312">
        <v>-4190850</v>
      </c>
      <c r="KI312">
        <v>-731700</v>
      </c>
      <c r="KJ312">
        <v>1531800</v>
      </c>
      <c r="KK312">
        <v>-3452250</v>
      </c>
      <c r="KL312">
        <v>1075350</v>
      </c>
      <c r="KM312">
        <v>-27250</v>
      </c>
      <c r="KN312">
        <v>-644700</v>
      </c>
      <c r="KO312">
        <v>407300</v>
      </c>
      <c r="KP312">
        <v>177600</v>
      </c>
      <c r="KQ312">
        <v>1605400</v>
      </c>
      <c r="KR312">
        <v>-1105100</v>
      </c>
      <c r="KS312">
        <v>-1178300</v>
      </c>
      <c r="KT312">
        <v>469700</v>
      </c>
      <c r="KU312">
        <v>-137100</v>
      </c>
      <c r="KV312">
        <v>3060050</v>
      </c>
      <c r="KW312">
        <v>-1215600</v>
      </c>
      <c r="KX312">
        <v>1553750</v>
      </c>
      <c r="KY312">
        <v>595700</v>
      </c>
      <c r="KZ312">
        <v>-1274700</v>
      </c>
      <c r="LA312">
        <v>-567800</v>
      </c>
      <c r="LB312">
        <v>495150</v>
      </c>
      <c r="LC312">
        <v>-1227350</v>
      </c>
    </row>
    <row r="313" spans="1:323" x14ac:dyDescent="0.25">
      <c r="A313">
        <v>314</v>
      </c>
      <c r="B313">
        <v>-17633950</v>
      </c>
      <c r="C313">
        <v>79600</v>
      </c>
      <c r="D313">
        <v>-773850</v>
      </c>
      <c r="E313">
        <v>1225250</v>
      </c>
      <c r="F313">
        <v>1484450</v>
      </c>
      <c r="G313">
        <v>852150</v>
      </c>
      <c r="H313">
        <v>957750</v>
      </c>
      <c r="I313">
        <v>-2500850</v>
      </c>
      <c r="J313">
        <v>440150</v>
      </c>
      <c r="K313">
        <v>-1640400</v>
      </c>
      <c r="L313">
        <v>2070450</v>
      </c>
      <c r="M313">
        <v>1621300</v>
      </c>
      <c r="N313">
        <v>2127150</v>
      </c>
      <c r="O313">
        <v>-179450</v>
      </c>
      <c r="P313">
        <v>-732950</v>
      </c>
      <c r="Q313">
        <v>3980850</v>
      </c>
      <c r="R313">
        <v>-1080350</v>
      </c>
      <c r="S313">
        <v>238750</v>
      </c>
      <c r="T313">
        <v>-669550</v>
      </c>
      <c r="U313">
        <v>309900</v>
      </c>
      <c r="V313">
        <v>1741550</v>
      </c>
      <c r="W313">
        <v>2744750</v>
      </c>
      <c r="X313">
        <v>-812200</v>
      </c>
      <c r="Y313">
        <v>1161350</v>
      </c>
      <c r="Z313">
        <v>883150</v>
      </c>
      <c r="AA313">
        <v>-284400</v>
      </c>
      <c r="AB313">
        <v>-917650</v>
      </c>
      <c r="AC313">
        <v>-4550</v>
      </c>
      <c r="AD313">
        <v>312950</v>
      </c>
      <c r="AE313">
        <v>-326100</v>
      </c>
      <c r="AF313">
        <v>56950</v>
      </c>
      <c r="AG313">
        <v>-1427200</v>
      </c>
      <c r="AH313">
        <v>3277900</v>
      </c>
      <c r="AI313">
        <v>1034000</v>
      </c>
      <c r="AJ313">
        <v>-496200</v>
      </c>
      <c r="AK313">
        <v>-907250</v>
      </c>
      <c r="AL313">
        <v>106400</v>
      </c>
      <c r="AM313">
        <v>-2293700</v>
      </c>
      <c r="AN313">
        <v>2118150</v>
      </c>
      <c r="AO313">
        <v>894600</v>
      </c>
      <c r="AP313">
        <v>-2431400</v>
      </c>
      <c r="AQ313">
        <v>-1901000</v>
      </c>
      <c r="AR313">
        <v>-813150</v>
      </c>
      <c r="AS313">
        <v>1401300</v>
      </c>
      <c r="AT313">
        <v>1347450</v>
      </c>
      <c r="AU313">
        <v>-1985700</v>
      </c>
      <c r="AV313">
        <v>-1268450</v>
      </c>
      <c r="AW313">
        <v>-1156050</v>
      </c>
      <c r="AX313">
        <v>-790200</v>
      </c>
      <c r="AY313">
        <v>-2653200</v>
      </c>
      <c r="AZ313">
        <v>457450</v>
      </c>
      <c r="BA313">
        <v>-367950</v>
      </c>
      <c r="BB313">
        <v>543100</v>
      </c>
      <c r="BC313">
        <v>498000</v>
      </c>
      <c r="BD313">
        <v>1009150</v>
      </c>
      <c r="BE313">
        <v>-417550</v>
      </c>
      <c r="BF313">
        <v>233000</v>
      </c>
      <c r="BG313">
        <v>-230550</v>
      </c>
      <c r="BH313">
        <v>-1720300</v>
      </c>
      <c r="BI313">
        <v>-878400</v>
      </c>
      <c r="BJ313">
        <v>-773750</v>
      </c>
      <c r="BK313">
        <v>-3252800</v>
      </c>
      <c r="BL313">
        <v>-129900</v>
      </c>
      <c r="BM313">
        <v>380800</v>
      </c>
      <c r="BN313">
        <v>-912250</v>
      </c>
      <c r="BO313">
        <v>-2595900</v>
      </c>
      <c r="BP313">
        <v>1728900</v>
      </c>
      <c r="BQ313">
        <v>-1270400</v>
      </c>
      <c r="BR313">
        <v>1055550</v>
      </c>
      <c r="BS313">
        <v>1242050</v>
      </c>
      <c r="BT313">
        <v>-2059750</v>
      </c>
      <c r="BU313">
        <v>1712200</v>
      </c>
      <c r="BV313">
        <v>-2353300</v>
      </c>
      <c r="BW313">
        <v>-2318300</v>
      </c>
      <c r="BX313">
        <v>324150</v>
      </c>
      <c r="BY313">
        <v>650850</v>
      </c>
      <c r="BZ313">
        <v>392650</v>
      </c>
      <c r="CA313">
        <v>-729500</v>
      </c>
      <c r="CB313">
        <v>660800</v>
      </c>
      <c r="CC313">
        <v>1048700</v>
      </c>
      <c r="CD313">
        <v>1191300</v>
      </c>
      <c r="CE313">
        <v>-103850</v>
      </c>
      <c r="CF313">
        <v>2391600</v>
      </c>
      <c r="CG313">
        <v>-1793550</v>
      </c>
      <c r="CH313">
        <v>14950</v>
      </c>
      <c r="CI313">
        <v>-427850</v>
      </c>
      <c r="CJ313">
        <v>-389400</v>
      </c>
      <c r="CK313">
        <v>1232900</v>
      </c>
      <c r="CL313">
        <v>967000</v>
      </c>
      <c r="CM313">
        <v>718700</v>
      </c>
      <c r="CN313">
        <v>1509200</v>
      </c>
      <c r="CO313">
        <v>1962450</v>
      </c>
      <c r="CP313">
        <v>-59000</v>
      </c>
      <c r="CQ313">
        <v>-1179750</v>
      </c>
      <c r="CR313">
        <v>-1317550</v>
      </c>
      <c r="CS313">
        <v>-1172450</v>
      </c>
      <c r="CT313">
        <v>-1825450</v>
      </c>
      <c r="CU313">
        <v>-1518600</v>
      </c>
      <c r="CV313">
        <v>-2168050</v>
      </c>
      <c r="CW313">
        <v>927250</v>
      </c>
      <c r="CX313">
        <v>-2504600</v>
      </c>
      <c r="CY313">
        <v>933000</v>
      </c>
      <c r="CZ313">
        <v>-735750</v>
      </c>
      <c r="DA313">
        <v>-514100</v>
      </c>
      <c r="DB313">
        <v>706000</v>
      </c>
      <c r="DC313">
        <v>2437600</v>
      </c>
      <c r="DD313">
        <v>2430850</v>
      </c>
      <c r="DE313">
        <v>-1512650</v>
      </c>
      <c r="DF313">
        <v>1847650</v>
      </c>
      <c r="DG313">
        <v>881350</v>
      </c>
      <c r="DH313">
        <v>-1557550</v>
      </c>
      <c r="DI313">
        <v>775300</v>
      </c>
      <c r="DJ313">
        <v>2695350</v>
      </c>
      <c r="DK313">
        <v>221050</v>
      </c>
      <c r="DL313">
        <v>523400</v>
      </c>
      <c r="DM313">
        <v>1616500</v>
      </c>
      <c r="DN313">
        <v>-606800</v>
      </c>
      <c r="DO313">
        <v>-2976200</v>
      </c>
      <c r="DP313">
        <v>-193600</v>
      </c>
      <c r="DQ313">
        <v>-144150</v>
      </c>
      <c r="DR313">
        <v>-501850</v>
      </c>
      <c r="DS313">
        <v>1778300</v>
      </c>
      <c r="DT313">
        <v>167000</v>
      </c>
      <c r="DU313">
        <v>2306250</v>
      </c>
      <c r="DV313">
        <v>2467850</v>
      </c>
      <c r="DW313">
        <v>-4377500</v>
      </c>
      <c r="DX313">
        <v>-227450</v>
      </c>
      <c r="DY313">
        <v>-2104700</v>
      </c>
      <c r="DZ313">
        <v>-792650</v>
      </c>
      <c r="EA313">
        <v>-2911150</v>
      </c>
      <c r="EB313">
        <v>1408900</v>
      </c>
      <c r="EC313">
        <v>2424800</v>
      </c>
      <c r="ED313">
        <v>-1680350</v>
      </c>
      <c r="EE313">
        <v>2077200</v>
      </c>
      <c r="EF313">
        <v>4155450</v>
      </c>
      <c r="EG313">
        <v>-463500</v>
      </c>
      <c r="EH313">
        <v>-132150</v>
      </c>
      <c r="EI313">
        <v>-1676000</v>
      </c>
      <c r="EJ313">
        <v>-430300</v>
      </c>
      <c r="EK313">
        <v>-2347150</v>
      </c>
      <c r="EL313">
        <v>1753750</v>
      </c>
      <c r="EM313">
        <v>-152750</v>
      </c>
      <c r="EN313">
        <v>530800</v>
      </c>
      <c r="EO313">
        <v>-18600</v>
      </c>
      <c r="EP313">
        <v>-1081150</v>
      </c>
      <c r="EQ313">
        <v>586550</v>
      </c>
      <c r="ER313">
        <v>1913550</v>
      </c>
      <c r="ES313">
        <v>35000</v>
      </c>
      <c r="ET313">
        <v>-3253850</v>
      </c>
      <c r="EU313">
        <v>-2501150</v>
      </c>
      <c r="EV313">
        <v>987000</v>
      </c>
      <c r="EW313">
        <v>713650</v>
      </c>
      <c r="EX313">
        <v>1186350</v>
      </c>
      <c r="EY313">
        <v>1578150</v>
      </c>
      <c r="EZ313">
        <v>231700</v>
      </c>
      <c r="FA313">
        <v>-1379450</v>
      </c>
      <c r="FB313">
        <v>2244600</v>
      </c>
      <c r="FC313">
        <v>-81300</v>
      </c>
      <c r="FD313">
        <v>148800</v>
      </c>
      <c r="FE313">
        <v>-188200</v>
      </c>
      <c r="FF313">
        <v>176300</v>
      </c>
      <c r="FG313">
        <v>880450</v>
      </c>
      <c r="FH313">
        <v>-288250</v>
      </c>
      <c r="FI313">
        <v>697200</v>
      </c>
      <c r="FJ313">
        <v>2107350</v>
      </c>
      <c r="FK313">
        <v>1147250</v>
      </c>
      <c r="FL313">
        <v>-2638400</v>
      </c>
      <c r="FM313">
        <v>-540550</v>
      </c>
      <c r="FN313">
        <v>-880750</v>
      </c>
      <c r="FO313">
        <v>-261150</v>
      </c>
      <c r="FP313">
        <v>1319950</v>
      </c>
      <c r="FQ313">
        <v>-431950</v>
      </c>
      <c r="FR313">
        <v>-1667150</v>
      </c>
      <c r="FS313">
        <v>-106900</v>
      </c>
      <c r="FT313">
        <v>-1036400</v>
      </c>
      <c r="FU313">
        <v>1071200</v>
      </c>
      <c r="FV313">
        <v>-839400</v>
      </c>
      <c r="FW313">
        <v>-1007300</v>
      </c>
      <c r="FX313">
        <v>-133200</v>
      </c>
      <c r="FY313">
        <v>1063950</v>
      </c>
      <c r="FZ313">
        <v>1858700</v>
      </c>
      <c r="GA313">
        <v>526200</v>
      </c>
      <c r="GB313">
        <v>-152450</v>
      </c>
      <c r="GC313">
        <v>140750</v>
      </c>
      <c r="GD313">
        <v>-129700</v>
      </c>
      <c r="GE313">
        <v>-678750</v>
      </c>
      <c r="GF313">
        <v>-1103400</v>
      </c>
      <c r="GG313">
        <v>3071300</v>
      </c>
      <c r="GH313">
        <v>-595050</v>
      </c>
      <c r="GI313">
        <v>-1256900</v>
      </c>
      <c r="GJ313">
        <v>1090250</v>
      </c>
      <c r="GK313">
        <v>-689750</v>
      </c>
      <c r="GL313">
        <v>2315100</v>
      </c>
      <c r="GM313">
        <v>1289950</v>
      </c>
      <c r="GN313">
        <v>541250</v>
      </c>
      <c r="GO313">
        <v>-20250</v>
      </c>
      <c r="GP313">
        <v>311650</v>
      </c>
      <c r="GQ313">
        <v>-833850</v>
      </c>
      <c r="GR313">
        <v>657600</v>
      </c>
      <c r="GS313">
        <v>-424150</v>
      </c>
      <c r="GT313">
        <v>350200</v>
      </c>
      <c r="GU313">
        <v>1063700</v>
      </c>
      <c r="GV313">
        <v>1308700</v>
      </c>
      <c r="GW313">
        <v>-384300</v>
      </c>
      <c r="GX313">
        <v>-1004000</v>
      </c>
      <c r="GY313">
        <v>2099850</v>
      </c>
      <c r="GZ313">
        <v>1780550</v>
      </c>
      <c r="HA313">
        <v>-1220750</v>
      </c>
      <c r="HB313">
        <v>601300</v>
      </c>
      <c r="HC313">
        <v>2433650</v>
      </c>
      <c r="HD313">
        <v>71000</v>
      </c>
      <c r="HE313">
        <v>-911550</v>
      </c>
      <c r="HF313">
        <v>1251850</v>
      </c>
      <c r="HG313">
        <v>1639600</v>
      </c>
      <c r="HH313">
        <v>-2480200</v>
      </c>
      <c r="HI313">
        <v>-323950</v>
      </c>
      <c r="HJ313">
        <v>618700</v>
      </c>
      <c r="HK313">
        <v>-1169000</v>
      </c>
      <c r="HL313">
        <v>195350</v>
      </c>
      <c r="HM313">
        <v>205150</v>
      </c>
      <c r="HN313">
        <v>-1592400</v>
      </c>
      <c r="HO313">
        <v>-1409950</v>
      </c>
      <c r="HP313">
        <v>574050</v>
      </c>
      <c r="HQ313">
        <v>2701150</v>
      </c>
      <c r="HR313">
        <v>-2127600</v>
      </c>
      <c r="HS313">
        <v>-655850</v>
      </c>
      <c r="HT313">
        <v>-1434550</v>
      </c>
      <c r="HU313">
        <v>335650</v>
      </c>
      <c r="HV313">
        <v>-769850</v>
      </c>
      <c r="HW313">
        <v>560600</v>
      </c>
      <c r="HX313">
        <v>-423850</v>
      </c>
      <c r="HY313">
        <v>-1144200</v>
      </c>
      <c r="HZ313">
        <v>556900</v>
      </c>
      <c r="IA313">
        <v>-275750</v>
      </c>
      <c r="IB313">
        <v>2821650</v>
      </c>
      <c r="IC313">
        <v>2509400</v>
      </c>
      <c r="ID313">
        <v>-2907200</v>
      </c>
      <c r="IE313">
        <v>720050</v>
      </c>
      <c r="IF313">
        <v>960100</v>
      </c>
      <c r="IG313">
        <v>-728450</v>
      </c>
      <c r="IH313">
        <v>91050</v>
      </c>
      <c r="II313">
        <v>690900</v>
      </c>
      <c r="IJ313">
        <v>-401700</v>
      </c>
      <c r="IK313">
        <v>-1819600</v>
      </c>
      <c r="IL313">
        <v>632650</v>
      </c>
      <c r="IM313">
        <v>-1345350</v>
      </c>
      <c r="IN313">
        <v>1659600</v>
      </c>
      <c r="IO313">
        <v>-718150</v>
      </c>
      <c r="IP313">
        <v>2232700</v>
      </c>
      <c r="IQ313">
        <v>-218950</v>
      </c>
      <c r="IR313">
        <v>386200</v>
      </c>
      <c r="IS313">
        <v>-161100</v>
      </c>
      <c r="IT313">
        <v>-2258600</v>
      </c>
      <c r="IU313">
        <v>-633900</v>
      </c>
      <c r="IV313">
        <v>1277500</v>
      </c>
      <c r="IW313">
        <v>-559050</v>
      </c>
      <c r="IX313">
        <v>356150</v>
      </c>
      <c r="IY313">
        <v>-800100</v>
      </c>
      <c r="IZ313">
        <v>-291050</v>
      </c>
      <c r="JA313">
        <v>-926700</v>
      </c>
      <c r="JB313">
        <v>-876500</v>
      </c>
      <c r="JC313">
        <v>795150</v>
      </c>
      <c r="JD313">
        <v>109150</v>
      </c>
      <c r="JE313">
        <v>79250</v>
      </c>
      <c r="JF313">
        <v>1912400</v>
      </c>
      <c r="JG313">
        <v>2168500</v>
      </c>
      <c r="JH313">
        <v>2180550</v>
      </c>
      <c r="JI313">
        <v>-1141500</v>
      </c>
      <c r="JJ313">
        <v>-570950</v>
      </c>
      <c r="JK313">
        <v>4330200</v>
      </c>
      <c r="JL313">
        <v>1980800</v>
      </c>
      <c r="JM313">
        <v>1248550</v>
      </c>
      <c r="JN313">
        <v>-1972400</v>
      </c>
      <c r="JO313">
        <v>-424050</v>
      </c>
      <c r="JP313">
        <v>3903400</v>
      </c>
      <c r="JQ313">
        <v>-1287000</v>
      </c>
      <c r="JR313">
        <v>-1409550</v>
      </c>
      <c r="JS313">
        <v>1179750</v>
      </c>
      <c r="JT313">
        <v>2016900</v>
      </c>
      <c r="JU313">
        <v>791500</v>
      </c>
      <c r="JV313">
        <v>-976100</v>
      </c>
      <c r="JW313">
        <v>3636550</v>
      </c>
      <c r="JX313">
        <v>-869500</v>
      </c>
      <c r="JY313">
        <v>539100</v>
      </c>
      <c r="JZ313">
        <v>346050</v>
      </c>
      <c r="KA313">
        <v>-954800</v>
      </c>
      <c r="KB313">
        <v>492000</v>
      </c>
      <c r="KC313">
        <v>-944400</v>
      </c>
      <c r="KD313">
        <v>402200</v>
      </c>
      <c r="KE313">
        <v>-1443100</v>
      </c>
      <c r="KF313">
        <v>-2108700</v>
      </c>
      <c r="KG313">
        <v>-563600</v>
      </c>
      <c r="KH313">
        <v>-3194350</v>
      </c>
      <c r="KI313">
        <v>1125600</v>
      </c>
      <c r="KJ313">
        <v>2549400</v>
      </c>
      <c r="KK313">
        <v>338150</v>
      </c>
      <c r="KL313">
        <v>1524250</v>
      </c>
      <c r="KM313">
        <v>-97800</v>
      </c>
      <c r="KN313">
        <v>-167050</v>
      </c>
      <c r="KO313">
        <v>31400</v>
      </c>
      <c r="KP313">
        <v>1508350</v>
      </c>
      <c r="KQ313">
        <v>2921400</v>
      </c>
      <c r="KR313">
        <v>599900</v>
      </c>
      <c r="KS313">
        <v>73100</v>
      </c>
      <c r="KT313">
        <v>1164800</v>
      </c>
      <c r="KU313">
        <v>-2718900</v>
      </c>
      <c r="KV313">
        <v>-2183550</v>
      </c>
      <c r="KW313">
        <v>-3292200</v>
      </c>
      <c r="KX313">
        <v>231450</v>
      </c>
      <c r="KY313">
        <v>2001500</v>
      </c>
      <c r="KZ313">
        <v>-266750</v>
      </c>
      <c r="LA313">
        <v>-2429750</v>
      </c>
      <c r="LB313">
        <v>-670250</v>
      </c>
      <c r="LC313">
        <v>-2409750</v>
      </c>
      <c r="LD313">
        <v>228600</v>
      </c>
    </row>
    <row r="314" spans="1:323" x14ac:dyDescent="0.25">
      <c r="A314">
        <v>315</v>
      </c>
      <c r="B314">
        <v>-14595600</v>
      </c>
      <c r="C314">
        <v>1475650</v>
      </c>
      <c r="D314">
        <v>291250</v>
      </c>
      <c r="E314">
        <v>-2081150</v>
      </c>
      <c r="F314">
        <v>-503400</v>
      </c>
      <c r="G314">
        <v>2001150</v>
      </c>
      <c r="H314">
        <v>-110100</v>
      </c>
      <c r="I314">
        <v>388050</v>
      </c>
      <c r="J314">
        <v>1268350</v>
      </c>
      <c r="K314">
        <v>1568850</v>
      </c>
      <c r="L314">
        <v>-54200</v>
      </c>
      <c r="M314">
        <v>58200</v>
      </c>
      <c r="N314">
        <v>2420400</v>
      </c>
      <c r="O314">
        <v>-376650</v>
      </c>
      <c r="P314">
        <v>-499150</v>
      </c>
      <c r="Q314">
        <v>-1230300</v>
      </c>
      <c r="R314">
        <v>184450</v>
      </c>
      <c r="S314">
        <v>-2740850</v>
      </c>
      <c r="T314">
        <v>-461650</v>
      </c>
      <c r="U314">
        <v>-1742050</v>
      </c>
      <c r="V314">
        <v>1328850</v>
      </c>
      <c r="W314">
        <v>1984100</v>
      </c>
      <c r="X314">
        <v>-689450</v>
      </c>
      <c r="Y314">
        <v>306000</v>
      </c>
      <c r="Z314">
        <v>-1989000</v>
      </c>
      <c r="AA314">
        <v>2606900</v>
      </c>
      <c r="AB314">
        <v>-2780150</v>
      </c>
      <c r="AC314">
        <v>713800</v>
      </c>
      <c r="AD314">
        <v>-287650</v>
      </c>
      <c r="AE314">
        <v>215050</v>
      </c>
      <c r="AF314">
        <v>-514050</v>
      </c>
      <c r="AG314">
        <v>-3286050</v>
      </c>
      <c r="AH314">
        <v>-13750</v>
      </c>
      <c r="AI314">
        <v>-186100</v>
      </c>
      <c r="AJ314">
        <v>152400</v>
      </c>
      <c r="AK314">
        <v>127700</v>
      </c>
      <c r="AL314">
        <v>488350</v>
      </c>
      <c r="AM314">
        <v>344000</v>
      </c>
      <c r="AN314">
        <v>3784350</v>
      </c>
      <c r="AO314">
        <v>3271550</v>
      </c>
      <c r="AP314">
        <v>599200</v>
      </c>
      <c r="AQ314">
        <v>1973650</v>
      </c>
      <c r="AR314">
        <v>-833700</v>
      </c>
      <c r="AS314">
        <v>1117800</v>
      </c>
      <c r="AT314">
        <v>-254600</v>
      </c>
      <c r="AU314">
        <v>2232500</v>
      </c>
      <c r="AV314">
        <v>-905150</v>
      </c>
      <c r="AW314">
        <v>1740800</v>
      </c>
      <c r="AX314">
        <v>-3881200</v>
      </c>
      <c r="AY314">
        <v>-1282100</v>
      </c>
      <c r="AZ314">
        <v>1759650</v>
      </c>
      <c r="BA314">
        <v>-465850</v>
      </c>
      <c r="BB314">
        <v>517750</v>
      </c>
      <c r="BC314">
        <v>-1181950</v>
      </c>
      <c r="BD314">
        <v>2855550</v>
      </c>
      <c r="BE314">
        <v>-864550</v>
      </c>
      <c r="BF314">
        <v>-280150</v>
      </c>
      <c r="BG314">
        <v>569700</v>
      </c>
      <c r="BH314">
        <v>2136200</v>
      </c>
      <c r="BI314">
        <v>378350</v>
      </c>
      <c r="BJ314">
        <v>690300</v>
      </c>
      <c r="BK314">
        <v>1619100</v>
      </c>
      <c r="BL314">
        <v>1431700</v>
      </c>
      <c r="BM314">
        <v>149300</v>
      </c>
      <c r="BN314">
        <v>893800</v>
      </c>
      <c r="BO314">
        <v>-2083550</v>
      </c>
      <c r="BP314">
        <v>613800</v>
      </c>
      <c r="BQ314">
        <v>1383350</v>
      </c>
      <c r="BR314">
        <v>-1987400</v>
      </c>
      <c r="BS314">
        <v>-503300</v>
      </c>
      <c r="BT314">
        <v>-1626400</v>
      </c>
      <c r="BU314">
        <v>618650</v>
      </c>
      <c r="BV314">
        <v>846900</v>
      </c>
      <c r="BW314">
        <v>-862250</v>
      </c>
      <c r="BX314">
        <v>782200</v>
      </c>
      <c r="BY314">
        <v>905550</v>
      </c>
      <c r="BZ314">
        <v>1582400</v>
      </c>
      <c r="CA314">
        <v>-925700</v>
      </c>
      <c r="CB314">
        <v>923600</v>
      </c>
      <c r="CC314">
        <v>-182450</v>
      </c>
      <c r="CD314">
        <v>-277400</v>
      </c>
      <c r="CE314">
        <v>-3570550</v>
      </c>
      <c r="CF314">
        <v>188100</v>
      </c>
      <c r="CG314">
        <v>751150</v>
      </c>
      <c r="CH314">
        <v>-1613350</v>
      </c>
      <c r="CI314">
        <v>1554200</v>
      </c>
      <c r="CJ314">
        <v>181300</v>
      </c>
      <c r="CK314">
        <v>-373250</v>
      </c>
      <c r="CL314">
        <v>833550</v>
      </c>
      <c r="CM314">
        <v>3348550</v>
      </c>
      <c r="CN314">
        <v>-474100</v>
      </c>
      <c r="CO314">
        <v>1319450</v>
      </c>
      <c r="CP314">
        <v>-833150</v>
      </c>
      <c r="CQ314">
        <v>1303100</v>
      </c>
      <c r="CR314">
        <v>975250</v>
      </c>
      <c r="CS314">
        <v>1532450</v>
      </c>
      <c r="CT314">
        <v>-2037450</v>
      </c>
      <c r="CU314">
        <v>98350</v>
      </c>
      <c r="CV314">
        <v>470450</v>
      </c>
      <c r="CW314">
        <v>2517300</v>
      </c>
      <c r="CX314">
        <v>-730500</v>
      </c>
      <c r="CY314">
        <v>-1139450</v>
      </c>
      <c r="CZ314">
        <v>49650</v>
      </c>
      <c r="DA314">
        <v>-2070100</v>
      </c>
      <c r="DB314">
        <v>3892100</v>
      </c>
      <c r="DC314">
        <v>7300</v>
      </c>
      <c r="DD314">
        <v>698400</v>
      </c>
      <c r="DE314">
        <v>-648600</v>
      </c>
      <c r="DF314">
        <v>-382700</v>
      </c>
      <c r="DG314">
        <v>-837750</v>
      </c>
      <c r="DH314">
        <v>-2482950</v>
      </c>
      <c r="DI314">
        <v>635750</v>
      </c>
      <c r="DJ314">
        <v>-1322600</v>
      </c>
      <c r="DK314">
        <v>-200400</v>
      </c>
      <c r="DL314">
        <v>-1089250</v>
      </c>
      <c r="DM314">
        <v>1820800</v>
      </c>
      <c r="DN314">
        <v>2411850</v>
      </c>
      <c r="DO314">
        <v>280050</v>
      </c>
      <c r="DP314">
        <v>105350</v>
      </c>
      <c r="DQ314">
        <v>-1570200</v>
      </c>
      <c r="DR314">
        <v>1252950</v>
      </c>
      <c r="DS314">
        <v>-976350</v>
      </c>
      <c r="DT314">
        <v>-421950</v>
      </c>
      <c r="DU314">
        <v>1668500</v>
      </c>
      <c r="DV314">
        <v>826400</v>
      </c>
      <c r="DW314">
        <v>-669800</v>
      </c>
      <c r="DX314">
        <v>-164000</v>
      </c>
      <c r="DY314">
        <v>-2596750</v>
      </c>
      <c r="DZ314">
        <v>433200</v>
      </c>
      <c r="EA314">
        <v>-930150</v>
      </c>
      <c r="EB314">
        <v>2437850</v>
      </c>
      <c r="EC314">
        <v>-946850</v>
      </c>
      <c r="ED314">
        <v>-610100</v>
      </c>
      <c r="EE314">
        <v>2176750</v>
      </c>
      <c r="EF314">
        <v>-1188800</v>
      </c>
      <c r="EG314">
        <v>-752500</v>
      </c>
      <c r="EH314">
        <v>2470500</v>
      </c>
      <c r="EI314">
        <v>883450</v>
      </c>
      <c r="EJ314">
        <v>-2442850</v>
      </c>
      <c r="EK314">
        <v>1826150</v>
      </c>
      <c r="EL314">
        <v>1606750</v>
      </c>
      <c r="EM314">
        <v>-3018800</v>
      </c>
      <c r="EN314">
        <v>-791650</v>
      </c>
      <c r="EO314">
        <v>2769100</v>
      </c>
      <c r="EP314">
        <v>1506000</v>
      </c>
      <c r="EQ314">
        <v>-357500</v>
      </c>
      <c r="ER314">
        <v>113500</v>
      </c>
      <c r="ES314">
        <v>-1192700</v>
      </c>
      <c r="ET314">
        <v>680350</v>
      </c>
      <c r="EU314">
        <v>-2080650</v>
      </c>
      <c r="EV314">
        <v>328700</v>
      </c>
      <c r="EW314">
        <v>1627350</v>
      </c>
      <c r="EX314">
        <v>-2061200</v>
      </c>
      <c r="EY314">
        <v>2853250</v>
      </c>
      <c r="EZ314">
        <v>-827100</v>
      </c>
      <c r="FA314">
        <v>1095550</v>
      </c>
      <c r="FB314">
        <v>-955700</v>
      </c>
      <c r="FC314">
        <v>5301500</v>
      </c>
      <c r="FD314">
        <v>-1996500</v>
      </c>
      <c r="FE314">
        <v>-305550</v>
      </c>
      <c r="FF314">
        <v>75500</v>
      </c>
      <c r="FG314">
        <v>1363650</v>
      </c>
      <c r="FH314">
        <v>1152900</v>
      </c>
      <c r="FI314">
        <v>-2817400</v>
      </c>
      <c r="FJ314">
        <v>-2508350</v>
      </c>
      <c r="FK314">
        <v>-2727950</v>
      </c>
      <c r="FL314">
        <v>705500</v>
      </c>
      <c r="FM314">
        <v>1697850</v>
      </c>
      <c r="FN314">
        <v>196300</v>
      </c>
      <c r="FO314">
        <v>334150</v>
      </c>
      <c r="FP314">
        <v>-327600</v>
      </c>
      <c r="FQ314">
        <v>1746400</v>
      </c>
      <c r="FR314">
        <v>72050</v>
      </c>
      <c r="FS314">
        <v>-1851250</v>
      </c>
      <c r="FT314">
        <v>-1117700</v>
      </c>
      <c r="FU314">
        <v>1948300</v>
      </c>
      <c r="FV314">
        <v>-719850</v>
      </c>
      <c r="FW314">
        <v>415300</v>
      </c>
      <c r="FX314">
        <v>870500</v>
      </c>
      <c r="FY314">
        <v>-1150150</v>
      </c>
      <c r="FZ314">
        <v>1063350</v>
      </c>
      <c r="GA314">
        <v>-392700</v>
      </c>
      <c r="GB314">
        <v>540800</v>
      </c>
      <c r="GC314">
        <v>2673250</v>
      </c>
      <c r="GD314">
        <v>166200</v>
      </c>
      <c r="GE314">
        <v>2795050</v>
      </c>
      <c r="GF314">
        <v>-1244100</v>
      </c>
      <c r="GG314">
        <v>-80950</v>
      </c>
      <c r="GH314">
        <v>-993250</v>
      </c>
      <c r="GI314">
        <v>2791600</v>
      </c>
      <c r="GJ314">
        <v>468450</v>
      </c>
      <c r="GK314">
        <v>1874700</v>
      </c>
      <c r="GL314">
        <v>1235950</v>
      </c>
      <c r="GM314">
        <v>-1927950</v>
      </c>
      <c r="GN314">
        <v>-377350</v>
      </c>
      <c r="GO314">
        <v>-619200</v>
      </c>
      <c r="GP314">
        <v>799700</v>
      </c>
      <c r="GQ314">
        <v>1854000</v>
      </c>
      <c r="GR314">
        <v>-1333250</v>
      </c>
      <c r="GS314">
        <v>-10850</v>
      </c>
      <c r="GT314">
        <v>943650</v>
      </c>
      <c r="GU314">
        <v>1067500</v>
      </c>
      <c r="GV314">
        <v>301700</v>
      </c>
      <c r="GW314">
        <v>-663450</v>
      </c>
      <c r="GX314">
        <v>-1064200</v>
      </c>
      <c r="GY314">
        <v>-1062700</v>
      </c>
      <c r="GZ314">
        <v>-476950</v>
      </c>
      <c r="HA314">
        <v>614800</v>
      </c>
      <c r="HB314">
        <v>606550</v>
      </c>
      <c r="HC314">
        <v>-66550</v>
      </c>
      <c r="HD314">
        <v>-1543200</v>
      </c>
      <c r="HE314">
        <v>3857550</v>
      </c>
      <c r="HF314">
        <v>1006150</v>
      </c>
      <c r="HG314">
        <v>19700</v>
      </c>
      <c r="HH314">
        <v>-847200</v>
      </c>
      <c r="HI314">
        <v>375750</v>
      </c>
      <c r="HJ314">
        <v>-1389550</v>
      </c>
      <c r="HK314">
        <v>-4498100</v>
      </c>
      <c r="HL314">
        <v>1780350</v>
      </c>
      <c r="HM314">
        <v>1047750</v>
      </c>
      <c r="HN314">
        <v>1252200</v>
      </c>
      <c r="HO314">
        <v>-299750</v>
      </c>
      <c r="HP314">
        <v>892150</v>
      </c>
      <c r="HQ314">
        <v>-842900</v>
      </c>
      <c r="HR314">
        <v>-854250</v>
      </c>
      <c r="HS314">
        <v>-1247600</v>
      </c>
      <c r="HT314">
        <v>-437900</v>
      </c>
      <c r="HU314">
        <v>-2035950</v>
      </c>
      <c r="HV314">
        <v>367800</v>
      </c>
      <c r="HW314">
        <v>784950</v>
      </c>
      <c r="HX314">
        <v>-657950</v>
      </c>
      <c r="HY314">
        <v>-1611950</v>
      </c>
      <c r="HZ314">
        <v>943600</v>
      </c>
      <c r="IA314">
        <v>-1774650</v>
      </c>
      <c r="IB314">
        <v>1849850</v>
      </c>
      <c r="IC314">
        <v>-2237400</v>
      </c>
      <c r="ID314">
        <v>-966100</v>
      </c>
      <c r="IE314">
        <v>112100</v>
      </c>
      <c r="IF314">
        <v>-184800</v>
      </c>
      <c r="IG314">
        <v>2712600</v>
      </c>
      <c r="IH314">
        <v>-2004400</v>
      </c>
      <c r="II314">
        <v>211200</v>
      </c>
      <c r="IJ314">
        <v>-899400</v>
      </c>
      <c r="IK314">
        <v>844800</v>
      </c>
      <c r="IL314">
        <v>-1414150</v>
      </c>
      <c r="IM314">
        <v>1139000</v>
      </c>
      <c r="IN314">
        <v>1109200</v>
      </c>
      <c r="IO314">
        <v>-1638200</v>
      </c>
      <c r="IP314">
        <v>-2457450</v>
      </c>
      <c r="IQ314">
        <v>176300</v>
      </c>
      <c r="IR314">
        <v>633650</v>
      </c>
      <c r="IS314">
        <v>199150</v>
      </c>
      <c r="IT314">
        <v>51050</v>
      </c>
      <c r="IU314">
        <v>324150</v>
      </c>
      <c r="IV314">
        <v>360750</v>
      </c>
      <c r="IW314">
        <v>-877750</v>
      </c>
      <c r="IX314">
        <v>-3205600</v>
      </c>
      <c r="IY314">
        <v>193650</v>
      </c>
      <c r="IZ314">
        <v>4489350</v>
      </c>
      <c r="JA314">
        <v>-1754050</v>
      </c>
      <c r="JB314">
        <v>-925100</v>
      </c>
      <c r="JC314">
        <v>-248200</v>
      </c>
      <c r="JD314">
        <v>498400</v>
      </c>
      <c r="JE314">
        <v>-284800</v>
      </c>
      <c r="JF314">
        <v>1488350</v>
      </c>
      <c r="JG314">
        <v>-1740400</v>
      </c>
      <c r="JH314">
        <v>-2133000</v>
      </c>
      <c r="JI314">
        <v>923750</v>
      </c>
      <c r="JJ314">
        <v>8450</v>
      </c>
      <c r="JK314">
        <v>-1883800</v>
      </c>
      <c r="JL314">
        <v>1923900</v>
      </c>
      <c r="JM314">
        <v>546900</v>
      </c>
      <c r="JN314">
        <v>-25600</v>
      </c>
      <c r="JO314">
        <v>2457000</v>
      </c>
      <c r="JP314">
        <v>-2495350</v>
      </c>
      <c r="JQ314">
        <v>-23950</v>
      </c>
      <c r="JR314">
        <v>1083300</v>
      </c>
      <c r="JS314">
        <v>-941050</v>
      </c>
      <c r="JT314">
        <v>-749050</v>
      </c>
      <c r="JU314">
        <v>-1886050</v>
      </c>
      <c r="JV314">
        <v>450</v>
      </c>
      <c r="JW314">
        <v>-3861300</v>
      </c>
      <c r="JX314">
        <v>-958800</v>
      </c>
      <c r="JY314">
        <v>-1205300</v>
      </c>
      <c r="JZ314">
        <v>-2801400</v>
      </c>
      <c r="KA314">
        <v>-557350</v>
      </c>
      <c r="KB314">
        <v>836200</v>
      </c>
      <c r="KC314">
        <v>-2519350</v>
      </c>
      <c r="KD314">
        <v>866850</v>
      </c>
      <c r="KE314">
        <v>-1477900</v>
      </c>
      <c r="KF314">
        <v>-549350</v>
      </c>
      <c r="KG314">
        <v>166950</v>
      </c>
      <c r="KH314">
        <v>-2819550</v>
      </c>
      <c r="KI314">
        <v>1904650</v>
      </c>
      <c r="KJ314">
        <v>-57000</v>
      </c>
      <c r="KK314">
        <v>-645700</v>
      </c>
      <c r="KL314">
        <v>417500</v>
      </c>
      <c r="KM314">
        <v>1146000</v>
      </c>
      <c r="KN314">
        <v>-896900</v>
      </c>
      <c r="KO314">
        <v>1670600</v>
      </c>
      <c r="KP314">
        <v>2573250</v>
      </c>
      <c r="KQ314">
        <v>3832800</v>
      </c>
      <c r="KR314">
        <v>597300</v>
      </c>
      <c r="KS314">
        <v>-638250</v>
      </c>
      <c r="KT314">
        <v>1431250</v>
      </c>
      <c r="KU314">
        <v>-44850</v>
      </c>
      <c r="KV314">
        <v>-1958950</v>
      </c>
      <c r="KW314">
        <v>-2977200</v>
      </c>
      <c r="KX314">
        <v>-730600</v>
      </c>
      <c r="KY314">
        <v>1026900</v>
      </c>
      <c r="KZ314">
        <v>-1051650</v>
      </c>
      <c r="LA314">
        <v>-636800</v>
      </c>
      <c r="LB314">
        <v>-238300</v>
      </c>
      <c r="LC314">
        <v>3176100</v>
      </c>
      <c r="LD314">
        <v>1616150</v>
      </c>
      <c r="LE314">
        <v>911250</v>
      </c>
    </row>
    <row r="315" spans="1:323" x14ac:dyDescent="0.25">
      <c r="A315">
        <v>316</v>
      </c>
      <c r="B315">
        <v>-15056800</v>
      </c>
      <c r="C315">
        <v>-962950</v>
      </c>
      <c r="D315">
        <v>477950</v>
      </c>
      <c r="E315">
        <v>-920050</v>
      </c>
      <c r="F315">
        <v>-1758100</v>
      </c>
      <c r="G315">
        <v>-338750</v>
      </c>
      <c r="H315">
        <v>-1390000</v>
      </c>
      <c r="I315">
        <v>127550</v>
      </c>
      <c r="J315">
        <v>-1302400</v>
      </c>
      <c r="K315">
        <v>-2035900</v>
      </c>
      <c r="L315">
        <v>228950</v>
      </c>
      <c r="M315">
        <v>2272950</v>
      </c>
      <c r="N315">
        <v>1032700</v>
      </c>
      <c r="O315">
        <v>1957000</v>
      </c>
      <c r="P315">
        <v>-752500</v>
      </c>
      <c r="Q315">
        <v>714000</v>
      </c>
      <c r="R315">
        <v>-1338050</v>
      </c>
      <c r="S315">
        <v>552350</v>
      </c>
      <c r="T315">
        <v>2506550</v>
      </c>
      <c r="U315">
        <v>-430550</v>
      </c>
      <c r="V315">
        <v>-1043250</v>
      </c>
      <c r="W315">
        <v>304450</v>
      </c>
      <c r="X315">
        <v>-306250</v>
      </c>
      <c r="Y315">
        <v>1220850</v>
      </c>
      <c r="Z315">
        <v>3437600</v>
      </c>
      <c r="AA315">
        <v>1689700</v>
      </c>
      <c r="AB315">
        <v>-483350</v>
      </c>
      <c r="AC315">
        <v>1831800</v>
      </c>
      <c r="AD315">
        <v>893000</v>
      </c>
      <c r="AE315">
        <v>853900</v>
      </c>
      <c r="AF315">
        <v>1612600</v>
      </c>
      <c r="AG315">
        <v>78050</v>
      </c>
      <c r="AH315">
        <v>-1699950</v>
      </c>
      <c r="AI315">
        <v>140900</v>
      </c>
      <c r="AJ315">
        <v>-1081550</v>
      </c>
      <c r="AK315">
        <v>-350700</v>
      </c>
      <c r="AL315">
        <v>2129700</v>
      </c>
      <c r="AM315">
        <v>389250</v>
      </c>
      <c r="AN315">
        <v>1320950</v>
      </c>
      <c r="AO315">
        <v>536500</v>
      </c>
      <c r="AP315">
        <v>-758800</v>
      </c>
      <c r="AQ315">
        <v>994650</v>
      </c>
      <c r="AR315">
        <v>619300</v>
      </c>
      <c r="AS315">
        <v>-2600</v>
      </c>
      <c r="AT315">
        <v>-522750</v>
      </c>
      <c r="AU315">
        <v>260300</v>
      </c>
      <c r="AV315">
        <v>165600</v>
      </c>
      <c r="AW315">
        <v>-600100</v>
      </c>
      <c r="AX315">
        <v>-684050</v>
      </c>
      <c r="AY315">
        <v>2482000</v>
      </c>
      <c r="AZ315">
        <v>430250</v>
      </c>
      <c r="BA315">
        <v>-1770300</v>
      </c>
      <c r="BB315">
        <v>175850</v>
      </c>
      <c r="BC315">
        <v>-191800</v>
      </c>
      <c r="BD315">
        <v>2063500</v>
      </c>
      <c r="BE315">
        <v>-621750</v>
      </c>
      <c r="BF315">
        <v>270150</v>
      </c>
      <c r="BG315">
        <v>-270000</v>
      </c>
      <c r="BH315">
        <v>2495700</v>
      </c>
      <c r="BI315">
        <v>-344350</v>
      </c>
      <c r="BJ315">
        <v>-1055950</v>
      </c>
      <c r="BK315">
        <v>19100</v>
      </c>
      <c r="BL315">
        <v>149600</v>
      </c>
      <c r="BM315">
        <v>1585400</v>
      </c>
      <c r="BN315">
        <v>44600</v>
      </c>
      <c r="BO315">
        <v>3102400</v>
      </c>
      <c r="BP315">
        <v>189100</v>
      </c>
      <c r="BQ315">
        <v>-652550</v>
      </c>
      <c r="BR315">
        <v>2511450</v>
      </c>
      <c r="BS315">
        <v>-42900</v>
      </c>
      <c r="BT315">
        <v>175950</v>
      </c>
      <c r="BU315">
        <v>1399450</v>
      </c>
      <c r="BV315">
        <v>468350</v>
      </c>
      <c r="BW315">
        <v>-139100</v>
      </c>
      <c r="BX315">
        <v>4660050</v>
      </c>
      <c r="BY315">
        <v>1660050</v>
      </c>
      <c r="BZ315">
        <v>1119100</v>
      </c>
      <c r="CA315">
        <v>-454300</v>
      </c>
      <c r="CB315">
        <v>551900</v>
      </c>
      <c r="CC315">
        <v>1328750</v>
      </c>
      <c r="CD315">
        <v>-145150</v>
      </c>
      <c r="CE315">
        <v>416100</v>
      </c>
      <c r="CF315">
        <v>-813600</v>
      </c>
      <c r="CG315">
        <v>-3293400</v>
      </c>
      <c r="CH315">
        <v>1587800</v>
      </c>
      <c r="CI315">
        <v>73850</v>
      </c>
      <c r="CJ315">
        <v>-1298800</v>
      </c>
      <c r="CK315">
        <v>-154200</v>
      </c>
      <c r="CL315">
        <v>-83650</v>
      </c>
      <c r="CM315">
        <v>3018900</v>
      </c>
      <c r="CN315">
        <v>261100</v>
      </c>
      <c r="CO315">
        <v>-1528300</v>
      </c>
      <c r="CP315">
        <v>-491600</v>
      </c>
      <c r="CQ315">
        <v>2596450</v>
      </c>
      <c r="CR315">
        <v>288650</v>
      </c>
      <c r="CS315">
        <v>1055900</v>
      </c>
      <c r="CT315">
        <v>-685050</v>
      </c>
      <c r="CU315">
        <v>1813750</v>
      </c>
      <c r="CV315">
        <v>1855900</v>
      </c>
      <c r="CW315">
        <v>1840050</v>
      </c>
      <c r="CX315">
        <v>-626250</v>
      </c>
      <c r="CY315">
        <v>-351800</v>
      </c>
      <c r="CZ315">
        <v>1230450</v>
      </c>
      <c r="DA315">
        <v>1427450</v>
      </c>
      <c r="DB315">
        <v>-903500</v>
      </c>
      <c r="DC315">
        <v>-2203800</v>
      </c>
      <c r="DD315">
        <v>-249200</v>
      </c>
      <c r="DE315">
        <v>-2633500</v>
      </c>
      <c r="DF315">
        <v>-1258600</v>
      </c>
      <c r="DG315">
        <v>-4195950</v>
      </c>
      <c r="DH315">
        <v>1437150</v>
      </c>
      <c r="DI315">
        <v>1068400</v>
      </c>
      <c r="DJ315">
        <v>-1154700</v>
      </c>
      <c r="DK315">
        <v>-1497200</v>
      </c>
      <c r="DL315">
        <v>722400</v>
      </c>
      <c r="DM315">
        <v>150350</v>
      </c>
      <c r="DN315">
        <v>-2230000</v>
      </c>
      <c r="DO315">
        <v>-616550</v>
      </c>
      <c r="DP315">
        <v>-89350</v>
      </c>
      <c r="DQ315">
        <v>-311600</v>
      </c>
      <c r="DR315">
        <v>1587700</v>
      </c>
      <c r="DS315">
        <v>-2634350</v>
      </c>
      <c r="DT315">
        <v>-862600</v>
      </c>
      <c r="DU315">
        <v>357100</v>
      </c>
      <c r="DV315">
        <v>-504050</v>
      </c>
      <c r="DW315">
        <v>3331250</v>
      </c>
      <c r="DX315">
        <v>1742850</v>
      </c>
      <c r="DY315">
        <v>1867750</v>
      </c>
      <c r="DZ315">
        <v>-2211150</v>
      </c>
      <c r="EA315">
        <v>858250</v>
      </c>
      <c r="EB315">
        <v>-1256400</v>
      </c>
      <c r="EC315">
        <v>3578850</v>
      </c>
      <c r="ED315">
        <v>401000</v>
      </c>
      <c r="EE315">
        <v>-194500</v>
      </c>
      <c r="EF315">
        <v>67450</v>
      </c>
      <c r="EG315">
        <v>-216950</v>
      </c>
      <c r="EH315">
        <v>116150</v>
      </c>
      <c r="EI315">
        <v>-975750</v>
      </c>
      <c r="EJ315">
        <v>891950</v>
      </c>
      <c r="EK315">
        <v>-332600</v>
      </c>
      <c r="EL315">
        <v>1210300</v>
      </c>
      <c r="EM315">
        <v>-1606100</v>
      </c>
      <c r="EN315">
        <v>-643900</v>
      </c>
      <c r="EO315">
        <v>2170550</v>
      </c>
      <c r="EP315">
        <v>-1731750</v>
      </c>
      <c r="EQ315">
        <v>-514350</v>
      </c>
      <c r="ER315">
        <v>940800</v>
      </c>
      <c r="ES315">
        <v>-672250</v>
      </c>
      <c r="ET315">
        <v>160150</v>
      </c>
      <c r="EU315">
        <v>1019700</v>
      </c>
      <c r="EV315">
        <v>-2248000</v>
      </c>
      <c r="EW315">
        <v>1412400</v>
      </c>
      <c r="EX315">
        <v>-527850</v>
      </c>
      <c r="EY315">
        <v>426800</v>
      </c>
      <c r="EZ315">
        <v>-161850</v>
      </c>
      <c r="FA315">
        <v>-749900</v>
      </c>
      <c r="FB315">
        <v>-741100</v>
      </c>
      <c r="FC315">
        <v>-195700</v>
      </c>
      <c r="FD315">
        <v>-990500</v>
      </c>
      <c r="FE315">
        <v>948200</v>
      </c>
      <c r="FF315">
        <v>-2055500</v>
      </c>
      <c r="FG315">
        <v>109850</v>
      </c>
      <c r="FH315">
        <v>-3010050</v>
      </c>
      <c r="FI315">
        <v>2311650</v>
      </c>
      <c r="FJ315">
        <v>-20650</v>
      </c>
      <c r="FK315">
        <v>1363750</v>
      </c>
      <c r="FL315">
        <v>-35500</v>
      </c>
      <c r="FM315">
        <v>-325000</v>
      </c>
      <c r="FN315">
        <v>582650</v>
      </c>
      <c r="FO315">
        <v>-146450</v>
      </c>
      <c r="FP315">
        <v>-2188450</v>
      </c>
      <c r="FQ315">
        <v>1901850</v>
      </c>
      <c r="FR315">
        <v>102150</v>
      </c>
      <c r="FS315">
        <v>-1574250</v>
      </c>
      <c r="FT315">
        <v>-2066400</v>
      </c>
      <c r="FU315">
        <v>-1230750</v>
      </c>
      <c r="FV315">
        <v>-2451350</v>
      </c>
      <c r="FW315">
        <v>-528200</v>
      </c>
      <c r="FX315">
        <v>-2213350</v>
      </c>
      <c r="FY315">
        <v>251150</v>
      </c>
      <c r="FZ315">
        <v>284000</v>
      </c>
      <c r="GA315">
        <v>-774950</v>
      </c>
      <c r="GB315">
        <v>-2408950</v>
      </c>
      <c r="GC315">
        <v>1367150</v>
      </c>
      <c r="GD315">
        <v>280800</v>
      </c>
      <c r="GE315">
        <v>-1876400</v>
      </c>
      <c r="GF315">
        <v>729600</v>
      </c>
      <c r="GG315">
        <v>-2523600</v>
      </c>
      <c r="GH315">
        <v>875800</v>
      </c>
      <c r="GI315">
        <v>-1173650</v>
      </c>
      <c r="GJ315">
        <v>-2109600</v>
      </c>
      <c r="GK315">
        <v>-1803200</v>
      </c>
      <c r="GL315">
        <v>51300</v>
      </c>
      <c r="GM315">
        <v>-687200</v>
      </c>
      <c r="GN315">
        <v>1124000</v>
      </c>
      <c r="GO315">
        <v>449550</v>
      </c>
      <c r="GP315">
        <v>3281150</v>
      </c>
      <c r="GQ315">
        <v>863750</v>
      </c>
      <c r="GR315">
        <v>-2733850</v>
      </c>
      <c r="GS315">
        <v>124900</v>
      </c>
      <c r="GT315">
        <v>475150</v>
      </c>
      <c r="GU315">
        <v>211800</v>
      </c>
      <c r="GV315">
        <v>271250</v>
      </c>
      <c r="GW315">
        <v>1377150</v>
      </c>
      <c r="GX315">
        <v>-1265750</v>
      </c>
      <c r="GY315">
        <v>-1684300</v>
      </c>
      <c r="GZ315">
        <v>-15050</v>
      </c>
      <c r="HA315">
        <v>789000</v>
      </c>
      <c r="HB315">
        <v>-572500</v>
      </c>
      <c r="HC315">
        <v>-212550</v>
      </c>
      <c r="HD315">
        <v>981400</v>
      </c>
      <c r="HE315">
        <v>-1155250</v>
      </c>
      <c r="HF315">
        <v>-4314750</v>
      </c>
      <c r="HG315">
        <v>443900</v>
      </c>
      <c r="HH315">
        <v>269600</v>
      </c>
      <c r="HI315">
        <v>-318300</v>
      </c>
      <c r="HJ315">
        <v>-2026350</v>
      </c>
      <c r="HK315">
        <v>-1767000</v>
      </c>
      <c r="HL315">
        <v>-3294300</v>
      </c>
      <c r="HM315">
        <v>-752150</v>
      </c>
      <c r="HN315">
        <v>879300</v>
      </c>
      <c r="HO315">
        <v>-2354000</v>
      </c>
      <c r="HP315">
        <v>625250</v>
      </c>
      <c r="HQ315">
        <v>-445700</v>
      </c>
      <c r="HR315">
        <v>1709550</v>
      </c>
      <c r="HS315">
        <v>998850</v>
      </c>
      <c r="HT315">
        <v>731800</v>
      </c>
      <c r="HU315">
        <v>538450</v>
      </c>
      <c r="HV315">
        <v>-420150</v>
      </c>
      <c r="HW315">
        <v>-285500</v>
      </c>
      <c r="HX315">
        <v>-1231300</v>
      </c>
      <c r="HY315">
        <v>1349450</v>
      </c>
      <c r="HZ315">
        <v>1145250</v>
      </c>
      <c r="IA315">
        <v>551450</v>
      </c>
      <c r="IB315">
        <v>-1203150</v>
      </c>
      <c r="IC315">
        <v>-52300</v>
      </c>
      <c r="ID315">
        <v>2200550</v>
      </c>
      <c r="IE315">
        <v>1205600</v>
      </c>
      <c r="IF315">
        <v>2184900</v>
      </c>
      <c r="IG315">
        <v>1700200</v>
      </c>
      <c r="IH315">
        <v>3582600</v>
      </c>
      <c r="II315">
        <v>2195150</v>
      </c>
      <c r="IJ315">
        <v>-919250</v>
      </c>
      <c r="IK315">
        <v>398600</v>
      </c>
      <c r="IL315">
        <v>72300</v>
      </c>
      <c r="IM315">
        <v>-23350</v>
      </c>
      <c r="IN315">
        <v>1177250</v>
      </c>
      <c r="IO315">
        <v>85250</v>
      </c>
      <c r="IP315">
        <v>741850</v>
      </c>
      <c r="IQ315">
        <v>3883600</v>
      </c>
      <c r="IR315">
        <v>-391350</v>
      </c>
      <c r="IS315">
        <v>125700</v>
      </c>
      <c r="IT315">
        <v>-2430500</v>
      </c>
      <c r="IU315">
        <v>696950</v>
      </c>
      <c r="IV315">
        <v>-1117950</v>
      </c>
      <c r="IW315">
        <v>2531950</v>
      </c>
      <c r="IX315">
        <v>-588800</v>
      </c>
      <c r="IY315">
        <v>1815500</v>
      </c>
      <c r="IZ315">
        <v>1390050</v>
      </c>
      <c r="JA315">
        <v>-452500</v>
      </c>
      <c r="JB315">
        <v>-906400</v>
      </c>
      <c r="JC315">
        <v>-1566300</v>
      </c>
      <c r="JD315">
        <v>-1701400</v>
      </c>
      <c r="JE315">
        <v>181600</v>
      </c>
      <c r="JF315">
        <v>9250</v>
      </c>
      <c r="JG315">
        <v>156400</v>
      </c>
      <c r="JH315">
        <v>-804200</v>
      </c>
      <c r="JI315">
        <v>133200</v>
      </c>
      <c r="JJ315">
        <v>-504750</v>
      </c>
      <c r="JK315">
        <v>595300</v>
      </c>
      <c r="JL315">
        <v>1207100</v>
      </c>
      <c r="JM315">
        <v>-4314550</v>
      </c>
      <c r="JN315">
        <v>-1464000</v>
      </c>
      <c r="JO315">
        <v>11200</v>
      </c>
      <c r="JP315">
        <v>-3078100</v>
      </c>
      <c r="JQ315">
        <v>-1094550</v>
      </c>
      <c r="JR315">
        <v>1861550</v>
      </c>
      <c r="JS315">
        <v>-314300</v>
      </c>
      <c r="JT315">
        <v>2544250</v>
      </c>
      <c r="JU315">
        <v>-2989650</v>
      </c>
      <c r="JV315">
        <v>1053500</v>
      </c>
      <c r="JW315">
        <v>-270600</v>
      </c>
      <c r="JX315">
        <v>512750</v>
      </c>
      <c r="JY315">
        <v>-1267150</v>
      </c>
      <c r="JZ315">
        <v>1676150</v>
      </c>
      <c r="KA315">
        <v>1909600</v>
      </c>
      <c r="KB315">
        <v>-1537250</v>
      </c>
      <c r="KC315">
        <v>22700</v>
      </c>
      <c r="KD315">
        <v>1043750</v>
      </c>
      <c r="KE315">
        <v>1759050</v>
      </c>
      <c r="KF315">
        <v>1709900</v>
      </c>
      <c r="KG315">
        <v>-2435550</v>
      </c>
      <c r="KH315">
        <v>99700</v>
      </c>
      <c r="KI315">
        <v>-2064200</v>
      </c>
      <c r="KJ315">
        <v>851450</v>
      </c>
      <c r="KK315">
        <v>155400</v>
      </c>
      <c r="KL315">
        <v>2054150</v>
      </c>
      <c r="KM315">
        <v>590450</v>
      </c>
      <c r="KN315">
        <v>-1787250</v>
      </c>
      <c r="KO315">
        <v>437300</v>
      </c>
      <c r="KP315">
        <v>860250</v>
      </c>
      <c r="KQ315">
        <v>-1643000</v>
      </c>
      <c r="KR315">
        <v>-1475900</v>
      </c>
      <c r="KS315">
        <v>1440300</v>
      </c>
      <c r="KT315">
        <v>-407950</v>
      </c>
      <c r="KU315">
        <v>513250</v>
      </c>
      <c r="KV315">
        <v>-389050</v>
      </c>
      <c r="KW315">
        <v>402750</v>
      </c>
      <c r="KX315">
        <v>-1265150</v>
      </c>
      <c r="KY315">
        <v>-808850</v>
      </c>
      <c r="KZ315">
        <v>1577900</v>
      </c>
      <c r="LA315">
        <v>-2081900</v>
      </c>
      <c r="LB315">
        <v>-1751550</v>
      </c>
      <c r="LC315">
        <v>564550</v>
      </c>
      <c r="LD315">
        <v>2306100</v>
      </c>
      <c r="LE315">
        <v>958050</v>
      </c>
      <c r="LF315">
        <v>3516900</v>
      </c>
    </row>
    <row r="316" spans="1:323" x14ac:dyDescent="0.25">
      <c r="A316">
        <v>317</v>
      </c>
      <c r="B316">
        <v>-15561950</v>
      </c>
      <c r="C316">
        <v>1123550</v>
      </c>
      <c r="D316">
        <v>-3739750</v>
      </c>
      <c r="E316">
        <v>262000</v>
      </c>
      <c r="F316">
        <v>-158000</v>
      </c>
      <c r="G316">
        <v>992300</v>
      </c>
      <c r="H316">
        <v>-789050</v>
      </c>
      <c r="I316">
        <v>1858750</v>
      </c>
      <c r="J316">
        <v>894050</v>
      </c>
      <c r="K316">
        <v>-412500</v>
      </c>
      <c r="L316">
        <v>-425550</v>
      </c>
      <c r="M316">
        <v>-545000</v>
      </c>
      <c r="N316">
        <v>2650650</v>
      </c>
      <c r="O316">
        <v>-1616900</v>
      </c>
      <c r="P316">
        <v>1076050</v>
      </c>
      <c r="Q316">
        <v>48600</v>
      </c>
      <c r="R316">
        <v>-1168700</v>
      </c>
      <c r="S316">
        <v>3593200</v>
      </c>
      <c r="T316">
        <v>-1608750</v>
      </c>
      <c r="U316">
        <v>1332950</v>
      </c>
      <c r="V316">
        <v>1477950</v>
      </c>
      <c r="W316">
        <v>373200</v>
      </c>
      <c r="X316">
        <v>-1505050</v>
      </c>
      <c r="Y316">
        <v>-165550</v>
      </c>
      <c r="Z316">
        <v>-14900</v>
      </c>
      <c r="AA316">
        <v>-205800</v>
      </c>
      <c r="AB316">
        <v>-715550</v>
      </c>
      <c r="AC316">
        <v>-3176450</v>
      </c>
      <c r="AD316">
        <v>-1715800</v>
      </c>
      <c r="AE316">
        <v>-645950</v>
      </c>
      <c r="AF316">
        <v>1307550</v>
      </c>
      <c r="AG316">
        <v>293450</v>
      </c>
      <c r="AH316">
        <v>-448150</v>
      </c>
      <c r="AI316">
        <v>412850</v>
      </c>
      <c r="AJ316">
        <v>-1353750</v>
      </c>
      <c r="AK316">
        <v>-291550</v>
      </c>
      <c r="AL316">
        <v>958650</v>
      </c>
      <c r="AM316">
        <v>1232900</v>
      </c>
      <c r="AN316">
        <v>-1411750</v>
      </c>
      <c r="AO316">
        <v>-170350</v>
      </c>
      <c r="AP316">
        <v>289600</v>
      </c>
      <c r="AQ316">
        <v>228300</v>
      </c>
      <c r="AR316">
        <v>-270700</v>
      </c>
      <c r="AS316">
        <v>-883150</v>
      </c>
      <c r="AT316">
        <v>203600</v>
      </c>
      <c r="AU316">
        <v>-199550</v>
      </c>
      <c r="AV316">
        <v>-1972300</v>
      </c>
      <c r="AW316">
        <v>1043500</v>
      </c>
      <c r="AX316">
        <v>-2461950</v>
      </c>
      <c r="AY316">
        <v>1489650</v>
      </c>
      <c r="AZ316">
        <v>-854950</v>
      </c>
      <c r="BA316">
        <v>-3206600</v>
      </c>
      <c r="BB316">
        <v>-281950</v>
      </c>
      <c r="BC316">
        <v>2334100</v>
      </c>
      <c r="BD316">
        <v>1819650</v>
      </c>
      <c r="BE316">
        <v>222750</v>
      </c>
      <c r="BF316">
        <v>1287900</v>
      </c>
      <c r="BG316">
        <v>723700</v>
      </c>
      <c r="BH316">
        <v>1104100</v>
      </c>
      <c r="BI316">
        <v>1070600</v>
      </c>
      <c r="BJ316">
        <v>687200</v>
      </c>
      <c r="BK316">
        <v>462850</v>
      </c>
      <c r="BL316">
        <v>-1324300</v>
      </c>
      <c r="BM316">
        <v>-1059900</v>
      </c>
      <c r="BN316">
        <v>-818750</v>
      </c>
      <c r="BO316">
        <v>626850</v>
      </c>
      <c r="BP316">
        <v>1239100</v>
      </c>
      <c r="BQ316">
        <v>-3997650</v>
      </c>
      <c r="BR316">
        <v>304050</v>
      </c>
      <c r="BS316">
        <v>-2112350</v>
      </c>
      <c r="BT316">
        <v>1856000</v>
      </c>
      <c r="BU316">
        <v>-1977800</v>
      </c>
      <c r="BV316">
        <v>980700</v>
      </c>
      <c r="BW316">
        <v>-985900</v>
      </c>
      <c r="BX316">
        <v>2969600</v>
      </c>
      <c r="BY316">
        <v>1748100</v>
      </c>
      <c r="BZ316">
        <v>1482050</v>
      </c>
      <c r="CA316">
        <v>748050</v>
      </c>
      <c r="CB316">
        <v>320450</v>
      </c>
      <c r="CC316">
        <v>1946050</v>
      </c>
      <c r="CD316">
        <v>-802450</v>
      </c>
      <c r="CE316">
        <v>-232150</v>
      </c>
      <c r="CF316">
        <v>-2028450</v>
      </c>
      <c r="CG316">
        <v>-1160550</v>
      </c>
      <c r="CH316">
        <v>2961550</v>
      </c>
      <c r="CI316">
        <v>-1500000</v>
      </c>
      <c r="CJ316">
        <v>2290000</v>
      </c>
      <c r="CK316">
        <v>1523900</v>
      </c>
      <c r="CL316">
        <v>-687250</v>
      </c>
      <c r="CM316">
        <v>-2329300</v>
      </c>
      <c r="CN316">
        <v>-1916400</v>
      </c>
      <c r="CO316">
        <v>1175050</v>
      </c>
      <c r="CP316">
        <v>-2023750</v>
      </c>
      <c r="CQ316">
        <v>996750</v>
      </c>
      <c r="CR316">
        <v>-807050</v>
      </c>
      <c r="CS316">
        <v>1019350</v>
      </c>
      <c r="CT316">
        <v>1433750</v>
      </c>
      <c r="CU316">
        <v>882700</v>
      </c>
      <c r="CV316">
        <v>472500</v>
      </c>
      <c r="CW316">
        <v>-699350</v>
      </c>
      <c r="CX316">
        <v>756700</v>
      </c>
      <c r="CY316">
        <v>264900</v>
      </c>
      <c r="CZ316">
        <v>3592800</v>
      </c>
      <c r="DA316">
        <v>-2556500</v>
      </c>
      <c r="DB316">
        <v>2091100</v>
      </c>
      <c r="DC316">
        <v>-792100</v>
      </c>
      <c r="DD316">
        <v>1402050</v>
      </c>
      <c r="DE316">
        <v>-1481100</v>
      </c>
      <c r="DF316">
        <v>1330800</v>
      </c>
      <c r="DG316">
        <v>970950</v>
      </c>
      <c r="DH316">
        <v>-1091750</v>
      </c>
      <c r="DI316">
        <v>-1150800</v>
      </c>
      <c r="DJ316">
        <v>2892100</v>
      </c>
      <c r="DK316">
        <v>2604150</v>
      </c>
      <c r="DL316">
        <v>1896350</v>
      </c>
      <c r="DM316">
        <v>120300</v>
      </c>
      <c r="DN316">
        <v>57750</v>
      </c>
      <c r="DO316">
        <v>1140800</v>
      </c>
      <c r="DP316">
        <v>1357800</v>
      </c>
      <c r="DQ316">
        <v>-89900</v>
      </c>
      <c r="DR316">
        <v>1000800</v>
      </c>
      <c r="DS316">
        <v>707400</v>
      </c>
      <c r="DT316">
        <v>-832300</v>
      </c>
      <c r="DU316">
        <v>981550</v>
      </c>
      <c r="DV316">
        <v>2173300</v>
      </c>
      <c r="DW316">
        <v>606600</v>
      </c>
      <c r="DX316">
        <v>-991300</v>
      </c>
      <c r="DY316">
        <v>242550</v>
      </c>
      <c r="DZ316">
        <v>-108200</v>
      </c>
      <c r="EA316">
        <v>-631750</v>
      </c>
      <c r="EB316">
        <v>1114250</v>
      </c>
      <c r="EC316">
        <v>-1150000</v>
      </c>
      <c r="ED316">
        <v>-524000</v>
      </c>
      <c r="EE316">
        <v>-1270400</v>
      </c>
      <c r="EF316">
        <v>1807200</v>
      </c>
      <c r="EG316">
        <v>989350</v>
      </c>
      <c r="EH316">
        <v>-309700</v>
      </c>
      <c r="EI316">
        <v>-393100</v>
      </c>
      <c r="EJ316">
        <v>-133750</v>
      </c>
      <c r="EK316">
        <v>-356450</v>
      </c>
      <c r="EL316">
        <v>805750</v>
      </c>
      <c r="EM316">
        <v>-2425650</v>
      </c>
      <c r="EN316">
        <v>512100</v>
      </c>
      <c r="EO316">
        <v>520850</v>
      </c>
      <c r="EP316">
        <v>-1195100</v>
      </c>
      <c r="EQ316">
        <v>559200</v>
      </c>
      <c r="ER316">
        <v>-128950</v>
      </c>
      <c r="ES316">
        <v>-746550</v>
      </c>
      <c r="ET316">
        <v>2812800</v>
      </c>
      <c r="EU316">
        <v>-1246600</v>
      </c>
      <c r="EV316">
        <v>-1515800</v>
      </c>
      <c r="EW316">
        <v>326250</v>
      </c>
      <c r="EX316">
        <v>-1180150</v>
      </c>
      <c r="EY316">
        <v>-141200</v>
      </c>
      <c r="EZ316">
        <v>2233750</v>
      </c>
      <c r="FA316">
        <v>147550</v>
      </c>
      <c r="FB316">
        <v>-908650</v>
      </c>
      <c r="FC316">
        <v>-1311050</v>
      </c>
      <c r="FD316">
        <v>-1200600</v>
      </c>
      <c r="FE316">
        <v>459850</v>
      </c>
      <c r="FF316">
        <v>-583250</v>
      </c>
      <c r="FG316">
        <v>-1225800</v>
      </c>
      <c r="FH316">
        <v>228200</v>
      </c>
      <c r="FI316">
        <v>-1740000</v>
      </c>
      <c r="FJ316">
        <v>-442400</v>
      </c>
      <c r="FK316">
        <v>-1788450</v>
      </c>
      <c r="FL316">
        <v>127150</v>
      </c>
      <c r="FM316">
        <v>-907700</v>
      </c>
      <c r="FN316">
        <v>-1489050</v>
      </c>
      <c r="FO316">
        <v>733350</v>
      </c>
      <c r="FP316">
        <v>-1092000</v>
      </c>
      <c r="FQ316">
        <v>-2013650</v>
      </c>
      <c r="FR316">
        <v>1507000</v>
      </c>
      <c r="FS316">
        <v>1285800</v>
      </c>
      <c r="FT316">
        <v>386500</v>
      </c>
      <c r="FU316">
        <v>3610450</v>
      </c>
      <c r="FV316">
        <v>2469500</v>
      </c>
      <c r="FW316">
        <v>-1865500</v>
      </c>
      <c r="FX316">
        <v>1139700</v>
      </c>
      <c r="FY316">
        <v>1709450</v>
      </c>
      <c r="FZ316">
        <v>1592350</v>
      </c>
      <c r="GA316">
        <v>2283950</v>
      </c>
      <c r="GB316">
        <v>-766950</v>
      </c>
      <c r="GC316">
        <v>40350</v>
      </c>
      <c r="GD316">
        <v>-160100</v>
      </c>
      <c r="GE316">
        <v>-1069150</v>
      </c>
      <c r="GF316">
        <v>-340000</v>
      </c>
      <c r="GG316">
        <v>1085200</v>
      </c>
      <c r="GH316">
        <v>-272800</v>
      </c>
      <c r="GI316">
        <v>665950</v>
      </c>
      <c r="GJ316">
        <v>-771650</v>
      </c>
      <c r="GK316">
        <v>-400850</v>
      </c>
      <c r="GL316">
        <v>2414100</v>
      </c>
      <c r="GM316">
        <v>1911700</v>
      </c>
      <c r="GN316">
        <v>986700</v>
      </c>
      <c r="GO316">
        <v>927400</v>
      </c>
      <c r="GP316">
        <v>859000</v>
      </c>
      <c r="GQ316">
        <v>133000</v>
      </c>
      <c r="GR316">
        <v>-64800</v>
      </c>
      <c r="GS316">
        <v>18400</v>
      </c>
      <c r="GT316">
        <v>-1275150</v>
      </c>
      <c r="GU316">
        <v>-435700</v>
      </c>
      <c r="GV316">
        <v>-1681750</v>
      </c>
      <c r="GW316">
        <v>970200</v>
      </c>
      <c r="GX316">
        <v>1620750</v>
      </c>
      <c r="GY316">
        <v>1392250</v>
      </c>
      <c r="GZ316">
        <v>1591250</v>
      </c>
      <c r="HA316">
        <v>-869250</v>
      </c>
      <c r="HB316">
        <v>345250</v>
      </c>
      <c r="HC316">
        <v>-1706750</v>
      </c>
      <c r="HD316">
        <v>499700</v>
      </c>
      <c r="HE316">
        <v>2062300</v>
      </c>
      <c r="HF316">
        <v>-630750</v>
      </c>
      <c r="HG316">
        <v>1326600</v>
      </c>
      <c r="HH316">
        <v>1260250</v>
      </c>
      <c r="HI316">
        <v>379850</v>
      </c>
      <c r="HJ316">
        <v>-3300900</v>
      </c>
      <c r="HK316">
        <v>3219050</v>
      </c>
      <c r="HL316">
        <v>934150</v>
      </c>
      <c r="HM316">
        <v>55800</v>
      </c>
      <c r="HN316">
        <v>357250</v>
      </c>
      <c r="HO316">
        <v>-2877850</v>
      </c>
      <c r="HP316">
        <v>1986000</v>
      </c>
      <c r="HQ316">
        <v>621950</v>
      </c>
      <c r="HR316">
        <v>132150</v>
      </c>
      <c r="HS316">
        <v>1237300</v>
      </c>
      <c r="HT316">
        <v>78600</v>
      </c>
      <c r="HU316">
        <v>2061100</v>
      </c>
      <c r="HV316">
        <v>-933450</v>
      </c>
      <c r="HW316">
        <v>-1406800</v>
      </c>
      <c r="HX316">
        <v>-659800</v>
      </c>
      <c r="HY316">
        <v>-31100</v>
      </c>
      <c r="HZ316">
        <v>-2567700</v>
      </c>
      <c r="IA316">
        <v>254450</v>
      </c>
      <c r="IB316">
        <v>342250</v>
      </c>
      <c r="IC316">
        <v>2275550</v>
      </c>
      <c r="ID316">
        <v>1289350</v>
      </c>
      <c r="IE316">
        <v>-1771200</v>
      </c>
      <c r="IF316">
        <v>-727750</v>
      </c>
      <c r="IG316">
        <v>-1183900</v>
      </c>
      <c r="IH316">
        <v>13500</v>
      </c>
      <c r="II316">
        <v>-934400</v>
      </c>
      <c r="IJ316">
        <v>538650</v>
      </c>
      <c r="IK316">
        <v>-882400</v>
      </c>
      <c r="IL316">
        <v>-22050</v>
      </c>
      <c r="IM316">
        <v>-3443750</v>
      </c>
      <c r="IN316">
        <v>1529700</v>
      </c>
      <c r="IO316">
        <v>-416850</v>
      </c>
      <c r="IP316">
        <v>2375700</v>
      </c>
      <c r="IQ316">
        <v>1407900</v>
      </c>
      <c r="IR316">
        <v>1559250</v>
      </c>
      <c r="IS316">
        <v>3411350</v>
      </c>
      <c r="IT316">
        <v>1405650</v>
      </c>
      <c r="IU316">
        <v>-1232650</v>
      </c>
      <c r="IV316">
        <v>296300</v>
      </c>
      <c r="IW316">
        <v>-993900</v>
      </c>
      <c r="IX316">
        <v>-874450</v>
      </c>
      <c r="IY316">
        <v>-1021550</v>
      </c>
      <c r="IZ316">
        <v>201800</v>
      </c>
      <c r="JA316">
        <v>-3643800</v>
      </c>
      <c r="JB316">
        <v>1271550</v>
      </c>
      <c r="JC316">
        <v>-1909650</v>
      </c>
      <c r="JD316">
        <v>3095000</v>
      </c>
      <c r="JE316">
        <v>-2095550</v>
      </c>
      <c r="JF316">
        <v>536400</v>
      </c>
      <c r="JG316">
        <v>-817400</v>
      </c>
      <c r="JH316">
        <v>685300</v>
      </c>
      <c r="JI316">
        <v>-568200</v>
      </c>
      <c r="JJ316">
        <v>-71000</v>
      </c>
      <c r="JK316">
        <v>-1678000</v>
      </c>
      <c r="JL316">
        <v>613900</v>
      </c>
      <c r="JM316">
        <v>-1204100</v>
      </c>
      <c r="JN316">
        <v>1252500</v>
      </c>
      <c r="JO316">
        <v>343700</v>
      </c>
      <c r="JP316">
        <v>-986350</v>
      </c>
      <c r="JQ316">
        <v>232000</v>
      </c>
      <c r="JR316">
        <v>1462100</v>
      </c>
      <c r="JS316">
        <v>-769900</v>
      </c>
      <c r="JT316">
        <v>-1700650</v>
      </c>
      <c r="JU316">
        <v>2107200</v>
      </c>
      <c r="JV316">
        <v>1372000</v>
      </c>
      <c r="JW316">
        <v>1156500</v>
      </c>
      <c r="JX316">
        <v>-1998250</v>
      </c>
      <c r="JY316">
        <v>2273300</v>
      </c>
      <c r="JZ316">
        <v>1997550</v>
      </c>
      <c r="KA316">
        <v>252950</v>
      </c>
      <c r="KB316">
        <v>998750</v>
      </c>
      <c r="KC316">
        <v>-3117400</v>
      </c>
      <c r="KD316">
        <v>-3210050</v>
      </c>
      <c r="KE316">
        <v>-2148850</v>
      </c>
      <c r="KF316">
        <v>542550</v>
      </c>
      <c r="KG316">
        <v>-578650</v>
      </c>
      <c r="KH316">
        <v>-2430050</v>
      </c>
      <c r="KI316">
        <v>-259850</v>
      </c>
      <c r="KJ316">
        <v>-899050</v>
      </c>
      <c r="KK316">
        <v>-1127800</v>
      </c>
      <c r="KL316">
        <v>-1591750</v>
      </c>
      <c r="KM316">
        <v>373050</v>
      </c>
      <c r="KN316">
        <v>-460650</v>
      </c>
      <c r="KO316">
        <v>-2015100</v>
      </c>
      <c r="KP316">
        <v>876500</v>
      </c>
      <c r="KQ316">
        <v>-1129750</v>
      </c>
      <c r="KR316">
        <v>218300</v>
      </c>
      <c r="KS316">
        <v>-427750</v>
      </c>
      <c r="KT316">
        <v>-1839100</v>
      </c>
      <c r="KU316">
        <v>2347250</v>
      </c>
      <c r="KV316">
        <v>-414000</v>
      </c>
      <c r="KW316">
        <v>845400</v>
      </c>
      <c r="KX316">
        <v>-814100</v>
      </c>
      <c r="KY316">
        <v>-537650</v>
      </c>
      <c r="KZ316">
        <v>1147500</v>
      </c>
      <c r="LA316">
        <v>985200</v>
      </c>
      <c r="LB316">
        <v>73500</v>
      </c>
      <c r="LC316">
        <v>-952650</v>
      </c>
      <c r="LD316">
        <v>275800</v>
      </c>
      <c r="LE316">
        <v>1026600</v>
      </c>
      <c r="LF316">
        <v>-563400</v>
      </c>
      <c r="LG316">
        <v>-713750</v>
      </c>
    </row>
    <row r="317" spans="1:323" x14ac:dyDescent="0.25">
      <c r="A317">
        <v>318</v>
      </c>
      <c r="B317">
        <v>-15184300</v>
      </c>
      <c r="C317">
        <v>-1440250</v>
      </c>
      <c r="D317">
        <v>55150</v>
      </c>
      <c r="E317">
        <v>976350</v>
      </c>
      <c r="F317">
        <v>1283150</v>
      </c>
      <c r="G317">
        <v>-2482550</v>
      </c>
      <c r="H317">
        <v>-539100</v>
      </c>
      <c r="I317">
        <v>1847600</v>
      </c>
      <c r="J317">
        <v>-830200</v>
      </c>
      <c r="K317">
        <v>-2323900</v>
      </c>
      <c r="L317">
        <v>479200</v>
      </c>
      <c r="M317">
        <v>-2077000</v>
      </c>
      <c r="N317">
        <v>-1841650</v>
      </c>
      <c r="O317">
        <v>-318400</v>
      </c>
      <c r="P317">
        <v>944700</v>
      </c>
      <c r="Q317">
        <v>236150</v>
      </c>
      <c r="R317">
        <v>501650</v>
      </c>
      <c r="S317">
        <v>-114600</v>
      </c>
      <c r="T317">
        <v>1154450</v>
      </c>
      <c r="U317">
        <v>-384350</v>
      </c>
      <c r="V317">
        <v>232150</v>
      </c>
      <c r="W317">
        <v>1652850</v>
      </c>
      <c r="X317">
        <v>487050</v>
      </c>
      <c r="Y317">
        <v>386150</v>
      </c>
      <c r="Z317">
        <v>329250</v>
      </c>
      <c r="AA317">
        <v>1391100</v>
      </c>
      <c r="AB317">
        <v>-509350</v>
      </c>
      <c r="AC317">
        <v>1054150</v>
      </c>
      <c r="AD317">
        <v>-772350</v>
      </c>
      <c r="AE317">
        <v>1065800</v>
      </c>
      <c r="AF317">
        <v>855050</v>
      </c>
      <c r="AG317">
        <v>2165200</v>
      </c>
      <c r="AH317">
        <v>-734650</v>
      </c>
      <c r="AI317">
        <v>-492200</v>
      </c>
      <c r="AJ317">
        <v>3215850</v>
      </c>
      <c r="AK317">
        <v>4508800</v>
      </c>
      <c r="AL317">
        <v>980050</v>
      </c>
      <c r="AM317">
        <v>-1334250</v>
      </c>
      <c r="AN317">
        <v>-1344300</v>
      </c>
      <c r="AO317">
        <v>-1821000</v>
      </c>
      <c r="AP317">
        <v>-686650</v>
      </c>
      <c r="AQ317">
        <v>124000</v>
      </c>
      <c r="AR317">
        <v>1271350</v>
      </c>
      <c r="AS317">
        <v>333800</v>
      </c>
      <c r="AT317">
        <v>4047300</v>
      </c>
      <c r="AU317">
        <v>2976750</v>
      </c>
      <c r="AV317">
        <v>11700</v>
      </c>
      <c r="AW317">
        <v>1124800</v>
      </c>
      <c r="AX317">
        <v>-764650</v>
      </c>
      <c r="AY317">
        <v>-1326750</v>
      </c>
      <c r="AZ317">
        <v>-220700</v>
      </c>
      <c r="BA317">
        <v>-1142150</v>
      </c>
      <c r="BB317">
        <v>-1204100</v>
      </c>
      <c r="BC317">
        <v>1302800</v>
      </c>
      <c r="BD317">
        <v>-1275700</v>
      </c>
      <c r="BE317">
        <v>-776500</v>
      </c>
      <c r="BF317">
        <v>-343900</v>
      </c>
      <c r="BG317">
        <v>1948300</v>
      </c>
      <c r="BH317">
        <v>392250</v>
      </c>
      <c r="BI317">
        <v>-1228200</v>
      </c>
      <c r="BJ317">
        <v>147150</v>
      </c>
      <c r="BK317">
        <v>438200</v>
      </c>
      <c r="BL317">
        <v>-361950</v>
      </c>
      <c r="BM317">
        <v>-2008050</v>
      </c>
      <c r="BN317">
        <v>-1508550</v>
      </c>
      <c r="BO317">
        <v>1031700</v>
      </c>
      <c r="BP317">
        <v>1942250</v>
      </c>
      <c r="BQ317">
        <v>1245750</v>
      </c>
      <c r="BR317">
        <v>2420950</v>
      </c>
      <c r="BS317">
        <v>-2188550</v>
      </c>
      <c r="BT317">
        <v>1282550</v>
      </c>
      <c r="BU317">
        <v>2111600</v>
      </c>
      <c r="BV317">
        <v>-388250</v>
      </c>
      <c r="BW317">
        <v>958200</v>
      </c>
      <c r="BX317">
        <v>-1903800</v>
      </c>
      <c r="BY317">
        <v>-2423500</v>
      </c>
      <c r="BZ317">
        <v>2780500</v>
      </c>
      <c r="CA317">
        <v>10200</v>
      </c>
      <c r="CB317">
        <v>-1120500</v>
      </c>
      <c r="CC317">
        <v>1049200</v>
      </c>
      <c r="CD317">
        <v>-82450</v>
      </c>
      <c r="CE317">
        <v>-1601950</v>
      </c>
      <c r="CF317">
        <v>1119200</v>
      </c>
      <c r="CG317">
        <v>-765450</v>
      </c>
      <c r="CH317">
        <v>-2125600</v>
      </c>
      <c r="CI317">
        <v>175350</v>
      </c>
      <c r="CJ317">
        <v>242500</v>
      </c>
      <c r="CK317">
        <v>400050</v>
      </c>
      <c r="CL317">
        <v>200600</v>
      </c>
      <c r="CM317">
        <v>-2535100</v>
      </c>
      <c r="CN317">
        <v>-472450</v>
      </c>
      <c r="CO317">
        <v>-593050</v>
      </c>
      <c r="CP317">
        <v>-301600</v>
      </c>
      <c r="CQ317">
        <v>-58150</v>
      </c>
      <c r="CR317">
        <v>-1287550</v>
      </c>
      <c r="CS317">
        <v>-1261450</v>
      </c>
      <c r="CT317">
        <v>2714100</v>
      </c>
      <c r="CU317">
        <v>1180400</v>
      </c>
      <c r="CV317">
        <v>1184450</v>
      </c>
      <c r="CW317">
        <v>-1035050</v>
      </c>
      <c r="CX317">
        <v>331800</v>
      </c>
      <c r="CY317">
        <v>2381650</v>
      </c>
      <c r="CZ317">
        <v>-789950</v>
      </c>
      <c r="DA317">
        <v>-575150</v>
      </c>
      <c r="DB317">
        <v>-286650</v>
      </c>
      <c r="DC317">
        <v>1613300</v>
      </c>
      <c r="DD317">
        <v>985250</v>
      </c>
      <c r="DE317">
        <v>382250</v>
      </c>
      <c r="DF317">
        <v>3360700</v>
      </c>
      <c r="DG317">
        <v>-544200</v>
      </c>
      <c r="DH317">
        <v>-494100</v>
      </c>
      <c r="DI317">
        <v>1188400</v>
      </c>
      <c r="DJ317">
        <v>-2686500</v>
      </c>
      <c r="DK317">
        <v>3330100</v>
      </c>
      <c r="DL317">
        <v>-101100</v>
      </c>
      <c r="DM317">
        <v>-382250</v>
      </c>
      <c r="DN317">
        <v>-648950</v>
      </c>
      <c r="DO317">
        <v>2529700</v>
      </c>
      <c r="DP317">
        <v>1119400</v>
      </c>
      <c r="DQ317">
        <v>-848100</v>
      </c>
      <c r="DR317">
        <v>27450</v>
      </c>
      <c r="DS317">
        <v>-820650</v>
      </c>
      <c r="DT317">
        <v>789950</v>
      </c>
      <c r="DU317">
        <v>4312350</v>
      </c>
      <c r="DV317">
        <v>-1687150</v>
      </c>
      <c r="DW317">
        <v>446000</v>
      </c>
      <c r="DX317">
        <v>1336850</v>
      </c>
      <c r="DY317">
        <v>281150</v>
      </c>
      <c r="DZ317">
        <v>-288000</v>
      </c>
      <c r="EA317">
        <v>-1695900</v>
      </c>
      <c r="EB317">
        <v>-23000</v>
      </c>
      <c r="EC317">
        <v>602800</v>
      </c>
      <c r="ED317">
        <v>-1387550</v>
      </c>
      <c r="EE317">
        <v>-859800</v>
      </c>
      <c r="EF317">
        <v>729450</v>
      </c>
      <c r="EG317">
        <v>-88400</v>
      </c>
      <c r="EH317">
        <v>-1549650</v>
      </c>
      <c r="EI317">
        <v>2506900</v>
      </c>
      <c r="EJ317">
        <v>-672200</v>
      </c>
      <c r="EK317">
        <v>-664800</v>
      </c>
      <c r="EL317">
        <v>428350</v>
      </c>
      <c r="EM317">
        <v>1679300</v>
      </c>
      <c r="EN317">
        <v>-2782800</v>
      </c>
      <c r="EO317">
        <v>3265850</v>
      </c>
      <c r="EP317">
        <v>-1598300</v>
      </c>
      <c r="EQ317">
        <v>-2050</v>
      </c>
      <c r="ER317">
        <v>-1609150</v>
      </c>
      <c r="ES317">
        <v>1594200</v>
      </c>
      <c r="ET317">
        <v>825250</v>
      </c>
      <c r="EU317">
        <v>2289000</v>
      </c>
      <c r="EV317">
        <v>207400</v>
      </c>
      <c r="EW317">
        <v>2624250</v>
      </c>
      <c r="EX317">
        <v>-140500</v>
      </c>
      <c r="EY317">
        <v>814150</v>
      </c>
      <c r="EZ317">
        <v>-931100</v>
      </c>
      <c r="FA317">
        <v>-136450</v>
      </c>
      <c r="FB317">
        <v>1764700</v>
      </c>
      <c r="FC317">
        <v>685750</v>
      </c>
      <c r="FD317">
        <v>-3091850</v>
      </c>
      <c r="FE317">
        <v>-461950</v>
      </c>
      <c r="FF317">
        <v>2592400</v>
      </c>
      <c r="FG317">
        <v>229200</v>
      </c>
      <c r="FH317">
        <v>-566800</v>
      </c>
      <c r="FI317">
        <v>-2155350</v>
      </c>
      <c r="FJ317">
        <v>1572250</v>
      </c>
      <c r="FK317">
        <v>-1105200</v>
      </c>
      <c r="FL317">
        <v>707000</v>
      </c>
      <c r="FM317">
        <v>-753100</v>
      </c>
      <c r="FN317">
        <v>-1590000</v>
      </c>
      <c r="FO317">
        <v>1304250</v>
      </c>
      <c r="FP317">
        <v>-1114900</v>
      </c>
      <c r="FQ317">
        <v>2699700</v>
      </c>
      <c r="FR317">
        <v>-2379800</v>
      </c>
      <c r="FS317">
        <v>-860650</v>
      </c>
      <c r="FT317">
        <v>-879050</v>
      </c>
      <c r="FU317">
        <v>1363500</v>
      </c>
      <c r="FV317">
        <v>2333950</v>
      </c>
      <c r="FW317">
        <v>-2692700</v>
      </c>
      <c r="FX317">
        <v>-1347350</v>
      </c>
      <c r="FY317">
        <v>-224400</v>
      </c>
      <c r="FZ317">
        <v>246750</v>
      </c>
      <c r="GA317">
        <v>2215050</v>
      </c>
      <c r="GB317">
        <v>910100</v>
      </c>
      <c r="GC317">
        <v>-141150</v>
      </c>
      <c r="GD317">
        <v>652200</v>
      </c>
      <c r="GE317">
        <v>-1089850</v>
      </c>
      <c r="GF317">
        <v>2253550</v>
      </c>
      <c r="GG317">
        <v>2601600</v>
      </c>
      <c r="GH317">
        <v>863350</v>
      </c>
      <c r="GI317">
        <v>1247800</v>
      </c>
      <c r="GJ317">
        <v>-1644600</v>
      </c>
      <c r="GK317">
        <v>-2668100</v>
      </c>
      <c r="GL317">
        <v>-1372250</v>
      </c>
      <c r="GM317">
        <v>-1626200</v>
      </c>
      <c r="GN317">
        <v>666150</v>
      </c>
      <c r="GO317">
        <v>636400</v>
      </c>
      <c r="GP317">
        <v>-1214150</v>
      </c>
      <c r="GQ317">
        <v>-1154900</v>
      </c>
      <c r="GR317">
        <v>804050</v>
      </c>
      <c r="GS317">
        <v>-373400</v>
      </c>
      <c r="GT317">
        <v>-1244450</v>
      </c>
      <c r="GU317">
        <v>-1222850</v>
      </c>
      <c r="GV317">
        <v>1249350</v>
      </c>
      <c r="GW317">
        <v>-260750</v>
      </c>
      <c r="GX317">
        <v>-869250</v>
      </c>
      <c r="GY317">
        <v>1684050</v>
      </c>
      <c r="GZ317">
        <v>-815300</v>
      </c>
      <c r="HA317">
        <v>-415850</v>
      </c>
      <c r="HB317">
        <v>-675900</v>
      </c>
      <c r="HC317">
        <v>-694450</v>
      </c>
      <c r="HD317">
        <v>1666850</v>
      </c>
      <c r="HE317">
        <v>-463050</v>
      </c>
      <c r="HF317">
        <v>324350</v>
      </c>
      <c r="HG317">
        <v>-1261900</v>
      </c>
      <c r="HH317">
        <v>-597600</v>
      </c>
      <c r="HI317">
        <v>-1677800</v>
      </c>
      <c r="HJ317">
        <v>362350</v>
      </c>
      <c r="HK317">
        <v>354350</v>
      </c>
      <c r="HL317">
        <v>91600</v>
      </c>
      <c r="HM317">
        <v>289800</v>
      </c>
      <c r="HN317">
        <v>2729400</v>
      </c>
      <c r="HO317">
        <v>-1628350</v>
      </c>
      <c r="HP317">
        <v>-1283850</v>
      </c>
      <c r="HQ317">
        <v>-1835700</v>
      </c>
      <c r="HR317">
        <v>1749200</v>
      </c>
      <c r="HS317">
        <v>-3140150</v>
      </c>
      <c r="HT317">
        <v>-1057950</v>
      </c>
      <c r="HU317">
        <v>-1822100</v>
      </c>
      <c r="HV317">
        <v>2057750</v>
      </c>
      <c r="HW317">
        <v>1441500</v>
      </c>
      <c r="HX317">
        <v>-2305100</v>
      </c>
      <c r="HY317">
        <v>-94800</v>
      </c>
      <c r="HZ317">
        <v>2046950</v>
      </c>
      <c r="IA317">
        <v>-300</v>
      </c>
      <c r="IB317">
        <v>1032750</v>
      </c>
      <c r="IC317">
        <v>308850</v>
      </c>
      <c r="ID317">
        <v>-797200</v>
      </c>
      <c r="IE317">
        <v>-279950</v>
      </c>
      <c r="IF317">
        <v>736750</v>
      </c>
      <c r="IG317">
        <v>-2289650</v>
      </c>
      <c r="IH317">
        <v>569300</v>
      </c>
      <c r="II317">
        <v>1443250</v>
      </c>
      <c r="IJ317">
        <v>1393250</v>
      </c>
      <c r="IK317">
        <v>881000</v>
      </c>
      <c r="IL317">
        <v>-225750</v>
      </c>
      <c r="IM317">
        <v>-24200</v>
      </c>
      <c r="IN317">
        <v>14950</v>
      </c>
      <c r="IO317">
        <v>-1592100</v>
      </c>
      <c r="IP317">
        <v>-1780600</v>
      </c>
      <c r="IQ317">
        <v>3473100</v>
      </c>
      <c r="IR317">
        <v>314200</v>
      </c>
      <c r="IS317">
        <v>319350</v>
      </c>
      <c r="IT317">
        <v>978050</v>
      </c>
      <c r="IU317">
        <v>-66700</v>
      </c>
      <c r="IV317">
        <v>-207950</v>
      </c>
      <c r="IW317">
        <v>-809050</v>
      </c>
      <c r="IX317">
        <v>200350</v>
      </c>
      <c r="IY317">
        <v>-1996650</v>
      </c>
      <c r="IZ317">
        <v>1618250</v>
      </c>
      <c r="JA317">
        <v>-2301000</v>
      </c>
      <c r="JB317">
        <v>-1524000</v>
      </c>
      <c r="JC317">
        <v>-642550</v>
      </c>
      <c r="JD317">
        <v>2644650</v>
      </c>
      <c r="JE317">
        <v>521500</v>
      </c>
      <c r="JF317">
        <v>-35350</v>
      </c>
      <c r="JG317">
        <v>-814250</v>
      </c>
      <c r="JH317">
        <v>-1166250</v>
      </c>
      <c r="JI317">
        <v>-924850</v>
      </c>
      <c r="JJ317">
        <v>240450</v>
      </c>
      <c r="JK317">
        <v>23750</v>
      </c>
      <c r="JL317">
        <v>-351800</v>
      </c>
      <c r="JM317">
        <v>1586450</v>
      </c>
      <c r="JN317">
        <v>132500</v>
      </c>
      <c r="JO317">
        <v>-1216850</v>
      </c>
      <c r="JP317">
        <v>-1344850</v>
      </c>
      <c r="JQ317">
        <v>-2040700</v>
      </c>
      <c r="JR317">
        <v>-1109050</v>
      </c>
      <c r="JS317">
        <v>-1354850</v>
      </c>
      <c r="JT317">
        <v>-1132300</v>
      </c>
      <c r="JU317">
        <v>2005750</v>
      </c>
      <c r="JV317">
        <v>1672250</v>
      </c>
      <c r="JW317">
        <v>784500</v>
      </c>
      <c r="JX317">
        <v>2334450</v>
      </c>
      <c r="JY317">
        <v>-1342600</v>
      </c>
      <c r="JZ317">
        <v>-979300</v>
      </c>
      <c r="KA317">
        <v>-693850</v>
      </c>
      <c r="KB317">
        <v>-1538600</v>
      </c>
      <c r="KC317">
        <v>814050</v>
      </c>
      <c r="KD317">
        <v>-2447200</v>
      </c>
      <c r="KE317">
        <v>-662900</v>
      </c>
      <c r="KF317">
        <v>2303250</v>
      </c>
      <c r="KG317">
        <v>1671950</v>
      </c>
      <c r="KH317">
        <v>-239550</v>
      </c>
      <c r="KI317">
        <v>277500</v>
      </c>
      <c r="KJ317">
        <v>-1357850</v>
      </c>
      <c r="KK317">
        <v>-112300</v>
      </c>
      <c r="KL317">
        <v>1966850</v>
      </c>
      <c r="KM317">
        <v>-173350</v>
      </c>
      <c r="KN317">
        <v>161300</v>
      </c>
      <c r="KO317">
        <v>-3522850</v>
      </c>
      <c r="KP317">
        <v>-687000</v>
      </c>
      <c r="KQ317">
        <v>511700</v>
      </c>
      <c r="KR317">
        <v>427100</v>
      </c>
      <c r="KS317">
        <v>-557900</v>
      </c>
      <c r="KT317">
        <v>-1301650</v>
      </c>
      <c r="KU317">
        <v>239800</v>
      </c>
      <c r="KV317">
        <v>1429850</v>
      </c>
      <c r="KW317">
        <v>-137100</v>
      </c>
      <c r="KX317">
        <v>-387350</v>
      </c>
      <c r="KY317">
        <v>2549800</v>
      </c>
      <c r="KZ317">
        <v>261850</v>
      </c>
      <c r="LA317">
        <v>-1479150</v>
      </c>
      <c r="LB317">
        <v>-1074250</v>
      </c>
      <c r="LC317">
        <v>2030200</v>
      </c>
      <c r="LD317">
        <v>1749750</v>
      </c>
      <c r="LE317">
        <v>-221800</v>
      </c>
      <c r="LF317">
        <v>-716750</v>
      </c>
      <c r="LG317">
        <v>1810650</v>
      </c>
      <c r="LH317">
        <v>-449250</v>
      </c>
    </row>
    <row r="318" spans="1:323" x14ac:dyDescent="0.25">
      <c r="A318">
        <v>319</v>
      </c>
      <c r="B318">
        <v>-13752500</v>
      </c>
      <c r="C318">
        <v>1225800</v>
      </c>
      <c r="D318">
        <v>-2210950</v>
      </c>
      <c r="E318">
        <v>-855650</v>
      </c>
      <c r="F318">
        <v>-1856450</v>
      </c>
      <c r="G318">
        <v>77850</v>
      </c>
      <c r="H318">
        <v>-282700</v>
      </c>
      <c r="I318">
        <v>-633600</v>
      </c>
      <c r="J318">
        <v>-69500</v>
      </c>
      <c r="K318">
        <v>828450</v>
      </c>
      <c r="L318">
        <v>761800</v>
      </c>
      <c r="M318">
        <v>1061300</v>
      </c>
      <c r="N318">
        <v>-781500</v>
      </c>
      <c r="O318">
        <v>634050</v>
      </c>
      <c r="P318">
        <v>217400</v>
      </c>
      <c r="Q318">
        <v>240400</v>
      </c>
      <c r="R318">
        <v>-1565650</v>
      </c>
      <c r="S318">
        <v>-834650</v>
      </c>
      <c r="T318">
        <v>-33250</v>
      </c>
      <c r="U318">
        <v>-2157950</v>
      </c>
      <c r="V318">
        <v>555500</v>
      </c>
      <c r="W318">
        <v>-42750</v>
      </c>
      <c r="X318">
        <v>-2193350</v>
      </c>
      <c r="Y318">
        <v>-1679550</v>
      </c>
      <c r="Z318">
        <v>-161350</v>
      </c>
      <c r="AA318">
        <v>-1118700</v>
      </c>
      <c r="AB318">
        <v>1147600</v>
      </c>
      <c r="AC318">
        <v>894100</v>
      </c>
      <c r="AD318">
        <v>-1029800</v>
      </c>
      <c r="AE318">
        <v>1588800</v>
      </c>
      <c r="AF318">
        <v>-462050</v>
      </c>
      <c r="AG318">
        <v>-1449650</v>
      </c>
      <c r="AH318">
        <v>1185350</v>
      </c>
      <c r="AI318">
        <v>-15700</v>
      </c>
      <c r="AJ318">
        <v>-249700</v>
      </c>
      <c r="AK318">
        <v>-245500</v>
      </c>
      <c r="AL318">
        <v>-1183500</v>
      </c>
      <c r="AM318">
        <v>361250</v>
      </c>
      <c r="AN318">
        <v>-198550</v>
      </c>
      <c r="AO318">
        <v>1446800</v>
      </c>
      <c r="AP318">
        <v>312300</v>
      </c>
      <c r="AQ318">
        <v>2429500</v>
      </c>
      <c r="AR318">
        <v>995050</v>
      </c>
      <c r="AS318">
        <v>1058550</v>
      </c>
      <c r="AT318">
        <v>-3379400</v>
      </c>
      <c r="AU318">
        <v>-1554350</v>
      </c>
      <c r="AV318">
        <v>1443750</v>
      </c>
      <c r="AW318">
        <v>-83100</v>
      </c>
      <c r="AX318">
        <v>-230000</v>
      </c>
      <c r="AY318">
        <v>328400</v>
      </c>
      <c r="AZ318">
        <v>383250</v>
      </c>
      <c r="BA318">
        <v>-455800</v>
      </c>
      <c r="BB318">
        <v>-1223750</v>
      </c>
      <c r="BC318">
        <v>2107050</v>
      </c>
      <c r="BD318">
        <v>-886400</v>
      </c>
      <c r="BE318">
        <v>-268450</v>
      </c>
      <c r="BF318">
        <v>-1221650</v>
      </c>
      <c r="BG318">
        <v>-1933750</v>
      </c>
      <c r="BH318">
        <v>59250</v>
      </c>
      <c r="BI318">
        <v>109250</v>
      </c>
      <c r="BJ318">
        <v>-374500</v>
      </c>
      <c r="BK318">
        <v>-1668800</v>
      </c>
      <c r="BL318">
        <v>514350</v>
      </c>
      <c r="BM318">
        <v>2848850</v>
      </c>
      <c r="BN318">
        <v>-907350</v>
      </c>
      <c r="BO318">
        <v>3483850</v>
      </c>
      <c r="BP318">
        <v>-654000</v>
      </c>
      <c r="BQ318">
        <v>-310150</v>
      </c>
      <c r="BR318">
        <v>2021750</v>
      </c>
      <c r="BS318">
        <v>307800</v>
      </c>
      <c r="BT318">
        <v>2010800</v>
      </c>
      <c r="BU318">
        <v>-1581700</v>
      </c>
      <c r="BV318">
        <v>3007500</v>
      </c>
      <c r="BW318">
        <v>-374000</v>
      </c>
      <c r="BX318">
        <v>1108200</v>
      </c>
      <c r="BY318">
        <v>-1814350</v>
      </c>
      <c r="BZ318">
        <v>2097850</v>
      </c>
      <c r="CA318">
        <v>101300</v>
      </c>
      <c r="CB318">
        <v>307300</v>
      </c>
      <c r="CC318">
        <v>1334400</v>
      </c>
      <c r="CD318">
        <v>1346200</v>
      </c>
      <c r="CE318">
        <v>314800</v>
      </c>
      <c r="CF318">
        <v>-47750</v>
      </c>
      <c r="CG318">
        <v>-159900</v>
      </c>
      <c r="CH318">
        <v>2600</v>
      </c>
      <c r="CI318">
        <v>-2816250</v>
      </c>
      <c r="CJ318">
        <v>-424150</v>
      </c>
      <c r="CK318">
        <v>1911950</v>
      </c>
      <c r="CL318">
        <v>-1616700</v>
      </c>
      <c r="CM318">
        <v>-1129650</v>
      </c>
      <c r="CN318">
        <v>1299000</v>
      </c>
      <c r="CO318">
        <v>1388000</v>
      </c>
      <c r="CP318">
        <v>-2090600</v>
      </c>
      <c r="CQ318">
        <v>-2296900</v>
      </c>
      <c r="CR318">
        <v>1307500</v>
      </c>
      <c r="CS318">
        <v>1525450</v>
      </c>
      <c r="CT318">
        <v>-1305700</v>
      </c>
      <c r="CU318">
        <v>303200</v>
      </c>
      <c r="CV318">
        <v>308100</v>
      </c>
      <c r="CW318">
        <v>275500</v>
      </c>
      <c r="CX318">
        <v>1613700</v>
      </c>
      <c r="CY318">
        <v>1040800</v>
      </c>
      <c r="CZ318">
        <v>-977200</v>
      </c>
      <c r="DA318">
        <v>690850</v>
      </c>
      <c r="DB318">
        <v>-161950</v>
      </c>
      <c r="DC318">
        <v>-904150</v>
      </c>
      <c r="DD318">
        <v>611300</v>
      </c>
      <c r="DE318">
        <v>2015700</v>
      </c>
      <c r="DF318">
        <v>1813800</v>
      </c>
      <c r="DG318">
        <v>2210900</v>
      </c>
      <c r="DH318">
        <v>-132750</v>
      </c>
      <c r="DI318">
        <v>-807650</v>
      </c>
      <c r="DJ318">
        <v>-358400</v>
      </c>
      <c r="DK318">
        <v>-1084000</v>
      </c>
      <c r="DL318">
        <v>-250550</v>
      </c>
      <c r="DM318">
        <v>1085150</v>
      </c>
      <c r="DN318">
        <v>-1294450</v>
      </c>
      <c r="DO318">
        <v>-614850</v>
      </c>
      <c r="DP318">
        <v>-1862500</v>
      </c>
      <c r="DQ318">
        <v>670800</v>
      </c>
      <c r="DR318">
        <v>460650</v>
      </c>
      <c r="DS318">
        <v>1414800</v>
      </c>
      <c r="DT318">
        <v>1122150</v>
      </c>
      <c r="DU318">
        <v>613000</v>
      </c>
      <c r="DV318">
        <v>1428400</v>
      </c>
      <c r="DW318">
        <v>243050</v>
      </c>
      <c r="DX318">
        <v>-378450</v>
      </c>
      <c r="DY318">
        <v>2018700</v>
      </c>
      <c r="DZ318">
        <v>-133950</v>
      </c>
      <c r="EA318">
        <v>-1185800</v>
      </c>
      <c r="EB318">
        <v>-312050</v>
      </c>
      <c r="EC318">
        <v>128900</v>
      </c>
      <c r="ED318">
        <v>494850</v>
      </c>
      <c r="EE318">
        <v>228650</v>
      </c>
      <c r="EF318">
        <v>1943150</v>
      </c>
      <c r="EG318">
        <v>678050</v>
      </c>
      <c r="EH318">
        <v>1808550</v>
      </c>
      <c r="EI318">
        <v>337400</v>
      </c>
      <c r="EJ318">
        <v>-2848600</v>
      </c>
      <c r="EK318">
        <v>2510750</v>
      </c>
      <c r="EL318">
        <v>756600</v>
      </c>
      <c r="EM318">
        <v>-834450</v>
      </c>
      <c r="EN318">
        <v>47050</v>
      </c>
      <c r="EO318">
        <v>344100</v>
      </c>
      <c r="EP318">
        <v>752250</v>
      </c>
      <c r="EQ318">
        <v>-50750</v>
      </c>
      <c r="ER318">
        <v>-1102150</v>
      </c>
      <c r="ES318">
        <v>-1812850</v>
      </c>
      <c r="ET318">
        <v>-227200</v>
      </c>
      <c r="EU318">
        <v>-732400</v>
      </c>
      <c r="EV318">
        <v>-803950</v>
      </c>
      <c r="EW318">
        <v>626200</v>
      </c>
      <c r="EX318">
        <v>1730600</v>
      </c>
      <c r="EY318">
        <v>492550</v>
      </c>
      <c r="EZ318">
        <v>-432900</v>
      </c>
      <c r="FA318">
        <v>1346050</v>
      </c>
      <c r="FB318">
        <v>1960600</v>
      </c>
      <c r="FC318">
        <v>798850</v>
      </c>
      <c r="FD318">
        <v>978400</v>
      </c>
      <c r="FE318">
        <v>3079000</v>
      </c>
      <c r="FF318">
        <v>1837750</v>
      </c>
      <c r="FG318">
        <v>1838150</v>
      </c>
      <c r="FH318">
        <v>-191600</v>
      </c>
      <c r="FI318">
        <v>-485700</v>
      </c>
      <c r="FJ318">
        <v>-501300</v>
      </c>
      <c r="FK318">
        <v>-1091800</v>
      </c>
      <c r="FL318">
        <v>2176950</v>
      </c>
      <c r="FM318">
        <v>-2179150</v>
      </c>
      <c r="FN318">
        <v>1379150</v>
      </c>
      <c r="FO318">
        <v>-2046350</v>
      </c>
      <c r="FP318">
        <v>1016050</v>
      </c>
      <c r="FQ318">
        <v>1568250</v>
      </c>
      <c r="FR318">
        <v>1140350</v>
      </c>
      <c r="FS318">
        <v>-3047550</v>
      </c>
      <c r="FT318">
        <v>-3572650</v>
      </c>
      <c r="FU318">
        <v>347250</v>
      </c>
      <c r="FV318">
        <v>36900</v>
      </c>
      <c r="FW318">
        <v>1802050</v>
      </c>
      <c r="FX318">
        <v>86950</v>
      </c>
      <c r="FY318">
        <v>-688650</v>
      </c>
      <c r="FZ318">
        <v>225750</v>
      </c>
      <c r="GA318">
        <v>-1644050</v>
      </c>
      <c r="GB318">
        <v>18100</v>
      </c>
      <c r="GC318">
        <v>1825500</v>
      </c>
      <c r="GD318">
        <v>1009700</v>
      </c>
      <c r="GE318">
        <v>1641800</v>
      </c>
      <c r="GF318">
        <v>889950</v>
      </c>
      <c r="GG318">
        <v>-2782200</v>
      </c>
      <c r="GH318">
        <v>614200</v>
      </c>
      <c r="GI318">
        <v>-568900</v>
      </c>
      <c r="GJ318">
        <v>1334350</v>
      </c>
      <c r="GK318">
        <v>-1563750</v>
      </c>
      <c r="GL318">
        <v>-326550</v>
      </c>
      <c r="GM318">
        <v>-1135400</v>
      </c>
      <c r="GN318">
        <v>-126550</v>
      </c>
      <c r="GO318">
        <v>1558950</v>
      </c>
      <c r="GP318">
        <v>577400</v>
      </c>
      <c r="GQ318">
        <v>-70250</v>
      </c>
      <c r="GR318">
        <v>-1574650</v>
      </c>
      <c r="GS318">
        <v>-624250</v>
      </c>
      <c r="GT318">
        <v>469650</v>
      </c>
      <c r="GU318">
        <v>-2127550</v>
      </c>
      <c r="GV318">
        <v>1991700</v>
      </c>
      <c r="GW318">
        <v>745300</v>
      </c>
      <c r="GX318">
        <v>-1482300</v>
      </c>
      <c r="GY318">
        <v>2039100</v>
      </c>
      <c r="GZ318">
        <v>-3320550</v>
      </c>
      <c r="HA318">
        <v>-2309650</v>
      </c>
      <c r="HB318">
        <v>-968400</v>
      </c>
      <c r="HC318">
        <v>1443450</v>
      </c>
      <c r="HD318">
        <v>736950</v>
      </c>
      <c r="HE318">
        <v>123350</v>
      </c>
      <c r="HF318">
        <v>1474450</v>
      </c>
      <c r="HG318">
        <v>59900</v>
      </c>
      <c r="HH318">
        <v>-645450</v>
      </c>
      <c r="HI318">
        <v>-120500</v>
      </c>
      <c r="HJ318">
        <v>-716000</v>
      </c>
      <c r="HK318">
        <v>-1072900</v>
      </c>
      <c r="HL318">
        <v>-178850</v>
      </c>
      <c r="HM318">
        <v>-286400</v>
      </c>
      <c r="HN318">
        <v>-1932450</v>
      </c>
      <c r="HO318">
        <v>-357700</v>
      </c>
      <c r="HP318">
        <v>1065050</v>
      </c>
      <c r="HQ318">
        <v>498150</v>
      </c>
      <c r="HR318">
        <v>851250</v>
      </c>
      <c r="HS318">
        <v>654200</v>
      </c>
      <c r="HT318">
        <v>-324300</v>
      </c>
      <c r="HU318">
        <v>2467850</v>
      </c>
      <c r="HV318">
        <v>-2304250</v>
      </c>
      <c r="HW318">
        <v>-264700</v>
      </c>
      <c r="HX318">
        <v>1360800</v>
      </c>
      <c r="HY318">
        <v>258250</v>
      </c>
      <c r="HZ318">
        <v>4452500</v>
      </c>
      <c r="IA318">
        <v>-715100</v>
      </c>
      <c r="IB318">
        <v>787750</v>
      </c>
      <c r="IC318">
        <v>-831750</v>
      </c>
      <c r="ID318">
        <v>-1473550</v>
      </c>
      <c r="IE318">
        <v>32800</v>
      </c>
      <c r="IF318">
        <v>-3534550</v>
      </c>
      <c r="IG318">
        <v>-3083550</v>
      </c>
      <c r="IH318">
        <v>-1603250</v>
      </c>
      <c r="II318">
        <v>-1932550</v>
      </c>
      <c r="IJ318">
        <v>-809450</v>
      </c>
      <c r="IK318">
        <v>-28550</v>
      </c>
      <c r="IL318">
        <v>-234150</v>
      </c>
      <c r="IM318">
        <v>427750</v>
      </c>
      <c r="IN318">
        <v>-757400</v>
      </c>
      <c r="IO318">
        <v>752100</v>
      </c>
      <c r="IP318">
        <v>-1852650</v>
      </c>
      <c r="IQ318">
        <v>2193600</v>
      </c>
      <c r="IR318">
        <v>5850</v>
      </c>
      <c r="IS318">
        <v>2468950</v>
      </c>
      <c r="IT318">
        <v>144150</v>
      </c>
      <c r="IU318">
        <v>1649500</v>
      </c>
      <c r="IV318">
        <v>149000</v>
      </c>
      <c r="IW318">
        <v>622850</v>
      </c>
      <c r="IX318">
        <v>2812550</v>
      </c>
      <c r="IY318">
        <v>-101750</v>
      </c>
      <c r="IZ318">
        <v>-1878100</v>
      </c>
      <c r="JA318">
        <v>697050</v>
      </c>
      <c r="JB318">
        <v>2148500</v>
      </c>
      <c r="JC318">
        <v>36500</v>
      </c>
      <c r="JD318">
        <v>549900</v>
      </c>
      <c r="JE318">
        <v>-3553500</v>
      </c>
      <c r="JF318">
        <v>1506850</v>
      </c>
      <c r="JG318">
        <v>1644100</v>
      </c>
      <c r="JH318">
        <v>424000</v>
      </c>
      <c r="JI318">
        <v>1997450</v>
      </c>
      <c r="JJ318">
        <v>1162950</v>
      </c>
      <c r="JK318">
        <v>-1029350</v>
      </c>
      <c r="JL318">
        <v>2196950</v>
      </c>
      <c r="JM318">
        <v>1704450</v>
      </c>
      <c r="JN318">
        <v>497650</v>
      </c>
      <c r="JO318">
        <v>-830200</v>
      </c>
      <c r="JP318">
        <v>-184150</v>
      </c>
      <c r="JQ318">
        <v>-1954400</v>
      </c>
      <c r="JR318">
        <v>-1223350</v>
      </c>
      <c r="JS318">
        <v>-3465050</v>
      </c>
      <c r="JT318">
        <v>869900</v>
      </c>
      <c r="JU318">
        <v>546600</v>
      </c>
      <c r="JV318">
        <v>-581150</v>
      </c>
      <c r="JW318">
        <v>157050</v>
      </c>
      <c r="JX318">
        <v>3507600</v>
      </c>
      <c r="JY318">
        <v>556550</v>
      </c>
      <c r="JZ318">
        <v>936200</v>
      </c>
      <c r="KA318">
        <v>-1227150</v>
      </c>
      <c r="KB318">
        <v>-426350</v>
      </c>
      <c r="KC318">
        <v>1056500</v>
      </c>
      <c r="KD318">
        <v>-1775050</v>
      </c>
      <c r="KE318">
        <v>-1998250</v>
      </c>
      <c r="KF318">
        <v>322550</v>
      </c>
      <c r="KG318">
        <v>1553250</v>
      </c>
      <c r="KH318">
        <v>-393900</v>
      </c>
      <c r="KI318">
        <v>-701350</v>
      </c>
      <c r="KJ318">
        <v>-661600</v>
      </c>
      <c r="KK318">
        <v>1053000</v>
      </c>
      <c r="KL318">
        <v>-2320700</v>
      </c>
      <c r="KM318">
        <v>944450</v>
      </c>
      <c r="KN318">
        <v>970500</v>
      </c>
      <c r="KO318">
        <v>-306400</v>
      </c>
      <c r="KP318">
        <v>-2600950</v>
      </c>
      <c r="KQ318">
        <v>-691350</v>
      </c>
      <c r="KR318">
        <v>-1118550</v>
      </c>
      <c r="KS318">
        <v>144850</v>
      </c>
      <c r="KT318">
        <v>694100</v>
      </c>
      <c r="KU318">
        <v>1569600</v>
      </c>
      <c r="KV318">
        <v>25700</v>
      </c>
      <c r="KW318">
        <v>-827600</v>
      </c>
      <c r="KX318">
        <v>854700</v>
      </c>
      <c r="KY318">
        <v>2030350</v>
      </c>
      <c r="KZ318">
        <v>-788950</v>
      </c>
      <c r="LA318">
        <v>-849150</v>
      </c>
      <c r="LB318">
        <v>-627600</v>
      </c>
      <c r="LC318">
        <v>1332000</v>
      </c>
      <c r="LD318">
        <v>-118500</v>
      </c>
      <c r="LE318">
        <v>478800</v>
      </c>
      <c r="LF318">
        <v>1430800</v>
      </c>
      <c r="LG318">
        <v>-1958650</v>
      </c>
      <c r="LH318">
        <v>-592050</v>
      </c>
      <c r="LI318">
        <v>-2520500</v>
      </c>
    </row>
    <row r="319" spans="1:323" x14ac:dyDescent="0.25">
      <c r="A319">
        <v>320</v>
      </c>
      <c r="B319">
        <v>-16100200</v>
      </c>
      <c r="C319">
        <v>-232500</v>
      </c>
      <c r="D319">
        <v>-1310500</v>
      </c>
      <c r="E319">
        <v>-252650</v>
      </c>
      <c r="F319">
        <v>1895350</v>
      </c>
      <c r="G319">
        <v>1393300</v>
      </c>
      <c r="H319">
        <v>2880800</v>
      </c>
      <c r="I319">
        <v>-21000</v>
      </c>
      <c r="J319">
        <v>2698950</v>
      </c>
      <c r="K319">
        <v>683100</v>
      </c>
      <c r="L319">
        <v>1130350</v>
      </c>
      <c r="M319">
        <v>922350</v>
      </c>
      <c r="N319">
        <v>592450</v>
      </c>
      <c r="O319">
        <v>22050</v>
      </c>
      <c r="P319">
        <v>-2513100</v>
      </c>
      <c r="Q319">
        <v>1888750</v>
      </c>
      <c r="R319">
        <v>479950</v>
      </c>
      <c r="S319">
        <v>-417650</v>
      </c>
      <c r="T319">
        <v>85200</v>
      </c>
      <c r="U319">
        <v>-1167100</v>
      </c>
      <c r="V319">
        <v>-2417350</v>
      </c>
      <c r="W319">
        <v>-811450</v>
      </c>
      <c r="X319">
        <v>2453500</v>
      </c>
      <c r="Y319">
        <v>608450</v>
      </c>
      <c r="Z319">
        <v>-665500</v>
      </c>
      <c r="AA319">
        <v>3811200</v>
      </c>
      <c r="AB319">
        <v>-1937700</v>
      </c>
      <c r="AC319">
        <v>-81450</v>
      </c>
      <c r="AD319">
        <v>1855200</v>
      </c>
      <c r="AE319">
        <v>1745100</v>
      </c>
      <c r="AF319">
        <v>-1922500</v>
      </c>
      <c r="AG319">
        <v>705950</v>
      </c>
      <c r="AH319">
        <v>-795050</v>
      </c>
      <c r="AI319">
        <v>-1914800</v>
      </c>
      <c r="AJ319">
        <v>408450</v>
      </c>
      <c r="AK319">
        <v>163850</v>
      </c>
      <c r="AL319">
        <v>7900</v>
      </c>
      <c r="AM319">
        <v>713150</v>
      </c>
      <c r="AN319">
        <v>40300</v>
      </c>
      <c r="AO319">
        <v>-256900</v>
      </c>
      <c r="AP319">
        <v>2421900</v>
      </c>
      <c r="AQ319">
        <v>-340250</v>
      </c>
      <c r="AR319">
        <v>-819600</v>
      </c>
      <c r="AS319">
        <v>1061350</v>
      </c>
      <c r="AT319">
        <v>547700</v>
      </c>
      <c r="AU319">
        <v>1221700</v>
      </c>
      <c r="AV319">
        <v>-2212850</v>
      </c>
      <c r="AW319">
        <v>-136050</v>
      </c>
      <c r="AX319">
        <v>2007400</v>
      </c>
      <c r="AY319">
        <v>-376450</v>
      </c>
      <c r="AZ319">
        <v>-1320350</v>
      </c>
      <c r="BA319">
        <v>-816500</v>
      </c>
      <c r="BB319">
        <v>-1114900</v>
      </c>
      <c r="BC319">
        <v>2286150</v>
      </c>
      <c r="BD319">
        <v>691250</v>
      </c>
      <c r="BE319">
        <v>-1365100</v>
      </c>
      <c r="BF319">
        <v>1213500</v>
      </c>
      <c r="BG319">
        <v>-364100</v>
      </c>
      <c r="BH319">
        <v>-477050</v>
      </c>
      <c r="BI319">
        <v>837550</v>
      </c>
      <c r="BJ319">
        <v>-830300</v>
      </c>
      <c r="BK319">
        <v>-1553900</v>
      </c>
      <c r="BL319">
        <v>425950</v>
      </c>
      <c r="BM319">
        <v>-404550</v>
      </c>
      <c r="BN319">
        <v>-2613750</v>
      </c>
      <c r="BO319">
        <v>-557900</v>
      </c>
      <c r="BP319">
        <v>964300</v>
      </c>
      <c r="BQ319">
        <v>621050</v>
      </c>
      <c r="BR319">
        <v>-1350850</v>
      </c>
      <c r="BS319">
        <v>-1746900</v>
      </c>
      <c r="BT319">
        <v>2653900</v>
      </c>
      <c r="BU319">
        <v>402250</v>
      </c>
      <c r="BV319">
        <v>86450</v>
      </c>
      <c r="BW319">
        <v>344100</v>
      </c>
      <c r="BX319">
        <v>-2119850</v>
      </c>
      <c r="BY319">
        <v>4819450</v>
      </c>
      <c r="BZ319">
        <v>610900</v>
      </c>
      <c r="CA319">
        <v>-144550</v>
      </c>
      <c r="CB319">
        <v>297500</v>
      </c>
      <c r="CC319">
        <v>-246950</v>
      </c>
      <c r="CD319">
        <v>-290100</v>
      </c>
      <c r="CE319">
        <v>-67550</v>
      </c>
      <c r="CF319">
        <v>-1266750</v>
      </c>
      <c r="CG319">
        <v>-1422050</v>
      </c>
      <c r="CH319">
        <v>-1105600</v>
      </c>
      <c r="CI319">
        <v>-2296350</v>
      </c>
      <c r="CJ319">
        <v>-1312800</v>
      </c>
      <c r="CK319">
        <v>457550</v>
      </c>
      <c r="CL319">
        <v>1476150</v>
      </c>
      <c r="CM319">
        <v>3163900</v>
      </c>
      <c r="CN319">
        <v>-811850</v>
      </c>
      <c r="CO319">
        <v>2224400</v>
      </c>
      <c r="CP319">
        <v>719900</v>
      </c>
      <c r="CQ319">
        <v>73050</v>
      </c>
      <c r="CR319">
        <v>1364450</v>
      </c>
      <c r="CS319">
        <v>609800</v>
      </c>
      <c r="CT319">
        <v>-569750</v>
      </c>
      <c r="CU319">
        <v>1882600</v>
      </c>
      <c r="CV319">
        <v>-957800</v>
      </c>
      <c r="CW319">
        <v>-1475200</v>
      </c>
      <c r="CX319">
        <v>-2210150</v>
      </c>
      <c r="CY319">
        <v>-1470350</v>
      </c>
      <c r="CZ319">
        <v>-1329250</v>
      </c>
      <c r="DA319">
        <v>1381150</v>
      </c>
      <c r="DB319">
        <v>-126400</v>
      </c>
      <c r="DC319">
        <v>1696300</v>
      </c>
      <c r="DD319">
        <v>285600</v>
      </c>
      <c r="DE319">
        <v>1399250</v>
      </c>
      <c r="DF319">
        <v>3446750</v>
      </c>
      <c r="DG319">
        <v>-609750</v>
      </c>
      <c r="DH319">
        <v>-527150</v>
      </c>
      <c r="DI319">
        <v>2671050</v>
      </c>
      <c r="DJ319">
        <v>1384300</v>
      </c>
      <c r="DK319">
        <v>3110200</v>
      </c>
      <c r="DL319">
        <v>-367350</v>
      </c>
      <c r="DM319">
        <v>2508050</v>
      </c>
      <c r="DN319">
        <v>572500</v>
      </c>
      <c r="DO319">
        <v>2234250</v>
      </c>
      <c r="DP319">
        <v>-2685350</v>
      </c>
      <c r="DQ319">
        <v>656900</v>
      </c>
      <c r="DR319">
        <v>-939850</v>
      </c>
      <c r="DS319">
        <v>3687400</v>
      </c>
      <c r="DT319">
        <v>4141150</v>
      </c>
      <c r="DU319">
        <v>-2358200</v>
      </c>
      <c r="DV319">
        <v>213000</v>
      </c>
      <c r="DW319">
        <v>583350</v>
      </c>
      <c r="DX319">
        <v>-397650</v>
      </c>
      <c r="DY319">
        <v>-897650</v>
      </c>
      <c r="DZ319">
        <v>-454150</v>
      </c>
      <c r="EA319">
        <v>550150</v>
      </c>
      <c r="EB319">
        <v>-1139250</v>
      </c>
      <c r="EC319">
        <v>-297700</v>
      </c>
      <c r="ED319">
        <v>904750</v>
      </c>
      <c r="EE319">
        <v>288100</v>
      </c>
      <c r="EF319">
        <v>126200</v>
      </c>
      <c r="EG319">
        <v>-321900</v>
      </c>
      <c r="EH319">
        <v>-2144550</v>
      </c>
      <c r="EI319">
        <v>-2072250</v>
      </c>
      <c r="EJ319">
        <v>-2300</v>
      </c>
      <c r="EK319">
        <v>-659150</v>
      </c>
      <c r="EL319">
        <v>-1152000</v>
      </c>
      <c r="EM319">
        <v>-1856000</v>
      </c>
      <c r="EN319">
        <v>-1091950</v>
      </c>
      <c r="EO319">
        <v>1167150</v>
      </c>
      <c r="EP319">
        <v>-476900</v>
      </c>
      <c r="EQ319">
        <v>94500</v>
      </c>
      <c r="ER319">
        <v>-1591750</v>
      </c>
      <c r="ES319">
        <v>-1933750</v>
      </c>
      <c r="ET319">
        <v>140750</v>
      </c>
      <c r="EU319">
        <v>257050</v>
      </c>
      <c r="EV319">
        <v>-4228100</v>
      </c>
      <c r="EW319">
        <v>-1565950</v>
      </c>
      <c r="EX319">
        <v>2160400</v>
      </c>
      <c r="EY319">
        <v>1717950</v>
      </c>
      <c r="EZ319">
        <v>-2050000</v>
      </c>
      <c r="FA319">
        <v>612750</v>
      </c>
      <c r="FB319">
        <v>-2243050</v>
      </c>
      <c r="FC319">
        <v>-1860800</v>
      </c>
      <c r="FD319">
        <v>-921050</v>
      </c>
      <c r="FE319">
        <v>-2623050</v>
      </c>
      <c r="FF319">
        <v>-39400</v>
      </c>
      <c r="FG319">
        <v>-2817300</v>
      </c>
      <c r="FH319">
        <v>476250</v>
      </c>
      <c r="FI319">
        <v>-163600</v>
      </c>
      <c r="FJ319">
        <v>-491750</v>
      </c>
      <c r="FK319">
        <v>-349450</v>
      </c>
      <c r="FL319">
        <v>412100</v>
      </c>
      <c r="FM319">
        <v>-530950</v>
      </c>
      <c r="FN319">
        <v>3267800</v>
      </c>
      <c r="FO319">
        <v>147950</v>
      </c>
      <c r="FP319">
        <v>825850</v>
      </c>
      <c r="FQ319">
        <v>-1382550</v>
      </c>
      <c r="FR319">
        <v>-1050000</v>
      </c>
      <c r="FS319">
        <v>-2734900</v>
      </c>
      <c r="FT319">
        <v>3061550</v>
      </c>
      <c r="FU319">
        <v>-590900</v>
      </c>
      <c r="FV319">
        <v>-1310400</v>
      </c>
      <c r="FW319">
        <v>135250</v>
      </c>
      <c r="FX319">
        <v>819200</v>
      </c>
      <c r="FY319">
        <v>1882400</v>
      </c>
      <c r="FZ319">
        <v>-1652000</v>
      </c>
      <c r="GA319">
        <v>846850</v>
      </c>
      <c r="GB319">
        <v>250200</v>
      </c>
      <c r="GC319">
        <v>932200</v>
      </c>
      <c r="GD319">
        <v>-2230300</v>
      </c>
      <c r="GE319">
        <v>-60350</v>
      </c>
      <c r="GF319">
        <v>744200</v>
      </c>
      <c r="GG319">
        <v>567000</v>
      </c>
      <c r="GH319">
        <v>-382850</v>
      </c>
      <c r="GI319">
        <v>576850</v>
      </c>
      <c r="GJ319">
        <v>1789350</v>
      </c>
      <c r="GK319">
        <v>98850</v>
      </c>
      <c r="GL319">
        <v>-805950</v>
      </c>
      <c r="GM319">
        <v>585150</v>
      </c>
      <c r="GN319">
        <v>-1059800</v>
      </c>
      <c r="GO319">
        <v>2117250</v>
      </c>
      <c r="GP319">
        <v>-1126300</v>
      </c>
      <c r="GQ319">
        <v>1519800</v>
      </c>
      <c r="GR319">
        <v>-539200</v>
      </c>
      <c r="GS319">
        <v>2932250</v>
      </c>
      <c r="GT319">
        <v>-1640400</v>
      </c>
      <c r="GU319">
        <v>1977350</v>
      </c>
      <c r="GV319">
        <v>771350</v>
      </c>
      <c r="GW319">
        <v>31450</v>
      </c>
      <c r="GX319">
        <v>793650</v>
      </c>
      <c r="GY319">
        <v>2729550</v>
      </c>
      <c r="GZ319">
        <v>-93450</v>
      </c>
      <c r="HA319">
        <v>1030650</v>
      </c>
      <c r="HB319">
        <v>-2468850</v>
      </c>
      <c r="HC319">
        <v>2209600</v>
      </c>
      <c r="HD319">
        <v>1509700</v>
      </c>
      <c r="HE319">
        <v>811000</v>
      </c>
      <c r="HF319">
        <v>1259950</v>
      </c>
      <c r="HG319">
        <v>1166450</v>
      </c>
      <c r="HH319">
        <v>-1143750</v>
      </c>
      <c r="HI319">
        <v>-208900</v>
      </c>
      <c r="HJ319">
        <v>-1300800</v>
      </c>
      <c r="HK319">
        <v>-188550</v>
      </c>
      <c r="HL319">
        <v>397050</v>
      </c>
      <c r="HM319">
        <v>-435100</v>
      </c>
      <c r="HN319">
        <v>-157750</v>
      </c>
      <c r="HO319">
        <v>1013000</v>
      </c>
      <c r="HP319">
        <v>1440250</v>
      </c>
      <c r="HQ319">
        <v>-302300</v>
      </c>
      <c r="HR319">
        <v>-1101850</v>
      </c>
      <c r="HS319">
        <v>-797550</v>
      </c>
      <c r="HT319">
        <v>1703300</v>
      </c>
      <c r="HU319">
        <v>1949450</v>
      </c>
      <c r="HV319">
        <v>478950</v>
      </c>
      <c r="HW319">
        <v>-2613150</v>
      </c>
      <c r="HX319">
        <v>-474000</v>
      </c>
      <c r="HY319">
        <v>-218250</v>
      </c>
      <c r="HZ319">
        <v>-1272200</v>
      </c>
      <c r="IA319">
        <v>254250</v>
      </c>
      <c r="IB319">
        <v>-1883350</v>
      </c>
      <c r="IC319">
        <v>512250</v>
      </c>
      <c r="ID319">
        <v>-616550</v>
      </c>
      <c r="IE319">
        <v>143650</v>
      </c>
      <c r="IF319">
        <v>2114250</v>
      </c>
      <c r="IG319">
        <v>651100</v>
      </c>
      <c r="IH319">
        <v>58200</v>
      </c>
      <c r="II319">
        <v>1450200</v>
      </c>
      <c r="IJ319">
        <v>-1186900</v>
      </c>
      <c r="IK319">
        <v>1405150</v>
      </c>
      <c r="IL319">
        <v>-2708300</v>
      </c>
      <c r="IM319">
        <v>3418000</v>
      </c>
      <c r="IN319">
        <v>-1687250</v>
      </c>
      <c r="IO319">
        <v>-1684850</v>
      </c>
      <c r="IP319">
        <v>28400</v>
      </c>
      <c r="IQ319">
        <v>144150</v>
      </c>
      <c r="IR319">
        <v>363200</v>
      </c>
      <c r="IS319">
        <v>-1361750</v>
      </c>
      <c r="IT319">
        <v>-75250</v>
      </c>
      <c r="IU319">
        <v>-3258750</v>
      </c>
      <c r="IV319">
        <v>237900</v>
      </c>
      <c r="IW319">
        <v>85050</v>
      </c>
      <c r="IX319">
        <v>3501600</v>
      </c>
      <c r="IY319">
        <v>885100</v>
      </c>
      <c r="IZ319">
        <v>-3214050</v>
      </c>
      <c r="JA319">
        <v>-1556300</v>
      </c>
      <c r="JB319">
        <v>1142050</v>
      </c>
      <c r="JC319">
        <v>-364600</v>
      </c>
      <c r="JD319">
        <v>-885900</v>
      </c>
      <c r="JE319">
        <v>1253050</v>
      </c>
      <c r="JF319">
        <v>742700</v>
      </c>
      <c r="JG319">
        <v>-1178800</v>
      </c>
      <c r="JH319">
        <v>1172750</v>
      </c>
      <c r="JI319">
        <v>-2374650</v>
      </c>
      <c r="JJ319">
        <v>-251450</v>
      </c>
      <c r="JK319">
        <v>-1903050</v>
      </c>
      <c r="JL319">
        <v>1092550</v>
      </c>
      <c r="JM319">
        <v>2043550</v>
      </c>
      <c r="JN319">
        <v>-1776550</v>
      </c>
      <c r="JO319">
        <v>2759900</v>
      </c>
      <c r="JP319">
        <v>2509900</v>
      </c>
      <c r="JQ319">
        <v>969400</v>
      </c>
      <c r="JR319">
        <v>-29400</v>
      </c>
      <c r="JS319">
        <v>-2714850</v>
      </c>
      <c r="JT319">
        <v>-3289700</v>
      </c>
      <c r="JU319">
        <v>3450</v>
      </c>
      <c r="JV319">
        <v>2334850</v>
      </c>
      <c r="JW319">
        <v>-120550</v>
      </c>
      <c r="JX319">
        <v>2508450</v>
      </c>
      <c r="JY319">
        <v>-1152000</v>
      </c>
      <c r="JZ319">
        <v>239650</v>
      </c>
      <c r="KA319">
        <v>-1655700</v>
      </c>
      <c r="KB319">
        <v>-394000</v>
      </c>
      <c r="KC319">
        <v>-775050</v>
      </c>
      <c r="KD319">
        <v>-816100</v>
      </c>
      <c r="KE319">
        <v>-1629500</v>
      </c>
      <c r="KF319">
        <v>946250</v>
      </c>
      <c r="KG319">
        <v>216700</v>
      </c>
      <c r="KH319">
        <v>-1398250</v>
      </c>
      <c r="KI319">
        <v>-592000</v>
      </c>
      <c r="KJ319">
        <v>-1017550</v>
      </c>
      <c r="KK319">
        <v>2575250</v>
      </c>
      <c r="KL319">
        <v>-281850</v>
      </c>
      <c r="KM319">
        <v>2247050</v>
      </c>
      <c r="KN319">
        <v>79100</v>
      </c>
      <c r="KO319">
        <v>285500</v>
      </c>
      <c r="KP319">
        <v>-395300</v>
      </c>
      <c r="KQ319">
        <v>-450700</v>
      </c>
      <c r="KR319">
        <v>78650</v>
      </c>
      <c r="KS319">
        <v>3245050</v>
      </c>
      <c r="KT319">
        <v>-543750</v>
      </c>
      <c r="KU319">
        <v>529600</v>
      </c>
      <c r="KV319">
        <v>-2008800</v>
      </c>
      <c r="KW319">
        <v>1764100</v>
      </c>
      <c r="KX319">
        <v>-1387950</v>
      </c>
      <c r="KY319">
        <v>-1091050</v>
      </c>
      <c r="KZ319">
        <v>356400</v>
      </c>
      <c r="LA319">
        <v>-245400</v>
      </c>
      <c r="LB319">
        <v>1081200</v>
      </c>
      <c r="LC319">
        <v>194750</v>
      </c>
      <c r="LD319">
        <v>170450</v>
      </c>
      <c r="LE319">
        <v>-1485850</v>
      </c>
      <c r="LF319">
        <v>1108450</v>
      </c>
      <c r="LG319">
        <v>109900</v>
      </c>
      <c r="LH319">
        <v>710050</v>
      </c>
      <c r="LI319">
        <v>-795550</v>
      </c>
      <c r="LJ319">
        <v>205650</v>
      </c>
    </row>
    <row r="320" spans="1:323" x14ac:dyDescent="0.25">
      <c r="A320">
        <v>321</v>
      </c>
      <c r="B320">
        <v>-15331500</v>
      </c>
      <c r="C320">
        <v>1783650</v>
      </c>
      <c r="D320">
        <v>-2009950</v>
      </c>
      <c r="E320">
        <v>3393550</v>
      </c>
      <c r="F320">
        <v>-576600</v>
      </c>
      <c r="G320">
        <v>13300</v>
      </c>
      <c r="H320">
        <v>1003850</v>
      </c>
      <c r="I320">
        <v>2258300</v>
      </c>
      <c r="J320">
        <v>-210600</v>
      </c>
      <c r="K320">
        <v>291050</v>
      </c>
      <c r="L320">
        <v>2059850</v>
      </c>
      <c r="M320">
        <v>-3033600</v>
      </c>
      <c r="N320">
        <v>1695450</v>
      </c>
      <c r="O320">
        <v>543350</v>
      </c>
      <c r="P320">
        <v>-613650</v>
      </c>
      <c r="Q320">
        <v>-164600</v>
      </c>
      <c r="R320">
        <v>-440500</v>
      </c>
      <c r="S320">
        <v>2340800</v>
      </c>
      <c r="T320">
        <v>1819000</v>
      </c>
      <c r="U320">
        <v>-306850</v>
      </c>
      <c r="V320">
        <v>521450</v>
      </c>
      <c r="W320">
        <v>-518550</v>
      </c>
      <c r="X320">
        <v>630400</v>
      </c>
      <c r="Y320">
        <v>-1167250</v>
      </c>
      <c r="Z320">
        <v>-75200</v>
      </c>
      <c r="AA320">
        <v>-1545050</v>
      </c>
      <c r="AB320">
        <v>-1813450</v>
      </c>
      <c r="AC320">
        <v>529200</v>
      </c>
      <c r="AD320">
        <v>962550</v>
      </c>
      <c r="AE320">
        <v>200400</v>
      </c>
      <c r="AF320">
        <v>-131750</v>
      </c>
      <c r="AG320">
        <v>-584250</v>
      </c>
      <c r="AH320">
        <v>-768800</v>
      </c>
      <c r="AI320">
        <v>1983400</v>
      </c>
      <c r="AJ320">
        <v>1953150</v>
      </c>
      <c r="AK320">
        <v>-1454350</v>
      </c>
      <c r="AL320">
        <v>-1968900</v>
      </c>
      <c r="AM320">
        <v>1449800</v>
      </c>
      <c r="AN320">
        <v>146450</v>
      </c>
      <c r="AO320">
        <v>-1123450</v>
      </c>
      <c r="AP320">
        <v>137700</v>
      </c>
      <c r="AQ320">
        <v>-1002800</v>
      </c>
      <c r="AR320">
        <v>-88950</v>
      </c>
      <c r="AS320">
        <v>-411100</v>
      </c>
      <c r="AT320">
        <v>-3846400</v>
      </c>
      <c r="AU320">
        <v>2119200</v>
      </c>
      <c r="AV320">
        <v>40750</v>
      </c>
      <c r="AW320">
        <v>-1355350</v>
      </c>
      <c r="AX320">
        <v>2211600</v>
      </c>
      <c r="AY320">
        <v>756350</v>
      </c>
      <c r="AZ320">
        <v>1605950</v>
      </c>
      <c r="BA320">
        <v>1591000</v>
      </c>
      <c r="BB320">
        <v>161750</v>
      </c>
      <c r="BC320">
        <v>856500</v>
      </c>
      <c r="BD320">
        <v>839750</v>
      </c>
      <c r="BE320">
        <v>-1425850</v>
      </c>
      <c r="BF320">
        <v>1301400</v>
      </c>
      <c r="BG320">
        <v>5100</v>
      </c>
      <c r="BH320">
        <v>178300</v>
      </c>
      <c r="BI320">
        <v>-2325750</v>
      </c>
      <c r="BJ320">
        <v>2493850</v>
      </c>
      <c r="BK320">
        <v>-2152150</v>
      </c>
      <c r="BL320">
        <v>-767450</v>
      </c>
      <c r="BM320">
        <v>-1123750</v>
      </c>
      <c r="BN320">
        <v>-1532300</v>
      </c>
      <c r="BO320">
        <v>1416400</v>
      </c>
      <c r="BP320">
        <v>-1112150</v>
      </c>
      <c r="BQ320">
        <v>301300</v>
      </c>
      <c r="BR320">
        <v>1374600</v>
      </c>
      <c r="BS320">
        <v>2700150</v>
      </c>
      <c r="BT320">
        <v>266650</v>
      </c>
      <c r="BU320">
        <v>1779550</v>
      </c>
      <c r="BV320">
        <v>1438150</v>
      </c>
      <c r="BW320">
        <v>-1750450</v>
      </c>
      <c r="BX320">
        <v>-1832350</v>
      </c>
      <c r="BY320">
        <v>-2692850</v>
      </c>
      <c r="BZ320">
        <v>799600</v>
      </c>
      <c r="CA320">
        <v>-687900</v>
      </c>
      <c r="CB320">
        <v>2471950</v>
      </c>
      <c r="CC320">
        <v>-144200</v>
      </c>
      <c r="CD320">
        <v>-1836200</v>
      </c>
      <c r="CE320">
        <v>-4290250</v>
      </c>
      <c r="CF320">
        <v>741750</v>
      </c>
      <c r="CG320">
        <v>1266350</v>
      </c>
      <c r="CH320">
        <v>956500</v>
      </c>
      <c r="CI320">
        <v>207350</v>
      </c>
      <c r="CJ320">
        <v>-2128250</v>
      </c>
      <c r="CK320">
        <v>2084300</v>
      </c>
      <c r="CL320">
        <v>1001650</v>
      </c>
      <c r="CM320">
        <v>1075600</v>
      </c>
      <c r="CN320">
        <v>-828900</v>
      </c>
      <c r="CO320">
        <v>-907450</v>
      </c>
      <c r="CP320">
        <v>-468000</v>
      </c>
      <c r="CQ320">
        <v>2442700</v>
      </c>
      <c r="CR320">
        <v>-36900</v>
      </c>
      <c r="CS320">
        <v>1153300</v>
      </c>
      <c r="CT320">
        <v>1695550</v>
      </c>
      <c r="CU320">
        <v>651700</v>
      </c>
      <c r="CV320">
        <v>788700</v>
      </c>
      <c r="CW320">
        <v>-1540300</v>
      </c>
      <c r="CX320">
        <v>-361200</v>
      </c>
      <c r="CY320">
        <v>-1382700</v>
      </c>
      <c r="CZ320">
        <v>723100</v>
      </c>
      <c r="DA320">
        <v>-44450</v>
      </c>
      <c r="DB320">
        <v>-1630750</v>
      </c>
      <c r="DC320">
        <v>3852700</v>
      </c>
      <c r="DD320">
        <v>0</v>
      </c>
      <c r="DE320">
        <v>-495600</v>
      </c>
      <c r="DF320">
        <v>762950</v>
      </c>
      <c r="DG320">
        <v>1686150</v>
      </c>
      <c r="DH320">
        <v>-3116550</v>
      </c>
      <c r="DI320">
        <v>-792050</v>
      </c>
      <c r="DJ320">
        <v>-2016200</v>
      </c>
      <c r="DK320">
        <v>2303700</v>
      </c>
      <c r="DL320">
        <v>-3131600</v>
      </c>
      <c r="DM320">
        <v>-345800</v>
      </c>
      <c r="DN320">
        <v>46050</v>
      </c>
      <c r="DO320">
        <v>-537650</v>
      </c>
      <c r="DP320">
        <v>-1541200</v>
      </c>
      <c r="DQ320">
        <v>-148450</v>
      </c>
      <c r="DR320">
        <v>-1223150</v>
      </c>
      <c r="DS320">
        <v>-3782150</v>
      </c>
      <c r="DT320">
        <v>2190450</v>
      </c>
      <c r="DU320">
        <v>-418450</v>
      </c>
      <c r="DV320">
        <v>-204650</v>
      </c>
      <c r="DW320">
        <v>-686900</v>
      </c>
      <c r="DX320">
        <v>819700</v>
      </c>
      <c r="DY320">
        <v>-885150</v>
      </c>
      <c r="DZ320">
        <v>-1551050</v>
      </c>
      <c r="EA320">
        <v>601300</v>
      </c>
      <c r="EB320">
        <v>-142350</v>
      </c>
      <c r="EC320">
        <v>119150</v>
      </c>
      <c r="ED320">
        <v>2157000</v>
      </c>
      <c r="EE320">
        <v>-504250</v>
      </c>
      <c r="EF320">
        <v>1192250</v>
      </c>
      <c r="EG320">
        <v>322900</v>
      </c>
      <c r="EH320">
        <v>496100</v>
      </c>
      <c r="EI320">
        <v>-396400</v>
      </c>
      <c r="EJ320">
        <v>1274400</v>
      </c>
      <c r="EK320">
        <v>629350</v>
      </c>
      <c r="EL320">
        <v>-2066650</v>
      </c>
      <c r="EM320">
        <v>-40150</v>
      </c>
      <c r="EN320">
        <v>319500</v>
      </c>
      <c r="EO320">
        <v>455800</v>
      </c>
      <c r="EP320">
        <v>-1635600</v>
      </c>
      <c r="EQ320">
        <v>-2774550</v>
      </c>
      <c r="ER320">
        <v>246600</v>
      </c>
      <c r="ES320">
        <v>1395650</v>
      </c>
      <c r="ET320">
        <v>-1583150</v>
      </c>
      <c r="EU320">
        <v>-2827450</v>
      </c>
      <c r="EV320">
        <v>1132100</v>
      </c>
      <c r="EW320">
        <v>1937500</v>
      </c>
      <c r="EX320">
        <v>1027450</v>
      </c>
      <c r="EY320">
        <v>1354450</v>
      </c>
      <c r="EZ320">
        <v>1766950</v>
      </c>
      <c r="FA320">
        <v>-739900</v>
      </c>
      <c r="FB320">
        <v>77550</v>
      </c>
      <c r="FC320">
        <v>1831050</v>
      </c>
      <c r="FD320">
        <v>-115650</v>
      </c>
      <c r="FE320">
        <v>958350</v>
      </c>
      <c r="FF320">
        <v>-34300</v>
      </c>
      <c r="FG320">
        <v>-1059250</v>
      </c>
      <c r="FH320">
        <v>-955350</v>
      </c>
      <c r="FI320">
        <v>-553200</v>
      </c>
      <c r="FJ320">
        <v>-348450</v>
      </c>
      <c r="FK320">
        <v>-757600</v>
      </c>
      <c r="FL320">
        <v>776800</v>
      </c>
      <c r="FM320">
        <v>-337100</v>
      </c>
      <c r="FN320">
        <v>252500</v>
      </c>
      <c r="FO320">
        <v>-1063000</v>
      </c>
      <c r="FP320">
        <v>277100</v>
      </c>
      <c r="FQ320">
        <v>914550</v>
      </c>
      <c r="FR320">
        <v>1726300</v>
      </c>
      <c r="FS320">
        <v>-744700</v>
      </c>
      <c r="FT320">
        <v>-2135350</v>
      </c>
      <c r="FU320">
        <v>825400</v>
      </c>
      <c r="FV320">
        <v>-271400</v>
      </c>
      <c r="FW320">
        <v>-816250</v>
      </c>
      <c r="FX320">
        <v>-2748200</v>
      </c>
      <c r="FY320">
        <v>2654300</v>
      </c>
      <c r="FZ320">
        <v>-1145050</v>
      </c>
      <c r="GA320">
        <v>-95450</v>
      </c>
      <c r="GB320">
        <v>-16600</v>
      </c>
      <c r="GC320">
        <v>-662500</v>
      </c>
      <c r="GD320">
        <v>1957100</v>
      </c>
      <c r="GE320">
        <v>136950</v>
      </c>
      <c r="GF320">
        <v>-247050</v>
      </c>
      <c r="GG320">
        <v>1042950</v>
      </c>
      <c r="GH320">
        <v>1086000</v>
      </c>
      <c r="GI320">
        <v>-943700</v>
      </c>
      <c r="GJ320">
        <v>625000</v>
      </c>
      <c r="GK320">
        <v>50950</v>
      </c>
      <c r="GL320">
        <v>-1796100</v>
      </c>
      <c r="GM320">
        <v>819200</v>
      </c>
      <c r="GN320">
        <v>1792150</v>
      </c>
      <c r="GO320">
        <v>663550</v>
      </c>
      <c r="GP320">
        <v>888350</v>
      </c>
      <c r="GQ320">
        <v>502400</v>
      </c>
      <c r="GR320">
        <v>1791900</v>
      </c>
      <c r="GS320">
        <v>-2839100</v>
      </c>
      <c r="GT320">
        <v>191850</v>
      </c>
      <c r="GU320">
        <v>1736150</v>
      </c>
      <c r="GV320">
        <v>123700</v>
      </c>
      <c r="GW320">
        <v>-2469250</v>
      </c>
      <c r="GX320">
        <v>-1683600</v>
      </c>
      <c r="GY320">
        <v>2588350</v>
      </c>
      <c r="GZ320">
        <v>885250</v>
      </c>
      <c r="HA320">
        <v>1913250</v>
      </c>
      <c r="HB320">
        <v>109000</v>
      </c>
      <c r="HC320">
        <v>-1608200</v>
      </c>
      <c r="HD320">
        <v>1909500</v>
      </c>
      <c r="HE320">
        <v>371100</v>
      </c>
      <c r="HF320">
        <v>-886100</v>
      </c>
      <c r="HG320">
        <v>-1739650</v>
      </c>
      <c r="HH320">
        <v>-230600</v>
      </c>
      <c r="HI320">
        <v>-662500</v>
      </c>
      <c r="HJ320">
        <v>-1106300</v>
      </c>
      <c r="HK320">
        <v>1128350</v>
      </c>
      <c r="HL320">
        <v>-2033600</v>
      </c>
      <c r="HM320">
        <v>-2036000</v>
      </c>
      <c r="HN320">
        <v>-553400</v>
      </c>
      <c r="HO320">
        <v>-1111250</v>
      </c>
      <c r="HP320">
        <v>463350</v>
      </c>
      <c r="HQ320">
        <v>-542000</v>
      </c>
      <c r="HR320">
        <v>2154100</v>
      </c>
      <c r="HS320">
        <v>-1223200</v>
      </c>
      <c r="HT320">
        <v>224700</v>
      </c>
      <c r="HU320">
        <v>1049150</v>
      </c>
      <c r="HV320">
        <v>-1637850</v>
      </c>
      <c r="HW320">
        <v>309700</v>
      </c>
      <c r="HX320">
        <v>-1253050</v>
      </c>
      <c r="HY320">
        <v>2934600</v>
      </c>
      <c r="HZ320">
        <v>2589700</v>
      </c>
      <c r="IA320">
        <v>237550</v>
      </c>
      <c r="IB320">
        <v>-454900</v>
      </c>
      <c r="IC320">
        <v>-273400</v>
      </c>
      <c r="ID320">
        <v>855700</v>
      </c>
      <c r="IE320">
        <v>933200</v>
      </c>
      <c r="IF320">
        <v>-2241650</v>
      </c>
      <c r="IG320">
        <v>1604950</v>
      </c>
      <c r="IH320">
        <v>969800</v>
      </c>
      <c r="II320">
        <v>56450</v>
      </c>
      <c r="IJ320">
        <v>-2175300</v>
      </c>
      <c r="IK320">
        <v>-2264400</v>
      </c>
      <c r="IL320">
        <v>1519150</v>
      </c>
      <c r="IM320">
        <v>-412050</v>
      </c>
      <c r="IN320">
        <v>1149900</v>
      </c>
      <c r="IO320">
        <v>1126700</v>
      </c>
      <c r="IP320">
        <v>-415300</v>
      </c>
      <c r="IQ320">
        <v>1298200</v>
      </c>
      <c r="IR320">
        <v>1098350</v>
      </c>
      <c r="IS320">
        <v>-2063000</v>
      </c>
      <c r="IT320">
        <v>944150</v>
      </c>
      <c r="IU320">
        <v>-2119950</v>
      </c>
      <c r="IV320">
        <v>-607050</v>
      </c>
      <c r="IW320">
        <v>-2117350</v>
      </c>
      <c r="IX320">
        <v>284450</v>
      </c>
      <c r="IY320">
        <v>1656000</v>
      </c>
      <c r="IZ320">
        <v>-662700</v>
      </c>
      <c r="JA320">
        <v>-355850</v>
      </c>
      <c r="JB320">
        <v>562300</v>
      </c>
      <c r="JC320">
        <v>-2291550</v>
      </c>
      <c r="JD320">
        <v>2607250</v>
      </c>
      <c r="JE320">
        <v>-2500</v>
      </c>
      <c r="JF320">
        <v>1833150</v>
      </c>
      <c r="JG320">
        <v>1621900</v>
      </c>
      <c r="JH320">
        <v>-371500</v>
      </c>
      <c r="JI320">
        <v>1131850</v>
      </c>
      <c r="JJ320">
        <v>-1193050</v>
      </c>
      <c r="JK320">
        <v>-1044250</v>
      </c>
      <c r="JL320">
        <v>-2437900</v>
      </c>
      <c r="JM320">
        <v>-541850</v>
      </c>
      <c r="JN320">
        <v>-405450</v>
      </c>
      <c r="JO320">
        <v>2459000</v>
      </c>
      <c r="JP320">
        <v>1152150</v>
      </c>
      <c r="JQ320">
        <v>1270700</v>
      </c>
      <c r="JR320">
        <v>-208300</v>
      </c>
      <c r="JS320">
        <v>94900</v>
      </c>
      <c r="JT320">
        <v>-1439250</v>
      </c>
      <c r="JU320">
        <v>809300</v>
      </c>
      <c r="JV320">
        <v>-870600</v>
      </c>
      <c r="JW320">
        <v>-874150</v>
      </c>
      <c r="JX320">
        <v>1356500</v>
      </c>
      <c r="JY320">
        <v>-90400</v>
      </c>
      <c r="JZ320">
        <v>-1066200</v>
      </c>
      <c r="KA320">
        <v>-73150</v>
      </c>
      <c r="KB320">
        <v>1351000</v>
      </c>
      <c r="KC320">
        <v>324250</v>
      </c>
      <c r="KD320">
        <v>-480900</v>
      </c>
      <c r="KE320">
        <v>-619350</v>
      </c>
      <c r="KF320">
        <v>-2439550</v>
      </c>
      <c r="KG320">
        <v>3127100</v>
      </c>
      <c r="KH320">
        <v>1408500</v>
      </c>
      <c r="KI320">
        <v>-595400</v>
      </c>
      <c r="KJ320">
        <v>2278500</v>
      </c>
      <c r="KK320">
        <v>-572100</v>
      </c>
      <c r="KL320">
        <v>-1590150</v>
      </c>
      <c r="KM320">
        <v>-744350</v>
      </c>
      <c r="KN320">
        <v>-2437950</v>
      </c>
      <c r="KO320">
        <v>487550</v>
      </c>
      <c r="KP320">
        <v>-142350</v>
      </c>
      <c r="KQ320">
        <v>2056300</v>
      </c>
      <c r="KR320">
        <v>2038850</v>
      </c>
      <c r="KS320">
        <v>2292700</v>
      </c>
      <c r="KT320">
        <v>-927800</v>
      </c>
      <c r="KU320">
        <v>-572250</v>
      </c>
      <c r="KV320">
        <v>1543700</v>
      </c>
      <c r="KW320">
        <v>2139200</v>
      </c>
      <c r="KX320">
        <v>-111050</v>
      </c>
      <c r="KY320">
        <v>-96100</v>
      </c>
      <c r="KZ320">
        <v>95700</v>
      </c>
      <c r="LA320">
        <v>2457150</v>
      </c>
      <c r="LB320">
        <v>-1803450</v>
      </c>
      <c r="LC320">
        <v>1982100</v>
      </c>
      <c r="LD320">
        <v>-14300</v>
      </c>
      <c r="LE320">
        <v>-1458250</v>
      </c>
      <c r="LF320">
        <v>-66450</v>
      </c>
      <c r="LG320">
        <v>1106400</v>
      </c>
      <c r="LH320">
        <v>1551100</v>
      </c>
      <c r="LI320">
        <v>219500</v>
      </c>
      <c r="LJ320">
        <v>1511700</v>
      </c>
      <c r="LK320">
        <v>-2934700</v>
      </c>
    </row>
    <row r="321" spans="1:339" x14ac:dyDescent="0.25">
      <c r="A321">
        <v>322</v>
      </c>
      <c r="B321">
        <v>-15252700</v>
      </c>
      <c r="C321">
        <v>-2722800</v>
      </c>
      <c r="D321">
        <v>-894650</v>
      </c>
      <c r="E321">
        <v>2060300</v>
      </c>
      <c r="F321">
        <v>321350</v>
      </c>
      <c r="G321">
        <v>-717150</v>
      </c>
      <c r="H321">
        <v>1594300</v>
      </c>
      <c r="I321">
        <v>545250</v>
      </c>
      <c r="J321">
        <v>-1542800</v>
      </c>
      <c r="K321">
        <v>1851450</v>
      </c>
      <c r="L321">
        <v>1992750</v>
      </c>
      <c r="M321">
        <v>283800</v>
      </c>
      <c r="N321">
        <v>67050</v>
      </c>
      <c r="O321">
        <v>3257950</v>
      </c>
      <c r="P321">
        <v>1022100</v>
      </c>
      <c r="Q321">
        <v>-682600</v>
      </c>
      <c r="R321">
        <v>1223800</v>
      </c>
      <c r="S321">
        <v>3002400</v>
      </c>
      <c r="T321">
        <v>-458800</v>
      </c>
      <c r="U321">
        <v>-1152700</v>
      </c>
      <c r="V321">
        <v>-1220200</v>
      </c>
      <c r="W321">
        <v>564550</v>
      </c>
      <c r="X321">
        <v>-88000</v>
      </c>
      <c r="Y321">
        <v>871350</v>
      </c>
      <c r="Z321">
        <v>-2173900</v>
      </c>
      <c r="AA321">
        <v>404400</v>
      </c>
      <c r="AB321">
        <v>-859250</v>
      </c>
      <c r="AC321">
        <v>-398650</v>
      </c>
      <c r="AD321">
        <v>647150</v>
      </c>
      <c r="AE321">
        <v>-372600</v>
      </c>
      <c r="AF321">
        <v>303100</v>
      </c>
      <c r="AG321">
        <v>503300</v>
      </c>
      <c r="AH321">
        <v>1414600</v>
      </c>
      <c r="AI321">
        <v>-605350</v>
      </c>
      <c r="AJ321">
        <v>1854500</v>
      </c>
      <c r="AK321">
        <v>231300</v>
      </c>
      <c r="AL321">
        <v>2620750</v>
      </c>
      <c r="AM321">
        <v>1354250</v>
      </c>
      <c r="AN321">
        <v>-1924250</v>
      </c>
      <c r="AO321">
        <v>-334300</v>
      </c>
      <c r="AP321">
        <v>755850</v>
      </c>
      <c r="AQ321">
        <v>4090050</v>
      </c>
      <c r="AR321">
        <v>1766400</v>
      </c>
      <c r="AS321">
        <v>1181900</v>
      </c>
      <c r="AT321">
        <v>-781550</v>
      </c>
      <c r="AU321">
        <v>2071800</v>
      </c>
      <c r="AV321">
        <v>-1798600</v>
      </c>
      <c r="AW321">
        <v>-984000</v>
      </c>
      <c r="AX321">
        <v>2114400</v>
      </c>
      <c r="AY321">
        <v>1155700</v>
      </c>
      <c r="AZ321">
        <v>1729900</v>
      </c>
      <c r="BA321">
        <v>-1745450</v>
      </c>
      <c r="BB321">
        <v>-771050</v>
      </c>
      <c r="BC321">
        <v>646750</v>
      </c>
      <c r="BD321">
        <v>156100</v>
      </c>
      <c r="BE321">
        <v>-165800</v>
      </c>
      <c r="BF321">
        <v>422300</v>
      </c>
      <c r="BG321">
        <v>-1457900</v>
      </c>
      <c r="BH321">
        <v>535750</v>
      </c>
      <c r="BI321">
        <v>-653500</v>
      </c>
      <c r="BJ321">
        <v>1230150</v>
      </c>
      <c r="BK321">
        <v>-6550</v>
      </c>
      <c r="BL321">
        <v>-34200</v>
      </c>
      <c r="BM321">
        <v>206800</v>
      </c>
      <c r="BN321">
        <v>323600</v>
      </c>
      <c r="BO321">
        <v>1063750</v>
      </c>
      <c r="BP321">
        <v>-259150</v>
      </c>
      <c r="BQ321">
        <v>-78400</v>
      </c>
      <c r="BR321">
        <v>-1671850</v>
      </c>
      <c r="BS321">
        <v>1178900</v>
      </c>
      <c r="BT321">
        <v>-421800</v>
      </c>
      <c r="BU321">
        <v>-367500</v>
      </c>
      <c r="BV321">
        <v>-19400</v>
      </c>
      <c r="BW321">
        <v>1915100</v>
      </c>
      <c r="BX321">
        <v>-1265400</v>
      </c>
      <c r="BY321">
        <v>155750</v>
      </c>
      <c r="BZ321">
        <v>574150</v>
      </c>
      <c r="CA321">
        <v>-3577350</v>
      </c>
      <c r="CB321">
        <v>313300</v>
      </c>
      <c r="CC321">
        <v>1117850</v>
      </c>
      <c r="CD321">
        <v>-233950</v>
      </c>
      <c r="CE321">
        <v>1195950</v>
      </c>
      <c r="CF321">
        <v>-22600</v>
      </c>
      <c r="CG321">
        <v>-765600</v>
      </c>
      <c r="CH321">
        <v>-2931000</v>
      </c>
      <c r="CI321">
        <v>-868900</v>
      </c>
      <c r="CJ321">
        <v>-1416550</v>
      </c>
      <c r="CK321">
        <v>-1433450</v>
      </c>
      <c r="CL321">
        <v>190050</v>
      </c>
      <c r="CM321">
        <v>-2376650</v>
      </c>
      <c r="CN321">
        <v>-1645850</v>
      </c>
      <c r="CO321">
        <v>1172450</v>
      </c>
      <c r="CP321">
        <v>-25100</v>
      </c>
      <c r="CQ321">
        <v>2348850</v>
      </c>
      <c r="CR321">
        <v>5353200</v>
      </c>
      <c r="CS321">
        <v>-1993700</v>
      </c>
      <c r="CT321">
        <v>-1374300</v>
      </c>
      <c r="CU321">
        <v>710200</v>
      </c>
      <c r="CV321">
        <v>-1813850</v>
      </c>
      <c r="CW321">
        <v>1171200</v>
      </c>
      <c r="CX321">
        <v>-391500</v>
      </c>
      <c r="CY321">
        <v>1369350</v>
      </c>
      <c r="CZ321">
        <v>-239950</v>
      </c>
      <c r="DA321">
        <v>-1241450</v>
      </c>
      <c r="DB321">
        <v>946500</v>
      </c>
      <c r="DC321">
        <v>127100</v>
      </c>
      <c r="DD321">
        <v>-1132400</v>
      </c>
      <c r="DE321">
        <v>1392550</v>
      </c>
      <c r="DF321">
        <v>685950</v>
      </c>
      <c r="DG321">
        <v>-2244800</v>
      </c>
      <c r="DH321">
        <v>-688850</v>
      </c>
      <c r="DI321">
        <v>-931250</v>
      </c>
      <c r="DJ321">
        <v>-165650</v>
      </c>
      <c r="DK321">
        <v>-2008000</v>
      </c>
      <c r="DL321">
        <v>-198350</v>
      </c>
      <c r="DM321">
        <v>1630750</v>
      </c>
      <c r="DN321">
        <v>-459500</v>
      </c>
      <c r="DO321">
        <v>248450</v>
      </c>
      <c r="DP321">
        <v>-1891200</v>
      </c>
      <c r="DQ321">
        <v>603350</v>
      </c>
      <c r="DR321">
        <v>-1254150</v>
      </c>
      <c r="DS321">
        <v>132900</v>
      </c>
      <c r="DT321">
        <v>139250</v>
      </c>
      <c r="DU321">
        <v>-327900</v>
      </c>
      <c r="DV321">
        <v>-1814150</v>
      </c>
      <c r="DW321">
        <v>-306950</v>
      </c>
      <c r="DX321">
        <v>601500</v>
      </c>
      <c r="DY321">
        <v>27700</v>
      </c>
      <c r="DZ321">
        <v>505850</v>
      </c>
      <c r="EA321">
        <v>-524150</v>
      </c>
      <c r="EB321">
        <v>2094900</v>
      </c>
      <c r="EC321">
        <v>1386250</v>
      </c>
      <c r="ED321">
        <v>373300</v>
      </c>
      <c r="EE321">
        <v>-683650</v>
      </c>
      <c r="EF321">
        <v>639600</v>
      </c>
      <c r="EG321">
        <v>407300</v>
      </c>
      <c r="EH321">
        <v>-1102600</v>
      </c>
      <c r="EI321">
        <v>892800</v>
      </c>
      <c r="EJ321">
        <v>87600</v>
      </c>
      <c r="EK321">
        <v>-324300</v>
      </c>
      <c r="EL321">
        <v>2594200</v>
      </c>
      <c r="EM321">
        <v>74400</v>
      </c>
      <c r="EN321">
        <v>-1384150</v>
      </c>
      <c r="EO321">
        <v>-793750</v>
      </c>
      <c r="EP321">
        <v>385600</v>
      </c>
      <c r="EQ321">
        <v>-1233200</v>
      </c>
      <c r="ER321">
        <v>897750</v>
      </c>
      <c r="ES321">
        <v>273400</v>
      </c>
      <c r="ET321">
        <v>3475000</v>
      </c>
      <c r="EU321">
        <v>448300</v>
      </c>
      <c r="EV321">
        <v>98250</v>
      </c>
      <c r="EW321">
        <v>814300</v>
      </c>
      <c r="EX321">
        <v>816650</v>
      </c>
      <c r="EY321">
        <v>644850</v>
      </c>
      <c r="EZ321">
        <v>945150</v>
      </c>
      <c r="FA321">
        <v>441850</v>
      </c>
      <c r="FB321">
        <v>-643900</v>
      </c>
      <c r="FC321">
        <v>360400</v>
      </c>
      <c r="FD321">
        <v>-1178350</v>
      </c>
      <c r="FE321">
        <v>295100</v>
      </c>
      <c r="FF321">
        <v>1011950</v>
      </c>
      <c r="FG321">
        <v>1437100</v>
      </c>
      <c r="FH321">
        <v>-920200</v>
      </c>
      <c r="FI321">
        <v>-2030750</v>
      </c>
      <c r="FJ321">
        <v>-127450</v>
      </c>
      <c r="FK321">
        <v>-533700</v>
      </c>
      <c r="FL321">
        <v>-653150</v>
      </c>
      <c r="FM321">
        <v>-410450</v>
      </c>
      <c r="FN321">
        <v>-2155800</v>
      </c>
      <c r="FO321">
        <v>-1307150</v>
      </c>
      <c r="FP321">
        <v>-1200450</v>
      </c>
      <c r="FQ321">
        <v>2275000</v>
      </c>
      <c r="FR321">
        <v>1349850</v>
      </c>
      <c r="FS321">
        <v>-88300</v>
      </c>
      <c r="FT321">
        <v>-1825400</v>
      </c>
      <c r="FU321">
        <v>-3365000</v>
      </c>
      <c r="FV321">
        <v>1903500</v>
      </c>
      <c r="FW321">
        <v>1321000</v>
      </c>
      <c r="FX321">
        <v>-997800</v>
      </c>
      <c r="FY321">
        <v>-1183450</v>
      </c>
      <c r="FZ321">
        <v>456450</v>
      </c>
      <c r="GA321">
        <v>-1749250</v>
      </c>
      <c r="GB321">
        <v>-4226400</v>
      </c>
      <c r="GC321">
        <v>-2234400</v>
      </c>
      <c r="GD321">
        <v>-214100</v>
      </c>
      <c r="GE321">
        <v>622050</v>
      </c>
      <c r="GF321">
        <v>271450</v>
      </c>
      <c r="GG321">
        <v>1187450</v>
      </c>
      <c r="GH321">
        <v>-282900</v>
      </c>
      <c r="GI321">
        <v>42100</v>
      </c>
      <c r="GJ321">
        <v>-1924650</v>
      </c>
      <c r="GK321">
        <v>-1306750</v>
      </c>
      <c r="GL321">
        <v>333500</v>
      </c>
      <c r="GM321">
        <v>862550</v>
      </c>
      <c r="GN321">
        <v>-77250</v>
      </c>
      <c r="GO321">
        <v>2147900</v>
      </c>
      <c r="GP321">
        <v>-724500</v>
      </c>
      <c r="GQ321">
        <v>524300</v>
      </c>
      <c r="GR321">
        <v>635600</v>
      </c>
      <c r="GS321">
        <v>896050</v>
      </c>
      <c r="GT321">
        <v>815950</v>
      </c>
      <c r="GU321">
        <v>2235950</v>
      </c>
      <c r="GV321">
        <v>2124550</v>
      </c>
      <c r="GW321">
        <v>360900</v>
      </c>
      <c r="GX321">
        <v>-534300</v>
      </c>
      <c r="GY321">
        <v>-758950</v>
      </c>
      <c r="GZ321">
        <v>-1002700</v>
      </c>
      <c r="HA321">
        <v>1402100</v>
      </c>
      <c r="HB321">
        <v>347050</v>
      </c>
      <c r="HC321">
        <v>-261150</v>
      </c>
      <c r="HD321">
        <v>-1471400</v>
      </c>
      <c r="HE321">
        <v>-952750</v>
      </c>
      <c r="HF321">
        <v>-936500</v>
      </c>
      <c r="HG321">
        <v>-95750</v>
      </c>
      <c r="HH321">
        <v>413450</v>
      </c>
      <c r="HI321">
        <v>-498450</v>
      </c>
      <c r="HJ321">
        <v>474800</v>
      </c>
      <c r="HK321">
        <v>-471000</v>
      </c>
      <c r="HL321">
        <v>1058950</v>
      </c>
      <c r="HM321">
        <v>989050</v>
      </c>
      <c r="HN321">
        <v>572100</v>
      </c>
      <c r="HO321">
        <v>1389650</v>
      </c>
      <c r="HP321">
        <v>-154650</v>
      </c>
      <c r="HQ321">
        <v>-1905150</v>
      </c>
      <c r="HR321">
        <v>2358800</v>
      </c>
      <c r="HS321">
        <v>-1502000</v>
      </c>
      <c r="HT321">
        <v>-733600</v>
      </c>
      <c r="HU321">
        <v>-1029650</v>
      </c>
      <c r="HV321">
        <v>19700</v>
      </c>
      <c r="HW321">
        <v>-437350</v>
      </c>
      <c r="HX321">
        <v>804300</v>
      </c>
      <c r="HY321">
        <v>1323800</v>
      </c>
      <c r="HZ321">
        <v>-344100</v>
      </c>
      <c r="IA321">
        <v>1428600</v>
      </c>
      <c r="IB321">
        <v>551750</v>
      </c>
      <c r="IC321">
        <v>31100</v>
      </c>
      <c r="ID321">
        <v>1039800</v>
      </c>
      <c r="IE321">
        <v>-1187550</v>
      </c>
      <c r="IF321">
        <v>-1042550</v>
      </c>
      <c r="IG321">
        <v>-1496550</v>
      </c>
      <c r="IH321">
        <v>1382950</v>
      </c>
      <c r="II321">
        <v>3029900</v>
      </c>
      <c r="IJ321">
        <v>-573900</v>
      </c>
      <c r="IK321">
        <v>1165900</v>
      </c>
      <c r="IL321">
        <v>1454900</v>
      </c>
      <c r="IM321">
        <v>302350</v>
      </c>
      <c r="IN321">
        <v>-2357850</v>
      </c>
      <c r="IO321">
        <v>-1731600</v>
      </c>
      <c r="IP321">
        <v>2952950</v>
      </c>
      <c r="IQ321">
        <v>-3123000</v>
      </c>
      <c r="IR321">
        <v>2034000</v>
      </c>
      <c r="IS321">
        <v>-2398150</v>
      </c>
      <c r="IT321">
        <v>-1397250</v>
      </c>
      <c r="IU321">
        <v>-1921050</v>
      </c>
      <c r="IV321">
        <v>-860800</v>
      </c>
      <c r="IW321">
        <v>-979800</v>
      </c>
      <c r="IX321">
        <v>190400</v>
      </c>
      <c r="IY321">
        <v>755800</v>
      </c>
      <c r="IZ321">
        <v>181500</v>
      </c>
      <c r="JA321">
        <v>904700</v>
      </c>
      <c r="JB321">
        <v>1251950</v>
      </c>
      <c r="JC321">
        <v>-2333600</v>
      </c>
      <c r="JD321">
        <v>1750200</v>
      </c>
      <c r="JE321">
        <v>1196500</v>
      </c>
      <c r="JF321">
        <v>-1559700</v>
      </c>
      <c r="JG321">
        <v>-1557550</v>
      </c>
      <c r="JH321">
        <v>-345950</v>
      </c>
      <c r="JI321">
        <v>1393250</v>
      </c>
      <c r="JJ321">
        <v>-612350</v>
      </c>
      <c r="JK321">
        <v>83650</v>
      </c>
      <c r="JL321">
        <v>2982250</v>
      </c>
      <c r="JM321">
        <v>-1634300</v>
      </c>
      <c r="JN321">
        <v>-1410250</v>
      </c>
      <c r="JO321">
        <v>-129350</v>
      </c>
      <c r="JP321">
        <v>699100</v>
      </c>
      <c r="JQ321">
        <v>-2292050</v>
      </c>
      <c r="JR321">
        <v>1262500</v>
      </c>
      <c r="JS321">
        <v>-65000</v>
      </c>
      <c r="JT321">
        <v>-387750</v>
      </c>
      <c r="JU321">
        <v>333950</v>
      </c>
      <c r="JV321">
        <v>566600</v>
      </c>
      <c r="JW321">
        <v>-770800</v>
      </c>
      <c r="JX321">
        <v>-1979300</v>
      </c>
      <c r="JY321">
        <v>1548600</v>
      </c>
      <c r="JZ321">
        <v>-500800</v>
      </c>
      <c r="KA321">
        <v>-286150</v>
      </c>
      <c r="KB321">
        <v>1273200</v>
      </c>
      <c r="KC321">
        <v>553500</v>
      </c>
      <c r="KD321">
        <v>-300850</v>
      </c>
      <c r="KE321">
        <v>415850</v>
      </c>
      <c r="KF321">
        <v>-917400</v>
      </c>
      <c r="KG321">
        <v>428750</v>
      </c>
      <c r="KH321">
        <v>548400</v>
      </c>
      <c r="KI321">
        <v>1056800</v>
      </c>
      <c r="KJ321">
        <v>986250</v>
      </c>
      <c r="KK321">
        <v>3373800</v>
      </c>
      <c r="KL321">
        <v>-1420850</v>
      </c>
      <c r="KM321">
        <v>-254000</v>
      </c>
      <c r="KN321">
        <v>1912700</v>
      </c>
      <c r="KO321">
        <v>933750</v>
      </c>
      <c r="KP321">
        <v>-550750</v>
      </c>
      <c r="KQ321">
        <v>-481900</v>
      </c>
      <c r="KR321">
        <v>370750</v>
      </c>
      <c r="KS321">
        <v>4063950</v>
      </c>
      <c r="KT321">
        <v>925350</v>
      </c>
      <c r="KU321">
        <v>1989150</v>
      </c>
      <c r="KV321">
        <v>500550</v>
      </c>
      <c r="KW321">
        <v>-292600</v>
      </c>
      <c r="KX321">
        <v>-230600</v>
      </c>
      <c r="KY321">
        <v>1677150</v>
      </c>
      <c r="KZ321">
        <v>-1520700</v>
      </c>
      <c r="LA321">
        <v>1822850</v>
      </c>
      <c r="LB321">
        <v>-1049800</v>
      </c>
      <c r="LC321">
        <v>-1514500</v>
      </c>
      <c r="LD321">
        <v>278350</v>
      </c>
      <c r="LE321">
        <v>204350</v>
      </c>
      <c r="LF321">
        <v>-136950</v>
      </c>
      <c r="LG321">
        <v>-99900</v>
      </c>
      <c r="LH321">
        <v>-2436700</v>
      </c>
      <c r="LI321">
        <v>-2258250</v>
      </c>
      <c r="LJ321">
        <v>473400</v>
      </c>
      <c r="LK321">
        <v>-1136200</v>
      </c>
      <c r="LL321">
        <v>-271800</v>
      </c>
    </row>
    <row r="322" spans="1:339" x14ac:dyDescent="0.25">
      <c r="A322">
        <v>323</v>
      </c>
      <c r="B322">
        <v>-16941200</v>
      </c>
      <c r="C322">
        <v>185200</v>
      </c>
      <c r="D322">
        <v>-1288100</v>
      </c>
      <c r="E322">
        <v>932800</v>
      </c>
      <c r="F322">
        <v>1126350</v>
      </c>
      <c r="G322">
        <v>455550</v>
      </c>
      <c r="H322">
        <v>2272950</v>
      </c>
      <c r="I322">
        <v>1515000</v>
      </c>
      <c r="J322">
        <v>1631650</v>
      </c>
      <c r="K322">
        <v>-32650</v>
      </c>
      <c r="L322">
        <v>-960200</v>
      </c>
      <c r="M322">
        <v>-1611450</v>
      </c>
      <c r="N322">
        <v>-120500</v>
      </c>
      <c r="O322">
        <v>2597750</v>
      </c>
      <c r="P322">
        <v>128500</v>
      </c>
      <c r="Q322">
        <v>-642400</v>
      </c>
      <c r="R322">
        <v>223650</v>
      </c>
      <c r="S322">
        <v>-477050</v>
      </c>
      <c r="T322">
        <v>-793050</v>
      </c>
      <c r="U322">
        <v>127200</v>
      </c>
      <c r="V322">
        <v>3536300</v>
      </c>
      <c r="W322">
        <v>614700</v>
      </c>
      <c r="X322">
        <v>2304600</v>
      </c>
      <c r="Y322">
        <v>-890650</v>
      </c>
      <c r="Z322">
        <v>-305800</v>
      </c>
      <c r="AA322">
        <v>648500</v>
      </c>
      <c r="AB322">
        <v>-1267750</v>
      </c>
      <c r="AC322">
        <v>1597900</v>
      </c>
      <c r="AD322">
        <v>-516850</v>
      </c>
      <c r="AE322">
        <v>779750</v>
      </c>
      <c r="AF322">
        <v>-1595450</v>
      </c>
      <c r="AG322">
        <v>-532950</v>
      </c>
      <c r="AH322">
        <v>-2791900</v>
      </c>
      <c r="AI322">
        <v>-557950</v>
      </c>
      <c r="AJ322">
        <v>1727600</v>
      </c>
      <c r="AK322">
        <v>548800</v>
      </c>
      <c r="AL322">
        <v>-56450</v>
      </c>
      <c r="AM322">
        <v>-1795600</v>
      </c>
      <c r="AN322">
        <v>46300</v>
      </c>
      <c r="AO322">
        <v>-230750</v>
      </c>
      <c r="AP322">
        <v>-1568950</v>
      </c>
      <c r="AQ322">
        <v>-1621900</v>
      </c>
      <c r="AR322">
        <v>1210250</v>
      </c>
      <c r="AS322">
        <v>-1630800</v>
      </c>
      <c r="AT322">
        <v>1965050</v>
      </c>
      <c r="AU322">
        <v>-1802650</v>
      </c>
      <c r="AV322">
        <v>-688250</v>
      </c>
      <c r="AW322">
        <v>2547200</v>
      </c>
      <c r="AX322">
        <v>2821000</v>
      </c>
      <c r="AY322">
        <v>-2411600</v>
      </c>
      <c r="AZ322">
        <v>-172100</v>
      </c>
      <c r="BA322">
        <v>-2720900</v>
      </c>
      <c r="BB322">
        <v>-636550</v>
      </c>
      <c r="BC322">
        <v>-1838600</v>
      </c>
      <c r="BD322">
        <v>-405900</v>
      </c>
      <c r="BE322">
        <v>35600</v>
      </c>
      <c r="BF322">
        <v>270800</v>
      </c>
      <c r="BG322">
        <v>-448750</v>
      </c>
      <c r="BH322">
        <v>-2787600</v>
      </c>
      <c r="BI322">
        <v>536700</v>
      </c>
      <c r="BJ322">
        <v>-1108350</v>
      </c>
      <c r="BK322">
        <v>-2454600</v>
      </c>
      <c r="BL322">
        <v>1056200</v>
      </c>
      <c r="BM322">
        <v>411900</v>
      </c>
      <c r="BN322">
        <v>-1028800</v>
      </c>
      <c r="BO322">
        <v>804700</v>
      </c>
      <c r="BP322">
        <v>1144950</v>
      </c>
      <c r="BQ322">
        <v>-935350</v>
      </c>
      <c r="BR322">
        <v>1118800</v>
      </c>
      <c r="BS322">
        <v>293550</v>
      </c>
      <c r="BT322">
        <v>-88850</v>
      </c>
      <c r="BU322">
        <v>64100</v>
      </c>
      <c r="BV322">
        <v>2135250</v>
      </c>
      <c r="BW322">
        <v>-1670100</v>
      </c>
      <c r="BX322">
        <v>-1605100</v>
      </c>
      <c r="BY322">
        <v>-214150</v>
      </c>
      <c r="BZ322">
        <v>-382600</v>
      </c>
      <c r="CA322">
        <v>368200</v>
      </c>
      <c r="CB322">
        <v>1663850</v>
      </c>
      <c r="CC322">
        <v>-992350</v>
      </c>
      <c r="CD322">
        <v>1136750</v>
      </c>
      <c r="CE322">
        <v>3069950</v>
      </c>
      <c r="CF322">
        <v>-156800</v>
      </c>
      <c r="CG322">
        <v>-326950</v>
      </c>
      <c r="CH322">
        <v>1106850</v>
      </c>
      <c r="CI322">
        <v>-861450</v>
      </c>
      <c r="CJ322">
        <v>-824600</v>
      </c>
      <c r="CK322">
        <v>-1480400</v>
      </c>
      <c r="CL322">
        <v>899650</v>
      </c>
      <c r="CM322">
        <v>147500</v>
      </c>
      <c r="CN322">
        <v>1092700</v>
      </c>
      <c r="CO322">
        <v>398300</v>
      </c>
      <c r="CP322">
        <v>748450</v>
      </c>
      <c r="CQ322">
        <v>-840550</v>
      </c>
      <c r="CR322">
        <v>-966700</v>
      </c>
      <c r="CS322">
        <v>-607600</v>
      </c>
      <c r="CT322">
        <v>-3408500</v>
      </c>
      <c r="CU322">
        <v>933400</v>
      </c>
      <c r="CV322">
        <v>-2471600</v>
      </c>
      <c r="CW322">
        <v>-1082100</v>
      </c>
      <c r="CX322">
        <v>2269800</v>
      </c>
      <c r="CY322">
        <v>-426500</v>
      </c>
      <c r="CZ322">
        <v>2256000</v>
      </c>
      <c r="DA322">
        <v>-685900</v>
      </c>
      <c r="DB322">
        <v>195200</v>
      </c>
      <c r="DC322">
        <v>-1649850</v>
      </c>
      <c r="DD322">
        <v>1643100</v>
      </c>
      <c r="DE322">
        <v>1103300</v>
      </c>
      <c r="DF322">
        <v>1095100</v>
      </c>
      <c r="DG322">
        <v>278100</v>
      </c>
      <c r="DH322">
        <v>630300</v>
      </c>
      <c r="DI322">
        <v>915500</v>
      </c>
      <c r="DJ322">
        <v>-234400</v>
      </c>
      <c r="DK322">
        <v>-1550350</v>
      </c>
      <c r="DL322">
        <v>-1288350</v>
      </c>
      <c r="DM322">
        <v>-478850</v>
      </c>
      <c r="DN322">
        <v>1058450</v>
      </c>
      <c r="DO322">
        <v>2762850</v>
      </c>
      <c r="DP322">
        <v>64300</v>
      </c>
      <c r="DQ322">
        <v>-239450</v>
      </c>
      <c r="DR322">
        <v>708850</v>
      </c>
      <c r="DS322">
        <v>-347500</v>
      </c>
      <c r="DT322">
        <v>2236950</v>
      </c>
      <c r="DU322">
        <v>311000</v>
      </c>
      <c r="DV322">
        <v>25050</v>
      </c>
      <c r="DW322">
        <v>269100</v>
      </c>
      <c r="DX322">
        <v>-1236850</v>
      </c>
      <c r="DY322">
        <v>-608500</v>
      </c>
      <c r="DZ322">
        <v>-687350</v>
      </c>
      <c r="EA322">
        <v>225650</v>
      </c>
      <c r="EB322">
        <v>-384500</v>
      </c>
      <c r="EC322">
        <v>486150</v>
      </c>
      <c r="ED322">
        <v>1108550</v>
      </c>
      <c r="EE322">
        <v>-836200</v>
      </c>
      <c r="EF322">
        <v>-919300</v>
      </c>
      <c r="EG322">
        <v>-3181500</v>
      </c>
      <c r="EH322">
        <v>-973100</v>
      </c>
      <c r="EI322">
        <v>66300</v>
      </c>
      <c r="EJ322">
        <v>142050</v>
      </c>
      <c r="EK322">
        <v>419250</v>
      </c>
      <c r="EL322">
        <v>59600</v>
      </c>
      <c r="EM322">
        <v>496650</v>
      </c>
      <c r="EN322">
        <v>-2411500</v>
      </c>
      <c r="EO322">
        <v>-1850900</v>
      </c>
      <c r="EP322">
        <v>380750</v>
      </c>
      <c r="EQ322">
        <v>-921700</v>
      </c>
      <c r="ER322">
        <v>930950</v>
      </c>
      <c r="ES322">
        <v>400850</v>
      </c>
      <c r="ET322">
        <v>4177250</v>
      </c>
      <c r="EU322">
        <v>-2124900</v>
      </c>
      <c r="EV322">
        <v>-2380900</v>
      </c>
      <c r="EW322">
        <v>-119050</v>
      </c>
      <c r="EX322">
        <v>428150</v>
      </c>
      <c r="EY322">
        <v>-177250</v>
      </c>
      <c r="EZ322">
        <v>126150</v>
      </c>
      <c r="FA322">
        <v>-628300</v>
      </c>
      <c r="FB322">
        <v>-2617500</v>
      </c>
      <c r="FC322">
        <v>-551950</v>
      </c>
      <c r="FD322">
        <v>764250</v>
      </c>
      <c r="FE322">
        <v>-1393850</v>
      </c>
      <c r="FF322">
        <v>-2339250</v>
      </c>
      <c r="FG322">
        <v>2105650</v>
      </c>
      <c r="FH322">
        <v>-575500</v>
      </c>
      <c r="FI322">
        <v>1635750</v>
      </c>
      <c r="FJ322">
        <v>-1441750</v>
      </c>
      <c r="FK322">
        <v>336750</v>
      </c>
      <c r="FL322">
        <v>-1820300</v>
      </c>
      <c r="FM322">
        <v>-2328800</v>
      </c>
      <c r="FN322">
        <v>-1776700</v>
      </c>
      <c r="FO322">
        <v>1448450</v>
      </c>
      <c r="FP322">
        <v>1080800</v>
      </c>
      <c r="FQ322">
        <v>-533850</v>
      </c>
      <c r="FR322">
        <v>1898750</v>
      </c>
      <c r="FS322">
        <v>-778250</v>
      </c>
      <c r="FT322">
        <v>-466700</v>
      </c>
      <c r="FU322">
        <v>-926100</v>
      </c>
      <c r="FV322">
        <v>1182650</v>
      </c>
      <c r="FW322">
        <v>-869250</v>
      </c>
      <c r="FX322">
        <v>-784250</v>
      </c>
      <c r="FY322">
        <v>-1919100</v>
      </c>
      <c r="FZ322">
        <v>-2671900</v>
      </c>
      <c r="GA322">
        <v>-603950</v>
      </c>
      <c r="GB322">
        <v>-406600</v>
      </c>
      <c r="GC322">
        <v>-1769400</v>
      </c>
      <c r="GD322">
        <v>-2175150</v>
      </c>
      <c r="GE322">
        <v>829800</v>
      </c>
      <c r="GF322">
        <v>2441050</v>
      </c>
      <c r="GG322">
        <v>2129900</v>
      </c>
      <c r="GH322">
        <v>-237700</v>
      </c>
      <c r="GI322">
        <v>4016250</v>
      </c>
      <c r="GJ322">
        <v>1328800</v>
      </c>
      <c r="GK322">
        <v>-1365100</v>
      </c>
      <c r="GL322">
        <v>1823800</v>
      </c>
      <c r="GM322">
        <v>327550</v>
      </c>
      <c r="GN322">
        <v>-55500</v>
      </c>
      <c r="GO322">
        <v>-509600</v>
      </c>
      <c r="GP322">
        <v>278350</v>
      </c>
      <c r="GQ322">
        <v>-1777500</v>
      </c>
      <c r="GR322">
        <v>-295900</v>
      </c>
      <c r="GS322">
        <v>1201400</v>
      </c>
      <c r="GT322">
        <v>-813150</v>
      </c>
      <c r="GU322">
        <v>-361650</v>
      </c>
      <c r="GV322">
        <v>-1750050</v>
      </c>
      <c r="GW322">
        <v>1176400</v>
      </c>
      <c r="GX322">
        <v>808450</v>
      </c>
      <c r="GY322">
        <v>-732900</v>
      </c>
      <c r="GZ322">
        <v>-1025250</v>
      </c>
      <c r="HA322">
        <v>334500</v>
      </c>
      <c r="HB322">
        <v>-491500</v>
      </c>
      <c r="HC322">
        <v>-522000</v>
      </c>
      <c r="HD322">
        <v>-1525050</v>
      </c>
      <c r="HE322">
        <v>-305000</v>
      </c>
      <c r="HF322">
        <v>949300</v>
      </c>
      <c r="HG322">
        <v>1255350</v>
      </c>
      <c r="HH322">
        <v>81750</v>
      </c>
      <c r="HI322">
        <v>-746850</v>
      </c>
      <c r="HJ322">
        <v>-719200</v>
      </c>
      <c r="HK322">
        <v>209050</v>
      </c>
      <c r="HL322">
        <v>555850</v>
      </c>
      <c r="HM322">
        <v>237800</v>
      </c>
      <c r="HN322">
        <v>-1468500</v>
      </c>
      <c r="HO322">
        <v>-814150</v>
      </c>
      <c r="HP322">
        <v>388000</v>
      </c>
      <c r="HQ322">
        <v>1135250</v>
      </c>
      <c r="HR322">
        <v>1753300</v>
      </c>
      <c r="HS322">
        <v>-2557750</v>
      </c>
      <c r="HT322">
        <v>-3174150</v>
      </c>
      <c r="HU322">
        <v>3743150</v>
      </c>
      <c r="HV322">
        <v>-1443100</v>
      </c>
      <c r="HW322">
        <v>-857850</v>
      </c>
      <c r="HX322">
        <v>1637900</v>
      </c>
      <c r="HY322">
        <v>861600</v>
      </c>
      <c r="HZ322">
        <v>2429750</v>
      </c>
      <c r="IA322">
        <v>1022800</v>
      </c>
      <c r="IB322">
        <v>1366450</v>
      </c>
      <c r="IC322">
        <v>1061400</v>
      </c>
      <c r="ID322">
        <v>723800</v>
      </c>
      <c r="IE322">
        <v>1101600</v>
      </c>
      <c r="IF322">
        <v>-2351000</v>
      </c>
      <c r="IG322">
        <v>-363150</v>
      </c>
      <c r="IH322">
        <v>-482800</v>
      </c>
      <c r="II322">
        <v>1141700</v>
      </c>
      <c r="IJ322">
        <v>940700</v>
      </c>
      <c r="IK322">
        <v>-748600</v>
      </c>
      <c r="IL322">
        <v>390600</v>
      </c>
      <c r="IM322">
        <v>450650</v>
      </c>
      <c r="IN322">
        <v>1159150</v>
      </c>
      <c r="IO322">
        <v>1527000</v>
      </c>
      <c r="IP322">
        <v>274450</v>
      </c>
      <c r="IQ322">
        <v>-1652350</v>
      </c>
      <c r="IR322">
        <v>-964150</v>
      </c>
      <c r="IS322">
        <v>-538450</v>
      </c>
      <c r="IT322">
        <v>-1318700</v>
      </c>
      <c r="IU322">
        <v>1797950</v>
      </c>
      <c r="IV322">
        <v>2433100</v>
      </c>
      <c r="IW322">
        <v>1344250</v>
      </c>
      <c r="IX322">
        <v>-601350</v>
      </c>
      <c r="IY322">
        <v>-2422750</v>
      </c>
      <c r="IZ322">
        <v>818400</v>
      </c>
      <c r="JA322">
        <v>1725550</v>
      </c>
      <c r="JB322">
        <v>-908250</v>
      </c>
      <c r="JC322">
        <v>-1702150</v>
      </c>
      <c r="JD322">
        <v>536700</v>
      </c>
      <c r="JE322">
        <v>-1290050</v>
      </c>
      <c r="JF322">
        <v>1314450</v>
      </c>
      <c r="JG322">
        <v>102000</v>
      </c>
      <c r="JH322">
        <v>1144050</v>
      </c>
      <c r="JI322">
        <v>1406350</v>
      </c>
      <c r="JJ322">
        <v>1602700</v>
      </c>
      <c r="JK322">
        <v>763000</v>
      </c>
      <c r="JL322">
        <v>-259050</v>
      </c>
      <c r="JM322">
        <v>512100</v>
      </c>
      <c r="JN322">
        <v>235800</v>
      </c>
      <c r="JO322">
        <v>2931100</v>
      </c>
      <c r="JP322">
        <v>4219600</v>
      </c>
      <c r="JQ322">
        <v>588600</v>
      </c>
      <c r="JR322">
        <v>-156750</v>
      </c>
      <c r="JS322">
        <v>98600</v>
      </c>
      <c r="JT322">
        <v>821700</v>
      </c>
      <c r="JU322">
        <v>317700</v>
      </c>
      <c r="JV322">
        <v>-1403600</v>
      </c>
      <c r="JW322">
        <v>1030550</v>
      </c>
      <c r="JX322">
        <v>1870500</v>
      </c>
      <c r="JY322">
        <v>546350</v>
      </c>
      <c r="JZ322">
        <v>524850</v>
      </c>
      <c r="KA322">
        <v>-1356600</v>
      </c>
      <c r="KB322">
        <v>-87150</v>
      </c>
      <c r="KC322">
        <v>-832600</v>
      </c>
      <c r="KD322">
        <v>-1890800</v>
      </c>
      <c r="KE322">
        <v>1823200</v>
      </c>
      <c r="KF322">
        <v>-2519600</v>
      </c>
      <c r="KG322">
        <v>698700</v>
      </c>
      <c r="KH322">
        <v>-295550</v>
      </c>
      <c r="KI322">
        <v>77600</v>
      </c>
      <c r="KJ322">
        <v>975700</v>
      </c>
      <c r="KK322">
        <v>897950</v>
      </c>
      <c r="KL322">
        <v>2030050</v>
      </c>
      <c r="KM322">
        <v>1873550</v>
      </c>
      <c r="KN322">
        <v>-2196350</v>
      </c>
      <c r="KO322">
        <v>3072400</v>
      </c>
      <c r="KP322">
        <v>-651350</v>
      </c>
      <c r="KQ322">
        <v>525250</v>
      </c>
      <c r="KR322">
        <v>2270650</v>
      </c>
      <c r="KS322">
        <v>-413050</v>
      </c>
      <c r="KT322">
        <v>629000</v>
      </c>
      <c r="KU322">
        <v>-1532150</v>
      </c>
      <c r="KV322">
        <v>1520700</v>
      </c>
      <c r="KW322">
        <v>-1788800</v>
      </c>
      <c r="KX322">
        <v>-43750</v>
      </c>
      <c r="KY322">
        <v>742700</v>
      </c>
      <c r="KZ322">
        <v>565450</v>
      </c>
      <c r="LA322">
        <v>329500</v>
      </c>
      <c r="LB322">
        <v>2817100</v>
      </c>
      <c r="LC322">
        <v>-79050</v>
      </c>
      <c r="LD322">
        <v>869800</v>
      </c>
      <c r="LE322">
        <v>606900</v>
      </c>
      <c r="LF322">
        <v>1736750</v>
      </c>
      <c r="LG322">
        <v>-286800</v>
      </c>
      <c r="LH322">
        <v>-334600</v>
      </c>
      <c r="LI322">
        <v>531800</v>
      </c>
      <c r="LJ322">
        <v>-143800</v>
      </c>
      <c r="LK322">
        <v>153000</v>
      </c>
      <c r="LL322">
        <v>-538900</v>
      </c>
      <c r="LM322">
        <v>1179650</v>
      </c>
    </row>
    <row r="323" spans="1:339" x14ac:dyDescent="0.25">
      <c r="A323">
        <v>324</v>
      </c>
      <c r="B323">
        <v>-17336750</v>
      </c>
      <c r="C323">
        <v>-766150</v>
      </c>
      <c r="D323">
        <v>-1240750</v>
      </c>
      <c r="E323">
        <v>410550</v>
      </c>
      <c r="F323">
        <v>733650</v>
      </c>
      <c r="G323">
        <v>390500</v>
      </c>
      <c r="H323">
        <v>624200</v>
      </c>
      <c r="I323">
        <v>-26050</v>
      </c>
      <c r="J323">
        <v>568650</v>
      </c>
      <c r="K323">
        <v>-504600</v>
      </c>
      <c r="L323">
        <v>1587300</v>
      </c>
      <c r="M323">
        <v>1196300</v>
      </c>
      <c r="N323">
        <v>-1519850</v>
      </c>
      <c r="O323">
        <v>-351850</v>
      </c>
      <c r="P323">
        <v>-276600</v>
      </c>
      <c r="Q323">
        <v>3950850</v>
      </c>
      <c r="R323">
        <v>-476550</v>
      </c>
      <c r="S323">
        <v>-4464800</v>
      </c>
      <c r="T323">
        <v>-91250</v>
      </c>
      <c r="U323">
        <v>1973850</v>
      </c>
      <c r="V323">
        <v>-292750</v>
      </c>
      <c r="W323">
        <v>-1633600</v>
      </c>
      <c r="X323">
        <v>-2042050</v>
      </c>
      <c r="Y323">
        <v>1987000</v>
      </c>
      <c r="Z323">
        <v>142150</v>
      </c>
      <c r="AA323">
        <v>-1015750</v>
      </c>
      <c r="AB323">
        <v>52550</v>
      </c>
      <c r="AC323">
        <v>182550</v>
      </c>
      <c r="AD323">
        <v>1336650</v>
      </c>
      <c r="AE323">
        <v>-190950</v>
      </c>
      <c r="AF323">
        <v>-1914150</v>
      </c>
      <c r="AG323">
        <v>106050</v>
      </c>
      <c r="AH323">
        <v>1090800</v>
      </c>
      <c r="AI323">
        <v>-233450</v>
      </c>
      <c r="AJ323">
        <v>-32400</v>
      </c>
      <c r="AK323">
        <v>-1363400</v>
      </c>
      <c r="AL323">
        <v>-1139800</v>
      </c>
      <c r="AM323">
        <v>-1893700</v>
      </c>
      <c r="AN323">
        <v>-513700</v>
      </c>
      <c r="AO323">
        <v>718200</v>
      </c>
      <c r="AP323">
        <v>1120550</v>
      </c>
      <c r="AQ323">
        <v>-327150</v>
      </c>
      <c r="AR323">
        <v>89850</v>
      </c>
      <c r="AS323">
        <v>-505550</v>
      </c>
      <c r="AT323">
        <v>-47250</v>
      </c>
      <c r="AU323">
        <v>-485600</v>
      </c>
      <c r="AV323">
        <v>-106900</v>
      </c>
      <c r="AW323">
        <v>-27550</v>
      </c>
      <c r="AX323">
        <v>1116750</v>
      </c>
      <c r="AY323">
        <v>211200</v>
      </c>
      <c r="AZ323">
        <v>-1248400</v>
      </c>
      <c r="BA323">
        <v>-1809250</v>
      </c>
      <c r="BB323">
        <v>-2000250</v>
      </c>
      <c r="BC323">
        <v>1050900</v>
      </c>
      <c r="BD323">
        <v>3065350</v>
      </c>
      <c r="BE323">
        <v>-425750</v>
      </c>
      <c r="BF323">
        <v>-830500</v>
      </c>
      <c r="BG323">
        <v>-2602400</v>
      </c>
      <c r="BH323">
        <v>167450</v>
      </c>
      <c r="BI323">
        <v>-2906050</v>
      </c>
      <c r="BJ323">
        <v>-4300</v>
      </c>
      <c r="BK323">
        <v>-274800</v>
      </c>
      <c r="BL323">
        <v>474450</v>
      </c>
      <c r="BM323">
        <v>-641300</v>
      </c>
      <c r="BN323">
        <v>1553450</v>
      </c>
      <c r="BO323">
        <v>-518900</v>
      </c>
      <c r="BP323">
        <v>415200</v>
      </c>
      <c r="BQ323">
        <v>-1954100</v>
      </c>
      <c r="BR323">
        <v>980950</v>
      </c>
      <c r="BS323">
        <v>317850</v>
      </c>
      <c r="BT323">
        <v>-84100</v>
      </c>
      <c r="BU323">
        <v>-2369750</v>
      </c>
      <c r="BV323">
        <v>-141800</v>
      </c>
      <c r="BW323">
        <v>-189150</v>
      </c>
      <c r="BX323">
        <v>362450</v>
      </c>
      <c r="BY323">
        <v>-686300</v>
      </c>
      <c r="BZ323">
        <v>-848550</v>
      </c>
      <c r="CA323">
        <v>-865200</v>
      </c>
      <c r="CB323">
        <v>1427900</v>
      </c>
      <c r="CC323">
        <v>1624250</v>
      </c>
      <c r="CD323">
        <v>60850</v>
      </c>
      <c r="CE323">
        <v>307750</v>
      </c>
      <c r="CF323">
        <v>1771650</v>
      </c>
      <c r="CG323">
        <v>-670300</v>
      </c>
      <c r="CH323">
        <v>105200</v>
      </c>
      <c r="CI323">
        <v>522100</v>
      </c>
      <c r="CJ323">
        <v>1516600</v>
      </c>
      <c r="CK323">
        <v>-2069500</v>
      </c>
      <c r="CL323">
        <v>2121950</v>
      </c>
      <c r="CM323">
        <v>-296600</v>
      </c>
      <c r="CN323">
        <v>-308750</v>
      </c>
      <c r="CO323">
        <v>2780750</v>
      </c>
      <c r="CP323">
        <v>-568350</v>
      </c>
      <c r="CQ323">
        <v>-1516000</v>
      </c>
      <c r="CR323">
        <v>931000</v>
      </c>
      <c r="CS323">
        <v>-2152750</v>
      </c>
      <c r="CT323">
        <v>512200</v>
      </c>
      <c r="CU323">
        <v>751500</v>
      </c>
      <c r="CV323">
        <v>570650</v>
      </c>
      <c r="CW323">
        <v>155050</v>
      </c>
      <c r="CX323">
        <v>3298050</v>
      </c>
      <c r="CY323">
        <v>1555150</v>
      </c>
      <c r="CZ323">
        <v>-778400</v>
      </c>
      <c r="DA323">
        <v>-809400</v>
      </c>
      <c r="DB323">
        <v>-1431800</v>
      </c>
      <c r="DC323">
        <v>-951800</v>
      </c>
      <c r="DD323">
        <v>-228600</v>
      </c>
      <c r="DE323">
        <v>393500</v>
      </c>
      <c r="DF323">
        <v>-684950</v>
      </c>
      <c r="DG323">
        <v>953450</v>
      </c>
      <c r="DH323">
        <v>-1870050</v>
      </c>
      <c r="DI323">
        <v>40650</v>
      </c>
      <c r="DJ323">
        <v>-3645750</v>
      </c>
      <c r="DK323">
        <v>525750</v>
      </c>
      <c r="DL323">
        <v>-1130650</v>
      </c>
      <c r="DM323">
        <v>-1294150</v>
      </c>
      <c r="DN323">
        <v>2156650</v>
      </c>
      <c r="DO323">
        <v>-803000</v>
      </c>
      <c r="DP323">
        <v>1336350</v>
      </c>
      <c r="DQ323">
        <v>3083700</v>
      </c>
      <c r="DR323">
        <v>-191350</v>
      </c>
      <c r="DS323">
        <v>-577000</v>
      </c>
      <c r="DT323">
        <v>1433100</v>
      </c>
      <c r="DU323">
        <v>-103300</v>
      </c>
      <c r="DV323">
        <v>1440900</v>
      </c>
      <c r="DW323">
        <v>-206450</v>
      </c>
      <c r="DX323">
        <v>861650</v>
      </c>
      <c r="DY323">
        <v>-2145650</v>
      </c>
      <c r="DZ323">
        <v>-681100</v>
      </c>
      <c r="EA323">
        <v>2306250</v>
      </c>
      <c r="EB323">
        <v>3357200</v>
      </c>
      <c r="EC323">
        <v>909000</v>
      </c>
      <c r="ED323">
        <v>819250</v>
      </c>
      <c r="EE323">
        <v>-2444800</v>
      </c>
      <c r="EF323">
        <v>835050</v>
      </c>
      <c r="EG323">
        <v>285200</v>
      </c>
      <c r="EH323">
        <v>-2176050</v>
      </c>
      <c r="EI323">
        <v>-2760700</v>
      </c>
      <c r="EJ323">
        <v>-778000</v>
      </c>
      <c r="EK323">
        <v>214700</v>
      </c>
      <c r="EL323">
        <v>2003600</v>
      </c>
      <c r="EM323">
        <v>-1692300</v>
      </c>
      <c r="EN323">
        <v>-2858600</v>
      </c>
      <c r="EO323">
        <v>2956600</v>
      </c>
      <c r="EP323">
        <v>1250</v>
      </c>
      <c r="EQ323">
        <v>-837500</v>
      </c>
      <c r="ER323">
        <v>-848000</v>
      </c>
      <c r="ES323">
        <v>1487350</v>
      </c>
      <c r="ET323">
        <v>468650</v>
      </c>
      <c r="EU323">
        <v>-1254600</v>
      </c>
      <c r="EV323">
        <v>1909300</v>
      </c>
      <c r="EW323">
        <v>-2978950</v>
      </c>
      <c r="EX323">
        <v>4450000</v>
      </c>
      <c r="EY323">
        <v>-1284150</v>
      </c>
      <c r="EZ323">
        <v>-2607450</v>
      </c>
      <c r="FA323">
        <v>1554200</v>
      </c>
      <c r="FB323">
        <v>-270850</v>
      </c>
      <c r="FC323">
        <v>-1955400</v>
      </c>
      <c r="FD323">
        <v>-2960600</v>
      </c>
      <c r="FE323">
        <v>626200</v>
      </c>
      <c r="FF323">
        <v>38550</v>
      </c>
      <c r="FG323">
        <v>1322300</v>
      </c>
      <c r="FH323">
        <v>821500</v>
      </c>
      <c r="FI323">
        <v>-729550</v>
      </c>
      <c r="FJ323">
        <v>-1526200</v>
      </c>
      <c r="FK323">
        <v>-585200</v>
      </c>
      <c r="FL323">
        <v>1394200</v>
      </c>
      <c r="FM323">
        <v>-319450</v>
      </c>
      <c r="FN323">
        <v>1125250</v>
      </c>
      <c r="FO323">
        <v>-1549650</v>
      </c>
      <c r="FP323">
        <v>-721900</v>
      </c>
      <c r="FQ323">
        <v>-666250</v>
      </c>
      <c r="FR323">
        <v>-1801450</v>
      </c>
      <c r="FS323">
        <v>-646200</v>
      </c>
      <c r="FT323">
        <v>-1179000</v>
      </c>
      <c r="FU323">
        <v>904550</v>
      </c>
      <c r="FV323">
        <v>1445300</v>
      </c>
      <c r="FW323">
        <v>1271350</v>
      </c>
      <c r="FX323">
        <v>-401900</v>
      </c>
      <c r="FY323">
        <v>-1554200</v>
      </c>
      <c r="FZ323">
        <v>915900</v>
      </c>
      <c r="GA323">
        <v>-397100</v>
      </c>
      <c r="GB323">
        <v>-1246700</v>
      </c>
      <c r="GC323">
        <v>1027750</v>
      </c>
      <c r="GD323">
        <v>683750</v>
      </c>
      <c r="GE323">
        <v>132700</v>
      </c>
      <c r="GF323">
        <v>-2053900</v>
      </c>
      <c r="GG323">
        <v>-255650</v>
      </c>
      <c r="GH323">
        <v>280650</v>
      </c>
      <c r="GI323">
        <v>3379950</v>
      </c>
      <c r="GJ323">
        <v>-407300</v>
      </c>
      <c r="GK323">
        <v>2359850</v>
      </c>
      <c r="GL323">
        <v>37700</v>
      </c>
      <c r="GM323">
        <v>-321550</v>
      </c>
      <c r="GN323">
        <v>2359800</v>
      </c>
      <c r="GO323">
        <v>1222350</v>
      </c>
      <c r="GP323">
        <v>1018350</v>
      </c>
      <c r="GQ323">
        <v>-175800</v>
      </c>
      <c r="GR323">
        <v>-48050</v>
      </c>
      <c r="GS323">
        <v>1047650</v>
      </c>
      <c r="GT323">
        <v>-412950</v>
      </c>
      <c r="GU323">
        <v>-729200</v>
      </c>
      <c r="GV323">
        <v>286150</v>
      </c>
      <c r="GW323">
        <v>-2025600</v>
      </c>
      <c r="GX323">
        <v>1124000</v>
      </c>
      <c r="GY323">
        <v>2882600</v>
      </c>
      <c r="GZ323">
        <v>296950</v>
      </c>
      <c r="HA323">
        <v>-1344450</v>
      </c>
      <c r="HB323">
        <v>-84500</v>
      </c>
      <c r="HC323">
        <v>-279950</v>
      </c>
      <c r="HD323">
        <v>-1628300</v>
      </c>
      <c r="HE323">
        <v>2629150</v>
      </c>
      <c r="HF323">
        <v>1253950</v>
      </c>
      <c r="HG323">
        <v>553600</v>
      </c>
      <c r="HH323">
        <v>574250</v>
      </c>
      <c r="HI323">
        <v>-2092550</v>
      </c>
      <c r="HJ323">
        <v>2422850</v>
      </c>
      <c r="HK323">
        <v>-52050</v>
      </c>
      <c r="HL323">
        <v>769400</v>
      </c>
      <c r="HM323">
        <v>-431750</v>
      </c>
      <c r="HN323">
        <v>1155500</v>
      </c>
      <c r="HO323">
        <v>-462700</v>
      </c>
      <c r="HP323">
        <v>866900</v>
      </c>
      <c r="HQ323">
        <v>-889400</v>
      </c>
      <c r="HR323">
        <v>350250</v>
      </c>
      <c r="HS323">
        <v>1106350</v>
      </c>
      <c r="HT323">
        <v>367650</v>
      </c>
      <c r="HU323">
        <v>780800</v>
      </c>
      <c r="HV323">
        <v>-2746650</v>
      </c>
      <c r="HW323">
        <v>1403700</v>
      </c>
      <c r="HX323">
        <v>-1778350</v>
      </c>
      <c r="HY323">
        <v>-1713850</v>
      </c>
      <c r="HZ323">
        <v>1928950</v>
      </c>
      <c r="IA323">
        <v>-423850</v>
      </c>
      <c r="IB323">
        <v>-658100</v>
      </c>
      <c r="IC323">
        <v>-3094900</v>
      </c>
      <c r="ID323">
        <v>-303200</v>
      </c>
      <c r="IE323">
        <v>189500</v>
      </c>
      <c r="IF323">
        <v>-51050</v>
      </c>
      <c r="IG323">
        <v>3595500</v>
      </c>
      <c r="IH323">
        <v>1649600</v>
      </c>
      <c r="II323">
        <v>943300</v>
      </c>
      <c r="IJ323">
        <v>2557800</v>
      </c>
      <c r="IK323">
        <v>2055250</v>
      </c>
      <c r="IL323">
        <v>971350</v>
      </c>
      <c r="IM323">
        <v>-508500</v>
      </c>
      <c r="IN323">
        <v>-878500</v>
      </c>
      <c r="IO323">
        <v>-1671400</v>
      </c>
      <c r="IP323">
        <v>304000</v>
      </c>
      <c r="IQ323">
        <v>2917000</v>
      </c>
      <c r="IR323">
        <v>1364350</v>
      </c>
      <c r="IS323">
        <v>-3063300</v>
      </c>
      <c r="IT323">
        <v>-395300</v>
      </c>
      <c r="IU323">
        <v>1967250</v>
      </c>
      <c r="IV323">
        <v>-351900</v>
      </c>
      <c r="IW323">
        <v>-59350</v>
      </c>
      <c r="IX323">
        <v>-658700</v>
      </c>
      <c r="IY323">
        <v>1512950</v>
      </c>
      <c r="IZ323">
        <v>4365500</v>
      </c>
      <c r="JA323">
        <v>-957700</v>
      </c>
      <c r="JB323">
        <v>54750</v>
      </c>
      <c r="JC323">
        <v>530550</v>
      </c>
      <c r="JD323">
        <v>718650</v>
      </c>
      <c r="JE323">
        <v>2057550</v>
      </c>
      <c r="JF323">
        <v>1799450</v>
      </c>
      <c r="JG323">
        <v>1100200</v>
      </c>
      <c r="JH323">
        <v>196450</v>
      </c>
      <c r="JI323">
        <v>-792600</v>
      </c>
      <c r="JJ323">
        <v>-2856850</v>
      </c>
      <c r="JK323">
        <v>1627950</v>
      </c>
      <c r="JL323">
        <v>-135800</v>
      </c>
      <c r="JM323">
        <v>1240700</v>
      </c>
      <c r="JN323">
        <v>1943050</v>
      </c>
      <c r="JO323">
        <v>788100</v>
      </c>
      <c r="JP323">
        <v>1546300</v>
      </c>
      <c r="JQ323">
        <v>951300</v>
      </c>
      <c r="JR323">
        <v>-222400</v>
      </c>
      <c r="JS323">
        <v>-363850</v>
      </c>
      <c r="JT323">
        <v>2140900</v>
      </c>
      <c r="JU323">
        <v>723200</v>
      </c>
      <c r="JV323">
        <v>-1013450</v>
      </c>
      <c r="JW323">
        <v>58000</v>
      </c>
      <c r="JX323">
        <v>2014300</v>
      </c>
      <c r="JY323">
        <v>-2686000</v>
      </c>
      <c r="JZ323">
        <v>-575550</v>
      </c>
      <c r="KA323">
        <v>482950</v>
      </c>
      <c r="KB323">
        <v>110050</v>
      </c>
      <c r="KC323">
        <v>3301450</v>
      </c>
      <c r="KD323">
        <v>1697300</v>
      </c>
      <c r="KE323">
        <v>2952250</v>
      </c>
      <c r="KF323">
        <v>410100</v>
      </c>
      <c r="KG323">
        <v>-1127000</v>
      </c>
      <c r="KH323">
        <v>253750</v>
      </c>
      <c r="KI323">
        <v>41900</v>
      </c>
      <c r="KJ323">
        <v>329300</v>
      </c>
      <c r="KK323">
        <v>1596500</v>
      </c>
      <c r="KL323">
        <v>-961250</v>
      </c>
      <c r="KM323">
        <v>-1866950</v>
      </c>
      <c r="KN323">
        <v>2540450</v>
      </c>
      <c r="KO323">
        <v>-190950</v>
      </c>
      <c r="KP323">
        <v>-413850</v>
      </c>
      <c r="KQ323">
        <v>-2545000</v>
      </c>
      <c r="KR323">
        <v>463900</v>
      </c>
      <c r="KS323">
        <v>-1621650</v>
      </c>
      <c r="KT323">
        <v>390450</v>
      </c>
      <c r="KU323">
        <v>274950</v>
      </c>
      <c r="KV323">
        <v>-1161550</v>
      </c>
      <c r="KW323">
        <v>-435000</v>
      </c>
      <c r="KX323">
        <v>-2875050</v>
      </c>
      <c r="KY323">
        <v>1343150</v>
      </c>
      <c r="KZ323">
        <v>91850</v>
      </c>
      <c r="LA323">
        <v>2340650</v>
      </c>
      <c r="LB323">
        <v>-273500</v>
      </c>
      <c r="LC323">
        <v>-730350</v>
      </c>
      <c r="LD323">
        <v>307200</v>
      </c>
      <c r="LE323">
        <v>-1282950</v>
      </c>
      <c r="LF323">
        <v>-704050</v>
      </c>
      <c r="LG323">
        <v>-1888250</v>
      </c>
      <c r="LH323">
        <v>1345900</v>
      </c>
      <c r="LI323">
        <v>-2237150</v>
      </c>
      <c r="LJ323">
        <v>630750</v>
      </c>
      <c r="LK323">
        <v>-2536900</v>
      </c>
      <c r="LL323">
        <v>-559000</v>
      </c>
      <c r="LM323">
        <v>-841850</v>
      </c>
      <c r="LN323">
        <v>514450</v>
      </c>
    </row>
    <row r="324" spans="1:339" x14ac:dyDescent="0.25">
      <c r="A324">
        <v>325</v>
      </c>
      <c r="B324">
        <v>-16439400</v>
      </c>
      <c r="C324">
        <v>-821100</v>
      </c>
      <c r="D324">
        <v>1442450</v>
      </c>
      <c r="E324">
        <v>1071100</v>
      </c>
      <c r="F324">
        <v>1411850</v>
      </c>
      <c r="G324">
        <v>785150</v>
      </c>
      <c r="H324">
        <v>-853050</v>
      </c>
      <c r="I324">
        <v>-1757250</v>
      </c>
      <c r="J324">
        <v>1186600</v>
      </c>
      <c r="K324">
        <v>1438050</v>
      </c>
      <c r="L324">
        <v>-2380050</v>
      </c>
      <c r="M324">
        <v>-2499750</v>
      </c>
      <c r="N324">
        <v>1012400</v>
      </c>
      <c r="O324">
        <v>4050</v>
      </c>
      <c r="P324">
        <v>187850</v>
      </c>
      <c r="Q324">
        <v>-1564850</v>
      </c>
      <c r="R324">
        <v>227050</v>
      </c>
      <c r="S324">
        <v>3279250</v>
      </c>
      <c r="T324">
        <v>965750</v>
      </c>
      <c r="U324">
        <v>-46600</v>
      </c>
      <c r="V324">
        <v>167200</v>
      </c>
      <c r="W324">
        <v>265500</v>
      </c>
      <c r="X324">
        <v>5100</v>
      </c>
      <c r="Y324">
        <v>905850</v>
      </c>
      <c r="Z324">
        <v>346050</v>
      </c>
      <c r="AA324">
        <v>-1538000</v>
      </c>
      <c r="AB324">
        <v>-1903900</v>
      </c>
      <c r="AC324">
        <v>628700</v>
      </c>
      <c r="AD324">
        <v>1026550</v>
      </c>
      <c r="AE324">
        <v>620350</v>
      </c>
      <c r="AF324">
        <v>2458350</v>
      </c>
      <c r="AG324">
        <v>1312550</v>
      </c>
      <c r="AH324">
        <v>-1252700</v>
      </c>
      <c r="AI324">
        <v>982150</v>
      </c>
      <c r="AJ324">
        <v>2032350</v>
      </c>
      <c r="AK324">
        <v>-1954450</v>
      </c>
      <c r="AL324">
        <v>747300</v>
      </c>
      <c r="AM324">
        <v>-647700</v>
      </c>
      <c r="AN324">
        <v>-46500</v>
      </c>
      <c r="AO324">
        <v>-1945150</v>
      </c>
      <c r="AP324">
        <v>-199650</v>
      </c>
      <c r="AQ324">
        <v>-1062750</v>
      </c>
      <c r="AR324">
        <v>354500</v>
      </c>
      <c r="AS324">
        <v>-1849500</v>
      </c>
      <c r="AT324">
        <v>1002000</v>
      </c>
      <c r="AU324">
        <v>1134000</v>
      </c>
      <c r="AV324">
        <v>-1337850</v>
      </c>
      <c r="AW324">
        <v>-14950</v>
      </c>
      <c r="AX324">
        <v>-365800</v>
      </c>
      <c r="AY324">
        <v>1962650</v>
      </c>
      <c r="AZ324">
        <v>-1483600</v>
      </c>
      <c r="BA324">
        <v>334800</v>
      </c>
      <c r="BB324">
        <v>-1236750</v>
      </c>
      <c r="BC324">
        <v>-2662250</v>
      </c>
      <c r="BD324">
        <v>-152300</v>
      </c>
      <c r="BE324">
        <v>116900</v>
      </c>
      <c r="BF324">
        <v>-1701400</v>
      </c>
      <c r="BG324">
        <v>2750850</v>
      </c>
      <c r="BH324">
        <v>-90800</v>
      </c>
      <c r="BI324">
        <v>-324800</v>
      </c>
      <c r="BJ324">
        <v>324100</v>
      </c>
      <c r="BK324">
        <v>657800</v>
      </c>
      <c r="BL324">
        <v>1966700</v>
      </c>
      <c r="BM324">
        <v>640600</v>
      </c>
      <c r="BN324">
        <v>802500</v>
      </c>
      <c r="BO324">
        <v>-1224500</v>
      </c>
      <c r="BP324">
        <v>-1166950</v>
      </c>
      <c r="BQ324">
        <v>-1578750</v>
      </c>
      <c r="BR324">
        <v>-1435000</v>
      </c>
      <c r="BS324">
        <v>208350</v>
      </c>
      <c r="BT324">
        <v>899050</v>
      </c>
      <c r="BU324">
        <v>-448700</v>
      </c>
      <c r="BV324">
        <v>-3485550</v>
      </c>
      <c r="BW324">
        <v>770400</v>
      </c>
      <c r="BX324">
        <v>-227000</v>
      </c>
      <c r="BY324">
        <v>-2061700</v>
      </c>
      <c r="BZ324">
        <v>-965650</v>
      </c>
      <c r="CA324">
        <v>246900</v>
      </c>
      <c r="CB324">
        <v>-423550</v>
      </c>
      <c r="CC324">
        <v>-623000</v>
      </c>
      <c r="CD324">
        <v>456950</v>
      </c>
      <c r="CE324">
        <v>1290350</v>
      </c>
      <c r="CF324">
        <v>-113750</v>
      </c>
      <c r="CG324">
        <v>-893750</v>
      </c>
      <c r="CH324">
        <v>69450</v>
      </c>
      <c r="CI324">
        <v>2295050</v>
      </c>
      <c r="CJ324">
        <v>-1011250</v>
      </c>
      <c r="CK324">
        <v>7350</v>
      </c>
      <c r="CL324">
        <v>337500</v>
      </c>
      <c r="CM324">
        <v>593550</v>
      </c>
      <c r="CN324">
        <v>1110600</v>
      </c>
      <c r="CO324">
        <v>22300</v>
      </c>
      <c r="CP324">
        <v>-476750</v>
      </c>
      <c r="CQ324">
        <v>369500</v>
      </c>
      <c r="CR324">
        <v>-115850</v>
      </c>
      <c r="CS324">
        <v>1196100</v>
      </c>
      <c r="CT324">
        <v>727800</v>
      </c>
      <c r="CU324">
        <v>539850</v>
      </c>
      <c r="CV324">
        <v>-294650</v>
      </c>
      <c r="CW324">
        <v>836500</v>
      </c>
      <c r="CX324">
        <v>793950</v>
      </c>
      <c r="CY324">
        <v>2781450</v>
      </c>
      <c r="CZ324">
        <v>-1306500</v>
      </c>
      <c r="DA324">
        <v>583600</v>
      </c>
      <c r="DB324">
        <v>167850</v>
      </c>
      <c r="DC324">
        <v>-1108750</v>
      </c>
      <c r="DD324">
        <v>-1912500</v>
      </c>
      <c r="DE324">
        <v>-176000</v>
      </c>
      <c r="DF324">
        <v>-2036350</v>
      </c>
      <c r="DG324">
        <v>-648150</v>
      </c>
      <c r="DH324">
        <v>-419100</v>
      </c>
      <c r="DI324">
        <v>-942800</v>
      </c>
      <c r="DJ324">
        <v>-725850</v>
      </c>
      <c r="DK324">
        <v>806700</v>
      </c>
      <c r="DL324">
        <v>1865850</v>
      </c>
      <c r="DM324">
        <v>-971900</v>
      </c>
      <c r="DN324">
        <v>740750</v>
      </c>
      <c r="DO324">
        <v>687250</v>
      </c>
      <c r="DP324">
        <v>1504500</v>
      </c>
      <c r="DQ324">
        <v>566950</v>
      </c>
      <c r="DR324">
        <v>-2011300</v>
      </c>
      <c r="DS324">
        <v>-594150</v>
      </c>
      <c r="DT324">
        <v>1077650</v>
      </c>
      <c r="DU324">
        <v>-678500</v>
      </c>
      <c r="DV324">
        <v>145550</v>
      </c>
      <c r="DW324">
        <v>-1827900</v>
      </c>
      <c r="DX324">
        <v>-173100</v>
      </c>
      <c r="DY324">
        <v>206150</v>
      </c>
      <c r="DZ324">
        <v>-253200</v>
      </c>
      <c r="EA324">
        <v>1158950</v>
      </c>
      <c r="EB324">
        <v>-253650</v>
      </c>
      <c r="EC324">
        <v>-2353650</v>
      </c>
      <c r="ED324">
        <v>-2801100</v>
      </c>
      <c r="EE324">
        <v>-272450</v>
      </c>
      <c r="EF324">
        <v>-321050</v>
      </c>
      <c r="EG324">
        <v>200800</v>
      </c>
      <c r="EH324">
        <v>-925550</v>
      </c>
      <c r="EI324">
        <v>-162300</v>
      </c>
      <c r="EJ324">
        <v>2536100</v>
      </c>
      <c r="EK324">
        <v>-396350</v>
      </c>
      <c r="EL324">
        <v>-813050</v>
      </c>
      <c r="EM324">
        <v>351750</v>
      </c>
      <c r="EN324">
        <v>-553400</v>
      </c>
      <c r="EO324">
        <v>-173750</v>
      </c>
      <c r="EP324">
        <v>-244700</v>
      </c>
      <c r="EQ324">
        <v>113700</v>
      </c>
      <c r="ER324">
        <v>-240550</v>
      </c>
      <c r="ES324">
        <v>1255550</v>
      </c>
      <c r="ET324">
        <v>-3535100</v>
      </c>
      <c r="EU324">
        <v>480800</v>
      </c>
      <c r="EV324">
        <v>-2690450</v>
      </c>
      <c r="EW324">
        <v>635500</v>
      </c>
      <c r="EX324">
        <v>-1161850</v>
      </c>
      <c r="EY324">
        <v>-1036800</v>
      </c>
      <c r="EZ324">
        <v>229600</v>
      </c>
      <c r="FA324">
        <v>-272300</v>
      </c>
      <c r="FB324">
        <v>-473100</v>
      </c>
      <c r="FC324">
        <v>-587450</v>
      </c>
      <c r="FD324">
        <v>-1174450</v>
      </c>
      <c r="FE324">
        <v>1719950</v>
      </c>
      <c r="FF324">
        <v>-1544100</v>
      </c>
      <c r="FG324">
        <v>1885900</v>
      </c>
      <c r="FH324">
        <v>-275400</v>
      </c>
      <c r="FI324">
        <v>964800</v>
      </c>
      <c r="FJ324">
        <v>-43850</v>
      </c>
      <c r="FK324">
        <v>-1998600</v>
      </c>
      <c r="FL324">
        <v>-1014250</v>
      </c>
      <c r="FM324">
        <v>1628400</v>
      </c>
      <c r="FN324">
        <v>3952050</v>
      </c>
      <c r="FO324">
        <v>391700</v>
      </c>
      <c r="FP324">
        <v>1473050</v>
      </c>
      <c r="FQ324">
        <v>-951400</v>
      </c>
      <c r="FR324">
        <v>-652050</v>
      </c>
      <c r="FS324">
        <v>550250</v>
      </c>
      <c r="FT324">
        <v>-726750</v>
      </c>
      <c r="FU324">
        <v>1856300</v>
      </c>
      <c r="FV324">
        <v>-1513000</v>
      </c>
      <c r="FW324">
        <v>767900</v>
      </c>
      <c r="FX324">
        <v>-1133200</v>
      </c>
      <c r="FY324">
        <v>265900</v>
      </c>
      <c r="FZ324">
        <v>1593300</v>
      </c>
      <c r="GA324">
        <v>388050</v>
      </c>
      <c r="GB324">
        <v>-35550</v>
      </c>
      <c r="GC324">
        <v>1117100</v>
      </c>
      <c r="GD324">
        <v>1883350</v>
      </c>
      <c r="GE324">
        <v>1071200</v>
      </c>
      <c r="GF324">
        <v>-478150</v>
      </c>
      <c r="GG324">
        <v>-621750</v>
      </c>
      <c r="GH324">
        <v>116900</v>
      </c>
      <c r="GI324">
        <v>13450</v>
      </c>
      <c r="GJ324">
        <v>-673500</v>
      </c>
      <c r="GK324">
        <v>267600</v>
      </c>
      <c r="GL324">
        <v>3069350</v>
      </c>
      <c r="GM324">
        <v>1542650</v>
      </c>
      <c r="GN324">
        <v>1830150</v>
      </c>
      <c r="GO324">
        <v>564950</v>
      </c>
      <c r="GP324">
        <v>649200</v>
      </c>
      <c r="GQ324">
        <v>-1301300</v>
      </c>
      <c r="GR324">
        <v>2348150</v>
      </c>
      <c r="GS324">
        <v>654150</v>
      </c>
      <c r="GT324">
        <v>75650</v>
      </c>
      <c r="GU324">
        <v>-240750</v>
      </c>
      <c r="GV324">
        <v>-335100</v>
      </c>
      <c r="GW324">
        <v>2052050</v>
      </c>
      <c r="GX324">
        <v>-148000</v>
      </c>
      <c r="GY324">
        <v>-1599900</v>
      </c>
      <c r="GZ324">
        <v>1477100</v>
      </c>
      <c r="HA324">
        <v>-2863950</v>
      </c>
      <c r="HB324">
        <v>-661450</v>
      </c>
      <c r="HC324">
        <v>-2124800</v>
      </c>
      <c r="HD324">
        <v>344350</v>
      </c>
      <c r="HE324">
        <v>2311650</v>
      </c>
      <c r="HF324">
        <v>424300</v>
      </c>
      <c r="HG324">
        <v>-104900</v>
      </c>
      <c r="HH324">
        <v>-592950</v>
      </c>
      <c r="HI324">
        <v>-1201000</v>
      </c>
      <c r="HJ324">
        <v>-880150</v>
      </c>
      <c r="HK324">
        <v>-2405900</v>
      </c>
      <c r="HL324">
        <v>1416850</v>
      </c>
      <c r="HM324">
        <v>609000</v>
      </c>
      <c r="HN324">
        <v>-850050</v>
      </c>
      <c r="HO324">
        <v>-2952500</v>
      </c>
      <c r="HP324">
        <v>-1005850</v>
      </c>
      <c r="HQ324">
        <v>-1512750</v>
      </c>
      <c r="HR324">
        <v>334300</v>
      </c>
      <c r="HS324">
        <v>-2129200</v>
      </c>
      <c r="HT324">
        <v>81100</v>
      </c>
      <c r="HU324">
        <v>2284650</v>
      </c>
      <c r="HV324">
        <v>1640700</v>
      </c>
      <c r="HW324">
        <v>163650</v>
      </c>
      <c r="HX324">
        <v>988100</v>
      </c>
      <c r="HY324">
        <v>-806050</v>
      </c>
      <c r="HZ324">
        <v>-97100</v>
      </c>
      <c r="IA324">
        <v>2713500</v>
      </c>
      <c r="IB324">
        <v>673600</v>
      </c>
      <c r="IC324">
        <v>-174200</v>
      </c>
      <c r="ID324">
        <v>-1528950</v>
      </c>
      <c r="IE324">
        <v>-634800</v>
      </c>
      <c r="IF324">
        <v>-1191050</v>
      </c>
      <c r="IG324">
        <v>-1193000</v>
      </c>
      <c r="IH324">
        <v>-1209550</v>
      </c>
      <c r="II324">
        <v>-2652000</v>
      </c>
      <c r="IJ324">
        <v>1014450</v>
      </c>
      <c r="IK324">
        <v>-739000</v>
      </c>
      <c r="IL324">
        <v>-303100</v>
      </c>
      <c r="IM324">
        <v>-892850</v>
      </c>
      <c r="IN324">
        <v>393350</v>
      </c>
      <c r="IO324">
        <v>248050</v>
      </c>
      <c r="IP324">
        <v>3856450</v>
      </c>
      <c r="IQ324">
        <v>-1829750</v>
      </c>
      <c r="IR324">
        <v>1111600</v>
      </c>
      <c r="IS324">
        <v>577350</v>
      </c>
      <c r="IT324">
        <v>46950</v>
      </c>
      <c r="IU324">
        <v>1184200</v>
      </c>
      <c r="IV324">
        <v>2864950</v>
      </c>
      <c r="IW324">
        <v>86600</v>
      </c>
      <c r="IX324">
        <v>-466150</v>
      </c>
      <c r="IY324">
        <v>-860500</v>
      </c>
      <c r="IZ324">
        <v>-981750</v>
      </c>
      <c r="JA324">
        <v>955000</v>
      </c>
      <c r="JB324">
        <v>-4875650</v>
      </c>
      <c r="JC324">
        <v>2417800</v>
      </c>
      <c r="JD324">
        <v>379600</v>
      </c>
      <c r="JE324">
        <v>2228650</v>
      </c>
      <c r="JF324">
        <v>-1621450</v>
      </c>
      <c r="JG324">
        <v>2074600</v>
      </c>
      <c r="JH324">
        <v>367500</v>
      </c>
      <c r="JI324">
        <v>-510500</v>
      </c>
      <c r="JJ324">
        <v>833450</v>
      </c>
      <c r="JK324">
        <v>-671850</v>
      </c>
      <c r="JL324">
        <v>-654600</v>
      </c>
      <c r="JM324">
        <v>1586950</v>
      </c>
      <c r="JN324">
        <v>964550</v>
      </c>
      <c r="JO324">
        <v>2213250</v>
      </c>
      <c r="JP324">
        <v>-444150</v>
      </c>
      <c r="JQ324">
        <v>-1797250</v>
      </c>
      <c r="JR324">
        <v>2642500</v>
      </c>
      <c r="JS324">
        <v>-59350</v>
      </c>
      <c r="JT324">
        <v>855500</v>
      </c>
      <c r="JU324">
        <v>1532100</v>
      </c>
      <c r="JV324">
        <v>-1342250</v>
      </c>
      <c r="JW324">
        <v>-1946950</v>
      </c>
      <c r="JX324">
        <v>-577900</v>
      </c>
      <c r="JY324">
        <v>402350</v>
      </c>
      <c r="JZ324">
        <v>1020250</v>
      </c>
      <c r="KA324">
        <v>-728800</v>
      </c>
      <c r="KB324">
        <v>1468950</v>
      </c>
      <c r="KC324">
        <v>1075250</v>
      </c>
      <c r="KD324">
        <v>-457850</v>
      </c>
      <c r="KE324">
        <v>1836450</v>
      </c>
      <c r="KF324">
        <v>638800</v>
      </c>
      <c r="KG324">
        <v>2103100</v>
      </c>
      <c r="KH324">
        <v>1383200</v>
      </c>
      <c r="KI324">
        <v>-271300</v>
      </c>
      <c r="KJ324">
        <v>1078100</v>
      </c>
      <c r="KK324">
        <v>-226200</v>
      </c>
      <c r="KL324">
        <v>-265050</v>
      </c>
      <c r="KM324">
        <v>-2558500</v>
      </c>
      <c r="KN324">
        <v>1408600</v>
      </c>
      <c r="KO324">
        <v>-585050</v>
      </c>
      <c r="KP324">
        <v>1429400</v>
      </c>
      <c r="KQ324">
        <v>1730000</v>
      </c>
      <c r="KR324">
        <v>-579800</v>
      </c>
      <c r="KS324">
        <v>754250</v>
      </c>
      <c r="KT324">
        <v>2621300</v>
      </c>
      <c r="KU324">
        <v>79400</v>
      </c>
      <c r="KV324">
        <v>-26400</v>
      </c>
      <c r="KW324">
        <v>883300</v>
      </c>
      <c r="KX324">
        <v>-932950</v>
      </c>
      <c r="KY324">
        <v>-217550</v>
      </c>
      <c r="KZ324">
        <v>-2198000</v>
      </c>
      <c r="LA324">
        <v>-707600</v>
      </c>
      <c r="LB324">
        <v>-1890300</v>
      </c>
      <c r="LC324">
        <v>-1119350</v>
      </c>
      <c r="LD324">
        <v>687500</v>
      </c>
      <c r="LE324">
        <v>2469200</v>
      </c>
      <c r="LF324">
        <v>2512000</v>
      </c>
      <c r="LG324">
        <v>-287450</v>
      </c>
      <c r="LH324">
        <v>637750</v>
      </c>
      <c r="LI324">
        <v>98150</v>
      </c>
      <c r="LJ324">
        <v>1366850</v>
      </c>
      <c r="LK324">
        <v>894800</v>
      </c>
      <c r="LL324">
        <v>-1260100</v>
      </c>
      <c r="LM324">
        <v>883550</v>
      </c>
      <c r="LN324">
        <v>1272650</v>
      </c>
      <c r="LO324">
        <v>1069500</v>
      </c>
    </row>
    <row r="325" spans="1:339" x14ac:dyDescent="0.25">
      <c r="A325">
        <v>326</v>
      </c>
      <c r="B325">
        <v>-15151200</v>
      </c>
      <c r="C325">
        <v>3667850</v>
      </c>
      <c r="D325">
        <v>-1835100</v>
      </c>
      <c r="E325">
        <v>-1609450</v>
      </c>
      <c r="F325">
        <v>90850</v>
      </c>
      <c r="G325">
        <v>-135450</v>
      </c>
      <c r="H325">
        <v>-954550</v>
      </c>
      <c r="I325">
        <v>-657000</v>
      </c>
      <c r="J325">
        <v>-1206800</v>
      </c>
      <c r="K325">
        <v>-572500</v>
      </c>
      <c r="L325">
        <v>-84750</v>
      </c>
      <c r="M325">
        <v>-635750</v>
      </c>
      <c r="N325">
        <v>581950</v>
      </c>
      <c r="O325">
        <v>-1153700</v>
      </c>
      <c r="P325">
        <v>506450</v>
      </c>
      <c r="Q325">
        <v>-498100</v>
      </c>
      <c r="R325">
        <v>125150</v>
      </c>
      <c r="S325">
        <v>1813200</v>
      </c>
      <c r="T325">
        <v>1496000</v>
      </c>
      <c r="U325">
        <v>822650</v>
      </c>
      <c r="V325">
        <v>-3055450</v>
      </c>
      <c r="W325">
        <v>509050</v>
      </c>
      <c r="X325">
        <v>-180850</v>
      </c>
      <c r="Y325">
        <v>-659400</v>
      </c>
      <c r="Z325">
        <v>393450</v>
      </c>
      <c r="AA325">
        <v>-1597150</v>
      </c>
      <c r="AB325">
        <v>588000</v>
      </c>
      <c r="AC325">
        <v>1200950</v>
      </c>
      <c r="AD325">
        <v>641600</v>
      </c>
      <c r="AE325">
        <v>-864900</v>
      </c>
      <c r="AF325">
        <v>-298050</v>
      </c>
      <c r="AG325">
        <v>-993400</v>
      </c>
      <c r="AH325">
        <v>-840750</v>
      </c>
      <c r="AI325">
        <v>-2326100</v>
      </c>
      <c r="AJ325">
        <v>-1110450</v>
      </c>
      <c r="AK325">
        <v>-238150</v>
      </c>
      <c r="AL325">
        <v>1230700</v>
      </c>
      <c r="AM325">
        <v>-1915350</v>
      </c>
      <c r="AN325">
        <v>150750</v>
      </c>
      <c r="AO325">
        <v>482400</v>
      </c>
      <c r="AP325">
        <v>127050</v>
      </c>
      <c r="AQ325">
        <v>825200</v>
      </c>
      <c r="AR325">
        <v>296450</v>
      </c>
      <c r="AS325">
        <v>1608450</v>
      </c>
      <c r="AT325">
        <v>-699350</v>
      </c>
      <c r="AU325">
        <v>760850</v>
      </c>
      <c r="AV325">
        <v>606650</v>
      </c>
      <c r="AW325">
        <v>1555950</v>
      </c>
      <c r="AX325">
        <v>971400</v>
      </c>
      <c r="AY325">
        <v>-108900</v>
      </c>
      <c r="AZ325">
        <v>-316550</v>
      </c>
      <c r="BA325">
        <v>-2146150</v>
      </c>
      <c r="BB325">
        <v>3022550</v>
      </c>
      <c r="BC325">
        <v>1556050</v>
      </c>
      <c r="BD325">
        <v>-3483350</v>
      </c>
      <c r="BE325">
        <v>249850</v>
      </c>
      <c r="BF325">
        <v>-1184800</v>
      </c>
      <c r="BG325">
        <v>-59600</v>
      </c>
      <c r="BH325">
        <v>290500</v>
      </c>
      <c r="BI325">
        <v>-31500</v>
      </c>
      <c r="BJ325">
        <v>1245750</v>
      </c>
      <c r="BK325">
        <v>1225450</v>
      </c>
      <c r="BL325">
        <v>1902350</v>
      </c>
      <c r="BM325">
        <v>2090350</v>
      </c>
      <c r="BN325">
        <v>-567400</v>
      </c>
      <c r="BO325">
        <v>1078800</v>
      </c>
      <c r="BP325">
        <v>-502650</v>
      </c>
      <c r="BQ325">
        <v>-367650</v>
      </c>
      <c r="BR325">
        <v>-703800</v>
      </c>
      <c r="BS325">
        <v>1532700</v>
      </c>
      <c r="BT325">
        <v>122100</v>
      </c>
      <c r="BU325">
        <v>1840050</v>
      </c>
      <c r="BV325">
        <v>847700</v>
      </c>
      <c r="BW325">
        <v>-631750</v>
      </c>
      <c r="BX325">
        <v>-1359350</v>
      </c>
      <c r="BY325">
        <v>-654600</v>
      </c>
      <c r="BZ325">
        <v>2166400</v>
      </c>
      <c r="CA325">
        <v>1170250</v>
      </c>
      <c r="CB325">
        <v>1568100</v>
      </c>
      <c r="CC325">
        <v>-2103300</v>
      </c>
      <c r="CD325">
        <v>-267800</v>
      </c>
      <c r="CE325">
        <v>416500</v>
      </c>
      <c r="CF325">
        <v>1700150</v>
      </c>
      <c r="CG325">
        <v>835800</v>
      </c>
      <c r="CH325">
        <v>-233750</v>
      </c>
      <c r="CI325">
        <v>312200</v>
      </c>
      <c r="CJ325">
        <v>1172600</v>
      </c>
      <c r="CK325">
        <v>828400</v>
      </c>
      <c r="CL325">
        <v>-1004350</v>
      </c>
      <c r="CM325">
        <v>-2845750</v>
      </c>
      <c r="CN325">
        <v>5100</v>
      </c>
      <c r="CO325">
        <v>675650</v>
      </c>
      <c r="CP325">
        <v>2394000</v>
      </c>
      <c r="CQ325">
        <v>1532700</v>
      </c>
      <c r="CR325">
        <v>-967450</v>
      </c>
      <c r="CS325">
        <v>587250</v>
      </c>
      <c r="CT325">
        <v>2947100</v>
      </c>
      <c r="CU325">
        <v>644450</v>
      </c>
      <c r="CV325">
        <v>1904800</v>
      </c>
      <c r="CW325">
        <v>-316100</v>
      </c>
      <c r="CX325">
        <v>857150</v>
      </c>
      <c r="CY325">
        <v>-443150</v>
      </c>
      <c r="CZ325">
        <v>1249450</v>
      </c>
      <c r="DA325">
        <v>823550</v>
      </c>
      <c r="DB325">
        <v>-518400</v>
      </c>
      <c r="DC325">
        <v>-164050</v>
      </c>
      <c r="DD325">
        <v>1178650</v>
      </c>
      <c r="DE325">
        <v>-560350</v>
      </c>
      <c r="DF325">
        <v>-407700</v>
      </c>
      <c r="DG325">
        <v>1340700</v>
      </c>
      <c r="DH325">
        <v>-1191600</v>
      </c>
      <c r="DI325">
        <v>1167350</v>
      </c>
      <c r="DJ325">
        <v>846900</v>
      </c>
      <c r="DK325">
        <v>-1040950</v>
      </c>
      <c r="DL325">
        <v>-871150</v>
      </c>
      <c r="DM325">
        <v>-1734650</v>
      </c>
      <c r="DN325">
        <v>1315700</v>
      </c>
      <c r="DO325">
        <v>-478500</v>
      </c>
      <c r="DP325">
        <v>-168100</v>
      </c>
      <c r="DQ325">
        <v>823950</v>
      </c>
      <c r="DR325">
        <v>2140300</v>
      </c>
      <c r="DS325">
        <v>-575500</v>
      </c>
      <c r="DT325">
        <v>-332350</v>
      </c>
      <c r="DU325">
        <v>-313700</v>
      </c>
      <c r="DV325">
        <v>1960300</v>
      </c>
      <c r="DW325">
        <v>-1485600</v>
      </c>
      <c r="DX325">
        <v>473600</v>
      </c>
      <c r="DY325">
        <v>-1031450</v>
      </c>
      <c r="DZ325">
        <v>801200</v>
      </c>
      <c r="EA325">
        <v>-15400</v>
      </c>
      <c r="EB325">
        <v>1850700</v>
      </c>
      <c r="EC325">
        <v>-1905900</v>
      </c>
      <c r="ED325">
        <v>-1753650</v>
      </c>
      <c r="EE325">
        <v>-47600</v>
      </c>
      <c r="EF325">
        <v>-704650</v>
      </c>
      <c r="EG325">
        <v>-182500</v>
      </c>
      <c r="EH325">
        <v>-536000</v>
      </c>
      <c r="EI325">
        <v>412050</v>
      </c>
      <c r="EJ325">
        <v>-323950</v>
      </c>
      <c r="EK325">
        <v>-1026600</v>
      </c>
      <c r="EL325">
        <v>-925800</v>
      </c>
      <c r="EM325">
        <v>-79250</v>
      </c>
      <c r="EN325">
        <v>-561550</v>
      </c>
      <c r="EO325">
        <v>1380950</v>
      </c>
      <c r="EP325">
        <v>-694050</v>
      </c>
      <c r="EQ325">
        <v>410350</v>
      </c>
      <c r="ER325">
        <v>2281150</v>
      </c>
      <c r="ES325">
        <v>-2526700</v>
      </c>
      <c r="ET325">
        <v>-124650</v>
      </c>
      <c r="EU325">
        <v>2104000</v>
      </c>
      <c r="EV325">
        <v>1900</v>
      </c>
      <c r="EW325">
        <v>1387800</v>
      </c>
      <c r="EX325">
        <v>718600</v>
      </c>
      <c r="EY325">
        <v>708800</v>
      </c>
      <c r="EZ325">
        <v>1716050</v>
      </c>
      <c r="FA325">
        <v>-120100</v>
      </c>
      <c r="FB325">
        <v>946600</v>
      </c>
      <c r="FC325">
        <v>-1954950</v>
      </c>
      <c r="FD325">
        <v>2516550</v>
      </c>
      <c r="FE325">
        <v>2555150</v>
      </c>
      <c r="FF325">
        <v>1609250</v>
      </c>
      <c r="FG325">
        <v>-2241550</v>
      </c>
      <c r="FH325">
        <v>1166300</v>
      </c>
      <c r="FI325">
        <v>-1453100</v>
      </c>
      <c r="FJ325">
        <v>-61650</v>
      </c>
      <c r="FK325">
        <v>-881050</v>
      </c>
      <c r="FL325">
        <v>1592800</v>
      </c>
      <c r="FM325">
        <v>1079450</v>
      </c>
      <c r="FN325">
        <v>1049000</v>
      </c>
      <c r="FO325">
        <v>305750</v>
      </c>
      <c r="FP325">
        <v>598400</v>
      </c>
      <c r="FQ325">
        <v>-1473600</v>
      </c>
      <c r="FR325">
        <v>-568900</v>
      </c>
      <c r="FS325">
        <v>-271300</v>
      </c>
      <c r="FT325">
        <v>876750</v>
      </c>
      <c r="FU325">
        <v>167300</v>
      </c>
      <c r="FV325">
        <v>197600</v>
      </c>
      <c r="FW325">
        <v>-307950</v>
      </c>
      <c r="FX325">
        <v>-1639250</v>
      </c>
      <c r="FY325">
        <v>1272550</v>
      </c>
      <c r="FZ325">
        <v>-1041750</v>
      </c>
      <c r="GA325">
        <v>-50500</v>
      </c>
      <c r="GB325">
        <v>1099650</v>
      </c>
      <c r="GC325">
        <v>200300</v>
      </c>
      <c r="GD325">
        <v>103450</v>
      </c>
      <c r="GE325">
        <v>475350</v>
      </c>
      <c r="GF325">
        <v>-290100</v>
      </c>
      <c r="GG325">
        <v>2726650</v>
      </c>
      <c r="GH325">
        <v>-2385450</v>
      </c>
      <c r="GI325">
        <v>-3280750</v>
      </c>
      <c r="GJ325">
        <v>1516250</v>
      </c>
      <c r="GK325">
        <v>857550</v>
      </c>
      <c r="GL325">
        <v>2267100</v>
      </c>
      <c r="GM325">
        <v>-602450</v>
      </c>
      <c r="GN325">
        <v>682750</v>
      </c>
      <c r="GO325">
        <v>-567500</v>
      </c>
      <c r="GP325">
        <v>390050</v>
      </c>
      <c r="GQ325">
        <v>668850</v>
      </c>
      <c r="GR325">
        <v>47750</v>
      </c>
      <c r="GS325">
        <v>-3078450</v>
      </c>
      <c r="GT325">
        <v>1180150</v>
      </c>
      <c r="GU325">
        <v>2215500</v>
      </c>
      <c r="GV325">
        <v>430800</v>
      </c>
      <c r="GW325">
        <v>609500</v>
      </c>
      <c r="GX325">
        <v>1268700</v>
      </c>
      <c r="GY325">
        <v>1178550</v>
      </c>
      <c r="GZ325">
        <v>456700</v>
      </c>
      <c r="HA325">
        <v>-1201900</v>
      </c>
      <c r="HB325">
        <v>-2664200</v>
      </c>
      <c r="HC325">
        <v>-2126700</v>
      </c>
      <c r="HD325">
        <v>-706050</v>
      </c>
      <c r="HE325">
        <v>-143900</v>
      </c>
      <c r="HF325">
        <v>1949050</v>
      </c>
      <c r="HG325">
        <v>-1328650</v>
      </c>
      <c r="HH325">
        <v>1701950</v>
      </c>
      <c r="HI325">
        <v>-1475200</v>
      </c>
      <c r="HJ325">
        <v>958800</v>
      </c>
      <c r="HK325">
        <v>-1765050</v>
      </c>
      <c r="HL325">
        <v>-185150</v>
      </c>
      <c r="HM325">
        <v>429100</v>
      </c>
      <c r="HN325">
        <v>-1226800</v>
      </c>
      <c r="HO325">
        <v>-3114800</v>
      </c>
      <c r="HP325">
        <v>-1008400</v>
      </c>
      <c r="HQ325">
        <v>-2118350</v>
      </c>
      <c r="HR325">
        <v>-450350</v>
      </c>
      <c r="HS325">
        <v>883000</v>
      </c>
      <c r="HT325">
        <v>1568900</v>
      </c>
      <c r="HU325">
        <v>2358400</v>
      </c>
      <c r="HV325">
        <v>403450</v>
      </c>
      <c r="HW325">
        <v>-26150</v>
      </c>
      <c r="HX325">
        <v>1071950</v>
      </c>
      <c r="HY325">
        <v>-163150</v>
      </c>
      <c r="HZ325">
        <v>915200</v>
      </c>
      <c r="IA325">
        <v>-85800</v>
      </c>
      <c r="IB325">
        <v>519100</v>
      </c>
      <c r="IC325">
        <v>-61850</v>
      </c>
      <c r="ID325">
        <v>-428000</v>
      </c>
      <c r="IE325">
        <v>901700</v>
      </c>
      <c r="IF325">
        <v>1469050</v>
      </c>
      <c r="IG325">
        <v>3366450</v>
      </c>
      <c r="IH325">
        <v>-631650</v>
      </c>
      <c r="II325">
        <v>406600</v>
      </c>
      <c r="IJ325">
        <v>-3097350</v>
      </c>
      <c r="IK325">
        <v>1151100</v>
      </c>
      <c r="IL325">
        <v>72550</v>
      </c>
      <c r="IM325">
        <v>-30500</v>
      </c>
      <c r="IN325">
        <v>-1076350</v>
      </c>
      <c r="IO325">
        <v>354950</v>
      </c>
      <c r="IP325">
        <v>870100</v>
      </c>
      <c r="IQ325">
        <v>-134350</v>
      </c>
      <c r="IR325">
        <v>1777200</v>
      </c>
      <c r="IS325">
        <v>-8600</v>
      </c>
      <c r="IT325">
        <v>-619800</v>
      </c>
      <c r="IU325">
        <v>-930650</v>
      </c>
      <c r="IV325">
        <v>-1366550</v>
      </c>
      <c r="IW325">
        <v>-2681500</v>
      </c>
      <c r="IX325">
        <v>2941350</v>
      </c>
      <c r="IY325">
        <v>857400</v>
      </c>
      <c r="IZ325">
        <v>997850</v>
      </c>
      <c r="JA325">
        <v>1115000</v>
      </c>
      <c r="JB325">
        <v>-2326800</v>
      </c>
      <c r="JC325">
        <v>-3279200</v>
      </c>
      <c r="JD325">
        <v>2061050</v>
      </c>
      <c r="JE325">
        <v>718850</v>
      </c>
      <c r="JF325">
        <v>-351500</v>
      </c>
      <c r="JG325">
        <v>1219150</v>
      </c>
      <c r="JH325">
        <v>-609400</v>
      </c>
      <c r="JI325">
        <v>-877150</v>
      </c>
      <c r="JJ325">
        <v>-47600</v>
      </c>
      <c r="JK325">
        <v>62350</v>
      </c>
      <c r="JL325">
        <v>1322250</v>
      </c>
      <c r="JM325">
        <v>1106600</v>
      </c>
      <c r="JN325">
        <v>-338900</v>
      </c>
      <c r="JO325">
        <v>801650</v>
      </c>
      <c r="JP325">
        <v>-2531800</v>
      </c>
      <c r="JQ325">
        <v>2033900</v>
      </c>
      <c r="JR325">
        <v>309250</v>
      </c>
      <c r="JS325">
        <v>-1023350</v>
      </c>
      <c r="JT325">
        <v>2127750</v>
      </c>
      <c r="JU325">
        <v>-398500</v>
      </c>
      <c r="JV325">
        <v>-629850</v>
      </c>
      <c r="JW325">
        <v>-994900</v>
      </c>
      <c r="JX325">
        <v>-2123850</v>
      </c>
      <c r="JY325">
        <v>1449900</v>
      </c>
      <c r="JZ325">
        <v>-1572950</v>
      </c>
      <c r="KA325">
        <v>-874100</v>
      </c>
      <c r="KB325">
        <v>1139700</v>
      </c>
      <c r="KC325">
        <v>3075150</v>
      </c>
      <c r="KD325">
        <v>2936050</v>
      </c>
      <c r="KE325">
        <v>-1198600</v>
      </c>
      <c r="KF325">
        <v>-2199850</v>
      </c>
      <c r="KG325">
        <v>1179850</v>
      </c>
      <c r="KH325">
        <v>-2383750</v>
      </c>
      <c r="KI325">
        <v>-1712850</v>
      </c>
      <c r="KJ325">
        <v>-1582600</v>
      </c>
      <c r="KK325">
        <v>1001400</v>
      </c>
      <c r="KL325">
        <v>2569450</v>
      </c>
      <c r="KM325">
        <v>278750</v>
      </c>
      <c r="KN325">
        <v>1227850</v>
      </c>
      <c r="KO325">
        <v>30300</v>
      </c>
      <c r="KP325">
        <v>1216100</v>
      </c>
      <c r="KQ325">
        <v>-43350</v>
      </c>
      <c r="KR325">
        <v>504050</v>
      </c>
      <c r="KS325">
        <v>-2400050</v>
      </c>
      <c r="KT325">
        <v>-639600</v>
      </c>
      <c r="KU325">
        <v>-297300</v>
      </c>
      <c r="KV325">
        <v>-1538950</v>
      </c>
      <c r="KW325">
        <v>111400</v>
      </c>
      <c r="KX325">
        <v>437800</v>
      </c>
      <c r="KY325">
        <v>-1399000</v>
      </c>
      <c r="KZ325">
        <v>-1219900</v>
      </c>
      <c r="LA325">
        <v>-1085900</v>
      </c>
      <c r="LB325">
        <v>-1814450</v>
      </c>
      <c r="LC325">
        <v>1700</v>
      </c>
      <c r="LD325">
        <v>-900350</v>
      </c>
      <c r="LE325">
        <v>-368700</v>
      </c>
      <c r="LF325">
        <v>201500</v>
      </c>
      <c r="LG325">
        <v>399850</v>
      </c>
      <c r="LH325">
        <v>178000</v>
      </c>
      <c r="LI325">
        <v>-2727800</v>
      </c>
      <c r="LJ325">
        <v>1184050</v>
      </c>
      <c r="LK325">
        <v>-1286750</v>
      </c>
      <c r="LL325">
        <v>-1290200</v>
      </c>
      <c r="LM325">
        <v>-1741400</v>
      </c>
      <c r="LN325">
        <v>42200</v>
      </c>
      <c r="LO325">
        <v>-657600</v>
      </c>
      <c r="LP325">
        <v>273100</v>
      </c>
    </row>
    <row r="326" spans="1:339" x14ac:dyDescent="0.25">
      <c r="A326">
        <v>327</v>
      </c>
      <c r="B326">
        <v>-15273750</v>
      </c>
      <c r="C326">
        <v>351200</v>
      </c>
      <c r="D326">
        <v>-9750</v>
      </c>
      <c r="E326">
        <v>4300</v>
      </c>
      <c r="F326">
        <v>2376700</v>
      </c>
      <c r="G326">
        <v>-876800</v>
      </c>
      <c r="H326">
        <v>-1567550</v>
      </c>
      <c r="I326">
        <v>1234700</v>
      </c>
      <c r="J326">
        <v>-1819300</v>
      </c>
      <c r="K326">
        <v>1716650</v>
      </c>
      <c r="L326">
        <v>1834950</v>
      </c>
      <c r="M326">
        <v>-2259100</v>
      </c>
      <c r="N326">
        <v>1595250</v>
      </c>
      <c r="O326">
        <v>421600</v>
      </c>
      <c r="P326">
        <v>-1460150</v>
      </c>
      <c r="Q326">
        <v>548950</v>
      </c>
      <c r="R326">
        <v>1153800</v>
      </c>
      <c r="S326">
        <v>-383750</v>
      </c>
      <c r="T326">
        <v>1037700</v>
      </c>
      <c r="U326">
        <v>1166050</v>
      </c>
      <c r="V326">
        <v>3579350</v>
      </c>
      <c r="W326">
        <v>-1116900</v>
      </c>
      <c r="X326">
        <v>-995000</v>
      </c>
      <c r="Y326">
        <v>-789800</v>
      </c>
      <c r="Z326">
        <v>-1478550</v>
      </c>
      <c r="AA326">
        <v>-1073200</v>
      </c>
      <c r="AB326">
        <v>1951700</v>
      </c>
      <c r="AC326">
        <v>1858100</v>
      </c>
      <c r="AD326">
        <v>-748450</v>
      </c>
      <c r="AE326">
        <v>76500</v>
      </c>
      <c r="AF326">
        <v>-1402550</v>
      </c>
      <c r="AG326">
        <v>2073100</v>
      </c>
      <c r="AH326">
        <v>-637950</v>
      </c>
      <c r="AI326">
        <v>-3279200</v>
      </c>
      <c r="AJ326">
        <v>286400</v>
      </c>
      <c r="AK326">
        <v>625700</v>
      </c>
      <c r="AL326">
        <v>-1064450</v>
      </c>
      <c r="AM326">
        <v>1584950</v>
      </c>
      <c r="AN326">
        <v>-1075800</v>
      </c>
      <c r="AO326">
        <v>-308450</v>
      </c>
      <c r="AP326">
        <v>1196700</v>
      </c>
      <c r="AQ326">
        <v>1643450</v>
      </c>
      <c r="AR326">
        <v>-881500</v>
      </c>
      <c r="AS326">
        <v>-873150</v>
      </c>
      <c r="AT326">
        <v>1647250</v>
      </c>
      <c r="AU326">
        <v>158800</v>
      </c>
      <c r="AV326">
        <v>-82400</v>
      </c>
      <c r="AW326">
        <v>2205850</v>
      </c>
      <c r="AX326">
        <v>-2140350</v>
      </c>
      <c r="AY326">
        <v>186350</v>
      </c>
      <c r="AZ326">
        <v>-432900</v>
      </c>
      <c r="BA326">
        <v>-1021850</v>
      </c>
      <c r="BB326">
        <v>-1419800</v>
      </c>
      <c r="BC326">
        <v>1173400</v>
      </c>
      <c r="BD326">
        <v>-13700</v>
      </c>
      <c r="BE326">
        <v>-937550</v>
      </c>
      <c r="BF326">
        <v>731000</v>
      </c>
      <c r="BG326">
        <v>116350</v>
      </c>
      <c r="BH326">
        <v>1190300</v>
      </c>
      <c r="BI326">
        <v>1446300</v>
      </c>
      <c r="BJ326">
        <v>1393550</v>
      </c>
      <c r="BK326">
        <v>-740900</v>
      </c>
      <c r="BL326">
        <v>-1111350</v>
      </c>
      <c r="BM326">
        <v>-338900</v>
      </c>
      <c r="BN326">
        <v>2690200</v>
      </c>
      <c r="BO326">
        <v>-947400</v>
      </c>
      <c r="BP326">
        <v>-2532150</v>
      </c>
      <c r="BQ326">
        <v>-1253100</v>
      </c>
      <c r="BR326">
        <v>235350</v>
      </c>
      <c r="BS326">
        <v>-853900</v>
      </c>
      <c r="BT326">
        <v>-1253250</v>
      </c>
      <c r="BU326">
        <v>-2796550</v>
      </c>
      <c r="BV326">
        <v>681400</v>
      </c>
      <c r="BW326">
        <v>1206650</v>
      </c>
      <c r="BX326">
        <v>-894700</v>
      </c>
      <c r="BY326">
        <v>-349150</v>
      </c>
      <c r="BZ326">
        <v>-2806850</v>
      </c>
      <c r="CA326">
        <v>1690350</v>
      </c>
      <c r="CB326">
        <v>-1515950</v>
      </c>
      <c r="CC326">
        <v>-1139100</v>
      </c>
      <c r="CD326">
        <v>-583600</v>
      </c>
      <c r="CE326">
        <v>196050</v>
      </c>
      <c r="CF326">
        <v>-2972450</v>
      </c>
      <c r="CG326">
        <v>-1166700</v>
      </c>
      <c r="CH326">
        <v>-2395100</v>
      </c>
      <c r="CI326">
        <v>-1507050</v>
      </c>
      <c r="CJ326">
        <v>-3037450</v>
      </c>
      <c r="CK326">
        <v>-1280650</v>
      </c>
      <c r="CL326">
        <v>-408450</v>
      </c>
      <c r="CM326">
        <v>1364000</v>
      </c>
      <c r="CN326">
        <v>-2941200</v>
      </c>
      <c r="CO326">
        <v>1294000</v>
      </c>
      <c r="CP326">
        <v>-2167100</v>
      </c>
      <c r="CQ326">
        <v>-387300</v>
      </c>
      <c r="CR326">
        <v>1886500</v>
      </c>
      <c r="CS326">
        <v>1049000</v>
      </c>
      <c r="CT326">
        <v>1213550</v>
      </c>
      <c r="CU326">
        <v>-85850</v>
      </c>
      <c r="CV326">
        <v>430050</v>
      </c>
      <c r="CW326">
        <v>386100</v>
      </c>
      <c r="CX326">
        <v>-205250</v>
      </c>
      <c r="CY326">
        <v>-523150</v>
      </c>
      <c r="CZ326">
        <v>-74050</v>
      </c>
      <c r="DA326">
        <v>774750</v>
      </c>
      <c r="DB326">
        <v>-1890450</v>
      </c>
      <c r="DC326">
        <v>1698700</v>
      </c>
      <c r="DD326">
        <v>-628950</v>
      </c>
      <c r="DE326">
        <v>-1465350</v>
      </c>
      <c r="DF326">
        <v>-1080250</v>
      </c>
      <c r="DG326">
        <v>1187000</v>
      </c>
      <c r="DH326">
        <v>1026850</v>
      </c>
      <c r="DI326">
        <v>-2088350</v>
      </c>
      <c r="DJ326">
        <v>-875300</v>
      </c>
      <c r="DK326">
        <v>2483650</v>
      </c>
      <c r="DL326">
        <v>-846450</v>
      </c>
      <c r="DM326">
        <v>1422050</v>
      </c>
      <c r="DN326">
        <v>-1079150</v>
      </c>
      <c r="DO326">
        <v>148650</v>
      </c>
      <c r="DP326">
        <v>837100</v>
      </c>
      <c r="DQ326">
        <v>-1032600</v>
      </c>
      <c r="DR326">
        <v>1963200</v>
      </c>
      <c r="DS326">
        <v>1913650</v>
      </c>
      <c r="DT326">
        <v>-677000</v>
      </c>
      <c r="DU326">
        <v>-477100</v>
      </c>
      <c r="DV326">
        <v>138400</v>
      </c>
      <c r="DW326">
        <v>1062100</v>
      </c>
      <c r="DX326">
        <v>1073850</v>
      </c>
      <c r="DY326">
        <v>1142000</v>
      </c>
      <c r="DZ326">
        <v>-19900</v>
      </c>
      <c r="EA326">
        <v>688100</v>
      </c>
      <c r="EB326">
        <v>1717450</v>
      </c>
      <c r="EC326">
        <v>-1406400</v>
      </c>
      <c r="ED326">
        <v>1433900</v>
      </c>
      <c r="EE326">
        <v>-1803950</v>
      </c>
      <c r="EF326">
        <v>-1197350</v>
      </c>
      <c r="EG326">
        <v>479300</v>
      </c>
      <c r="EH326">
        <v>432700</v>
      </c>
      <c r="EI326">
        <v>648600</v>
      </c>
      <c r="EJ326">
        <v>366800</v>
      </c>
      <c r="EK326">
        <v>1869050</v>
      </c>
      <c r="EL326">
        <v>2558700</v>
      </c>
      <c r="EM326">
        <v>-170700</v>
      </c>
      <c r="EN326">
        <v>896800</v>
      </c>
      <c r="EO326">
        <v>805000</v>
      </c>
      <c r="EP326">
        <v>-946800</v>
      </c>
      <c r="EQ326">
        <v>2112300</v>
      </c>
      <c r="ER326">
        <v>-2955450</v>
      </c>
      <c r="ES326">
        <v>2044150</v>
      </c>
      <c r="ET326">
        <v>169900</v>
      </c>
      <c r="EU326">
        <v>-1075400</v>
      </c>
      <c r="EV326">
        <v>934850</v>
      </c>
      <c r="EW326">
        <v>706350</v>
      </c>
      <c r="EX326">
        <v>-230650</v>
      </c>
      <c r="EY326">
        <v>1437350</v>
      </c>
      <c r="EZ326">
        <v>1140450</v>
      </c>
      <c r="FA326">
        <v>-46550</v>
      </c>
      <c r="FB326">
        <v>2029700</v>
      </c>
      <c r="FC326">
        <v>918450</v>
      </c>
      <c r="FD326">
        <v>-1266350</v>
      </c>
      <c r="FE326">
        <v>-659250</v>
      </c>
      <c r="FF326">
        <v>-446100</v>
      </c>
      <c r="FG326">
        <v>-364700</v>
      </c>
      <c r="FH326">
        <v>2672250</v>
      </c>
      <c r="FI326">
        <v>2004000</v>
      </c>
      <c r="FJ326">
        <v>-713950</v>
      </c>
      <c r="FK326">
        <v>-1550900</v>
      </c>
      <c r="FL326">
        <v>-912200</v>
      </c>
      <c r="FM326">
        <v>2580250</v>
      </c>
      <c r="FN326">
        <v>1771350</v>
      </c>
      <c r="FO326">
        <v>328550</v>
      </c>
      <c r="FP326">
        <v>688700</v>
      </c>
      <c r="FQ326">
        <v>1539700</v>
      </c>
      <c r="FR326">
        <v>2678950</v>
      </c>
      <c r="FS326">
        <v>-335150</v>
      </c>
      <c r="FT326">
        <v>1309550</v>
      </c>
      <c r="FU326">
        <v>-362550</v>
      </c>
      <c r="FV326">
        <v>559950</v>
      </c>
      <c r="FW326">
        <v>-309550</v>
      </c>
      <c r="FX326">
        <v>-41700</v>
      </c>
      <c r="FY326">
        <v>605300</v>
      </c>
      <c r="FZ326">
        <v>524950</v>
      </c>
      <c r="GA326">
        <v>784600</v>
      </c>
      <c r="GB326">
        <v>-1145650</v>
      </c>
      <c r="GC326">
        <v>1557150</v>
      </c>
      <c r="GD326">
        <v>384950</v>
      </c>
      <c r="GE326">
        <v>-30400</v>
      </c>
      <c r="GF326">
        <v>-2748150</v>
      </c>
      <c r="GG326">
        <v>-1640450</v>
      </c>
      <c r="GH326">
        <v>-548800</v>
      </c>
      <c r="GI326">
        <v>1153800</v>
      </c>
      <c r="GJ326">
        <v>2735800</v>
      </c>
      <c r="GK326">
        <v>91800</v>
      </c>
      <c r="GL326">
        <v>150700</v>
      </c>
      <c r="GM326">
        <v>2562400</v>
      </c>
      <c r="GN326">
        <v>-2416600</v>
      </c>
      <c r="GO326">
        <v>1230450</v>
      </c>
      <c r="GP326">
        <v>3296200</v>
      </c>
      <c r="GQ326">
        <v>-2396800</v>
      </c>
      <c r="GR326">
        <v>-1019750</v>
      </c>
      <c r="GS326">
        <v>2380250</v>
      </c>
      <c r="GT326">
        <v>-951550</v>
      </c>
      <c r="GU326">
        <v>-175000</v>
      </c>
      <c r="GV326">
        <v>218050</v>
      </c>
      <c r="GW326">
        <v>-1500450</v>
      </c>
      <c r="GX326">
        <v>-997750</v>
      </c>
      <c r="GY326">
        <v>2663950</v>
      </c>
      <c r="GZ326">
        <v>729900</v>
      </c>
      <c r="HA326">
        <v>963000</v>
      </c>
      <c r="HB326">
        <v>1185850</v>
      </c>
      <c r="HC326">
        <v>-510650</v>
      </c>
      <c r="HD326">
        <v>1319150</v>
      </c>
      <c r="HE326">
        <v>1028700</v>
      </c>
      <c r="HF326">
        <v>715500</v>
      </c>
      <c r="HG326">
        <v>-1560200</v>
      </c>
      <c r="HH326">
        <v>2262750</v>
      </c>
      <c r="HI326">
        <v>1430050</v>
      </c>
      <c r="HJ326">
        <v>499250</v>
      </c>
      <c r="HK326">
        <v>-48650</v>
      </c>
      <c r="HL326">
        <v>49700</v>
      </c>
      <c r="HM326">
        <v>-1525900</v>
      </c>
      <c r="HN326">
        <v>1218950</v>
      </c>
      <c r="HO326">
        <v>909950</v>
      </c>
      <c r="HP326">
        <v>-868750</v>
      </c>
      <c r="HQ326">
        <v>818350</v>
      </c>
      <c r="HR326">
        <v>1226600</v>
      </c>
      <c r="HS326">
        <v>51150</v>
      </c>
      <c r="HT326">
        <v>215850</v>
      </c>
      <c r="HU326">
        <v>-1195100</v>
      </c>
      <c r="HV326">
        <v>-3242750</v>
      </c>
      <c r="HW326">
        <v>217900</v>
      </c>
      <c r="HX326">
        <v>1288100</v>
      </c>
      <c r="HY326">
        <v>-1100550</v>
      </c>
      <c r="HZ326">
        <v>2345600</v>
      </c>
      <c r="IA326">
        <v>934850</v>
      </c>
      <c r="IB326">
        <v>-1017900</v>
      </c>
      <c r="IC326">
        <v>-76250</v>
      </c>
      <c r="ID326">
        <v>-1362250</v>
      </c>
      <c r="IE326">
        <v>-765000</v>
      </c>
      <c r="IF326">
        <v>-109250</v>
      </c>
      <c r="IG326">
        <v>676800</v>
      </c>
      <c r="IH326">
        <v>2042550</v>
      </c>
      <c r="II326">
        <v>1525500</v>
      </c>
      <c r="IJ326">
        <v>1370050</v>
      </c>
      <c r="IK326">
        <v>-1262750</v>
      </c>
      <c r="IL326">
        <v>-1792150</v>
      </c>
      <c r="IM326">
        <v>-1232650</v>
      </c>
      <c r="IN326">
        <v>269650</v>
      </c>
      <c r="IO326">
        <v>-2346350</v>
      </c>
      <c r="IP326">
        <v>-837000</v>
      </c>
      <c r="IQ326">
        <v>545650</v>
      </c>
      <c r="IR326">
        <v>5500</v>
      </c>
      <c r="IS326">
        <v>312200</v>
      </c>
      <c r="IT326">
        <v>-276650</v>
      </c>
      <c r="IU326">
        <v>1323150</v>
      </c>
      <c r="IV326">
        <v>-2400950</v>
      </c>
      <c r="IW326">
        <v>133000</v>
      </c>
      <c r="IX326">
        <v>562950</v>
      </c>
      <c r="IY326">
        <v>129500</v>
      </c>
      <c r="IZ326">
        <v>-3580450</v>
      </c>
      <c r="JA326">
        <v>-877300</v>
      </c>
      <c r="JB326">
        <v>260250</v>
      </c>
      <c r="JC326">
        <v>2152050</v>
      </c>
      <c r="JD326">
        <v>1129100</v>
      </c>
      <c r="JE326">
        <v>385550</v>
      </c>
      <c r="JF326">
        <v>-1275650</v>
      </c>
      <c r="JG326">
        <v>3376600</v>
      </c>
      <c r="JH326">
        <v>260500</v>
      </c>
      <c r="JI326">
        <v>92850</v>
      </c>
      <c r="JJ326">
        <v>-1508350</v>
      </c>
      <c r="JK326">
        <v>1273150</v>
      </c>
      <c r="JL326">
        <v>-20400</v>
      </c>
      <c r="JM326">
        <v>-1523000</v>
      </c>
      <c r="JN326">
        <v>-1991350</v>
      </c>
      <c r="JO326">
        <v>-555850</v>
      </c>
      <c r="JP326">
        <v>-1025150</v>
      </c>
      <c r="JQ326">
        <v>572450</v>
      </c>
      <c r="JR326">
        <v>3684050</v>
      </c>
      <c r="JS326">
        <v>-1113800</v>
      </c>
      <c r="JT326">
        <v>492500</v>
      </c>
      <c r="JU326">
        <v>27700</v>
      </c>
      <c r="JV326">
        <v>503450</v>
      </c>
      <c r="JW326">
        <v>-1922300</v>
      </c>
      <c r="JX326">
        <v>-2379800</v>
      </c>
      <c r="JY326">
        <v>835800</v>
      </c>
      <c r="JZ326">
        <v>25100</v>
      </c>
      <c r="KA326">
        <v>210700</v>
      </c>
      <c r="KB326">
        <v>89700</v>
      </c>
      <c r="KC326">
        <v>-721800</v>
      </c>
      <c r="KD326">
        <v>670650</v>
      </c>
      <c r="KE326">
        <v>-575750</v>
      </c>
      <c r="KF326">
        <v>-1517400</v>
      </c>
      <c r="KG326">
        <v>1409850</v>
      </c>
      <c r="KH326">
        <v>-840950</v>
      </c>
      <c r="KI326">
        <v>1711200</v>
      </c>
      <c r="KJ326">
        <v>1624850</v>
      </c>
      <c r="KK326">
        <v>2442800</v>
      </c>
      <c r="KL326">
        <v>-1584400</v>
      </c>
      <c r="KM326">
        <v>-225600</v>
      </c>
      <c r="KN326">
        <v>-1154750</v>
      </c>
      <c r="KO326">
        <v>1141400</v>
      </c>
      <c r="KP326">
        <v>-1800700</v>
      </c>
      <c r="KQ326">
        <v>-1682450</v>
      </c>
      <c r="KR326">
        <v>-849500</v>
      </c>
      <c r="KS326">
        <v>-435150</v>
      </c>
      <c r="KT326">
        <v>-2425500</v>
      </c>
      <c r="KU326">
        <v>202800</v>
      </c>
      <c r="KV326">
        <v>153750</v>
      </c>
      <c r="KW326">
        <v>42100</v>
      </c>
      <c r="KX326">
        <v>-926300</v>
      </c>
      <c r="KY326">
        <v>-1285900</v>
      </c>
      <c r="KZ326">
        <v>-1636900</v>
      </c>
      <c r="LA326">
        <v>-90350</v>
      </c>
      <c r="LB326">
        <v>1416300</v>
      </c>
      <c r="LC326">
        <v>-850350</v>
      </c>
      <c r="LD326">
        <v>1437450</v>
      </c>
      <c r="LE326">
        <v>917250</v>
      </c>
      <c r="LF326">
        <v>1074750</v>
      </c>
      <c r="LG326">
        <v>-333450</v>
      </c>
      <c r="LH326">
        <v>-1004450</v>
      </c>
      <c r="LI326">
        <v>1858250</v>
      </c>
      <c r="LJ326">
        <v>-1519000</v>
      </c>
      <c r="LK326">
        <v>1282200</v>
      </c>
      <c r="LL326">
        <v>866750</v>
      </c>
      <c r="LM326">
        <v>1572450</v>
      </c>
      <c r="LN326">
        <v>-787950</v>
      </c>
      <c r="LO326">
        <v>-1684650</v>
      </c>
      <c r="LP326">
        <v>-540400</v>
      </c>
      <c r="LQ326">
        <v>836600</v>
      </c>
    </row>
    <row r="327" spans="1:339" x14ac:dyDescent="0.25">
      <c r="A327">
        <v>328</v>
      </c>
      <c r="B327">
        <v>-15726250</v>
      </c>
      <c r="C327">
        <v>-1608700</v>
      </c>
      <c r="D327">
        <v>-313800</v>
      </c>
      <c r="E327">
        <v>-750750</v>
      </c>
      <c r="F327">
        <v>-373150</v>
      </c>
      <c r="G327">
        <v>1764750</v>
      </c>
      <c r="H327">
        <v>-156400</v>
      </c>
      <c r="I327">
        <v>-3627950</v>
      </c>
      <c r="J327">
        <v>-687050</v>
      </c>
      <c r="K327">
        <v>-281300</v>
      </c>
      <c r="L327">
        <v>2434900</v>
      </c>
      <c r="M327">
        <v>1053000</v>
      </c>
      <c r="N327">
        <v>1990100</v>
      </c>
      <c r="O327">
        <v>3565250</v>
      </c>
      <c r="P327">
        <v>-149500</v>
      </c>
      <c r="Q327">
        <v>-3369300</v>
      </c>
      <c r="R327">
        <v>-909100</v>
      </c>
      <c r="S327">
        <v>2907700</v>
      </c>
      <c r="T327">
        <v>-413000</v>
      </c>
      <c r="U327">
        <v>-117600</v>
      </c>
      <c r="V327">
        <v>137900</v>
      </c>
      <c r="W327">
        <v>544700</v>
      </c>
      <c r="X327">
        <v>-541200</v>
      </c>
      <c r="Y327">
        <v>-1012850</v>
      </c>
      <c r="Z327">
        <v>437550</v>
      </c>
      <c r="AA327">
        <v>713250</v>
      </c>
      <c r="AB327">
        <v>1435250</v>
      </c>
      <c r="AC327">
        <v>1136200</v>
      </c>
      <c r="AD327">
        <v>1352700</v>
      </c>
      <c r="AE327">
        <v>1069050</v>
      </c>
      <c r="AF327">
        <v>259700</v>
      </c>
      <c r="AG327">
        <v>1980600</v>
      </c>
      <c r="AH327">
        <v>3498800</v>
      </c>
      <c r="AI327">
        <v>-1593450</v>
      </c>
      <c r="AJ327">
        <v>-184400</v>
      </c>
      <c r="AK327">
        <v>-1743900</v>
      </c>
      <c r="AL327">
        <v>-1832400</v>
      </c>
      <c r="AM327">
        <v>-1768200</v>
      </c>
      <c r="AN327">
        <v>-492000</v>
      </c>
      <c r="AO327">
        <v>-54500</v>
      </c>
      <c r="AP327">
        <v>-1529900</v>
      </c>
      <c r="AQ327">
        <v>-450600</v>
      </c>
      <c r="AR327">
        <v>-616000</v>
      </c>
      <c r="AS327">
        <v>762150</v>
      </c>
      <c r="AT327">
        <v>221450</v>
      </c>
      <c r="AU327">
        <v>178000</v>
      </c>
      <c r="AV327">
        <v>-1596750</v>
      </c>
      <c r="AW327">
        <v>1399900</v>
      </c>
      <c r="AX327">
        <v>1574900</v>
      </c>
      <c r="AY327">
        <v>-1314950</v>
      </c>
      <c r="AZ327">
        <v>1811550</v>
      </c>
      <c r="BA327">
        <v>-1706250</v>
      </c>
      <c r="BB327">
        <v>1782650</v>
      </c>
      <c r="BC327">
        <v>2808750</v>
      </c>
      <c r="BD327">
        <v>544850</v>
      </c>
      <c r="BE327">
        <v>-1621500</v>
      </c>
      <c r="BF327">
        <v>2422650</v>
      </c>
      <c r="BG327">
        <v>-422200</v>
      </c>
      <c r="BH327">
        <v>1028900</v>
      </c>
      <c r="BI327">
        <v>-1149450</v>
      </c>
      <c r="BJ327">
        <v>2042800</v>
      </c>
      <c r="BK327">
        <v>581700</v>
      </c>
      <c r="BL327">
        <v>2648100</v>
      </c>
      <c r="BM327">
        <v>-131500</v>
      </c>
      <c r="BN327">
        <v>-843750</v>
      </c>
      <c r="BO327">
        <v>127450</v>
      </c>
      <c r="BP327">
        <v>-649600</v>
      </c>
      <c r="BQ327">
        <v>272250</v>
      </c>
      <c r="BR327">
        <v>-1195400</v>
      </c>
      <c r="BS327">
        <v>1762750</v>
      </c>
      <c r="BT327">
        <v>-2065750</v>
      </c>
      <c r="BU327">
        <v>322600</v>
      </c>
      <c r="BV327">
        <v>-351900</v>
      </c>
      <c r="BW327">
        <v>-1386250</v>
      </c>
      <c r="BX327">
        <v>297550</v>
      </c>
      <c r="BY327">
        <v>228950</v>
      </c>
      <c r="BZ327">
        <v>1105100</v>
      </c>
      <c r="CA327">
        <v>-1312050</v>
      </c>
      <c r="CB327">
        <v>-2338550</v>
      </c>
      <c r="CC327">
        <v>1294550</v>
      </c>
      <c r="CD327">
        <v>-542900</v>
      </c>
      <c r="CE327">
        <v>-974600</v>
      </c>
      <c r="CF327">
        <v>-1849700</v>
      </c>
      <c r="CG327">
        <v>1175650</v>
      </c>
      <c r="CH327">
        <v>-703500</v>
      </c>
      <c r="CI327">
        <v>-318100</v>
      </c>
      <c r="CJ327">
        <v>-2180250</v>
      </c>
      <c r="CK327">
        <v>1985050</v>
      </c>
      <c r="CL327">
        <v>424750</v>
      </c>
      <c r="CM327">
        <v>-193300</v>
      </c>
      <c r="CN327">
        <v>1587200</v>
      </c>
      <c r="CO327">
        <v>223950</v>
      </c>
      <c r="CP327">
        <v>1083250</v>
      </c>
      <c r="CQ327">
        <v>-893000</v>
      </c>
      <c r="CR327">
        <v>-1111700</v>
      </c>
      <c r="CS327">
        <v>60500</v>
      </c>
      <c r="CT327">
        <v>741300</v>
      </c>
      <c r="CU327">
        <v>59800</v>
      </c>
      <c r="CV327">
        <v>-228300</v>
      </c>
      <c r="CW327">
        <v>-2217700</v>
      </c>
      <c r="CX327">
        <v>-1503700</v>
      </c>
      <c r="CY327">
        <v>1340250</v>
      </c>
      <c r="CZ327">
        <v>-746000</v>
      </c>
      <c r="DA327">
        <v>324150</v>
      </c>
      <c r="DB327">
        <v>1318700</v>
      </c>
      <c r="DC327">
        <v>512000</v>
      </c>
      <c r="DD327">
        <v>-1166050</v>
      </c>
      <c r="DE327">
        <v>-1311050</v>
      </c>
      <c r="DF327">
        <v>-2419700</v>
      </c>
      <c r="DG327">
        <v>-2029800</v>
      </c>
      <c r="DH327">
        <v>62650</v>
      </c>
      <c r="DI327">
        <v>1328900</v>
      </c>
      <c r="DJ327">
        <v>2363600</v>
      </c>
      <c r="DK327">
        <v>-801500</v>
      </c>
      <c r="DL327">
        <v>1774600</v>
      </c>
      <c r="DM327">
        <v>1016450</v>
      </c>
      <c r="DN327">
        <v>2120150</v>
      </c>
      <c r="DO327">
        <v>-694750</v>
      </c>
      <c r="DP327">
        <v>-486100</v>
      </c>
      <c r="DQ327">
        <v>236850</v>
      </c>
      <c r="DR327">
        <v>1942000</v>
      </c>
      <c r="DS327">
        <v>-257550</v>
      </c>
      <c r="DT327">
        <v>-1271850</v>
      </c>
      <c r="DU327">
        <v>-553450</v>
      </c>
      <c r="DV327">
        <v>666800</v>
      </c>
      <c r="DW327">
        <v>266450</v>
      </c>
      <c r="DX327">
        <v>106800</v>
      </c>
      <c r="DY327">
        <v>-593250</v>
      </c>
      <c r="DZ327">
        <v>-182100</v>
      </c>
      <c r="EA327">
        <v>685200</v>
      </c>
      <c r="EB327">
        <v>-450650</v>
      </c>
      <c r="EC327">
        <v>92000</v>
      </c>
      <c r="ED327">
        <v>365450</v>
      </c>
      <c r="EE327">
        <v>461350</v>
      </c>
      <c r="EF327">
        <v>838450</v>
      </c>
      <c r="EG327">
        <v>2855100</v>
      </c>
      <c r="EH327">
        <v>-683400</v>
      </c>
      <c r="EI327">
        <v>3910950</v>
      </c>
      <c r="EJ327">
        <v>-1064500</v>
      </c>
      <c r="EK327">
        <v>468450</v>
      </c>
      <c r="EL327">
        <v>850200</v>
      </c>
      <c r="EM327">
        <v>319300</v>
      </c>
      <c r="EN327">
        <v>1104250</v>
      </c>
      <c r="EO327">
        <v>12850</v>
      </c>
      <c r="EP327">
        <v>3015550</v>
      </c>
      <c r="EQ327">
        <v>-2122000</v>
      </c>
      <c r="ER327">
        <v>-2368050</v>
      </c>
      <c r="ES327">
        <v>1063750</v>
      </c>
      <c r="ET327">
        <v>-1242900</v>
      </c>
      <c r="EU327">
        <v>-727400</v>
      </c>
      <c r="EV327">
        <v>-856300</v>
      </c>
      <c r="EW327">
        <v>-565050</v>
      </c>
      <c r="EX327">
        <v>-1840700</v>
      </c>
      <c r="EY327">
        <v>32750</v>
      </c>
      <c r="EZ327">
        <v>-1334250</v>
      </c>
      <c r="FA327">
        <v>-726900</v>
      </c>
      <c r="FB327">
        <v>2353850</v>
      </c>
      <c r="FC327">
        <v>1493850</v>
      </c>
      <c r="FD327">
        <v>1660550</v>
      </c>
      <c r="FE327">
        <v>-223900</v>
      </c>
      <c r="FF327">
        <v>1770100</v>
      </c>
      <c r="FG327">
        <v>2565600</v>
      </c>
      <c r="FH327">
        <v>-1301500</v>
      </c>
      <c r="FI327">
        <v>-944550</v>
      </c>
      <c r="FJ327">
        <v>-2115350</v>
      </c>
      <c r="FK327">
        <v>-241700</v>
      </c>
      <c r="FL327">
        <v>1317100</v>
      </c>
      <c r="FM327">
        <v>-1609100</v>
      </c>
      <c r="FN327">
        <v>-813500</v>
      </c>
      <c r="FO327">
        <v>1923850</v>
      </c>
      <c r="FP327">
        <v>-308850</v>
      </c>
      <c r="FQ327">
        <v>2013750</v>
      </c>
      <c r="FR327">
        <v>14450</v>
      </c>
      <c r="FS327">
        <v>1032150</v>
      </c>
      <c r="FT327">
        <v>-963000</v>
      </c>
      <c r="FU327">
        <v>-276800</v>
      </c>
      <c r="FV327">
        <v>794000</v>
      </c>
      <c r="FW327">
        <v>-1992800</v>
      </c>
      <c r="FX327">
        <v>122800</v>
      </c>
      <c r="FY327">
        <v>-1994200</v>
      </c>
      <c r="FZ327">
        <v>155150</v>
      </c>
      <c r="GA327">
        <v>1671800</v>
      </c>
      <c r="GB327">
        <v>152450</v>
      </c>
      <c r="GC327">
        <v>-2595800</v>
      </c>
      <c r="GD327">
        <v>1453250</v>
      </c>
      <c r="GE327">
        <v>-866650</v>
      </c>
      <c r="GF327">
        <v>1058500</v>
      </c>
      <c r="GG327">
        <v>2054950</v>
      </c>
      <c r="GH327">
        <v>-390300</v>
      </c>
      <c r="GI327">
        <v>124750</v>
      </c>
      <c r="GJ327">
        <v>1516100</v>
      </c>
      <c r="GK327">
        <v>-218000</v>
      </c>
      <c r="GL327">
        <v>1349950</v>
      </c>
      <c r="GM327">
        <v>-35500</v>
      </c>
      <c r="GN327">
        <v>-970550</v>
      </c>
      <c r="GO327">
        <v>280700</v>
      </c>
      <c r="GP327">
        <v>1553000</v>
      </c>
      <c r="GQ327">
        <v>1918550</v>
      </c>
      <c r="GR327">
        <v>1047300</v>
      </c>
      <c r="GS327">
        <v>1677200</v>
      </c>
      <c r="GT327">
        <v>-423300</v>
      </c>
      <c r="GU327">
        <v>1323500</v>
      </c>
      <c r="GV327">
        <v>-1099050</v>
      </c>
      <c r="GW327">
        <v>-1494200</v>
      </c>
      <c r="GX327">
        <v>-941000</v>
      </c>
      <c r="GY327">
        <v>-656600</v>
      </c>
      <c r="GZ327">
        <v>2012800</v>
      </c>
      <c r="HA327">
        <v>-140100</v>
      </c>
      <c r="HB327">
        <v>-904400</v>
      </c>
      <c r="HC327">
        <v>-560200</v>
      </c>
      <c r="HD327">
        <v>-1911750</v>
      </c>
      <c r="HE327">
        <v>-626200</v>
      </c>
      <c r="HF327">
        <v>-857250</v>
      </c>
      <c r="HG327">
        <v>221850</v>
      </c>
      <c r="HH327">
        <v>2924800</v>
      </c>
      <c r="HI327">
        <v>-95800</v>
      </c>
      <c r="HJ327">
        <v>949950</v>
      </c>
      <c r="HK327">
        <v>2619750</v>
      </c>
      <c r="HL327">
        <v>-759800</v>
      </c>
      <c r="HM327">
        <v>1737900</v>
      </c>
      <c r="HN327">
        <v>-628000</v>
      </c>
      <c r="HO327">
        <v>-1435250</v>
      </c>
      <c r="HP327">
        <v>1021450</v>
      </c>
      <c r="HQ327">
        <v>743650</v>
      </c>
      <c r="HR327">
        <v>2404950</v>
      </c>
      <c r="HS327">
        <v>-1112450</v>
      </c>
      <c r="HT327">
        <v>2611300</v>
      </c>
      <c r="HU327">
        <v>-943850</v>
      </c>
      <c r="HV327">
        <v>664700</v>
      </c>
      <c r="HW327">
        <v>-979400</v>
      </c>
      <c r="HX327">
        <v>1581350</v>
      </c>
      <c r="HY327">
        <v>215350</v>
      </c>
      <c r="HZ327">
        <v>-250600</v>
      </c>
      <c r="IA327">
        <v>857050</v>
      </c>
      <c r="IB327">
        <v>10950</v>
      </c>
      <c r="IC327">
        <v>2136500</v>
      </c>
      <c r="ID327">
        <v>-907450</v>
      </c>
      <c r="IE327">
        <v>-1937450</v>
      </c>
      <c r="IF327">
        <v>794150</v>
      </c>
      <c r="IG327">
        <v>64500</v>
      </c>
      <c r="IH327">
        <v>-1874300</v>
      </c>
      <c r="II327">
        <v>-1051250</v>
      </c>
      <c r="IJ327">
        <v>1347550</v>
      </c>
      <c r="IK327">
        <v>-1590300</v>
      </c>
      <c r="IL327">
        <v>1004900</v>
      </c>
      <c r="IM327">
        <v>703450</v>
      </c>
      <c r="IN327">
        <v>348050</v>
      </c>
      <c r="IO327">
        <v>-1233550</v>
      </c>
      <c r="IP327">
        <v>-1235950</v>
      </c>
      <c r="IQ327">
        <v>54400</v>
      </c>
      <c r="IR327">
        <v>1431250</v>
      </c>
      <c r="IS327">
        <v>-970350</v>
      </c>
      <c r="IT327">
        <v>-1685950</v>
      </c>
      <c r="IU327">
        <v>-150150</v>
      </c>
      <c r="IV327">
        <v>1362950</v>
      </c>
      <c r="IW327">
        <v>-326400</v>
      </c>
      <c r="IX327">
        <v>394500</v>
      </c>
      <c r="IY327">
        <v>699950</v>
      </c>
      <c r="IZ327">
        <v>339650</v>
      </c>
      <c r="JA327">
        <v>-462800</v>
      </c>
      <c r="JB327">
        <v>2860150</v>
      </c>
      <c r="JC327">
        <v>941850</v>
      </c>
      <c r="JD327">
        <v>-1222300</v>
      </c>
      <c r="JE327">
        <v>800600</v>
      </c>
      <c r="JF327">
        <v>1412600</v>
      </c>
      <c r="JG327">
        <v>-147550</v>
      </c>
      <c r="JH327">
        <v>-1801650</v>
      </c>
      <c r="JI327">
        <v>787350</v>
      </c>
      <c r="JJ327">
        <v>-2252800</v>
      </c>
      <c r="JK327">
        <v>2300950</v>
      </c>
      <c r="JL327">
        <v>-600450</v>
      </c>
      <c r="JM327">
        <v>1541000</v>
      </c>
      <c r="JN327">
        <v>-1802350</v>
      </c>
      <c r="JO327">
        <v>383950</v>
      </c>
      <c r="JP327">
        <v>-259950</v>
      </c>
      <c r="JQ327">
        <v>-454100</v>
      </c>
      <c r="JR327">
        <v>1491300</v>
      </c>
      <c r="JS327">
        <v>-1286900</v>
      </c>
      <c r="JT327">
        <v>1310250</v>
      </c>
      <c r="JU327">
        <v>-2837600</v>
      </c>
      <c r="JV327">
        <v>-1808450</v>
      </c>
      <c r="JW327">
        <v>2000500</v>
      </c>
      <c r="JX327">
        <v>-2085300</v>
      </c>
      <c r="JY327">
        <v>-2656250</v>
      </c>
      <c r="JZ327">
        <v>-2119800</v>
      </c>
      <c r="KA327">
        <v>3146000</v>
      </c>
      <c r="KB327">
        <v>-2371600</v>
      </c>
      <c r="KC327">
        <v>1623950</v>
      </c>
      <c r="KD327">
        <v>831250</v>
      </c>
      <c r="KE327">
        <v>867250</v>
      </c>
      <c r="KF327">
        <v>1601950</v>
      </c>
      <c r="KG327">
        <v>-282400</v>
      </c>
      <c r="KH327">
        <v>648750</v>
      </c>
      <c r="KI327">
        <v>-1387950</v>
      </c>
      <c r="KJ327">
        <v>-914100</v>
      </c>
      <c r="KK327">
        <v>800450</v>
      </c>
      <c r="KL327">
        <v>214400</v>
      </c>
      <c r="KM327">
        <v>-3678150</v>
      </c>
      <c r="KN327">
        <v>681900</v>
      </c>
      <c r="KO327">
        <v>-612650</v>
      </c>
      <c r="KP327">
        <v>1215150</v>
      </c>
      <c r="KQ327">
        <v>-2149650</v>
      </c>
      <c r="KR327">
        <v>-962800</v>
      </c>
      <c r="KS327">
        <v>-166150</v>
      </c>
      <c r="KT327">
        <v>1122000</v>
      </c>
      <c r="KU327">
        <v>2735600</v>
      </c>
      <c r="KV327">
        <v>2235150</v>
      </c>
      <c r="KW327">
        <v>-1253050</v>
      </c>
      <c r="KX327">
        <v>-105000</v>
      </c>
      <c r="KY327">
        <v>-809950</v>
      </c>
      <c r="KZ327">
        <v>-938950</v>
      </c>
      <c r="LA327">
        <v>-1368950</v>
      </c>
      <c r="LB327">
        <v>-1013550</v>
      </c>
      <c r="LC327">
        <v>-1355150</v>
      </c>
      <c r="LD327">
        <v>-2400850</v>
      </c>
      <c r="LE327">
        <v>-1087250</v>
      </c>
      <c r="LF327">
        <v>-493150</v>
      </c>
      <c r="LG327">
        <v>-248100</v>
      </c>
      <c r="LH327">
        <v>1696100</v>
      </c>
      <c r="LI327">
        <v>57250</v>
      </c>
      <c r="LJ327">
        <v>433100</v>
      </c>
      <c r="LK327">
        <v>-1164350</v>
      </c>
      <c r="LL327">
        <v>-1082300</v>
      </c>
      <c r="LM327">
        <v>-524650</v>
      </c>
      <c r="LN327">
        <v>-1009950</v>
      </c>
      <c r="LO327">
        <v>2749000</v>
      </c>
      <c r="LP327">
        <v>-1681650</v>
      </c>
      <c r="LQ327">
        <v>-1163350</v>
      </c>
      <c r="LR327">
        <v>1789650</v>
      </c>
    </row>
    <row r="328" spans="1:339" x14ac:dyDescent="0.25">
      <c r="A328">
        <v>329</v>
      </c>
      <c r="B328">
        <v>-16385250</v>
      </c>
      <c r="C328">
        <v>-287850</v>
      </c>
      <c r="D328">
        <v>38850</v>
      </c>
      <c r="E328">
        <v>508000</v>
      </c>
      <c r="F328">
        <v>-3849000</v>
      </c>
      <c r="G328">
        <v>1661500</v>
      </c>
      <c r="H328">
        <v>-997050</v>
      </c>
      <c r="I328">
        <v>51450</v>
      </c>
      <c r="J328">
        <v>-165250</v>
      </c>
      <c r="K328">
        <v>-481250</v>
      </c>
      <c r="L328">
        <v>24950</v>
      </c>
      <c r="M328">
        <v>-220150</v>
      </c>
      <c r="N328">
        <v>2966550</v>
      </c>
      <c r="O328">
        <v>4228400</v>
      </c>
      <c r="P328">
        <v>627900</v>
      </c>
      <c r="Q328">
        <v>-365800</v>
      </c>
      <c r="R328">
        <v>742250</v>
      </c>
      <c r="S328">
        <v>407750</v>
      </c>
      <c r="T328">
        <v>959000</v>
      </c>
      <c r="U328">
        <v>580200</v>
      </c>
      <c r="V328">
        <v>-2498350</v>
      </c>
      <c r="W328">
        <v>1145550</v>
      </c>
      <c r="X328">
        <v>2135200</v>
      </c>
      <c r="Y328">
        <v>488750</v>
      </c>
      <c r="Z328">
        <v>-1160450</v>
      </c>
      <c r="AA328">
        <v>-564600</v>
      </c>
      <c r="AB328">
        <v>2076300</v>
      </c>
      <c r="AC328">
        <v>-508750</v>
      </c>
      <c r="AD328">
        <v>249750</v>
      </c>
      <c r="AE328">
        <v>-579750</v>
      </c>
      <c r="AF328">
        <v>422200</v>
      </c>
      <c r="AG328">
        <v>980200</v>
      </c>
      <c r="AH328">
        <v>-869500</v>
      </c>
      <c r="AI328">
        <v>-72950</v>
      </c>
      <c r="AJ328">
        <v>1114900</v>
      </c>
      <c r="AK328">
        <v>1199900</v>
      </c>
      <c r="AL328">
        <v>1115550</v>
      </c>
      <c r="AM328">
        <v>693550</v>
      </c>
      <c r="AN328">
        <v>-1817600</v>
      </c>
      <c r="AO328">
        <v>-1511300</v>
      </c>
      <c r="AP328">
        <v>2327350</v>
      </c>
      <c r="AQ328">
        <v>56900</v>
      </c>
      <c r="AR328">
        <v>522650</v>
      </c>
      <c r="AS328">
        <v>376500</v>
      </c>
      <c r="AT328">
        <v>-587150</v>
      </c>
      <c r="AU328">
        <v>-56100</v>
      </c>
      <c r="AV328">
        <v>-2262950</v>
      </c>
      <c r="AW328">
        <v>-873950</v>
      </c>
      <c r="AX328">
        <v>2711850</v>
      </c>
      <c r="AY328">
        <v>-1113550</v>
      </c>
      <c r="AZ328">
        <v>501800</v>
      </c>
      <c r="BA328">
        <v>-773900</v>
      </c>
      <c r="BB328">
        <v>194150</v>
      </c>
      <c r="BC328">
        <v>1806350</v>
      </c>
      <c r="BD328">
        <v>-1139000</v>
      </c>
      <c r="BE328">
        <v>-1730350</v>
      </c>
      <c r="BF328">
        <v>624050</v>
      </c>
      <c r="BG328">
        <v>-110300</v>
      </c>
      <c r="BH328">
        <v>1703950</v>
      </c>
      <c r="BI328">
        <v>193300</v>
      </c>
      <c r="BJ328">
        <v>-845650</v>
      </c>
      <c r="BK328">
        <v>2834350</v>
      </c>
      <c r="BL328">
        <v>731600</v>
      </c>
      <c r="BM328">
        <v>-1180250</v>
      </c>
      <c r="BN328">
        <v>-610650</v>
      </c>
      <c r="BO328">
        <v>1463150</v>
      </c>
      <c r="BP328">
        <v>620100</v>
      </c>
      <c r="BQ328">
        <v>-1771600</v>
      </c>
      <c r="BR328">
        <v>2187100</v>
      </c>
      <c r="BS328">
        <v>-287600</v>
      </c>
      <c r="BT328">
        <v>-1876000</v>
      </c>
      <c r="BU328">
        <v>1063450</v>
      </c>
      <c r="BV328">
        <v>605350</v>
      </c>
      <c r="BW328">
        <v>1640450</v>
      </c>
      <c r="BX328">
        <v>-196450</v>
      </c>
      <c r="BY328">
        <v>-2511750</v>
      </c>
      <c r="BZ328">
        <v>590900</v>
      </c>
      <c r="CA328">
        <v>-1502250</v>
      </c>
      <c r="CB328">
        <v>-707000</v>
      </c>
      <c r="CC328">
        <v>485850</v>
      </c>
      <c r="CD328">
        <v>-559750</v>
      </c>
      <c r="CE328">
        <v>1952200</v>
      </c>
      <c r="CF328">
        <v>-242550</v>
      </c>
      <c r="CG328">
        <v>-139850</v>
      </c>
      <c r="CH328">
        <v>-673200</v>
      </c>
      <c r="CI328">
        <v>1172050</v>
      </c>
      <c r="CJ328">
        <v>-1660250</v>
      </c>
      <c r="CK328">
        <v>-2071550</v>
      </c>
      <c r="CL328">
        <v>-665600</v>
      </c>
      <c r="CM328">
        <v>1312650</v>
      </c>
      <c r="CN328">
        <v>2304750</v>
      </c>
      <c r="CO328">
        <v>-2490100</v>
      </c>
      <c r="CP328">
        <v>-2739300</v>
      </c>
      <c r="CQ328">
        <v>739000</v>
      </c>
      <c r="CR328">
        <v>-580600</v>
      </c>
      <c r="CS328">
        <v>340000</v>
      </c>
      <c r="CT328">
        <v>1142700</v>
      </c>
      <c r="CU328">
        <v>807500</v>
      </c>
      <c r="CV328">
        <v>-1103300</v>
      </c>
      <c r="CW328">
        <v>619600</v>
      </c>
      <c r="CX328">
        <v>-256000</v>
      </c>
      <c r="CY328">
        <v>-265350</v>
      </c>
      <c r="CZ328">
        <v>-1024200</v>
      </c>
      <c r="DA328">
        <v>1268550</v>
      </c>
      <c r="DB328">
        <v>1264100</v>
      </c>
      <c r="DC328">
        <v>-1756250</v>
      </c>
      <c r="DD328">
        <v>957250</v>
      </c>
      <c r="DE328">
        <v>1271900</v>
      </c>
      <c r="DF328">
        <v>-688200</v>
      </c>
      <c r="DG328">
        <v>-1952550</v>
      </c>
      <c r="DH328">
        <v>-361800</v>
      </c>
      <c r="DI328">
        <v>2458050</v>
      </c>
      <c r="DJ328">
        <v>1555900</v>
      </c>
      <c r="DK328">
        <v>870600</v>
      </c>
      <c r="DL328">
        <v>-947850</v>
      </c>
      <c r="DM328">
        <v>331300</v>
      </c>
      <c r="DN328">
        <v>-163050</v>
      </c>
      <c r="DO328">
        <v>-2277000</v>
      </c>
      <c r="DP328">
        <v>1511650</v>
      </c>
      <c r="DQ328">
        <v>2808450</v>
      </c>
      <c r="DR328">
        <v>113650</v>
      </c>
      <c r="DS328">
        <v>566950</v>
      </c>
      <c r="DT328">
        <v>-1625950</v>
      </c>
      <c r="DU328">
        <v>3139100</v>
      </c>
      <c r="DV328">
        <v>3608900</v>
      </c>
      <c r="DW328">
        <v>-141350</v>
      </c>
      <c r="DX328">
        <v>-725750</v>
      </c>
      <c r="DY328">
        <v>1838350</v>
      </c>
      <c r="DZ328">
        <v>132800</v>
      </c>
      <c r="EA328">
        <v>2050200</v>
      </c>
      <c r="EB328">
        <v>-217800</v>
      </c>
      <c r="EC328">
        <v>-2963350</v>
      </c>
      <c r="ED328">
        <v>302350</v>
      </c>
      <c r="EE328">
        <v>1597500</v>
      </c>
      <c r="EF328">
        <v>1387850</v>
      </c>
      <c r="EG328">
        <v>684400</v>
      </c>
      <c r="EH328">
        <v>1523900</v>
      </c>
      <c r="EI328">
        <v>1468750</v>
      </c>
      <c r="EJ328">
        <v>-609300</v>
      </c>
      <c r="EK328">
        <v>-79450</v>
      </c>
      <c r="EL328">
        <v>-460950</v>
      </c>
      <c r="EM328">
        <v>-1778300</v>
      </c>
      <c r="EN328">
        <v>2277750</v>
      </c>
      <c r="EO328">
        <v>-563250</v>
      </c>
      <c r="EP328">
        <v>319350</v>
      </c>
      <c r="EQ328">
        <v>2309300</v>
      </c>
      <c r="ER328">
        <v>1031950</v>
      </c>
      <c r="ES328">
        <v>-1155700</v>
      </c>
      <c r="ET328">
        <v>-35450</v>
      </c>
      <c r="EU328">
        <v>-1214300</v>
      </c>
      <c r="EV328">
        <v>692200</v>
      </c>
      <c r="EW328">
        <v>-253400</v>
      </c>
      <c r="EX328">
        <v>-1314450</v>
      </c>
      <c r="EY328">
        <v>-974650</v>
      </c>
      <c r="EZ328">
        <v>813900</v>
      </c>
      <c r="FA328">
        <v>1050500</v>
      </c>
      <c r="FB328">
        <v>849350</v>
      </c>
      <c r="FC328">
        <v>-113150</v>
      </c>
      <c r="FD328">
        <v>-99400</v>
      </c>
      <c r="FE328">
        <v>-194300</v>
      </c>
      <c r="FF328">
        <v>-1194100</v>
      </c>
      <c r="FG328">
        <v>-555900</v>
      </c>
      <c r="FH328">
        <v>2986700</v>
      </c>
      <c r="FI328">
        <v>1538700</v>
      </c>
      <c r="FJ328">
        <v>-303150</v>
      </c>
      <c r="FK328">
        <v>290150</v>
      </c>
      <c r="FL328">
        <v>-1006600</v>
      </c>
      <c r="FM328">
        <v>-1387350</v>
      </c>
      <c r="FN328">
        <v>1176700</v>
      </c>
      <c r="FO328">
        <v>969950</v>
      </c>
      <c r="FP328">
        <v>-523050</v>
      </c>
      <c r="FQ328">
        <v>-386300</v>
      </c>
      <c r="FR328">
        <v>436000</v>
      </c>
      <c r="FS328">
        <v>-29850</v>
      </c>
      <c r="FT328">
        <v>1911700</v>
      </c>
      <c r="FU328">
        <v>104550</v>
      </c>
      <c r="FV328">
        <v>51250</v>
      </c>
      <c r="FW328">
        <v>1921650</v>
      </c>
      <c r="FX328">
        <v>-560050</v>
      </c>
      <c r="FY328">
        <v>-1057500</v>
      </c>
      <c r="FZ328">
        <v>3569550</v>
      </c>
      <c r="GA328">
        <v>-1089450</v>
      </c>
      <c r="GB328">
        <v>1120500</v>
      </c>
      <c r="GC328">
        <v>3303350</v>
      </c>
      <c r="GD328">
        <v>-92700</v>
      </c>
      <c r="GE328">
        <v>170050</v>
      </c>
      <c r="GF328">
        <v>-662000</v>
      </c>
      <c r="GG328">
        <v>-23400</v>
      </c>
      <c r="GH328">
        <v>-1135950</v>
      </c>
      <c r="GI328">
        <v>-1325550</v>
      </c>
      <c r="GJ328">
        <v>-968100</v>
      </c>
      <c r="GK328">
        <v>1536900</v>
      </c>
      <c r="GL328">
        <v>225400</v>
      </c>
      <c r="GM328">
        <v>-668750</v>
      </c>
      <c r="GN328">
        <v>-3850800</v>
      </c>
      <c r="GO328">
        <v>-731650</v>
      </c>
      <c r="GP328">
        <v>-706000</v>
      </c>
      <c r="GQ328">
        <v>887350</v>
      </c>
      <c r="GR328">
        <v>-248550</v>
      </c>
      <c r="GS328">
        <v>1455250</v>
      </c>
      <c r="GT328">
        <v>-570300</v>
      </c>
      <c r="GU328">
        <v>-417150</v>
      </c>
      <c r="GV328">
        <v>452000</v>
      </c>
      <c r="GW328">
        <v>144400</v>
      </c>
      <c r="GX328">
        <v>881050</v>
      </c>
      <c r="GY328">
        <v>524200</v>
      </c>
      <c r="GZ328">
        <v>-1282200</v>
      </c>
      <c r="HA328">
        <v>2217450</v>
      </c>
      <c r="HB328">
        <v>-1170500</v>
      </c>
      <c r="HC328">
        <v>-192300</v>
      </c>
      <c r="HD328">
        <v>79400</v>
      </c>
      <c r="HE328">
        <v>1009900</v>
      </c>
      <c r="HF328">
        <v>-581450</v>
      </c>
      <c r="HG328">
        <v>-1754400</v>
      </c>
      <c r="HH328">
        <v>-155400</v>
      </c>
      <c r="HI328">
        <v>944950</v>
      </c>
      <c r="HJ328">
        <v>1355650</v>
      </c>
      <c r="HK328">
        <v>-16300</v>
      </c>
      <c r="HL328">
        <v>-1005150</v>
      </c>
      <c r="HM328">
        <v>1090400</v>
      </c>
      <c r="HN328">
        <v>351000</v>
      </c>
      <c r="HO328">
        <v>-3033850</v>
      </c>
      <c r="HP328">
        <v>-727800</v>
      </c>
      <c r="HQ328">
        <v>1337250</v>
      </c>
      <c r="HR328">
        <v>2550250</v>
      </c>
      <c r="HS328">
        <v>470900</v>
      </c>
      <c r="HT328">
        <v>-830550</v>
      </c>
      <c r="HU328">
        <v>-2413050</v>
      </c>
      <c r="HV328">
        <v>-1104750</v>
      </c>
      <c r="HW328">
        <v>5700</v>
      </c>
      <c r="HX328">
        <v>303050</v>
      </c>
      <c r="HY328">
        <v>560400</v>
      </c>
      <c r="HZ328">
        <v>-694600</v>
      </c>
      <c r="IA328">
        <v>-1245000</v>
      </c>
      <c r="IB328">
        <v>-1212750</v>
      </c>
      <c r="IC328">
        <v>-1908150</v>
      </c>
      <c r="ID328">
        <v>-1091250</v>
      </c>
      <c r="IE328">
        <v>-2166850</v>
      </c>
      <c r="IF328">
        <v>1789000</v>
      </c>
      <c r="IG328">
        <v>-2118750</v>
      </c>
      <c r="IH328">
        <v>2161350</v>
      </c>
      <c r="II328">
        <v>1848650</v>
      </c>
      <c r="IJ328">
        <v>-2666650</v>
      </c>
      <c r="IK328">
        <v>722250</v>
      </c>
      <c r="IL328">
        <v>1094800</v>
      </c>
      <c r="IM328">
        <v>-2254150</v>
      </c>
      <c r="IN328">
        <v>-900900</v>
      </c>
      <c r="IO328">
        <v>-1032950</v>
      </c>
      <c r="IP328">
        <v>-4598750</v>
      </c>
      <c r="IQ328">
        <v>-2623150</v>
      </c>
      <c r="IR328">
        <v>801250</v>
      </c>
      <c r="IS328">
        <v>-2995450</v>
      </c>
      <c r="IT328">
        <v>-4121800</v>
      </c>
      <c r="IU328">
        <v>884250</v>
      </c>
      <c r="IV328">
        <v>1040750</v>
      </c>
      <c r="IW328">
        <v>-553600</v>
      </c>
      <c r="IX328">
        <v>-15900</v>
      </c>
      <c r="IY328">
        <v>892900</v>
      </c>
      <c r="IZ328">
        <v>2532400</v>
      </c>
      <c r="JA328">
        <v>404700</v>
      </c>
      <c r="JB328">
        <v>-1181000</v>
      </c>
      <c r="JC328">
        <v>140750</v>
      </c>
      <c r="JD328">
        <v>211550</v>
      </c>
      <c r="JE328">
        <v>983250</v>
      </c>
      <c r="JF328">
        <v>3161100</v>
      </c>
      <c r="JG328">
        <v>-875350</v>
      </c>
      <c r="JH328">
        <v>571600</v>
      </c>
      <c r="JI328">
        <v>1488300</v>
      </c>
      <c r="JJ328">
        <v>1203100</v>
      </c>
      <c r="JK328">
        <v>4293600</v>
      </c>
      <c r="JL328">
        <v>973600</v>
      </c>
      <c r="JM328">
        <v>1455400</v>
      </c>
      <c r="JN328">
        <v>-2317750</v>
      </c>
      <c r="JO328">
        <v>-2829550</v>
      </c>
      <c r="JP328">
        <v>1284100</v>
      </c>
      <c r="JQ328">
        <v>490700</v>
      </c>
      <c r="JR328">
        <v>1535250</v>
      </c>
      <c r="JS328">
        <v>-755100</v>
      </c>
      <c r="JT328">
        <v>1244550</v>
      </c>
      <c r="JU328">
        <v>-1934350</v>
      </c>
      <c r="JV328">
        <v>479350</v>
      </c>
      <c r="JW328">
        <v>160400</v>
      </c>
      <c r="JX328">
        <v>1020200</v>
      </c>
      <c r="JY328">
        <v>-1584000</v>
      </c>
      <c r="JZ328">
        <v>4092800</v>
      </c>
      <c r="KA328">
        <v>1627550</v>
      </c>
      <c r="KB328">
        <v>-855700</v>
      </c>
      <c r="KC328">
        <v>866750</v>
      </c>
      <c r="KD328">
        <v>849550</v>
      </c>
      <c r="KE328">
        <v>-1812650</v>
      </c>
      <c r="KF328">
        <v>-2194750</v>
      </c>
      <c r="KG328">
        <v>-1977750</v>
      </c>
      <c r="KH328">
        <v>1417550</v>
      </c>
      <c r="KI328">
        <v>-526650</v>
      </c>
      <c r="KJ328">
        <v>-1135900</v>
      </c>
      <c r="KK328">
        <v>-725000</v>
      </c>
      <c r="KL328">
        <v>714700</v>
      </c>
      <c r="KM328">
        <v>-2311400</v>
      </c>
      <c r="KN328">
        <v>2033750</v>
      </c>
      <c r="KO328">
        <v>1477750</v>
      </c>
      <c r="KP328">
        <v>-908300</v>
      </c>
      <c r="KQ328">
        <v>-120650</v>
      </c>
      <c r="KR328">
        <v>604600</v>
      </c>
      <c r="KS328">
        <v>-668750</v>
      </c>
      <c r="KT328">
        <v>-1526350</v>
      </c>
      <c r="KU328">
        <v>330600</v>
      </c>
      <c r="KV328">
        <v>-1517000</v>
      </c>
      <c r="KW328">
        <v>393700</v>
      </c>
      <c r="KX328">
        <v>110100</v>
      </c>
      <c r="KY328">
        <v>-731700</v>
      </c>
      <c r="KZ328">
        <v>2208100</v>
      </c>
      <c r="LA328">
        <v>-464800</v>
      </c>
      <c r="LB328">
        <v>-2235250</v>
      </c>
      <c r="LC328">
        <v>-406750</v>
      </c>
      <c r="LD328">
        <v>1188100</v>
      </c>
      <c r="LE328">
        <v>2133800</v>
      </c>
      <c r="LF328">
        <v>537350</v>
      </c>
      <c r="LG328">
        <v>-2367450</v>
      </c>
      <c r="LH328">
        <v>-1071500</v>
      </c>
      <c r="LI328">
        <v>493550</v>
      </c>
      <c r="LJ328">
        <v>1167300</v>
      </c>
      <c r="LK328">
        <v>-123700</v>
      </c>
      <c r="LL328">
        <v>-1908750</v>
      </c>
      <c r="LM328">
        <v>-1181150</v>
      </c>
      <c r="LN328">
        <v>-1301950</v>
      </c>
      <c r="LO328">
        <v>1215250</v>
      </c>
      <c r="LP328">
        <v>215950</v>
      </c>
      <c r="LQ328">
        <v>-123500</v>
      </c>
      <c r="LR328">
        <v>-754700</v>
      </c>
      <c r="LS328">
        <v>-619900</v>
      </c>
    </row>
    <row r="329" spans="1:339" x14ac:dyDescent="0.25">
      <c r="A329">
        <v>330</v>
      </c>
      <c r="B329">
        <v>-14638900</v>
      </c>
      <c r="C329">
        <v>-1663750</v>
      </c>
      <c r="D329">
        <v>-833400</v>
      </c>
      <c r="E329">
        <v>2564300</v>
      </c>
      <c r="F329">
        <v>-2293000</v>
      </c>
      <c r="G329">
        <v>1872000</v>
      </c>
      <c r="H329">
        <v>957900</v>
      </c>
      <c r="I329">
        <v>-1294500</v>
      </c>
      <c r="J329">
        <v>796000</v>
      </c>
      <c r="K329">
        <v>592350</v>
      </c>
      <c r="L329">
        <v>-655250</v>
      </c>
      <c r="M329">
        <v>1910950</v>
      </c>
      <c r="N329">
        <v>939450</v>
      </c>
      <c r="O329">
        <v>848300</v>
      </c>
      <c r="P329">
        <v>503600</v>
      </c>
      <c r="Q329">
        <v>1528050</v>
      </c>
      <c r="R329">
        <v>-616550</v>
      </c>
      <c r="S329">
        <v>-47050</v>
      </c>
      <c r="T329">
        <v>282900</v>
      </c>
      <c r="U329">
        <v>-354950</v>
      </c>
      <c r="V329">
        <v>-290150</v>
      </c>
      <c r="W329">
        <v>1012450</v>
      </c>
      <c r="X329">
        <v>-174250</v>
      </c>
      <c r="Y329">
        <v>250900</v>
      </c>
      <c r="Z329">
        <v>2253300</v>
      </c>
      <c r="AA329">
        <v>581200</v>
      </c>
      <c r="AB329">
        <v>729650</v>
      </c>
      <c r="AC329">
        <v>-715950</v>
      </c>
      <c r="AD329">
        <v>-2038550</v>
      </c>
      <c r="AE329">
        <v>-1594300</v>
      </c>
      <c r="AF329">
        <v>-2091350</v>
      </c>
      <c r="AG329">
        <v>-2148200</v>
      </c>
      <c r="AH329">
        <v>-1219550</v>
      </c>
      <c r="AI329">
        <v>-3583950</v>
      </c>
      <c r="AJ329">
        <v>-283350</v>
      </c>
      <c r="AK329">
        <v>428600</v>
      </c>
      <c r="AL329">
        <v>-709450</v>
      </c>
      <c r="AM329">
        <v>-4168250</v>
      </c>
      <c r="AN329">
        <v>842000</v>
      </c>
      <c r="AO329">
        <v>-711650</v>
      </c>
      <c r="AP329">
        <v>-328250</v>
      </c>
      <c r="AQ329">
        <v>-1019650</v>
      </c>
      <c r="AR329">
        <v>-957700</v>
      </c>
      <c r="AS329">
        <v>-1024200</v>
      </c>
      <c r="AT329">
        <v>-1498950</v>
      </c>
      <c r="AU329">
        <v>1832100</v>
      </c>
      <c r="AV329">
        <v>-756800</v>
      </c>
      <c r="AW329">
        <v>1472350</v>
      </c>
      <c r="AX329">
        <v>298800</v>
      </c>
      <c r="AY329">
        <v>-1976250</v>
      </c>
      <c r="AZ329">
        <v>-2473350</v>
      </c>
      <c r="BA329">
        <v>-1307350</v>
      </c>
      <c r="BB329">
        <v>1150300</v>
      </c>
      <c r="BC329">
        <v>1414450</v>
      </c>
      <c r="BD329">
        <v>-1505950</v>
      </c>
      <c r="BE329">
        <v>526050</v>
      </c>
      <c r="BF329">
        <v>114700</v>
      </c>
      <c r="BG329">
        <v>-1975000</v>
      </c>
      <c r="BH329">
        <v>-2265800</v>
      </c>
      <c r="BI329">
        <v>-413550</v>
      </c>
      <c r="BJ329">
        <v>2610850</v>
      </c>
      <c r="BK329">
        <v>1192000</v>
      </c>
      <c r="BL329">
        <v>-1263500</v>
      </c>
      <c r="BM329">
        <v>-618600</v>
      </c>
      <c r="BN329">
        <v>-278000</v>
      </c>
      <c r="BO329">
        <v>285600</v>
      </c>
      <c r="BP329">
        <v>-1604050</v>
      </c>
      <c r="BQ329">
        <v>-34750</v>
      </c>
      <c r="BR329">
        <v>1627350</v>
      </c>
      <c r="BS329">
        <v>2254900</v>
      </c>
      <c r="BT329">
        <v>-997050</v>
      </c>
      <c r="BU329">
        <v>-1172650</v>
      </c>
      <c r="BV329">
        <v>561100</v>
      </c>
      <c r="BW329">
        <v>2083250</v>
      </c>
      <c r="BX329">
        <v>-831950</v>
      </c>
      <c r="BY329">
        <v>-2377850</v>
      </c>
      <c r="BZ329">
        <v>1478950</v>
      </c>
      <c r="CA329">
        <v>970650</v>
      </c>
      <c r="CB329">
        <v>507550</v>
      </c>
      <c r="CC329">
        <v>-1286200</v>
      </c>
      <c r="CD329">
        <v>2513200</v>
      </c>
      <c r="CE329">
        <v>126000</v>
      </c>
      <c r="CF329">
        <v>-126150</v>
      </c>
      <c r="CG329">
        <v>235550</v>
      </c>
      <c r="CH329">
        <v>-835200</v>
      </c>
      <c r="CI329">
        <v>-1416100</v>
      </c>
      <c r="CJ329">
        <v>-50750</v>
      </c>
      <c r="CK329">
        <v>-112550</v>
      </c>
      <c r="CL329">
        <v>-463450</v>
      </c>
      <c r="CM329">
        <v>1539400</v>
      </c>
      <c r="CN329">
        <v>3309350</v>
      </c>
      <c r="CO329">
        <v>1177500</v>
      </c>
      <c r="CP329">
        <v>713400</v>
      </c>
      <c r="CQ329">
        <v>1904550</v>
      </c>
      <c r="CR329">
        <v>790550</v>
      </c>
      <c r="CS329">
        <v>855200</v>
      </c>
      <c r="CT329">
        <v>2078200</v>
      </c>
      <c r="CU329">
        <v>476450</v>
      </c>
      <c r="CV329">
        <v>1245500</v>
      </c>
      <c r="CW329">
        <v>3683400</v>
      </c>
      <c r="CX329">
        <v>-32400</v>
      </c>
      <c r="CY329">
        <v>660600</v>
      </c>
      <c r="CZ329">
        <v>1044150</v>
      </c>
      <c r="DA329">
        <v>337800</v>
      </c>
      <c r="DB329">
        <v>2625700</v>
      </c>
      <c r="DC329">
        <v>227500</v>
      </c>
      <c r="DD329">
        <v>-680500</v>
      </c>
      <c r="DE329">
        <v>-1872900</v>
      </c>
      <c r="DF329">
        <v>-540950</v>
      </c>
      <c r="DG329">
        <v>-837900</v>
      </c>
      <c r="DH329">
        <v>1282250</v>
      </c>
      <c r="DI329">
        <v>-2238650</v>
      </c>
      <c r="DJ329">
        <v>-430100</v>
      </c>
      <c r="DK329">
        <v>1213400</v>
      </c>
      <c r="DL329">
        <v>1607800</v>
      </c>
      <c r="DM329">
        <v>965950</v>
      </c>
      <c r="DN329">
        <v>2109100</v>
      </c>
      <c r="DO329">
        <v>1641100</v>
      </c>
      <c r="DP329">
        <v>-1115400</v>
      </c>
      <c r="DQ329">
        <v>2719450</v>
      </c>
      <c r="DR329">
        <v>-1555950</v>
      </c>
      <c r="DS329">
        <v>610100</v>
      </c>
      <c r="DT329">
        <v>297250</v>
      </c>
      <c r="DU329">
        <v>-826000</v>
      </c>
      <c r="DV329">
        <v>558000</v>
      </c>
      <c r="DW329">
        <v>-710800</v>
      </c>
      <c r="DX329">
        <v>1273200</v>
      </c>
      <c r="DY329">
        <v>456300</v>
      </c>
      <c r="DZ329">
        <v>197800</v>
      </c>
      <c r="EA329">
        <v>1691300</v>
      </c>
      <c r="EB329">
        <v>1247600</v>
      </c>
      <c r="EC329">
        <v>132750</v>
      </c>
      <c r="ED329">
        <v>2054600</v>
      </c>
      <c r="EE329">
        <v>-95700</v>
      </c>
      <c r="EF329">
        <v>-680000</v>
      </c>
      <c r="EG329">
        <v>-397900</v>
      </c>
      <c r="EH329">
        <v>-127050</v>
      </c>
      <c r="EI329">
        <v>675850</v>
      </c>
      <c r="EJ329">
        <v>327050</v>
      </c>
      <c r="EK329">
        <v>1052550</v>
      </c>
      <c r="EL329">
        <v>-756500</v>
      </c>
      <c r="EM329">
        <v>78950</v>
      </c>
      <c r="EN329">
        <v>-1653250</v>
      </c>
      <c r="EO329">
        <v>-1111250</v>
      </c>
      <c r="EP329">
        <v>1767950</v>
      </c>
      <c r="EQ329">
        <v>-484700</v>
      </c>
      <c r="ER329">
        <v>-1179000</v>
      </c>
      <c r="ES329">
        <v>-2100200</v>
      </c>
      <c r="ET329">
        <v>922100</v>
      </c>
      <c r="EU329">
        <v>977650</v>
      </c>
      <c r="EV329">
        <v>-1680150</v>
      </c>
      <c r="EW329">
        <v>-2487250</v>
      </c>
      <c r="EX329">
        <v>-1090750</v>
      </c>
      <c r="EY329">
        <v>-1778400</v>
      </c>
      <c r="EZ329">
        <v>724050</v>
      </c>
      <c r="FA329">
        <v>87350</v>
      </c>
      <c r="FB329">
        <v>611050</v>
      </c>
      <c r="FC329">
        <v>613550</v>
      </c>
      <c r="FD329">
        <v>-2509000</v>
      </c>
      <c r="FE329">
        <v>-672350</v>
      </c>
      <c r="FF329">
        <v>1229100</v>
      </c>
      <c r="FG329">
        <v>-155100</v>
      </c>
      <c r="FH329">
        <v>1020700</v>
      </c>
      <c r="FI329">
        <v>-348500</v>
      </c>
      <c r="FJ329">
        <v>66050</v>
      </c>
      <c r="FK329">
        <v>-1085800</v>
      </c>
      <c r="FL329">
        <v>-1221450</v>
      </c>
      <c r="FM329">
        <v>188500</v>
      </c>
      <c r="FN329">
        <v>-203700</v>
      </c>
      <c r="FO329">
        <v>666900</v>
      </c>
      <c r="FP329">
        <v>-1472450</v>
      </c>
      <c r="FQ329">
        <v>998950</v>
      </c>
      <c r="FR329">
        <v>-1703150</v>
      </c>
      <c r="FS329">
        <v>1123350</v>
      </c>
      <c r="FT329">
        <v>62100</v>
      </c>
      <c r="FU329">
        <v>3080350</v>
      </c>
      <c r="FV329">
        <v>-2588900</v>
      </c>
      <c r="FW329">
        <v>1208850</v>
      </c>
      <c r="FX329">
        <v>971600</v>
      </c>
      <c r="FY329">
        <v>-2143500</v>
      </c>
      <c r="FZ329">
        <v>1928600</v>
      </c>
      <c r="GA329">
        <v>812700</v>
      </c>
      <c r="GB329">
        <v>186800</v>
      </c>
      <c r="GC329">
        <v>543950</v>
      </c>
      <c r="GD329">
        <v>-2806250</v>
      </c>
      <c r="GE329">
        <v>410900</v>
      </c>
      <c r="GF329">
        <v>-548200</v>
      </c>
      <c r="GG329">
        <v>-148550</v>
      </c>
      <c r="GH329">
        <v>-502250</v>
      </c>
      <c r="GI329">
        <v>-601300</v>
      </c>
      <c r="GJ329">
        <v>-884900</v>
      </c>
      <c r="GK329">
        <v>-3629750</v>
      </c>
      <c r="GL329">
        <v>1297400</v>
      </c>
      <c r="GM329">
        <v>-1097800</v>
      </c>
      <c r="GN329">
        <v>-2010800</v>
      </c>
      <c r="GO329">
        <v>2549750</v>
      </c>
      <c r="GP329">
        <v>381800</v>
      </c>
      <c r="GQ329">
        <v>-1153250</v>
      </c>
      <c r="GR329">
        <v>2031050</v>
      </c>
      <c r="GS329">
        <v>111250</v>
      </c>
      <c r="GT329">
        <v>-202850</v>
      </c>
      <c r="GU329">
        <v>-1408200</v>
      </c>
      <c r="GV329">
        <v>410850</v>
      </c>
      <c r="GW329">
        <v>876150</v>
      </c>
      <c r="GX329">
        <v>-2277050</v>
      </c>
      <c r="GY329">
        <v>-835450</v>
      </c>
      <c r="GZ329">
        <v>923750</v>
      </c>
      <c r="HA329">
        <v>-310350</v>
      </c>
      <c r="HB329">
        <v>1260850</v>
      </c>
      <c r="HC329">
        <v>3433200</v>
      </c>
      <c r="HD329">
        <v>449400</v>
      </c>
      <c r="HE329">
        <v>-1174100</v>
      </c>
      <c r="HF329">
        <v>-1822650</v>
      </c>
      <c r="HG329">
        <v>-1923000</v>
      </c>
      <c r="HH329">
        <v>346850</v>
      </c>
      <c r="HI329">
        <v>508800</v>
      </c>
      <c r="HJ329">
        <v>1871100</v>
      </c>
      <c r="HK329">
        <v>71650</v>
      </c>
      <c r="HL329">
        <v>920300</v>
      </c>
      <c r="HM329">
        <v>-149600</v>
      </c>
      <c r="HN329">
        <v>716450</v>
      </c>
      <c r="HO329">
        <v>-1473600</v>
      </c>
      <c r="HP329">
        <v>-1904350</v>
      </c>
      <c r="HQ329">
        <v>-233050</v>
      </c>
      <c r="HR329">
        <v>-278150</v>
      </c>
      <c r="HS329">
        <v>-2954400</v>
      </c>
      <c r="HT329">
        <v>-691350</v>
      </c>
      <c r="HU329">
        <v>1286550</v>
      </c>
      <c r="HV329">
        <v>-895900</v>
      </c>
      <c r="HW329">
        <v>1254400</v>
      </c>
      <c r="HX329">
        <v>-1403400</v>
      </c>
      <c r="HY329">
        <v>833700</v>
      </c>
      <c r="HZ329">
        <v>357550</v>
      </c>
      <c r="IA329">
        <v>-1623700</v>
      </c>
      <c r="IB329">
        <v>-227250</v>
      </c>
      <c r="IC329">
        <v>-909100</v>
      </c>
      <c r="ID329">
        <v>46750</v>
      </c>
      <c r="IE329">
        <v>4317050</v>
      </c>
      <c r="IF329">
        <v>719350</v>
      </c>
      <c r="IG329">
        <v>2104550</v>
      </c>
      <c r="IH329">
        <v>-200550</v>
      </c>
      <c r="II329">
        <v>-2217050</v>
      </c>
      <c r="IJ329">
        <v>-256550</v>
      </c>
      <c r="IK329">
        <v>547700</v>
      </c>
      <c r="IL329">
        <v>-148550</v>
      </c>
      <c r="IM329">
        <v>-38850</v>
      </c>
      <c r="IN329">
        <v>2419050</v>
      </c>
      <c r="IO329">
        <v>-2523800</v>
      </c>
      <c r="IP329">
        <v>-1655600</v>
      </c>
      <c r="IQ329">
        <v>3316900</v>
      </c>
      <c r="IR329">
        <v>-322750</v>
      </c>
      <c r="IS329">
        <v>-1903550</v>
      </c>
      <c r="IT329">
        <v>123050</v>
      </c>
      <c r="IU329">
        <v>1426400</v>
      </c>
      <c r="IV329">
        <v>975800</v>
      </c>
      <c r="IW329">
        <v>924850</v>
      </c>
      <c r="IX329">
        <v>-2287700</v>
      </c>
      <c r="IY329">
        <v>-2245800</v>
      </c>
      <c r="IZ329">
        <v>-1634300</v>
      </c>
      <c r="JA329">
        <v>92950</v>
      </c>
      <c r="JB329">
        <v>-616500</v>
      </c>
      <c r="JC329">
        <v>-676800</v>
      </c>
      <c r="JD329">
        <v>600750</v>
      </c>
      <c r="JE329">
        <v>139850</v>
      </c>
      <c r="JF329">
        <v>912150</v>
      </c>
      <c r="JG329">
        <v>1098550</v>
      </c>
      <c r="JH329">
        <v>1085400</v>
      </c>
      <c r="JI329">
        <v>-653250</v>
      </c>
      <c r="JJ329">
        <v>651550</v>
      </c>
      <c r="JK329">
        <v>1165200</v>
      </c>
      <c r="JL329">
        <v>-1462250</v>
      </c>
      <c r="JM329">
        <v>-201300</v>
      </c>
      <c r="JN329">
        <v>3763800</v>
      </c>
      <c r="JO329">
        <v>1432550</v>
      </c>
      <c r="JP329">
        <v>1951200</v>
      </c>
      <c r="JQ329">
        <v>-1181550</v>
      </c>
      <c r="JR329">
        <v>-278050</v>
      </c>
      <c r="JS329">
        <v>126450</v>
      </c>
      <c r="JT329">
        <v>763300</v>
      </c>
      <c r="JU329">
        <v>875150</v>
      </c>
      <c r="JV329">
        <v>-922800</v>
      </c>
      <c r="JW329">
        <v>2613400</v>
      </c>
      <c r="JX329">
        <v>3086550</v>
      </c>
      <c r="JY329">
        <v>643200</v>
      </c>
      <c r="JZ329">
        <v>472750</v>
      </c>
      <c r="KA329">
        <v>-1495150</v>
      </c>
      <c r="KB329">
        <v>771000</v>
      </c>
      <c r="KC329">
        <v>-267600</v>
      </c>
      <c r="KD329">
        <v>-779150</v>
      </c>
      <c r="KE329">
        <v>-1438450</v>
      </c>
      <c r="KF329">
        <v>-3973550</v>
      </c>
      <c r="KG329">
        <v>791600</v>
      </c>
      <c r="KH329">
        <v>1120300</v>
      </c>
      <c r="KI329">
        <v>-373150</v>
      </c>
      <c r="KJ329">
        <v>-366700</v>
      </c>
      <c r="KK329">
        <v>-496100</v>
      </c>
      <c r="KL329">
        <v>771350</v>
      </c>
      <c r="KM329">
        <v>409900</v>
      </c>
      <c r="KN329">
        <v>1079250</v>
      </c>
      <c r="KO329">
        <v>-1061850</v>
      </c>
      <c r="KP329">
        <v>-473700</v>
      </c>
      <c r="KQ329">
        <v>-133000</v>
      </c>
      <c r="KR329">
        <v>1260500</v>
      </c>
      <c r="KS329">
        <v>5356950</v>
      </c>
      <c r="KT329">
        <v>795850</v>
      </c>
      <c r="KU329">
        <v>1148200</v>
      </c>
      <c r="KV329">
        <v>1955700</v>
      </c>
      <c r="KW329">
        <v>-1429600</v>
      </c>
      <c r="KX329">
        <v>728700</v>
      </c>
      <c r="KY329">
        <v>-254950</v>
      </c>
      <c r="KZ329">
        <v>-654550</v>
      </c>
      <c r="LA329">
        <v>-1599100</v>
      </c>
      <c r="LB329">
        <v>-1244350</v>
      </c>
      <c r="LC329">
        <v>335350</v>
      </c>
      <c r="LD329">
        <v>-360950</v>
      </c>
      <c r="LE329">
        <v>3094000</v>
      </c>
      <c r="LF329">
        <v>-1069550</v>
      </c>
      <c r="LG329">
        <v>293200</v>
      </c>
      <c r="LH329">
        <v>-620600</v>
      </c>
      <c r="LI329">
        <v>-981950</v>
      </c>
      <c r="LJ329">
        <v>492800</v>
      </c>
      <c r="LK329">
        <v>1173200</v>
      </c>
      <c r="LL329">
        <v>-325100</v>
      </c>
      <c r="LM329">
        <v>1020400</v>
      </c>
      <c r="LN329">
        <v>-1273750</v>
      </c>
      <c r="LO329">
        <v>1618500</v>
      </c>
      <c r="LP329">
        <v>-811250</v>
      </c>
      <c r="LQ329">
        <v>-2372950</v>
      </c>
      <c r="LR329">
        <v>1612500</v>
      </c>
      <c r="LS329">
        <v>1922250</v>
      </c>
      <c r="LT329">
        <v>-257200</v>
      </c>
    </row>
    <row r="330" spans="1:339" x14ac:dyDescent="0.25">
      <c r="A330">
        <v>331</v>
      </c>
      <c r="B330">
        <v>-15878950</v>
      </c>
      <c r="C330">
        <v>1341100</v>
      </c>
      <c r="D330">
        <v>-584350</v>
      </c>
      <c r="E330">
        <v>-2109600</v>
      </c>
      <c r="F330">
        <v>-1545300</v>
      </c>
      <c r="G330">
        <v>591050</v>
      </c>
      <c r="H330">
        <v>1076850</v>
      </c>
      <c r="I330">
        <v>1703800</v>
      </c>
      <c r="J330">
        <v>-1274700</v>
      </c>
      <c r="K330">
        <v>707750</v>
      </c>
      <c r="L330">
        <v>739550</v>
      </c>
      <c r="M330">
        <v>-894850</v>
      </c>
      <c r="N330">
        <v>-1157350</v>
      </c>
      <c r="O330">
        <v>-171250</v>
      </c>
      <c r="P330">
        <v>301700</v>
      </c>
      <c r="Q330">
        <v>-1942800</v>
      </c>
      <c r="R330">
        <v>-91900</v>
      </c>
      <c r="S330">
        <v>-2918600</v>
      </c>
      <c r="T330">
        <v>440400</v>
      </c>
      <c r="U330">
        <v>-1292300</v>
      </c>
      <c r="V330">
        <v>-452700</v>
      </c>
      <c r="W330">
        <v>-524700</v>
      </c>
      <c r="X330">
        <v>812000</v>
      </c>
      <c r="Y330">
        <v>-70500</v>
      </c>
      <c r="Z330">
        <v>1972200</v>
      </c>
      <c r="AA330">
        <v>572050</v>
      </c>
      <c r="AB330">
        <v>-486450</v>
      </c>
      <c r="AC330">
        <v>388550</v>
      </c>
      <c r="AD330">
        <v>517300</v>
      </c>
      <c r="AE330">
        <v>1371900</v>
      </c>
      <c r="AF330">
        <v>-716350</v>
      </c>
      <c r="AG330">
        <v>-802000</v>
      </c>
      <c r="AH330">
        <v>1210150</v>
      </c>
      <c r="AI330">
        <v>-583800</v>
      </c>
      <c r="AJ330">
        <v>2589300</v>
      </c>
      <c r="AK330">
        <v>-1937350</v>
      </c>
      <c r="AL330">
        <v>-746950</v>
      </c>
      <c r="AM330">
        <v>1094700</v>
      </c>
      <c r="AN330">
        <v>1059550</v>
      </c>
      <c r="AO330">
        <v>-1440700</v>
      </c>
      <c r="AP330">
        <v>1436500</v>
      </c>
      <c r="AQ330">
        <v>-2260000</v>
      </c>
      <c r="AR330">
        <v>-2571650</v>
      </c>
      <c r="AS330">
        <v>969350</v>
      </c>
      <c r="AT330">
        <v>-992250</v>
      </c>
      <c r="AU330">
        <v>1943250</v>
      </c>
      <c r="AV330">
        <v>1127600</v>
      </c>
      <c r="AW330">
        <v>-545400</v>
      </c>
      <c r="AX330">
        <v>-1565750</v>
      </c>
      <c r="AY330">
        <v>70500</v>
      </c>
      <c r="AZ330">
        <v>-578650</v>
      </c>
      <c r="BA330">
        <v>1800700</v>
      </c>
      <c r="BB330">
        <v>1460850</v>
      </c>
      <c r="BC330">
        <v>902550</v>
      </c>
      <c r="BD330">
        <v>1910100</v>
      </c>
      <c r="BE330">
        <v>-275850</v>
      </c>
      <c r="BF330">
        <v>-2055550</v>
      </c>
      <c r="BG330">
        <v>135200</v>
      </c>
      <c r="BH330">
        <v>-3503700</v>
      </c>
      <c r="BI330">
        <v>2598750</v>
      </c>
      <c r="BJ330">
        <v>1855650</v>
      </c>
      <c r="BK330">
        <v>2885600</v>
      </c>
      <c r="BL330">
        <v>-1230000</v>
      </c>
      <c r="BM330">
        <v>1911350</v>
      </c>
      <c r="BN330">
        <v>960050</v>
      </c>
      <c r="BO330">
        <v>-1652650</v>
      </c>
      <c r="BP330">
        <v>-1876750</v>
      </c>
      <c r="BQ330">
        <v>2011250</v>
      </c>
      <c r="BR330">
        <v>1466700</v>
      </c>
      <c r="BS330">
        <v>-1241000</v>
      </c>
      <c r="BT330">
        <v>1906100</v>
      </c>
      <c r="BU330">
        <v>1724350</v>
      </c>
      <c r="BV330">
        <v>-1685650</v>
      </c>
      <c r="BW330">
        <v>1573450</v>
      </c>
      <c r="BX330">
        <v>-315100</v>
      </c>
      <c r="BY330">
        <v>-418250</v>
      </c>
      <c r="BZ330">
        <v>-520300</v>
      </c>
      <c r="CA330">
        <v>-1848350</v>
      </c>
      <c r="CB330">
        <v>-2287200</v>
      </c>
      <c r="CC330">
        <v>2342150</v>
      </c>
      <c r="CD330">
        <v>-2810500</v>
      </c>
      <c r="CE330">
        <v>407450</v>
      </c>
      <c r="CF330">
        <v>-1689450</v>
      </c>
      <c r="CG330">
        <v>-1889500</v>
      </c>
      <c r="CH330">
        <v>220350</v>
      </c>
      <c r="CI330">
        <v>-2785450</v>
      </c>
      <c r="CJ330">
        <v>-1413900</v>
      </c>
      <c r="CK330">
        <v>-1073500</v>
      </c>
      <c r="CL330">
        <v>-505150</v>
      </c>
      <c r="CM330">
        <v>-224450</v>
      </c>
      <c r="CN330">
        <v>976500</v>
      </c>
      <c r="CO330">
        <v>1906400</v>
      </c>
      <c r="CP330">
        <v>-715050</v>
      </c>
      <c r="CQ330">
        <v>-39050</v>
      </c>
      <c r="CR330">
        <v>1864100</v>
      </c>
      <c r="CS330">
        <v>-3229200</v>
      </c>
      <c r="CT330">
        <v>-2452650</v>
      </c>
      <c r="CU330">
        <v>1089550</v>
      </c>
      <c r="CV330">
        <v>-1063600</v>
      </c>
      <c r="CW330">
        <v>-756900</v>
      </c>
      <c r="CX330">
        <v>1988900</v>
      </c>
      <c r="CY330">
        <v>-241850</v>
      </c>
      <c r="CZ330">
        <v>-2606600</v>
      </c>
      <c r="DA330">
        <v>2376750</v>
      </c>
      <c r="DB330">
        <v>-940500</v>
      </c>
      <c r="DC330">
        <v>-45650</v>
      </c>
      <c r="DD330">
        <v>-2100800</v>
      </c>
      <c r="DE330">
        <v>1124850</v>
      </c>
      <c r="DF330">
        <v>-509700</v>
      </c>
      <c r="DG330">
        <v>-518900</v>
      </c>
      <c r="DH330">
        <v>-3600950</v>
      </c>
      <c r="DI330">
        <v>1026800</v>
      </c>
      <c r="DJ330">
        <v>1424100</v>
      </c>
      <c r="DK330">
        <v>665150</v>
      </c>
      <c r="DL330">
        <v>-1000350</v>
      </c>
      <c r="DM330">
        <v>-2001300</v>
      </c>
      <c r="DN330">
        <v>1664700</v>
      </c>
      <c r="DO330">
        <v>1164150</v>
      </c>
      <c r="DP330">
        <v>1322900</v>
      </c>
      <c r="DQ330">
        <v>-219650</v>
      </c>
      <c r="DR330">
        <v>-674250</v>
      </c>
      <c r="DS330">
        <v>1202800</v>
      </c>
      <c r="DT330">
        <v>1222450</v>
      </c>
      <c r="DU330">
        <v>1903150</v>
      </c>
      <c r="DV330">
        <v>760200</v>
      </c>
      <c r="DW330">
        <v>507000</v>
      </c>
      <c r="DX330">
        <v>804750</v>
      </c>
      <c r="DY330">
        <v>1303300</v>
      </c>
      <c r="DZ330">
        <v>951300</v>
      </c>
      <c r="EA330">
        <v>89000</v>
      </c>
      <c r="EB330">
        <v>-1898200</v>
      </c>
      <c r="EC330">
        <v>-2464350</v>
      </c>
      <c r="ED330">
        <v>495200</v>
      </c>
      <c r="EE330">
        <v>1254400</v>
      </c>
      <c r="EF330">
        <v>-1076850</v>
      </c>
      <c r="EG330">
        <v>1562150</v>
      </c>
      <c r="EH330">
        <v>3723650</v>
      </c>
      <c r="EI330">
        <v>-3856900</v>
      </c>
      <c r="EJ330">
        <v>-1950150</v>
      </c>
      <c r="EK330">
        <v>630200</v>
      </c>
      <c r="EL330">
        <v>-2398550</v>
      </c>
      <c r="EM330">
        <v>-200050</v>
      </c>
      <c r="EN330">
        <v>743300</v>
      </c>
      <c r="EO330">
        <v>-1632750</v>
      </c>
      <c r="EP330">
        <v>-2551850</v>
      </c>
      <c r="EQ330">
        <v>-396100</v>
      </c>
      <c r="ER330">
        <v>3476950</v>
      </c>
      <c r="ES330">
        <v>767950</v>
      </c>
      <c r="ET330">
        <v>582500</v>
      </c>
      <c r="EU330">
        <v>-3338700</v>
      </c>
      <c r="EV330">
        <v>-1143550</v>
      </c>
      <c r="EW330">
        <v>-1057350</v>
      </c>
      <c r="EX330">
        <v>1385500</v>
      </c>
      <c r="EY330">
        <v>2293700</v>
      </c>
      <c r="EZ330">
        <v>-1947550</v>
      </c>
      <c r="FA330">
        <v>1066200</v>
      </c>
      <c r="FB330">
        <v>-314900</v>
      </c>
      <c r="FC330">
        <v>-1523850</v>
      </c>
      <c r="FD330">
        <v>-1782700</v>
      </c>
      <c r="FE330">
        <v>-1296600</v>
      </c>
      <c r="FF330">
        <v>1447450</v>
      </c>
      <c r="FG330">
        <v>1464050</v>
      </c>
      <c r="FH330">
        <v>-706250</v>
      </c>
      <c r="FI330">
        <v>-1307550</v>
      </c>
      <c r="FJ330">
        <v>500750</v>
      </c>
      <c r="FK330">
        <v>-16200</v>
      </c>
      <c r="FL330">
        <v>87800</v>
      </c>
      <c r="FM330">
        <v>-1087200</v>
      </c>
      <c r="FN330">
        <v>270850</v>
      </c>
      <c r="FO330">
        <v>762350</v>
      </c>
      <c r="FP330">
        <v>3023650</v>
      </c>
      <c r="FQ330">
        <v>-3005050</v>
      </c>
      <c r="FR330">
        <v>1065650</v>
      </c>
      <c r="FS330">
        <v>2188400</v>
      </c>
      <c r="FT330">
        <v>-1715600</v>
      </c>
      <c r="FU330">
        <v>-29950</v>
      </c>
      <c r="FV330">
        <v>451700</v>
      </c>
      <c r="FW330">
        <v>-160800</v>
      </c>
      <c r="FX330">
        <v>-871150</v>
      </c>
      <c r="FY330">
        <v>1590250</v>
      </c>
      <c r="FZ330">
        <v>417750</v>
      </c>
      <c r="GA330">
        <v>-231650</v>
      </c>
      <c r="GB330">
        <v>-239700</v>
      </c>
      <c r="GC330">
        <v>673750</v>
      </c>
      <c r="GD330">
        <v>153650</v>
      </c>
      <c r="GE330">
        <v>3210000</v>
      </c>
      <c r="GF330">
        <v>300450</v>
      </c>
      <c r="GG330">
        <v>-1437500</v>
      </c>
      <c r="GH330">
        <v>1847900</v>
      </c>
      <c r="GI330">
        <v>1983450</v>
      </c>
      <c r="GJ330">
        <v>1090050</v>
      </c>
      <c r="GK330">
        <v>449150</v>
      </c>
      <c r="GL330">
        <v>126200</v>
      </c>
      <c r="GM330">
        <v>-2004850</v>
      </c>
      <c r="GN330">
        <v>2973050</v>
      </c>
      <c r="GO330">
        <v>2157550</v>
      </c>
      <c r="GP330">
        <v>171450</v>
      </c>
      <c r="GQ330">
        <v>1531750</v>
      </c>
      <c r="GR330">
        <v>-235000</v>
      </c>
      <c r="GS330">
        <v>1289050</v>
      </c>
      <c r="GT330">
        <v>-285850</v>
      </c>
      <c r="GU330">
        <v>-1146700</v>
      </c>
      <c r="GV330">
        <v>-1750200</v>
      </c>
      <c r="GW330">
        <v>-1478100</v>
      </c>
      <c r="GX330">
        <v>-1433150</v>
      </c>
      <c r="GY330">
        <v>2761300</v>
      </c>
      <c r="GZ330">
        <v>-1202450</v>
      </c>
      <c r="HA330">
        <v>-757500</v>
      </c>
      <c r="HB330">
        <v>2123000</v>
      </c>
      <c r="HC330">
        <v>5194350</v>
      </c>
      <c r="HD330">
        <v>-922900</v>
      </c>
      <c r="HE330">
        <v>1644750</v>
      </c>
      <c r="HF330">
        <v>2784950</v>
      </c>
      <c r="HG330">
        <v>-2577100</v>
      </c>
      <c r="HH330">
        <v>-358750</v>
      </c>
      <c r="HI330">
        <v>-364150</v>
      </c>
      <c r="HJ330">
        <v>-904650</v>
      </c>
      <c r="HK330">
        <v>-2121950</v>
      </c>
      <c r="HL330">
        <v>-1657900</v>
      </c>
      <c r="HM330">
        <v>890550</v>
      </c>
      <c r="HN330">
        <v>-1654350</v>
      </c>
      <c r="HO330">
        <v>1863650</v>
      </c>
      <c r="HP330">
        <v>713600</v>
      </c>
      <c r="HQ330">
        <v>-1294950</v>
      </c>
      <c r="HR330">
        <v>1578450</v>
      </c>
      <c r="HS330">
        <v>-2696350</v>
      </c>
      <c r="HT330">
        <v>-937550</v>
      </c>
      <c r="HU330">
        <v>904750</v>
      </c>
      <c r="HV330">
        <v>-1671250</v>
      </c>
      <c r="HW330">
        <v>1168150</v>
      </c>
      <c r="HX330">
        <v>-592350</v>
      </c>
      <c r="HY330">
        <v>348350</v>
      </c>
      <c r="HZ330">
        <v>459150</v>
      </c>
      <c r="IA330">
        <v>577500</v>
      </c>
      <c r="IB330">
        <v>1346900</v>
      </c>
      <c r="IC330">
        <v>-1778800</v>
      </c>
      <c r="ID330">
        <v>778650</v>
      </c>
      <c r="IE330">
        <v>764500</v>
      </c>
      <c r="IF330">
        <v>-1046550</v>
      </c>
      <c r="IG330">
        <v>809600</v>
      </c>
      <c r="IH330">
        <v>526450</v>
      </c>
      <c r="II330">
        <v>-2974950</v>
      </c>
      <c r="IJ330">
        <v>-179050</v>
      </c>
      <c r="IK330">
        <v>1990700</v>
      </c>
      <c r="IL330">
        <v>-1913200</v>
      </c>
      <c r="IM330">
        <v>428700</v>
      </c>
      <c r="IN330">
        <v>-1077050</v>
      </c>
      <c r="IO330">
        <v>874750</v>
      </c>
      <c r="IP330">
        <v>748500</v>
      </c>
      <c r="IQ330">
        <v>1991250</v>
      </c>
      <c r="IR330">
        <v>1831800</v>
      </c>
      <c r="IS330">
        <v>2299600</v>
      </c>
      <c r="IT330">
        <v>1155200</v>
      </c>
      <c r="IU330">
        <v>67000</v>
      </c>
      <c r="IV330">
        <v>-249950</v>
      </c>
      <c r="IW330">
        <v>356250</v>
      </c>
      <c r="IX330">
        <v>-1194200</v>
      </c>
      <c r="IY330">
        <v>2243750</v>
      </c>
      <c r="IZ330">
        <v>2693200</v>
      </c>
      <c r="JA330">
        <v>2319850</v>
      </c>
      <c r="JB330">
        <v>-2137100</v>
      </c>
      <c r="JC330">
        <v>798000</v>
      </c>
      <c r="JD330">
        <v>3593900</v>
      </c>
      <c r="JE330">
        <v>2309550</v>
      </c>
      <c r="JF330">
        <v>328550</v>
      </c>
      <c r="JG330">
        <v>82000</v>
      </c>
      <c r="JH330">
        <v>-743500</v>
      </c>
      <c r="JI330">
        <v>550800</v>
      </c>
      <c r="JJ330">
        <v>671400</v>
      </c>
      <c r="JK330">
        <v>469150</v>
      </c>
      <c r="JL330">
        <v>-795750</v>
      </c>
      <c r="JM330">
        <v>-1931800</v>
      </c>
      <c r="JN330">
        <v>-1868150</v>
      </c>
      <c r="JO330">
        <v>-1468600</v>
      </c>
      <c r="JP330">
        <v>109250</v>
      </c>
      <c r="JQ330">
        <v>-763100</v>
      </c>
      <c r="JR330">
        <v>-1317700</v>
      </c>
      <c r="JS330">
        <v>982750</v>
      </c>
      <c r="JT330">
        <v>-808850</v>
      </c>
      <c r="JU330">
        <v>-1031200</v>
      </c>
      <c r="JV330">
        <v>1352100</v>
      </c>
      <c r="JW330">
        <v>303250</v>
      </c>
      <c r="JX330">
        <v>-227900</v>
      </c>
      <c r="JY330">
        <v>263600</v>
      </c>
      <c r="JZ330">
        <v>-326100</v>
      </c>
      <c r="KA330">
        <v>862150</v>
      </c>
      <c r="KB330">
        <v>-1356050</v>
      </c>
      <c r="KC330">
        <v>-1006000</v>
      </c>
      <c r="KD330">
        <v>-1173500</v>
      </c>
      <c r="KE330">
        <v>-748900</v>
      </c>
      <c r="KF330">
        <v>-493750</v>
      </c>
      <c r="KG330">
        <v>1367750</v>
      </c>
      <c r="KH330">
        <v>2076850</v>
      </c>
      <c r="KI330">
        <v>2687050</v>
      </c>
      <c r="KJ330">
        <v>1105950</v>
      </c>
      <c r="KK330">
        <v>-550450</v>
      </c>
      <c r="KL330">
        <v>731750</v>
      </c>
      <c r="KM330">
        <v>-126900</v>
      </c>
      <c r="KN330">
        <v>2565250</v>
      </c>
      <c r="KO330">
        <v>1054350</v>
      </c>
      <c r="KP330">
        <v>750400</v>
      </c>
      <c r="KQ330">
        <v>-860900</v>
      </c>
      <c r="KR330">
        <v>1217300</v>
      </c>
      <c r="KS330">
        <v>615600</v>
      </c>
      <c r="KT330">
        <v>1966850</v>
      </c>
      <c r="KU330">
        <v>-1413350</v>
      </c>
      <c r="KV330">
        <v>1654250</v>
      </c>
      <c r="KW330">
        <v>231500</v>
      </c>
      <c r="KX330">
        <v>-1535250</v>
      </c>
      <c r="KY330">
        <v>362650</v>
      </c>
      <c r="KZ330">
        <v>704000</v>
      </c>
      <c r="LA330">
        <v>662900</v>
      </c>
      <c r="LB330">
        <v>-390150</v>
      </c>
      <c r="LC330">
        <v>965050</v>
      </c>
      <c r="LD330">
        <v>-1059000</v>
      </c>
      <c r="LE330">
        <v>-822900</v>
      </c>
      <c r="LF330">
        <v>-1881750</v>
      </c>
      <c r="LG330">
        <v>-1285450</v>
      </c>
      <c r="LH330">
        <v>-3565200</v>
      </c>
      <c r="LI330">
        <v>-1419200</v>
      </c>
      <c r="LJ330">
        <v>1923350</v>
      </c>
      <c r="LK330">
        <v>593550</v>
      </c>
      <c r="LL330">
        <v>-632550</v>
      </c>
      <c r="LM330">
        <v>1814650</v>
      </c>
      <c r="LN330">
        <v>1488900</v>
      </c>
      <c r="LO330">
        <v>-1388650</v>
      </c>
      <c r="LP330">
        <v>-608750</v>
      </c>
      <c r="LQ330">
        <v>567600</v>
      </c>
      <c r="LR330">
        <v>-684700</v>
      </c>
      <c r="LS330">
        <v>2391100</v>
      </c>
      <c r="LT330">
        <v>-119900</v>
      </c>
      <c r="LU330">
        <v>-304950</v>
      </c>
    </row>
    <row r="331" spans="1:339" x14ac:dyDescent="0.25">
      <c r="A331">
        <v>332</v>
      </c>
      <c r="B331">
        <v>-17220250</v>
      </c>
      <c r="C331">
        <v>2118000</v>
      </c>
      <c r="D331">
        <v>-456850</v>
      </c>
      <c r="E331">
        <v>1217400</v>
      </c>
      <c r="F331">
        <v>-2382750</v>
      </c>
      <c r="G331">
        <v>484200</v>
      </c>
      <c r="H331">
        <v>351600</v>
      </c>
      <c r="I331">
        <v>-3872200</v>
      </c>
      <c r="J331">
        <v>1039950</v>
      </c>
      <c r="K331">
        <v>-2603200</v>
      </c>
      <c r="L331">
        <v>2521850</v>
      </c>
      <c r="M331">
        <v>919350</v>
      </c>
      <c r="N331">
        <v>-649450</v>
      </c>
      <c r="O331">
        <v>-63550</v>
      </c>
      <c r="P331">
        <v>-1587800</v>
      </c>
      <c r="Q331">
        <v>-594650</v>
      </c>
      <c r="R331">
        <v>3211550</v>
      </c>
      <c r="S331">
        <v>-419700</v>
      </c>
      <c r="T331">
        <v>-120700</v>
      </c>
      <c r="U331">
        <v>-161350</v>
      </c>
      <c r="V331">
        <v>1023000</v>
      </c>
      <c r="W331">
        <v>-416450</v>
      </c>
      <c r="X331">
        <v>-722400</v>
      </c>
      <c r="Y331">
        <v>-2208350</v>
      </c>
      <c r="Z331">
        <v>356450</v>
      </c>
      <c r="AA331">
        <v>-571050</v>
      </c>
      <c r="AB331">
        <v>-2412650</v>
      </c>
      <c r="AC331">
        <v>-2017350</v>
      </c>
      <c r="AD331">
        <v>-793650</v>
      </c>
      <c r="AE331">
        <v>-1799900</v>
      </c>
      <c r="AF331">
        <v>-1081150</v>
      </c>
      <c r="AG331">
        <v>3339350</v>
      </c>
      <c r="AH331">
        <v>313700</v>
      </c>
      <c r="AI331">
        <v>2262100</v>
      </c>
      <c r="AJ331">
        <v>-1916050</v>
      </c>
      <c r="AK331">
        <v>-1187200</v>
      </c>
      <c r="AL331">
        <v>1526650</v>
      </c>
      <c r="AM331">
        <v>406000</v>
      </c>
      <c r="AN331">
        <v>-2488400</v>
      </c>
      <c r="AO331">
        <v>1112600</v>
      </c>
      <c r="AP331">
        <v>-2699450</v>
      </c>
      <c r="AQ331">
        <v>686700</v>
      </c>
      <c r="AR331">
        <v>-2180050</v>
      </c>
      <c r="AS331">
        <v>1148600</v>
      </c>
      <c r="AT331">
        <v>232950</v>
      </c>
      <c r="AU331">
        <v>100100</v>
      </c>
      <c r="AV331">
        <v>-1249050</v>
      </c>
      <c r="AW331">
        <v>366200</v>
      </c>
      <c r="AX331">
        <v>1048000</v>
      </c>
      <c r="AY331">
        <v>1905300</v>
      </c>
      <c r="AZ331">
        <v>-157300</v>
      </c>
      <c r="BA331">
        <v>-1848800</v>
      </c>
      <c r="BB331">
        <v>929750</v>
      </c>
      <c r="BC331">
        <v>-270250</v>
      </c>
      <c r="BD331">
        <v>-1508200</v>
      </c>
      <c r="BE331">
        <v>1646950</v>
      </c>
      <c r="BF331">
        <v>1445700</v>
      </c>
      <c r="BG331">
        <v>209350</v>
      </c>
      <c r="BH331">
        <v>-1159450</v>
      </c>
      <c r="BI331">
        <v>-226050</v>
      </c>
      <c r="BJ331">
        <v>1139300</v>
      </c>
      <c r="BK331">
        <v>-3062050</v>
      </c>
      <c r="BL331">
        <v>1250150</v>
      </c>
      <c r="BM331">
        <v>-1773850</v>
      </c>
      <c r="BN331">
        <v>-1773200</v>
      </c>
      <c r="BO331">
        <v>-243250</v>
      </c>
      <c r="BP331">
        <v>1145100</v>
      </c>
      <c r="BQ331">
        <v>-1159200</v>
      </c>
      <c r="BR331">
        <v>-1604850</v>
      </c>
      <c r="BS331">
        <v>-2175900</v>
      </c>
      <c r="BT331">
        <v>1967750</v>
      </c>
      <c r="BU331">
        <v>-880450</v>
      </c>
      <c r="BV331">
        <v>3340750</v>
      </c>
      <c r="BW331">
        <v>-446150</v>
      </c>
      <c r="BX331">
        <v>1625250</v>
      </c>
      <c r="BY331">
        <v>-666000</v>
      </c>
      <c r="BZ331">
        <v>533900</v>
      </c>
      <c r="CA331">
        <v>-2471550</v>
      </c>
      <c r="CB331">
        <v>-1014900</v>
      </c>
      <c r="CC331">
        <v>-811350</v>
      </c>
      <c r="CD331">
        <v>3572800</v>
      </c>
      <c r="CE331">
        <v>-535950</v>
      </c>
      <c r="CF331">
        <v>-2255900</v>
      </c>
      <c r="CG331">
        <v>3639100</v>
      </c>
      <c r="CH331">
        <v>-1548000</v>
      </c>
      <c r="CI331">
        <v>861300</v>
      </c>
      <c r="CJ331">
        <v>-626250</v>
      </c>
      <c r="CK331">
        <v>-1317100</v>
      </c>
      <c r="CL331">
        <v>1550500</v>
      </c>
      <c r="CM331">
        <v>-283450</v>
      </c>
      <c r="CN331">
        <v>2164100</v>
      </c>
      <c r="CO331">
        <v>-297950</v>
      </c>
      <c r="CP331">
        <v>1689650</v>
      </c>
      <c r="CQ331">
        <v>590750</v>
      </c>
      <c r="CR331">
        <v>1421850</v>
      </c>
      <c r="CS331">
        <v>-260350</v>
      </c>
      <c r="CT331">
        <v>44100</v>
      </c>
      <c r="CU331">
        <v>-93350</v>
      </c>
      <c r="CV331">
        <v>-1763750</v>
      </c>
      <c r="CW331">
        <v>2644150</v>
      </c>
      <c r="CX331">
        <v>-1216200</v>
      </c>
      <c r="CY331">
        <v>746200</v>
      </c>
      <c r="CZ331">
        <v>-275450</v>
      </c>
      <c r="DA331">
        <v>-352950</v>
      </c>
      <c r="DB331">
        <v>483200</v>
      </c>
      <c r="DC331">
        <v>-1306850</v>
      </c>
      <c r="DD331">
        <v>1358000</v>
      </c>
      <c r="DE331">
        <v>1367450</v>
      </c>
      <c r="DF331">
        <v>1771850</v>
      </c>
      <c r="DG331">
        <v>-839050</v>
      </c>
      <c r="DH331">
        <v>-367400</v>
      </c>
      <c r="DI331">
        <v>898700</v>
      </c>
      <c r="DJ331">
        <v>220800</v>
      </c>
      <c r="DK331">
        <v>785750</v>
      </c>
      <c r="DL331">
        <v>1024800</v>
      </c>
      <c r="DM331">
        <v>547000</v>
      </c>
      <c r="DN331">
        <v>-1614950</v>
      </c>
      <c r="DO331">
        <v>-519150</v>
      </c>
      <c r="DP331">
        <v>-803800</v>
      </c>
      <c r="DQ331">
        <v>-605350</v>
      </c>
      <c r="DR331">
        <v>-240300</v>
      </c>
      <c r="DS331">
        <v>-164000</v>
      </c>
      <c r="DT331">
        <v>-1506550</v>
      </c>
      <c r="DU331">
        <v>592900</v>
      </c>
      <c r="DV331">
        <v>-511700</v>
      </c>
      <c r="DW331">
        <v>-74750</v>
      </c>
      <c r="DX331">
        <v>-1499100</v>
      </c>
      <c r="DY331">
        <v>-121700</v>
      </c>
      <c r="DZ331">
        <v>2335000</v>
      </c>
      <c r="EA331">
        <v>1116050</v>
      </c>
      <c r="EB331">
        <v>-1143800</v>
      </c>
      <c r="EC331">
        <v>-15750</v>
      </c>
      <c r="ED331">
        <v>1366250</v>
      </c>
      <c r="EE331">
        <v>-1430550</v>
      </c>
      <c r="EF331">
        <v>-34100</v>
      </c>
      <c r="EG331">
        <v>-480050</v>
      </c>
      <c r="EH331">
        <v>168450</v>
      </c>
      <c r="EI331">
        <v>4660800</v>
      </c>
      <c r="EJ331">
        <v>2128650</v>
      </c>
      <c r="EK331">
        <v>162500</v>
      </c>
      <c r="EL331">
        <v>-918500</v>
      </c>
      <c r="EM331">
        <v>115500</v>
      </c>
      <c r="EN331">
        <v>-2228900</v>
      </c>
      <c r="EO331">
        <v>318850</v>
      </c>
      <c r="EP331">
        <v>-501000</v>
      </c>
      <c r="EQ331">
        <v>-571700</v>
      </c>
      <c r="ER331">
        <v>3468250</v>
      </c>
      <c r="ES331">
        <v>1285750</v>
      </c>
      <c r="ET331">
        <v>289750</v>
      </c>
      <c r="EU331">
        <v>-612950</v>
      </c>
      <c r="EV331">
        <v>619800</v>
      </c>
      <c r="EW331">
        <v>1187750</v>
      </c>
      <c r="EX331">
        <v>-431350</v>
      </c>
      <c r="EY331">
        <v>-945850</v>
      </c>
      <c r="EZ331">
        <v>-1350350</v>
      </c>
      <c r="FA331">
        <v>-1336050</v>
      </c>
      <c r="FB331">
        <v>3429150</v>
      </c>
      <c r="FC331">
        <v>8400</v>
      </c>
      <c r="FD331">
        <v>349600</v>
      </c>
      <c r="FE331">
        <v>958050</v>
      </c>
      <c r="FF331">
        <v>677900</v>
      </c>
      <c r="FG331">
        <v>-788900</v>
      </c>
      <c r="FH331">
        <v>99200</v>
      </c>
      <c r="FI331">
        <v>1567600</v>
      </c>
      <c r="FJ331">
        <v>-3094050</v>
      </c>
      <c r="FK331">
        <v>-1615150</v>
      </c>
      <c r="FL331">
        <v>977650</v>
      </c>
      <c r="FM331">
        <v>1417150</v>
      </c>
      <c r="FN331">
        <v>-2082400</v>
      </c>
      <c r="FO331">
        <v>-1102550</v>
      </c>
      <c r="FP331">
        <v>-579900</v>
      </c>
      <c r="FQ331">
        <v>-197600</v>
      </c>
      <c r="FR331">
        <v>-291250</v>
      </c>
      <c r="FS331">
        <v>-1209150</v>
      </c>
      <c r="FT331">
        <v>-239900</v>
      </c>
      <c r="FU331">
        <v>800050</v>
      </c>
      <c r="FV331">
        <v>-1430550</v>
      </c>
      <c r="FW331">
        <v>1147850</v>
      </c>
      <c r="FX331">
        <v>705900</v>
      </c>
      <c r="FY331">
        <v>-2104450</v>
      </c>
      <c r="FZ331">
        <v>-292800</v>
      </c>
      <c r="GA331">
        <v>-797750</v>
      </c>
      <c r="GB331">
        <v>1610500</v>
      </c>
      <c r="GC331">
        <v>-346000</v>
      </c>
      <c r="GD331">
        <v>146750</v>
      </c>
      <c r="GE331">
        <v>-1076650</v>
      </c>
      <c r="GF331">
        <v>228700</v>
      </c>
      <c r="GG331">
        <v>-106750</v>
      </c>
      <c r="GH331">
        <v>178300</v>
      </c>
      <c r="GI331">
        <v>-1849150</v>
      </c>
      <c r="GJ331">
        <v>2530050</v>
      </c>
      <c r="GK331">
        <v>-437650</v>
      </c>
      <c r="GL331">
        <v>114950</v>
      </c>
      <c r="GM331">
        <v>-575650</v>
      </c>
      <c r="GN331">
        <v>-1133750</v>
      </c>
      <c r="GO331">
        <v>-1741300</v>
      </c>
      <c r="GP331">
        <v>-50</v>
      </c>
      <c r="GQ331">
        <v>-595650</v>
      </c>
      <c r="GR331">
        <v>2327350</v>
      </c>
      <c r="GS331">
        <v>5439950</v>
      </c>
      <c r="GT331">
        <v>-437200</v>
      </c>
      <c r="GU331">
        <v>-1625750</v>
      </c>
      <c r="GV331">
        <v>624100</v>
      </c>
      <c r="GW331">
        <v>1278500</v>
      </c>
      <c r="GX331">
        <v>1356600</v>
      </c>
      <c r="GY331">
        <v>-403400</v>
      </c>
      <c r="GZ331">
        <v>436400</v>
      </c>
      <c r="HA331">
        <v>522500</v>
      </c>
      <c r="HB331">
        <v>2692250</v>
      </c>
      <c r="HC331">
        <v>465850</v>
      </c>
      <c r="HD331">
        <v>-554550</v>
      </c>
      <c r="HE331">
        <v>79500</v>
      </c>
      <c r="HF331">
        <v>2218150</v>
      </c>
      <c r="HG331">
        <v>614150</v>
      </c>
      <c r="HH331">
        <v>-1732150</v>
      </c>
      <c r="HI331">
        <v>1694250</v>
      </c>
      <c r="HJ331">
        <v>-534350</v>
      </c>
      <c r="HK331">
        <v>2059350</v>
      </c>
      <c r="HL331">
        <v>-34250</v>
      </c>
      <c r="HM331">
        <v>-1557250</v>
      </c>
      <c r="HN331">
        <v>-1577400</v>
      </c>
      <c r="HO331">
        <v>-2167500</v>
      </c>
      <c r="HP331">
        <v>-795450</v>
      </c>
      <c r="HQ331">
        <v>-343650</v>
      </c>
      <c r="HR331">
        <v>1580450</v>
      </c>
      <c r="HS331">
        <v>722700</v>
      </c>
      <c r="HT331">
        <v>-716700</v>
      </c>
      <c r="HU331">
        <v>-1108100</v>
      </c>
      <c r="HV331">
        <v>-2343750</v>
      </c>
      <c r="HW331">
        <v>-1622050</v>
      </c>
      <c r="HX331">
        <v>-1291100</v>
      </c>
      <c r="HY331">
        <v>-703650</v>
      </c>
      <c r="HZ331">
        <v>-1856150</v>
      </c>
      <c r="IA331">
        <v>359950</v>
      </c>
      <c r="IB331">
        <v>791450</v>
      </c>
      <c r="IC331">
        <v>-558900</v>
      </c>
      <c r="ID331">
        <v>553750</v>
      </c>
      <c r="IE331">
        <v>377300</v>
      </c>
      <c r="IF331">
        <v>477100</v>
      </c>
      <c r="IG331">
        <v>2327500</v>
      </c>
      <c r="IH331">
        <v>318700</v>
      </c>
      <c r="II331">
        <v>618550</v>
      </c>
      <c r="IJ331">
        <v>-2630150</v>
      </c>
      <c r="IK331">
        <v>-2356050</v>
      </c>
      <c r="IL331">
        <v>-1143400</v>
      </c>
      <c r="IM331">
        <v>1792950</v>
      </c>
      <c r="IN331">
        <v>858100</v>
      </c>
      <c r="IO331">
        <v>876950</v>
      </c>
      <c r="IP331">
        <v>487000</v>
      </c>
      <c r="IQ331">
        <v>160550</v>
      </c>
      <c r="IR331">
        <v>-457050</v>
      </c>
      <c r="IS331">
        <v>1689450</v>
      </c>
      <c r="IT331">
        <v>-21300</v>
      </c>
      <c r="IU331">
        <v>700450</v>
      </c>
      <c r="IV331">
        <v>-615750</v>
      </c>
      <c r="IW331">
        <v>123150</v>
      </c>
      <c r="IX331">
        <v>-1398500</v>
      </c>
      <c r="IY331">
        <v>764050</v>
      </c>
      <c r="IZ331">
        <v>934700</v>
      </c>
      <c r="JA331">
        <v>-913400</v>
      </c>
      <c r="JB331">
        <v>2102700</v>
      </c>
      <c r="JC331">
        <v>668550</v>
      </c>
      <c r="JD331">
        <v>-2225200</v>
      </c>
      <c r="JE331">
        <v>998550</v>
      </c>
      <c r="JF331">
        <v>-1310100</v>
      </c>
      <c r="JG331">
        <v>-1193650</v>
      </c>
      <c r="JH331">
        <v>1191150</v>
      </c>
      <c r="JI331">
        <v>-44850</v>
      </c>
      <c r="JJ331">
        <v>2582900</v>
      </c>
      <c r="JK331">
        <v>1893900</v>
      </c>
      <c r="JL331">
        <v>1172950</v>
      </c>
      <c r="JM331">
        <v>-1844250</v>
      </c>
      <c r="JN331">
        <v>-840300</v>
      </c>
      <c r="JO331">
        <v>-3321000</v>
      </c>
      <c r="JP331">
        <v>-509650</v>
      </c>
      <c r="JQ331">
        <v>-448450</v>
      </c>
      <c r="JR331">
        <v>717250</v>
      </c>
      <c r="JS331">
        <v>910850</v>
      </c>
      <c r="JT331">
        <v>731150</v>
      </c>
      <c r="JU331">
        <v>2920950</v>
      </c>
      <c r="JV331">
        <v>-217600</v>
      </c>
      <c r="JW331">
        <v>1079400</v>
      </c>
      <c r="JX331">
        <v>2052250</v>
      </c>
      <c r="JY331">
        <v>1151650</v>
      </c>
      <c r="JZ331">
        <v>-226500</v>
      </c>
      <c r="KA331">
        <v>1595500</v>
      </c>
      <c r="KB331">
        <v>1003350</v>
      </c>
      <c r="KC331">
        <v>1915250</v>
      </c>
      <c r="KD331">
        <v>358000</v>
      </c>
      <c r="KE331">
        <v>-322550</v>
      </c>
      <c r="KF331">
        <v>-1193250</v>
      </c>
      <c r="KG331">
        <v>-2711400</v>
      </c>
      <c r="KH331">
        <v>1653050</v>
      </c>
      <c r="KI331">
        <v>151350</v>
      </c>
      <c r="KJ331">
        <v>-1407550</v>
      </c>
      <c r="KK331">
        <v>2620450</v>
      </c>
      <c r="KL331">
        <v>1809400</v>
      </c>
      <c r="KM331">
        <v>-1268600</v>
      </c>
      <c r="KN331">
        <v>78100</v>
      </c>
      <c r="KO331">
        <v>3230450</v>
      </c>
      <c r="KP331">
        <v>-2288750</v>
      </c>
      <c r="KQ331">
        <v>-1514200</v>
      </c>
      <c r="KR331">
        <v>-1308650</v>
      </c>
      <c r="KS331">
        <v>-355600</v>
      </c>
      <c r="KT331">
        <v>800950</v>
      </c>
      <c r="KU331">
        <v>1102650</v>
      </c>
      <c r="KV331">
        <v>-2712050</v>
      </c>
      <c r="KW331">
        <v>-71850</v>
      </c>
      <c r="KX331">
        <v>1648950</v>
      </c>
      <c r="KY331">
        <v>-2646400</v>
      </c>
      <c r="KZ331">
        <v>821200</v>
      </c>
      <c r="LA331">
        <v>1878100</v>
      </c>
      <c r="LB331">
        <v>-359350</v>
      </c>
      <c r="LC331">
        <v>821350</v>
      </c>
      <c r="LD331">
        <v>1068800</v>
      </c>
      <c r="LE331">
        <v>1643350</v>
      </c>
      <c r="LF331">
        <v>23650</v>
      </c>
      <c r="LG331">
        <v>-999500</v>
      </c>
      <c r="LH331">
        <v>224400</v>
      </c>
      <c r="LI331">
        <v>1040950</v>
      </c>
      <c r="LJ331">
        <v>786900</v>
      </c>
      <c r="LK331">
        <v>1632350</v>
      </c>
      <c r="LL331">
        <v>673200</v>
      </c>
      <c r="LM331">
        <v>-814100</v>
      </c>
      <c r="LN331">
        <v>-1600450</v>
      </c>
      <c r="LO331">
        <v>1011600</v>
      </c>
      <c r="LP331">
        <v>189850</v>
      </c>
      <c r="LQ331">
        <v>767700</v>
      </c>
      <c r="LR331">
        <v>3289650</v>
      </c>
      <c r="LS331">
        <v>1411600</v>
      </c>
      <c r="LT331">
        <v>-32900</v>
      </c>
      <c r="LU331">
        <v>-2363250</v>
      </c>
      <c r="LV331">
        <v>615600</v>
      </c>
    </row>
    <row r="332" spans="1:339" x14ac:dyDescent="0.25">
      <c r="A332">
        <v>333</v>
      </c>
      <c r="B332">
        <v>-16749100</v>
      </c>
      <c r="C332">
        <v>-94600</v>
      </c>
      <c r="D332">
        <v>-416950</v>
      </c>
      <c r="E332">
        <v>422150</v>
      </c>
      <c r="F332">
        <v>-623350</v>
      </c>
      <c r="G332">
        <v>-1089650</v>
      </c>
      <c r="H332">
        <v>-1169850</v>
      </c>
      <c r="I332">
        <v>1320750</v>
      </c>
      <c r="J332">
        <v>155100</v>
      </c>
      <c r="K332">
        <v>1448300</v>
      </c>
      <c r="L332">
        <v>-4252400</v>
      </c>
      <c r="M332">
        <v>1029450</v>
      </c>
      <c r="N332">
        <v>-1515700</v>
      </c>
      <c r="O332">
        <v>-1508150</v>
      </c>
      <c r="P332">
        <v>-1027950</v>
      </c>
      <c r="Q332">
        <v>-752500</v>
      </c>
      <c r="R332">
        <v>1259300</v>
      </c>
      <c r="S332">
        <v>-1871850</v>
      </c>
      <c r="T332">
        <v>262500</v>
      </c>
      <c r="U332">
        <v>1187450</v>
      </c>
      <c r="V332">
        <v>-1725800</v>
      </c>
      <c r="W332">
        <v>2882500</v>
      </c>
      <c r="X332">
        <v>-47300</v>
      </c>
      <c r="Y332">
        <v>-181100</v>
      </c>
      <c r="Z332">
        <v>2244850</v>
      </c>
      <c r="AA332">
        <v>431400</v>
      </c>
      <c r="AB332">
        <v>-145050</v>
      </c>
      <c r="AC332">
        <v>679550</v>
      </c>
      <c r="AD332">
        <v>-1666100</v>
      </c>
      <c r="AE332">
        <v>1297300</v>
      </c>
      <c r="AF332">
        <v>285150</v>
      </c>
      <c r="AG332">
        <v>609900</v>
      </c>
      <c r="AH332">
        <v>-2116300</v>
      </c>
      <c r="AI332">
        <v>307500</v>
      </c>
      <c r="AJ332">
        <v>-3357100</v>
      </c>
      <c r="AK332">
        <v>2549500</v>
      </c>
      <c r="AL332">
        <v>910800</v>
      </c>
      <c r="AM332">
        <v>303800</v>
      </c>
      <c r="AN332">
        <v>-328550</v>
      </c>
      <c r="AO332">
        <v>-87700</v>
      </c>
      <c r="AP332">
        <v>3804000</v>
      </c>
      <c r="AQ332">
        <v>1126350</v>
      </c>
      <c r="AR332">
        <v>800500</v>
      </c>
      <c r="AS332">
        <v>96300</v>
      </c>
      <c r="AT332">
        <v>-549100</v>
      </c>
      <c r="AU332">
        <v>298300</v>
      </c>
      <c r="AV332">
        <v>-368050</v>
      </c>
      <c r="AW332">
        <v>1677650</v>
      </c>
      <c r="AX332">
        <v>-1012300</v>
      </c>
      <c r="AY332">
        <v>599350</v>
      </c>
      <c r="AZ332">
        <v>687250</v>
      </c>
      <c r="BA332">
        <v>-847450</v>
      </c>
      <c r="BB332">
        <v>247150</v>
      </c>
      <c r="BC332">
        <v>-2193450</v>
      </c>
      <c r="BD332">
        <v>-1407650</v>
      </c>
      <c r="BE332">
        <v>854600</v>
      </c>
      <c r="BF332">
        <v>-486150</v>
      </c>
      <c r="BG332">
        <v>-1393850</v>
      </c>
      <c r="BH332">
        <v>-2999500</v>
      </c>
      <c r="BI332">
        <v>168500</v>
      </c>
      <c r="BJ332">
        <v>1700650</v>
      </c>
      <c r="BK332">
        <v>2175750</v>
      </c>
      <c r="BL332">
        <v>661450</v>
      </c>
      <c r="BM332">
        <v>-585850</v>
      </c>
      <c r="BN332">
        <v>-1370750</v>
      </c>
      <c r="BO332">
        <v>-1469100</v>
      </c>
      <c r="BP332">
        <v>-117600</v>
      </c>
      <c r="BQ332">
        <v>772600</v>
      </c>
      <c r="BR332">
        <v>-1891800</v>
      </c>
      <c r="BS332">
        <v>491900</v>
      </c>
      <c r="BT332">
        <v>239900</v>
      </c>
      <c r="BU332">
        <v>-1739350</v>
      </c>
      <c r="BV332">
        <v>-1089600</v>
      </c>
      <c r="BW332">
        <v>-4708950</v>
      </c>
      <c r="BX332">
        <v>982850</v>
      </c>
      <c r="BY332">
        <v>-199200</v>
      </c>
      <c r="BZ332">
        <v>1215650</v>
      </c>
      <c r="CA332">
        <v>-22250</v>
      </c>
      <c r="CB332">
        <v>572750</v>
      </c>
      <c r="CC332">
        <v>1103600</v>
      </c>
      <c r="CD332">
        <v>1250450</v>
      </c>
      <c r="CE332">
        <v>767450</v>
      </c>
      <c r="CF332">
        <v>-1207350</v>
      </c>
      <c r="CG332">
        <v>175650</v>
      </c>
      <c r="CH332">
        <v>38050</v>
      </c>
      <c r="CI332">
        <v>-704200</v>
      </c>
      <c r="CJ332">
        <v>-852150</v>
      </c>
      <c r="CK332">
        <v>2091050</v>
      </c>
      <c r="CL332">
        <v>3703000</v>
      </c>
      <c r="CM332">
        <v>225000</v>
      </c>
      <c r="CN332">
        <v>1549400</v>
      </c>
      <c r="CO332">
        <v>-653100</v>
      </c>
      <c r="CP332">
        <v>409350</v>
      </c>
      <c r="CQ332">
        <v>-1058950</v>
      </c>
      <c r="CR332">
        <v>-1872500</v>
      </c>
      <c r="CS332">
        <v>1607000</v>
      </c>
      <c r="CT332">
        <v>1039000</v>
      </c>
      <c r="CU332">
        <v>352750</v>
      </c>
      <c r="CV332">
        <v>-304350</v>
      </c>
      <c r="CW332">
        <v>603850</v>
      </c>
      <c r="CX332">
        <v>962350</v>
      </c>
      <c r="CY332">
        <v>-1416650</v>
      </c>
      <c r="CZ332">
        <v>439750</v>
      </c>
      <c r="DA332">
        <v>2514500</v>
      </c>
      <c r="DB332">
        <v>2396200</v>
      </c>
      <c r="DC332">
        <v>-1907850</v>
      </c>
      <c r="DD332">
        <v>1246650</v>
      </c>
      <c r="DE332">
        <v>843200</v>
      </c>
      <c r="DF332">
        <v>-1638950</v>
      </c>
      <c r="DG332">
        <v>2219800</v>
      </c>
      <c r="DH332">
        <v>3236500</v>
      </c>
      <c r="DI332">
        <v>1763750</v>
      </c>
      <c r="DJ332">
        <v>1683400</v>
      </c>
      <c r="DK332">
        <v>2044100</v>
      </c>
      <c r="DL332">
        <v>-824500</v>
      </c>
      <c r="DM332">
        <v>-1201950</v>
      </c>
      <c r="DN332">
        <v>-387650</v>
      </c>
      <c r="DO332">
        <v>1364750</v>
      </c>
      <c r="DP332">
        <v>1124450</v>
      </c>
      <c r="DQ332">
        <v>-1448250</v>
      </c>
      <c r="DR332">
        <v>2384400</v>
      </c>
      <c r="DS332">
        <v>-3113650</v>
      </c>
      <c r="DT332">
        <v>2310550</v>
      </c>
      <c r="DU332">
        <v>748050</v>
      </c>
      <c r="DV332">
        <v>848500</v>
      </c>
      <c r="DW332">
        <v>-679100</v>
      </c>
      <c r="DX332">
        <v>1343050</v>
      </c>
      <c r="DY332">
        <v>2508550</v>
      </c>
      <c r="DZ332">
        <v>-1850150</v>
      </c>
      <c r="EA332">
        <v>423700</v>
      </c>
      <c r="EB332">
        <v>983700</v>
      </c>
      <c r="EC332">
        <v>-1404150</v>
      </c>
      <c r="ED332">
        <v>406700</v>
      </c>
      <c r="EE332">
        <v>-1465200</v>
      </c>
      <c r="EF332">
        <v>-110650</v>
      </c>
      <c r="EG332">
        <v>-3421000</v>
      </c>
      <c r="EH332">
        <v>-258550</v>
      </c>
      <c r="EI332">
        <v>-2026550</v>
      </c>
      <c r="EJ332">
        <v>-2720600</v>
      </c>
      <c r="EK332">
        <v>-2782200</v>
      </c>
      <c r="EL332">
        <v>11550</v>
      </c>
      <c r="EM332">
        <v>-879700</v>
      </c>
      <c r="EN332">
        <v>4178950</v>
      </c>
      <c r="EO332">
        <v>-1885450</v>
      </c>
      <c r="EP332">
        <v>1343050</v>
      </c>
      <c r="EQ332">
        <v>1549900</v>
      </c>
      <c r="ER332">
        <v>-23750</v>
      </c>
      <c r="ES332">
        <v>1254550</v>
      </c>
      <c r="ET332">
        <v>342150</v>
      </c>
      <c r="EU332">
        <v>-1095800</v>
      </c>
      <c r="EV332">
        <v>-828100</v>
      </c>
      <c r="EW332">
        <v>999650</v>
      </c>
      <c r="EX332">
        <v>-705800</v>
      </c>
      <c r="EY332">
        <v>1457600</v>
      </c>
      <c r="EZ332">
        <v>986450</v>
      </c>
      <c r="FA332">
        <v>-1320650</v>
      </c>
      <c r="FB332">
        <v>142800</v>
      </c>
      <c r="FC332">
        <v>703150</v>
      </c>
      <c r="FD332">
        <v>-636500</v>
      </c>
      <c r="FE332">
        <v>632500</v>
      </c>
      <c r="FF332">
        <v>391950</v>
      </c>
      <c r="FG332">
        <v>-525950</v>
      </c>
      <c r="FH332">
        <v>-2353150</v>
      </c>
      <c r="FI332">
        <v>2634450</v>
      </c>
      <c r="FJ332">
        <v>-95400</v>
      </c>
      <c r="FK332">
        <v>595550</v>
      </c>
      <c r="FL332">
        <v>163200</v>
      </c>
      <c r="FM332">
        <v>-1451050</v>
      </c>
      <c r="FN332">
        <v>-316700</v>
      </c>
      <c r="FO332">
        <v>-2287700</v>
      </c>
      <c r="FP332">
        <v>614350</v>
      </c>
      <c r="FQ332">
        <v>-1280850</v>
      </c>
      <c r="FR332">
        <v>1482200</v>
      </c>
      <c r="FS332">
        <v>-640150</v>
      </c>
      <c r="FT332">
        <v>527950</v>
      </c>
      <c r="FU332">
        <v>821250</v>
      </c>
      <c r="FV332">
        <v>1361250</v>
      </c>
      <c r="FW332">
        <v>2252050</v>
      </c>
      <c r="FX332">
        <v>-1964200</v>
      </c>
      <c r="FY332">
        <v>-1389550</v>
      </c>
      <c r="FZ332">
        <v>2165200</v>
      </c>
      <c r="GA332">
        <v>-1625950</v>
      </c>
      <c r="GB332">
        <v>181550</v>
      </c>
      <c r="GC332">
        <v>1160950</v>
      </c>
      <c r="GD332">
        <v>-113800</v>
      </c>
      <c r="GE332">
        <v>926650</v>
      </c>
      <c r="GF332">
        <v>1492450</v>
      </c>
      <c r="GG332">
        <v>831100</v>
      </c>
      <c r="GH332">
        <v>2653350</v>
      </c>
      <c r="GI332">
        <v>346400</v>
      </c>
      <c r="GJ332">
        <v>858600</v>
      </c>
      <c r="GK332">
        <v>-1109850</v>
      </c>
      <c r="GL332">
        <v>-2368600</v>
      </c>
      <c r="GM332">
        <v>11000</v>
      </c>
      <c r="GN332">
        <v>154200</v>
      </c>
      <c r="GO332">
        <v>-1703300</v>
      </c>
      <c r="GP332">
        <v>-1984750</v>
      </c>
      <c r="GQ332">
        <v>-884600</v>
      </c>
      <c r="GR332">
        <v>-3080600</v>
      </c>
      <c r="GS332">
        <v>1909300</v>
      </c>
      <c r="GT332">
        <v>-1589350</v>
      </c>
      <c r="GU332">
        <v>-2172150</v>
      </c>
      <c r="GV332">
        <v>-1750100</v>
      </c>
      <c r="GW332">
        <v>178600</v>
      </c>
      <c r="GX332">
        <v>1438700</v>
      </c>
      <c r="GY332">
        <v>652100</v>
      </c>
      <c r="GZ332">
        <v>2905300</v>
      </c>
      <c r="HA332">
        <v>-207100</v>
      </c>
      <c r="HB332">
        <v>729400</v>
      </c>
      <c r="HC332">
        <v>-823100</v>
      </c>
      <c r="HD332">
        <v>-618100</v>
      </c>
      <c r="HE332">
        <v>-478200</v>
      </c>
      <c r="HF332">
        <v>-348800</v>
      </c>
      <c r="HG332">
        <v>-1214150</v>
      </c>
      <c r="HH332">
        <v>1265250</v>
      </c>
      <c r="HI332">
        <v>289350</v>
      </c>
      <c r="HJ332">
        <v>1156000</v>
      </c>
      <c r="HK332">
        <v>2112950</v>
      </c>
      <c r="HL332">
        <v>536700</v>
      </c>
      <c r="HM332">
        <v>453200</v>
      </c>
      <c r="HN332">
        <v>-930600</v>
      </c>
      <c r="HO332">
        <v>-1343350</v>
      </c>
      <c r="HP332">
        <v>755900</v>
      </c>
      <c r="HQ332">
        <v>-885050</v>
      </c>
      <c r="HR332">
        <v>-2611950</v>
      </c>
      <c r="HS332">
        <v>283300</v>
      </c>
      <c r="HT332">
        <v>-1254200</v>
      </c>
      <c r="HU332">
        <v>2232800</v>
      </c>
      <c r="HV332">
        <v>-527300</v>
      </c>
      <c r="HW332">
        <v>1919450</v>
      </c>
      <c r="HX332">
        <v>-1503800</v>
      </c>
      <c r="HY332">
        <v>643500</v>
      </c>
      <c r="HZ332">
        <v>-1297750</v>
      </c>
      <c r="IA332">
        <v>-227350</v>
      </c>
      <c r="IB332">
        <v>1854100</v>
      </c>
      <c r="IC332">
        <v>-878050</v>
      </c>
      <c r="ID332">
        <v>2380300</v>
      </c>
      <c r="IE332">
        <v>-2682650</v>
      </c>
      <c r="IF332">
        <v>-474700</v>
      </c>
      <c r="IG332">
        <v>-1077900</v>
      </c>
      <c r="IH332">
        <v>878250</v>
      </c>
      <c r="II332">
        <v>1665400</v>
      </c>
      <c r="IJ332">
        <v>641950</v>
      </c>
      <c r="IK332">
        <v>1348700</v>
      </c>
      <c r="IL332">
        <v>93600</v>
      </c>
      <c r="IM332">
        <v>-2341350</v>
      </c>
      <c r="IN332">
        <v>-1229200</v>
      </c>
      <c r="IO332">
        <v>-1533600</v>
      </c>
      <c r="IP332">
        <v>-38100</v>
      </c>
      <c r="IQ332">
        <v>2061850</v>
      </c>
      <c r="IR332">
        <v>553150</v>
      </c>
      <c r="IS332">
        <v>1024600</v>
      </c>
      <c r="IT332">
        <v>2380050</v>
      </c>
      <c r="IU332">
        <v>-3763700</v>
      </c>
      <c r="IV332">
        <v>-1826200</v>
      </c>
      <c r="IW332">
        <v>606300</v>
      </c>
      <c r="IX332">
        <v>1238150</v>
      </c>
      <c r="IY332">
        <v>4820450</v>
      </c>
      <c r="IZ332">
        <v>-971000</v>
      </c>
      <c r="JA332">
        <v>80500</v>
      </c>
      <c r="JB332">
        <v>-217650</v>
      </c>
      <c r="JC332">
        <v>536200</v>
      </c>
      <c r="JD332">
        <v>1436300</v>
      </c>
      <c r="JE332">
        <v>921400</v>
      </c>
      <c r="JF332">
        <v>-165500</v>
      </c>
      <c r="JG332">
        <v>708350</v>
      </c>
      <c r="JH332">
        <v>19050</v>
      </c>
      <c r="JI332">
        <v>-430350</v>
      </c>
      <c r="JJ332">
        <v>-145050</v>
      </c>
      <c r="JK332">
        <v>-558450</v>
      </c>
      <c r="JL332">
        <v>-1635100</v>
      </c>
      <c r="JM332">
        <v>1529900</v>
      </c>
      <c r="JN332">
        <v>-1629450</v>
      </c>
      <c r="JO332">
        <v>-107050</v>
      </c>
      <c r="JP332">
        <v>-1143300</v>
      </c>
      <c r="JQ332">
        <v>222100</v>
      </c>
      <c r="JR332">
        <v>1001600</v>
      </c>
      <c r="JS332">
        <v>-780650</v>
      </c>
      <c r="JT332">
        <v>-3435550</v>
      </c>
      <c r="JU332">
        <v>1541900</v>
      </c>
      <c r="JV332">
        <v>-594950</v>
      </c>
      <c r="JW332">
        <v>-44100</v>
      </c>
      <c r="JX332">
        <v>712950</v>
      </c>
      <c r="JY332">
        <v>-372500</v>
      </c>
      <c r="JZ332">
        <v>422350</v>
      </c>
      <c r="KA332">
        <v>-336500</v>
      </c>
      <c r="KB332">
        <v>1368450</v>
      </c>
      <c r="KC332">
        <v>1719000</v>
      </c>
      <c r="KD332">
        <v>-2001500</v>
      </c>
      <c r="KE332">
        <v>1159050</v>
      </c>
      <c r="KF332">
        <v>2137450</v>
      </c>
      <c r="KG332">
        <v>5200</v>
      </c>
      <c r="KH332">
        <v>128750</v>
      </c>
      <c r="KI332">
        <v>2929700</v>
      </c>
      <c r="KJ332">
        <v>317200</v>
      </c>
      <c r="KK332">
        <v>-820550</v>
      </c>
      <c r="KL332">
        <v>3637100</v>
      </c>
      <c r="KM332">
        <v>1549000</v>
      </c>
      <c r="KN332">
        <v>-1464500</v>
      </c>
      <c r="KO332">
        <v>824150</v>
      </c>
      <c r="KP332">
        <v>2110000</v>
      </c>
      <c r="KQ332">
        <v>1618450</v>
      </c>
      <c r="KR332">
        <v>600800</v>
      </c>
      <c r="KS332">
        <v>-1438200</v>
      </c>
      <c r="KT332">
        <v>-912550</v>
      </c>
      <c r="KU332">
        <v>-1013800</v>
      </c>
      <c r="KV332">
        <v>121400</v>
      </c>
      <c r="KW332">
        <v>1583300</v>
      </c>
      <c r="KX332">
        <v>1147400</v>
      </c>
      <c r="KY332">
        <v>-2860550</v>
      </c>
      <c r="KZ332">
        <v>-2834850</v>
      </c>
      <c r="LA332">
        <v>646200</v>
      </c>
      <c r="LB332">
        <v>-209850</v>
      </c>
      <c r="LC332">
        <v>-181700</v>
      </c>
      <c r="LD332">
        <v>2893250</v>
      </c>
      <c r="LE332">
        <v>1085950</v>
      </c>
      <c r="LF332">
        <v>-1413250</v>
      </c>
      <c r="LG332">
        <v>-341950</v>
      </c>
      <c r="LH332">
        <v>57900</v>
      </c>
      <c r="LI332">
        <v>-132550</v>
      </c>
      <c r="LJ332">
        <v>977100</v>
      </c>
      <c r="LK332">
        <v>-108450</v>
      </c>
      <c r="LL332">
        <v>57250</v>
      </c>
      <c r="LM332">
        <v>-898100</v>
      </c>
      <c r="LN332">
        <v>-1008650</v>
      </c>
      <c r="LO332">
        <v>963400</v>
      </c>
      <c r="LP332">
        <v>-1031700</v>
      </c>
      <c r="LQ332">
        <v>981050</v>
      </c>
      <c r="LR332">
        <v>-1849700</v>
      </c>
      <c r="LS332">
        <v>-2213650</v>
      </c>
      <c r="LT332">
        <v>741050</v>
      </c>
      <c r="LU332">
        <v>149250</v>
      </c>
      <c r="LV332">
        <v>457450</v>
      </c>
      <c r="LW332">
        <v>-869500</v>
      </c>
    </row>
    <row r="333" spans="1:339" x14ac:dyDescent="0.25">
      <c r="A333">
        <v>334</v>
      </c>
      <c r="B333">
        <v>-18816100</v>
      </c>
      <c r="C333">
        <v>-4254600</v>
      </c>
      <c r="D333">
        <v>-283800</v>
      </c>
      <c r="E333">
        <v>182650</v>
      </c>
      <c r="F333">
        <v>-1246050</v>
      </c>
      <c r="G333">
        <v>337300</v>
      </c>
      <c r="H333">
        <v>1140300</v>
      </c>
      <c r="I333">
        <v>-296800</v>
      </c>
      <c r="J333">
        <v>1237100</v>
      </c>
      <c r="K333">
        <v>-67100</v>
      </c>
      <c r="L333">
        <v>1309100</v>
      </c>
      <c r="M333">
        <v>1414300</v>
      </c>
      <c r="N333">
        <v>-913800</v>
      </c>
      <c r="O333">
        <v>1213100</v>
      </c>
      <c r="P333">
        <v>1789850</v>
      </c>
      <c r="Q333">
        <v>1298400</v>
      </c>
      <c r="R333">
        <v>-1562800</v>
      </c>
      <c r="S333">
        <v>638450</v>
      </c>
      <c r="T333">
        <v>956700</v>
      </c>
      <c r="U333">
        <v>745550</v>
      </c>
      <c r="V333">
        <v>1514300</v>
      </c>
      <c r="W333">
        <v>-1100050</v>
      </c>
      <c r="X333">
        <v>-1115300</v>
      </c>
      <c r="Y333">
        <v>680950</v>
      </c>
      <c r="Z333">
        <v>-487850</v>
      </c>
      <c r="AA333">
        <v>694500</v>
      </c>
      <c r="AB333">
        <v>-467250</v>
      </c>
      <c r="AC333">
        <v>1202600</v>
      </c>
      <c r="AD333">
        <v>751250</v>
      </c>
      <c r="AE333">
        <v>403150</v>
      </c>
      <c r="AF333">
        <v>-1627650</v>
      </c>
      <c r="AG333">
        <v>-355650</v>
      </c>
      <c r="AH333">
        <v>-251850</v>
      </c>
      <c r="AI333">
        <v>181350</v>
      </c>
      <c r="AJ333">
        <v>76350</v>
      </c>
      <c r="AK333">
        <v>-773750</v>
      </c>
      <c r="AL333">
        <v>-76200</v>
      </c>
      <c r="AM333">
        <v>-1564300</v>
      </c>
      <c r="AN333">
        <v>848300</v>
      </c>
      <c r="AO333">
        <v>1356400</v>
      </c>
      <c r="AP333">
        <v>1159900</v>
      </c>
      <c r="AQ333">
        <v>1646050</v>
      </c>
      <c r="AR333">
        <v>-946600</v>
      </c>
      <c r="AS333">
        <v>-181900</v>
      </c>
      <c r="AT333">
        <v>1297850</v>
      </c>
      <c r="AU333">
        <v>784350</v>
      </c>
      <c r="AV333">
        <v>1963600</v>
      </c>
      <c r="AW333">
        <v>-587150</v>
      </c>
      <c r="AX333">
        <v>-452650</v>
      </c>
      <c r="AY333">
        <v>-643500</v>
      </c>
      <c r="AZ333">
        <v>-1462400</v>
      </c>
      <c r="BA333">
        <v>-1939200</v>
      </c>
      <c r="BB333">
        <v>-384000</v>
      </c>
      <c r="BC333">
        <v>426200</v>
      </c>
      <c r="BD333">
        <v>2325850</v>
      </c>
      <c r="BE333">
        <v>-1016350</v>
      </c>
      <c r="BF333">
        <v>-2170350</v>
      </c>
      <c r="BG333">
        <v>629150</v>
      </c>
      <c r="BH333">
        <v>264350</v>
      </c>
      <c r="BI333">
        <v>-2674000</v>
      </c>
      <c r="BJ333">
        <v>2300700</v>
      </c>
      <c r="BK333">
        <v>113850</v>
      </c>
      <c r="BL333">
        <v>1230650</v>
      </c>
      <c r="BM333">
        <v>-2276350</v>
      </c>
      <c r="BN333">
        <v>509000</v>
      </c>
      <c r="BO333">
        <v>-134900</v>
      </c>
      <c r="BP333">
        <v>136900</v>
      </c>
      <c r="BQ333">
        <v>-1466000</v>
      </c>
      <c r="BR333">
        <v>331400</v>
      </c>
      <c r="BS333">
        <v>1827500</v>
      </c>
      <c r="BT333">
        <v>-913500</v>
      </c>
      <c r="BU333">
        <v>1189400</v>
      </c>
      <c r="BV333">
        <v>323050</v>
      </c>
      <c r="BW333">
        <v>-601550</v>
      </c>
      <c r="BX333">
        <v>-878300</v>
      </c>
      <c r="BY333">
        <v>-223650</v>
      </c>
      <c r="BZ333">
        <v>-2383500</v>
      </c>
      <c r="CA333">
        <v>-745950</v>
      </c>
      <c r="CB333">
        <v>341550</v>
      </c>
      <c r="CC333">
        <v>1944200</v>
      </c>
      <c r="CD333">
        <v>1893300</v>
      </c>
      <c r="CE333">
        <v>1908350</v>
      </c>
      <c r="CF333">
        <v>896150</v>
      </c>
      <c r="CG333">
        <v>-1609850</v>
      </c>
      <c r="CH333">
        <v>-1923250</v>
      </c>
      <c r="CI333">
        <v>-332000</v>
      </c>
      <c r="CJ333">
        <v>-1404500</v>
      </c>
      <c r="CK333">
        <v>-130450</v>
      </c>
      <c r="CL333">
        <v>-2673550</v>
      </c>
      <c r="CM333">
        <v>1100850</v>
      </c>
      <c r="CN333">
        <v>-1378600</v>
      </c>
      <c r="CO333">
        <v>409650</v>
      </c>
      <c r="CP333">
        <v>-695150</v>
      </c>
      <c r="CQ333">
        <v>-1124250</v>
      </c>
      <c r="CR333">
        <v>98300</v>
      </c>
      <c r="CS333">
        <v>1260400</v>
      </c>
      <c r="CT333">
        <v>915350</v>
      </c>
      <c r="CU333">
        <v>1462600</v>
      </c>
      <c r="CV333">
        <v>-517250</v>
      </c>
      <c r="CW333">
        <v>110400</v>
      </c>
      <c r="CX333">
        <v>975050</v>
      </c>
      <c r="CY333">
        <v>104550</v>
      </c>
      <c r="CZ333">
        <v>1535000</v>
      </c>
      <c r="DA333">
        <v>66900</v>
      </c>
      <c r="DB333">
        <v>790600</v>
      </c>
      <c r="DC333">
        <v>-851850</v>
      </c>
      <c r="DD333">
        <v>11500</v>
      </c>
      <c r="DE333">
        <v>2106350</v>
      </c>
      <c r="DF333">
        <v>-1251900</v>
      </c>
      <c r="DG333">
        <v>-1573050</v>
      </c>
      <c r="DH333">
        <v>-1288050</v>
      </c>
      <c r="DI333">
        <v>-398400</v>
      </c>
      <c r="DJ333">
        <v>-186100</v>
      </c>
      <c r="DK333">
        <v>-2005900</v>
      </c>
      <c r="DL333">
        <v>671500</v>
      </c>
      <c r="DM333">
        <v>-1429650</v>
      </c>
      <c r="DN333">
        <v>1969500</v>
      </c>
      <c r="DO333">
        <v>224850</v>
      </c>
      <c r="DP333">
        <v>86250</v>
      </c>
      <c r="DQ333">
        <v>632150</v>
      </c>
      <c r="DR333">
        <v>-752800</v>
      </c>
      <c r="DS333">
        <v>941000</v>
      </c>
      <c r="DT333">
        <v>-145100</v>
      </c>
      <c r="DU333">
        <v>-3440150</v>
      </c>
      <c r="DV333">
        <v>-536750</v>
      </c>
      <c r="DW333">
        <v>105550</v>
      </c>
      <c r="DX333">
        <v>271050</v>
      </c>
      <c r="DY333">
        <v>374100</v>
      </c>
      <c r="DZ333">
        <v>-176950</v>
      </c>
      <c r="EA333">
        <v>-259800</v>
      </c>
      <c r="EB333">
        <v>123000</v>
      </c>
      <c r="EC333">
        <v>-1355600</v>
      </c>
      <c r="ED333">
        <v>-230300</v>
      </c>
      <c r="EE333">
        <v>1356550</v>
      </c>
      <c r="EF333">
        <v>1424150</v>
      </c>
      <c r="EG333">
        <v>2776150</v>
      </c>
      <c r="EH333">
        <v>-370000</v>
      </c>
      <c r="EI333">
        <v>-1245100</v>
      </c>
      <c r="EJ333">
        <v>562150</v>
      </c>
      <c r="EK333">
        <v>-1115050</v>
      </c>
      <c r="EL333">
        <v>1702250</v>
      </c>
      <c r="EM333">
        <v>1941700</v>
      </c>
      <c r="EN333">
        <v>-974800</v>
      </c>
      <c r="EO333">
        <v>2240000</v>
      </c>
      <c r="EP333">
        <v>-2155400</v>
      </c>
      <c r="EQ333">
        <v>441600</v>
      </c>
      <c r="ER333">
        <v>-2533300</v>
      </c>
      <c r="ES333">
        <v>764750</v>
      </c>
      <c r="ET333">
        <v>2641550</v>
      </c>
      <c r="EU333">
        <v>-643400</v>
      </c>
      <c r="EV333">
        <v>-313450</v>
      </c>
      <c r="EW333">
        <v>1842600</v>
      </c>
      <c r="EX333">
        <v>-56700</v>
      </c>
      <c r="EY333">
        <v>-494150</v>
      </c>
      <c r="EZ333">
        <v>470850</v>
      </c>
      <c r="FA333">
        <v>-643300</v>
      </c>
      <c r="FB333">
        <v>-35500</v>
      </c>
      <c r="FC333">
        <v>-2266350</v>
      </c>
      <c r="FD333">
        <v>2158800</v>
      </c>
      <c r="FE333">
        <v>741700</v>
      </c>
      <c r="FF333">
        <v>-1447450</v>
      </c>
      <c r="FG333">
        <v>-634350</v>
      </c>
      <c r="FH333">
        <v>-236400</v>
      </c>
      <c r="FI333">
        <v>1020100</v>
      </c>
      <c r="FJ333">
        <v>2881700</v>
      </c>
      <c r="FK333">
        <v>264450</v>
      </c>
      <c r="FL333">
        <v>207650</v>
      </c>
      <c r="FM333">
        <v>970000</v>
      </c>
      <c r="FN333">
        <v>-503200</v>
      </c>
      <c r="FO333">
        <v>-1267350</v>
      </c>
      <c r="FP333">
        <v>808550</v>
      </c>
      <c r="FQ333">
        <v>2035700</v>
      </c>
      <c r="FR333">
        <v>2258700</v>
      </c>
      <c r="FS333">
        <v>1579100</v>
      </c>
      <c r="FT333">
        <v>287550</v>
      </c>
      <c r="FU333">
        <v>1335400</v>
      </c>
      <c r="FV333">
        <v>65950</v>
      </c>
      <c r="FW333">
        <v>-1173800</v>
      </c>
      <c r="FX333">
        <v>713900</v>
      </c>
      <c r="FY333">
        <v>-484050</v>
      </c>
      <c r="FZ333">
        <v>1699750</v>
      </c>
      <c r="GA333">
        <v>-121000</v>
      </c>
      <c r="GB333">
        <v>-932400</v>
      </c>
      <c r="GC333">
        <v>-1672150</v>
      </c>
      <c r="GD333">
        <v>768450</v>
      </c>
      <c r="GE333">
        <v>-752450</v>
      </c>
      <c r="GF333">
        <v>385400</v>
      </c>
      <c r="GG333">
        <v>1181150</v>
      </c>
      <c r="GH333">
        <v>312800</v>
      </c>
      <c r="GI333">
        <v>-881000</v>
      </c>
      <c r="GJ333">
        <v>1435450</v>
      </c>
      <c r="GK333">
        <v>955600</v>
      </c>
      <c r="GL333">
        <v>-2313050</v>
      </c>
      <c r="GM333">
        <v>1529100</v>
      </c>
      <c r="GN333">
        <v>-1337150</v>
      </c>
      <c r="GO333">
        <v>250550</v>
      </c>
      <c r="GP333">
        <v>1120800</v>
      </c>
      <c r="GQ333">
        <v>1001450</v>
      </c>
      <c r="GR333">
        <v>-326850</v>
      </c>
      <c r="GS333">
        <v>-1275400</v>
      </c>
      <c r="GT333">
        <v>-2850</v>
      </c>
      <c r="GU333">
        <v>1563200</v>
      </c>
      <c r="GV333">
        <v>50950</v>
      </c>
      <c r="GW333">
        <v>-1952850</v>
      </c>
      <c r="GX333">
        <v>-1210250</v>
      </c>
      <c r="GY333">
        <v>68300</v>
      </c>
      <c r="GZ333">
        <v>-1816850</v>
      </c>
      <c r="HA333">
        <v>1333050</v>
      </c>
      <c r="HB333">
        <v>-681850</v>
      </c>
      <c r="HC333">
        <v>1005850</v>
      </c>
      <c r="HD333">
        <v>530200</v>
      </c>
      <c r="HE333">
        <v>2580350</v>
      </c>
      <c r="HF333">
        <v>2894200</v>
      </c>
      <c r="HG333">
        <v>916900</v>
      </c>
      <c r="HH333">
        <v>1828800</v>
      </c>
      <c r="HI333">
        <v>-1031900</v>
      </c>
      <c r="HJ333">
        <v>1353850</v>
      </c>
      <c r="HK333">
        <v>-481500</v>
      </c>
      <c r="HL333">
        <v>-3120700</v>
      </c>
      <c r="HM333">
        <v>-374600</v>
      </c>
      <c r="HN333">
        <v>1039900</v>
      </c>
      <c r="HO333">
        <v>1205050</v>
      </c>
      <c r="HP333">
        <v>-3964850</v>
      </c>
      <c r="HQ333">
        <v>2186250</v>
      </c>
      <c r="HR333">
        <v>818100</v>
      </c>
      <c r="HS333">
        <v>-122350</v>
      </c>
      <c r="HT333">
        <v>-113400</v>
      </c>
      <c r="HU333">
        <v>1276000</v>
      </c>
      <c r="HV333">
        <v>580350</v>
      </c>
      <c r="HW333">
        <v>465300</v>
      </c>
      <c r="HX333">
        <v>912800</v>
      </c>
      <c r="HY333">
        <v>1613350</v>
      </c>
      <c r="HZ333">
        <v>-308200</v>
      </c>
      <c r="IA333">
        <v>-2218450</v>
      </c>
      <c r="IB333">
        <v>1637200</v>
      </c>
      <c r="IC333">
        <v>-781050</v>
      </c>
      <c r="ID333">
        <v>767350</v>
      </c>
      <c r="IE333">
        <v>1437950</v>
      </c>
      <c r="IF333">
        <v>-1546350</v>
      </c>
      <c r="IG333">
        <v>-1444800</v>
      </c>
      <c r="IH333">
        <v>-2414000</v>
      </c>
      <c r="II333">
        <v>-123650</v>
      </c>
      <c r="IJ333">
        <v>-983400</v>
      </c>
      <c r="IK333">
        <v>289950</v>
      </c>
      <c r="IL333">
        <v>2218400</v>
      </c>
      <c r="IM333">
        <v>1057300</v>
      </c>
      <c r="IN333">
        <v>-715050</v>
      </c>
      <c r="IO333">
        <v>-2256050</v>
      </c>
      <c r="IP333">
        <v>-1032800</v>
      </c>
      <c r="IQ333">
        <v>-349200</v>
      </c>
      <c r="IR333">
        <v>-1998400</v>
      </c>
      <c r="IS333">
        <v>-22650</v>
      </c>
      <c r="IT333">
        <v>-97600</v>
      </c>
      <c r="IU333">
        <v>-2900</v>
      </c>
      <c r="IV333">
        <v>176850</v>
      </c>
      <c r="IW333">
        <v>2217700</v>
      </c>
      <c r="IX333">
        <v>47750</v>
      </c>
      <c r="IY333">
        <v>-1505350</v>
      </c>
      <c r="IZ333">
        <v>-1575200</v>
      </c>
      <c r="JA333">
        <v>9300</v>
      </c>
      <c r="JB333">
        <v>-191600</v>
      </c>
      <c r="JC333">
        <v>1212800</v>
      </c>
      <c r="JD333">
        <v>2149850</v>
      </c>
      <c r="JE333">
        <v>621500</v>
      </c>
      <c r="JF333">
        <v>2710900</v>
      </c>
      <c r="JG333">
        <v>1558350</v>
      </c>
      <c r="JH333">
        <v>414600</v>
      </c>
      <c r="JI333">
        <v>2197750</v>
      </c>
      <c r="JJ333">
        <v>425750</v>
      </c>
      <c r="JK333">
        <v>-1712050</v>
      </c>
      <c r="JL333">
        <v>613500</v>
      </c>
      <c r="JM333">
        <v>137200</v>
      </c>
      <c r="JN333">
        <v>-468150</v>
      </c>
      <c r="JO333">
        <v>-600250</v>
      </c>
      <c r="JP333">
        <v>-1135650</v>
      </c>
      <c r="JQ333">
        <v>-3636850</v>
      </c>
      <c r="JR333">
        <v>-281050</v>
      </c>
      <c r="JS333">
        <v>-411250</v>
      </c>
      <c r="JT333">
        <v>-2698800</v>
      </c>
      <c r="JU333">
        <v>-1149900</v>
      </c>
      <c r="JV333">
        <v>80100</v>
      </c>
      <c r="JW333">
        <v>258400</v>
      </c>
      <c r="JX333">
        <v>-1291350</v>
      </c>
      <c r="JY333">
        <v>-1400650</v>
      </c>
      <c r="JZ333">
        <v>268700</v>
      </c>
      <c r="KA333">
        <v>-1651100</v>
      </c>
      <c r="KB333">
        <v>616400</v>
      </c>
      <c r="KC333">
        <v>1925350</v>
      </c>
      <c r="KD333">
        <v>594750</v>
      </c>
      <c r="KE333">
        <v>-708950</v>
      </c>
      <c r="KF333">
        <v>2011950</v>
      </c>
      <c r="KG333">
        <v>312500</v>
      </c>
      <c r="KH333">
        <v>3586750</v>
      </c>
      <c r="KI333">
        <v>-1254050</v>
      </c>
      <c r="KJ333">
        <v>-2325450</v>
      </c>
      <c r="KK333">
        <v>451150</v>
      </c>
      <c r="KL333">
        <v>-2259300</v>
      </c>
      <c r="KM333">
        <v>1353850</v>
      </c>
      <c r="KN333">
        <v>-927450</v>
      </c>
      <c r="KO333">
        <v>-727750</v>
      </c>
      <c r="KP333">
        <v>1147650</v>
      </c>
      <c r="KQ333">
        <v>440600</v>
      </c>
      <c r="KR333">
        <v>1680250</v>
      </c>
      <c r="KS333">
        <v>-605650</v>
      </c>
      <c r="KT333">
        <v>-1914900</v>
      </c>
      <c r="KU333">
        <v>-154900</v>
      </c>
      <c r="KV333">
        <v>760750</v>
      </c>
      <c r="KW333">
        <v>467450</v>
      </c>
      <c r="KX333">
        <v>-2243500</v>
      </c>
      <c r="KY333">
        <v>3340250</v>
      </c>
      <c r="KZ333">
        <v>1786100</v>
      </c>
      <c r="LA333">
        <v>747550</v>
      </c>
      <c r="LB333">
        <v>-100450</v>
      </c>
      <c r="LC333">
        <v>-2722050</v>
      </c>
      <c r="LD333">
        <v>-2007300</v>
      </c>
      <c r="LE333">
        <v>-191550</v>
      </c>
      <c r="LF333">
        <v>-35100</v>
      </c>
      <c r="LG333">
        <v>1913700</v>
      </c>
      <c r="LH333">
        <v>360400</v>
      </c>
      <c r="LI333">
        <v>1905100</v>
      </c>
      <c r="LJ333">
        <v>-1712300</v>
      </c>
      <c r="LK333">
        <v>1334550</v>
      </c>
      <c r="LL333">
        <v>-65300</v>
      </c>
      <c r="LM333">
        <v>-1602550</v>
      </c>
      <c r="LN333">
        <v>1293100</v>
      </c>
      <c r="LO333">
        <v>-508850</v>
      </c>
      <c r="LP333">
        <v>-1129850</v>
      </c>
      <c r="LQ333">
        <v>333000</v>
      </c>
      <c r="LR333">
        <v>-2026150</v>
      </c>
      <c r="LS333">
        <v>184000</v>
      </c>
      <c r="LT333">
        <v>1006650</v>
      </c>
      <c r="LU333">
        <v>672050</v>
      </c>
      <c r="LV333">
        <v>671000</v>
      </c>
      <c r="LW333">
        <v>1687500</v>
      </c>
      <c r="LX333">
        <v>2074100</v>
      </c>
    </row>
    <row r="334" spans="1:339" x14ac:dyDescent="0.25">
      <c r="A334">
        <v>335</v>
      </c>
      <c r="B334">
        <v>-16452450</v>
      </c>
      <c r="C334">
        <v>-1034500</v>
      </c>
      <c r="D334">
        <v>100150</v>
      </c>
      <c r="E334">
        <v>-3285950</v>
      </c>
      <c r="F334">
        <v>3094550</v>
      </c>
      <c r="G334">
        <v>1633950</v>
      </c>
      <c r="H334">
        <v>-1205300</v>
      </c>
      <c r="I334">
        <v>-732550</v>
      </c>
      <c r="J334">
        <v>780500</v>
      </c>
      <c r="K334">
        <v>-1257600</v>
      </c>
      <c r="L334">
        <v>362950</v>
      </c>
      <c r="M334">
        <v>925100</v>
      </c>
      <c r="N334">
        <v>2017950</v>
      </c>
      <c r="O334">
        <v>-307000</v>
      </c>
      <c r="P334">
        <v>432550</v>
      </c>
      <c r="Q334">
        <v>241250</v>
      </c>
      <c r="R334">
        <v>-883700</v>
      </c>
      <c r="S334">
        <v>2778450</v>
      </c>
      <c r="T334">
        <v>-2882850</v>
      </c>
      <c r="U334">
        <v>-2045850</v>
      </c>
      <c r="V334">
        <v>-393600</v>
      </c>
      <c r="W334">
        <v>-242650</v>
      </c>
      <c r="X334">
        <v>1484450</v>
      </c>
      <c r="Y334">
        <v>-28900</v>
      </c>
      <c r="Z334">
        <v>630550</v>
      </c>
      <c r="AA334">
        <v>561100</v>
      </c>
      <c r="AB334">
        <v>-476250</v>
      </c>
      <c r="AC334">
        <v>-2306550</v>
      </c>
      <c r="AD334">
        <v>-1754300</v>
      </c>
      <c r="AE334">
        <v>3954800</v>
      </c>
      <c r="AF334">
        <v>-535450</v>
      </c>
      <c r="AG334">
        <v>3852800</v>
      </c>
      <c r="AH334">
        <v>182100</v>
      </c>
      <c r="AI334">
        <v>-1873100</v>
      </c>
      <c r="AJ334">
        <v>2093500</v>
      </c>
      <c r="AK334">
        <v>-357700</v>
      </c>
      <c r="AL334">
        <v>-215950</v>
      </c>
      <c r="AM334">
        <v>1521700</v>
      </c>
      <c r="AN334">
        <v>1134450</v>
      </c>
      <c r="AO334">
        <v>-166850</v>
      </c>
      <c r="AP334">
        <v>-721350</v>
      </c>
      <c r="AQ334">
        <v>1893000</v>
      </c>
      <c r="AR334">
        <v>-545450</v>
      </c>
      <c r="AS334">
        <v>518150</v>
      </c>
      <c r="AT334">
        <v>-1050450</v>
      </c>
      <c r="AU334">
        <v>-102000</v>
      </c>
      <c r="AV334">
        <v>891500</v>
      </c>
      <c r="AW334">
        <v>1362650</v>
      </c>
      <c r="AX334">
        <v>2293100</v>
      </c>
      <c r="AY334">
        <v>-1496250</v>
      </c>
      <c r="AZ334">
        <v>-991200</v>
      </c>
      <c r="BA334">
        <v>-978350</v>
      </c>
      <c r="BB334">
        <v>-1235700</v>
      </c>
      <c r="BC334">
        <v>-1464000</v>
      </c>
      <c r="BD334">
        <v>-1422800</v>
      </c>
      <c r="BE334">
        <v>-887150</v>
      </c>
      <c r="BF334">
        <v>1648600</v>
      </c>
      <c r="BG334">
        <v>-1524200</v>
      </c>
      <c r="BH334">
        <v>2564350</v>
      </c>
      <c r="BI334">
        <v>3606900</v>
      </c>
      <c r="BJ334">
        <v>607250</v>
      </c>
      <c r="BK334">
        <v>-111250</v>
      </c>
      <c r="BL334">
        <v>-628350</v>
      </c>
      <c r="BM334">
        <v>774600</v>
      </c>
      <c r="BN334">
        <v>1297000</v>
      </c>
      <c r="BO334">
        <v>1579000</v>
      </c>
      <c r="BP334">
        <v>-1359950</v>
      </c>
      <c r="BQ334">
        <v>-2181750</v>
      </c>
      <c r="BR334">
        <v>-282000</v>
      </c>
      <c r="BS334">
        <v>1286450</v>
      </c>
      <c r="BT334">
        <v>-1043250</v>
      </c>
      <c r="BU334">
        <v>475650</v>
      </c>
      <c r="BV334">
        <v>-517350</v>
      </c>
      <c r="BW334">
        <v>-919100</v>
      </c>
      <c r="BX334">
        <v>-1453450</v>
      </c>
      <c r="BY334">
        <v>-1939950</v>
      </c>
      <c r="BZ334">
        <v>-2596150</v>
      </c>
      <c r="CA334">
        <v>2298000</v>
      </c>
      <c r="CB334">
        <v>262900</v>
      </c>
      <c r="CC334">
        <v>-1482600</v>
      </c>
      <c r="CD334">
        <v>75250</v>
      </c>
      <c r="CE334">
        <v>-289800</v>
      </c>
      <c r="CF334">
        <v>1093950</v>
      </c>
      <c r="CG334">
        <v>-1105700</v>
      </c>
      <c r="CH334">
        <v>-1947600</v>
      </c>
      <c r="CI334">
        <v>465450</v>
      </c>
      <c r="CJ334">
        <v>355500</v>
      </c>
      <c r="CK334">
        <v>244250</v>
      </c>
      <c r="CL334">
        <v>543600</v>
      </c>
      <c r="CM334">
        <v>-1867500</v>
      </c>
      <c r="CN334">
        <v>1285600</v>
      </c>
      <c r="CO334">
        <v>317700</v>
      </c>
      <c r="CP334">
        <v>555550</v>
      </c>
      <c r="CQ334">
        <v>-2773200</v>
      </c>
      <c r="CR334">
        <v>13100</v>
      </c>
      <c r="CS334">
        <v>1027300</v>
      </c>
      <c r="CT334">
        <v>2677950</v>
      </c>
      <c r="CU334">
        <v>-560750</v>
      </c>
      <c r="CV334">
        <v>1094900</v>
      </c>
      <c r="CW334">
        <v>3117750</v>
      </c>
      <c r="CX334">
        <v>-2127300</v>
      </c>
      <c r="CY334">
        <v>-1283500</v>
      </c>
      <c r="CZ334">
        <v>-737450</v>
      </c>
      <c r="DA334">
        <v>-2355250</v>
      </c>
      <c r="DB334">
        <v>1113050</v>
      </c>
      <c r="DC334">
        <v>-564250</v>
      </c>
      <c r="DD334">
        <v>1879400</v>
      </c>
      <c r="DE334">
        <v>1182600</v>
      </c>
      <c r="DF334">
        <v>-962700</v>
      </c>
      <c r="DG334">
        <v>-412250</v>
      </c>
      <c r="DH334">
        <v>-2254950</v>
      </c>
      <c r="DI334">
        <v>2261000</v>
      </c>
      <c r="DJ334">
        <v>27150</v>
      </c>
      <c r="DK334">
        <v>-656450</v>
      </c>
      <c r="DL334">
        <v>602950</v>
      </c>
      <c r="DM334">
        <v>2033800</v>
      </c>
      <c r="DN334">
        <v>342250</v>
      </c>
      <c r="DO334">
        <v>-1497650</v>
      </c>
      <c r="DP334">
        <v>1189100</v>
      </c>
      <c r="DQ334">
        <v>-250</v>
      </c>
      <c r="DR334">
        <v>1662000</v>
      </c>
      <c r="DS334">
        <v>-2510900</v>
      </c>
      <c r="DT334">
        <v>1289600</v>
      </c>
      <c r="DU334">
        <v>400</v>
      </c>
      <c r="DV334">
        <v>871100</v>
      </c>
      <c r="DW334">
        <v>904750</v>
      </c>
      <c r="DX334">
        <v>870550</v>
      </c>
      <c r="DY334">
        <v>-1192100</v>
      </c>
      <c r="DZ334">
        <v>-3125300</v>
      </c>
      <c r="EA334">
        <v>867100</v>
      </c>
      <c r="EB334">
        <v>859500</v>
      </c>
      <c r="EC334">
        <v>709700</v>
      </c>
      <c r="ED334">
        <v>595900</v>
      </c>
      <c r="EE334">
        <v>544550</v>
      </c>
      <c r="EF334">
        <v>-477250</v>
      </c>
      <c r="EG334">
        <v>-2345450</v>
      </c>
      <c r="EH334">
        <v>1505000</v>
      </c>
      <c r="EI334">
        <v>1013700</v>
      </c>
      <c r="EJ334">
        <v>1143450</v>
      </c>
      <c r="EK334">
        <v>-1934150</v>
      </c>
      <c r="EL334">
        <v>2047900</v>
      </c>
      <c r="EM334">
        <v>-756150</v>
      </c>
      <c r="EN334">
        <v>-1318950</v>
      </c>
      <c r="EO334">
        <v>104250</v>
      </c>
      <c r="EP334">
        <v>3125450</v>
      </c>
      <c r="EQ334">
        <v>513100</v>
      </c>
      <c r="ER334">
        <v>-1466950</v>
      </c>
      <c r="ES334">
        <v>-394100</v>
      </c>
      <c r="ET334">
        <v>1286300</v>
      </c>
      <c r="EU334">
        <v>3116500</v>
      </c>
      <c r="EV334">
        <v>3543900</v>
      </c>
      <c r="EW334">
        <v>2051100</v>
      </c>
      <c r="EX334">
        <v>-1010650</v>
      </c>
      <c r="EY334">
        <v>-2923500</v>
      </c>
      <c r="EZ334">
        <v>-1238150</v>
      </c>
      <c r="FA334">
        <v>2282550</v>
      </c>
      <c r="FB334">
        <v>-498400</v>
      </c>
      <c r="FC334">
        <v>-939000</v>
      </c>
      <c r="FD334">
        <v>2286400</v>
      </c>
      <c r="FE334">
        <v>645900</v>
      </c>
      <c r="FF334">
        <v>-2239750</v>
      </c>
      <c r="FG334">
        <v>3390600</v>
      </c>
      <c r="FH334">
        <v>785200</v>
      </c>
      <c r="FI334">
        <v>459700</v>
      </c>
      <c r="FJ334">
        <v>119700</v>
      </c>
      <c r="FK334">
        <v>403000</v>
      </c>
      <c r="FL334">
        <v>95300</v>
      </c>
      <c r="FM334">
        <v>430100</v>
      </c>
      <c r="FN334">
        <v>1698950</v>
      </c>
      <c r="FO334">
        <v>-3073050</v>
      </c>
      <c r="FP334">
        <v>-709150</v>
      </c>
      <c r="FQ334">
        <v>-1082800</v>
      </c>
      <c r="FR334">
        <v>-325450</v>
      </c>
      <c r="FS334">
        <v>-2471350</v>
      </c>
      <c r="FT334">
        <v>936500</v>
      </c>
      <c r="FU334">
        <v>2275150</v>
      </c>
      <c r="FV334">
        <v>-553200</v>
      </c>
      <c r="FW334">
        <v>-1945500</v>
      </c>
      <c r="FX334">
        <v>-839350</v>
      </c>
      <c r="FY334">
        <v>-832500</v>
      </c>
      <c r="FZ334">
        <v>-972950</v>
      </c>
      <c r="GA334">
        <v>-317750</v>
      </c>
      <c r="GB334">
        <v>-153900</v>
      </c>
      <c r="GC334">
        <v>-377500</v>
      </c>
      <c r="GD334">
        <v>2834500</v>
      </c>
      <c r="GE334">
        <v>-220250</v>
      </c>
      <c r="GF334">
        <v>-737900</v>
      </c>
      <c r="GG334">
        <v>-2517900</v>
      </c>
      <c r="GH334">
        <v>-3567150</v>
      </c>
      <c r="GI334">
        <v>-544050</v>
      </c>
      <c r="GJ334">
        <v>12900</v>
      </c>
      <c r="GK334">
        <v>192750</v>
      </c>
      <c r="GL334">
        <v>-2156200</v>
      </c>
      <c r="GM334">
        <v>683050</v>
      </c>
      <c r="GN334">
        <v>-2932650</v>
      </c>
      <c r="GO334">
        <v>-283050</v>
      </c>
      <c r="GP334">
        <v>-2353650</v>
      </c>
      <c r="GQ334">
        <v>2116000</v>
      </c>
      <c r="GR334">
        <v>678550</v>
      </c>
      <c r="GS334">
        <v>1879250</v>
      </c>
      <c r="GT334">
        <v>829750</v>
      </c>
      <c r="GU334">
        <v>130500</v>
      </c>
      <c r="GV334">
        <v>392800</v>
      </c>
      <c r="GW334">
        <v>-239050</v>
      </c>
      <c r="GX334">
        <v>230850</v>
      </c>
      <c r="GY334">
        <v>-1018950</v>
      </c>
      <c r="GZ334">
        <v>-5892000</v>
      </c>
      <c r="HA334">
        <v>864500</v>
      </c>
      <c r="HB334">
        <v>-12900</v>
      </c>
      <c r="HC334">
        <v>1375350</v>
      </c>
      <c r="HD334">
        <v>-1151200</v>
      </c>
      <c r="HE334">
        <v>-643450</v>
      </c>
      <c r="HF334">
        <v>835350</v>
      </c>
      <c r="HG334">
        <v>-893400</v>
      </c>
      <c r="HH334">
        <v>-3833500</v>
      </c>
      <c r="HI334">
        <v>111000</v>
      </c>
      <c r="HJ334">
        <v>803650</v>
      </c>
      <c r="HK334">
        <v>-1195000</v>
      </c>
      <c r="HL334">
        <v>1968250</v>
      </c>
      <c r="HM334">
        <v>-399650</v>
      </c>
      <c r="HN334">
        <v>2954900</v>
      </c>
      <c r="HO334">
        <v>648950</v>
      </c>
      <c r="HP334">
        <v>1519350</v>
      </c>
      <c r="HQ334">
        <v>-2117050</v>
      </c>
      <c r="HR334">
        <v>-605850</v>
      </c>
      <c r="HS334">
        <v>528950</v>
      </c>
      <c r="HT334">
        <v>1038900</v>
      </c>
      <c r="HU334">
        <v>-132300</v>
      </c>
      <c r="HV334">
        <v>-633300</v>
      </c>
      <c r="HW334">
        <v>2401900</v>
      </c>
      <c r="HX334">
        <v>-1323250</v>
      </c>
      <c r="HY334">
        <v>-2209200</v>
      </c>
      <c r="HZ334">
        <v>762950</v>
      </c>
      <c r="IA334">
        <v>967300</v>
      </c>
      <c r="IB334">
        <v>-853400</v>
      </c>
      <c r="IC334">
        <v>1682350</v>
      </c>
      <c r="ID334">
        <v>-1797650</v>
      </c>
      <c r="IE334">
        <v>685300</v>
      </c>
      <c r="IF334">
        <v>-3325550</v>
      </c>
      <c r="IG334">
        <v>-1589050</v>
      </c>
      <c r="IH334">
        <v>2790050</v>
      </c>
      <c r="II334">
        <v>644950</v>
      </c>
      <c r="IJ334">
        <v>-271250</v>
      </c>
      <c r="IK334">
        <v>1509800</v>
      </c>
      <c r="IL334">
        <v>1116900</v>
      </c>
      <c r="IM334">
        <v>251000</v>
      </c>
      <c r="IN334">
        <v>-326000</v>
      </c>
      <c r="IO334">
        <v>-467600</v>
      </c>
      <c r="IP334">
        <v>3504200</v>
      </c>
      <c r="IQ334">
        <v>54150</v>
      </c>
      <c r="IR334">
        <v>306350</v>
      </c>
      <c r="IS334">
        <v>759500</v>
      </c>
      <c r="IT334">
        <v>246750</v>
      </c>
      <c r="IU334">
        <v>511600</v>
      </c>
      <c r="IV334">
        <v>-3352400</v>
      </c>
      <c r="IW334">
        <v>-891950</v>
      </c>
      <c r="IX334">
        <v>-347400</v>
      </c>
      <c r="IY334">
        <v>1008100</v>
      </c>
      <c r="IZ334">
        <v>2364450</v>
      </c>
      <c r="JA334">
        <v>4750</v>
      </c>
      <c r="JB334">
        <v>570300</v>
      </c>
      <c r="JC334">
        <v>3183200</v>
      </c>
      <c r="JD334">
        <v>-790650</v>
      </c>
      <c r="JE334">
        <v>-713050</v>
      </c>
      <c r="JF334">
        <v>-486250</v>
      </c>
      <c r="JG334">
        <v>898050</v>
      </c>
      <c r="JH334">
        <v>1945800</v>
      </c>
      <c r="JI334">
        <v>2092350</v>
      </c>
      <c r="JJ334">
        <v>-1729200</v>
      </c>
      <c r="JK334">
        <v>-1016550</v>
      </c>
      <c r="JL334">
        <v>1421050</v>
      </c>
      <c r="JM334">
        <v>-1481300</v>
      </c>
      <c r="JN334">
        <v>1533350</v>
      </c>
      <c r="JO334">
        <v>-2258550</v>
      </c>
      <c r="JP334">
        <v>2862800</v>
      </c>
      <c r="JQ334">
        <v>-1238400</v>
      </c>
      <c r="JR334">
        <v>-3326850</v>
      </c>
      <c r="JS334">
        <v>260500</v>
      </c>
      <c r="JT334">
        <v>2136900</v>
      </c>
      <c r="JU334">
        <v>-1162350</v>
      </c>
      <c r="JV334">
        <v>18100</v>
      </c>
      <c r="JW334">
        <v>2475250</v>
      </c>
      <c r="JX334">
        <v>695900</v>
      </c>
      <c r="JY334">
        <v>-249300</v>
      </c>
      <c r="JZ334">
        <v>83500</v>
      </c>
      <c r="KA334">
        <v>1284550</v>
      </c>
      <c r="KB334">
        <v>818300</v>
      </c>
      <c r="KC334">
        <v>248000</v>
      </c>
      <c r="KD334">
        <v>-125950</v>
      </c>
      <c r="KE334">
        <v>-1922450</v>
      </c>
      <c r="KF334">
        <v>659250</v>
      </c>
      <c r="KG334">
        <v>1500400</v>
      </c>
      <c r="KH334">
        <v>251600</v>
      </c>
      <c r="KI334">
        <v>-15100</v>
      </c>
      <c r="KJ334">
        <v>-1260650</v>
      </c>
      <c r="KK334">
        <v>-605650</v>
      </c>
      <c r="KL334">
        <v>-3163550</v>
      </c>
      <c r="KM334">
        <v>-526400</v>
      </c>
      <c r="KN334">
        <v>32100</v>
      </c>
      <c r="KO334">
        <v>1339150</v>
      </c>
      <c r="KP334">
        <v>1010350</v>
      </c>
      <c r="KQ334">
        <v>148850</v>
      </c>
      <c r="KR334">
        <v>286400</v>
      </c>
      <c r="KS334">
        <v>997650</v>
      </c>
      <c r="KT334">
        <v>-227000</v>
      </c>
      <c r="KU334">
        <v>-1367550</v>
      </c>
      <c r="KV334">
        <v>1988300</v>
      </c>
      <c r="KW334">
        <v>245400</v>
      </c>
      <c r="KX334">
        <v>603950</v>
      </c>
      <c r="KY334">
        <v>434550</v>
      </c>
      <c r="KZ334">
        <v>-2443800</v>
      </c>
      <c r="LA334">
        <v>4284850</v>
      </c>
      <c r="LB334">
        <v>-783900</v>
      </c>
      <c r="LC334">
        <v>1686100</v>
      </c>
      <c r="LD334">
        <v>-1782350</v>
      </c>
      <c r="LE334">
        <v>196150</v>
      </c>
      <c r="LF334">
        <v>1545550</v>
      </c>
      <c r="LG334">
        <v>1243550</v>
      </c>
      <c r="LH334">
        <v>981750</v>
      </c>
      <c r="LI334">
        <v>-1527950</v>
      </c>
      <c r="LJ334">
        <v>2091350</v>
      </c>
      <c r="LK334">
        <v>-249150</v>
      </c>
      <c r="LL334">
        <v>501350</v>
      </c>
      <c r="LM334">
        <v>-395750</v>
      </c>
      <c r="LN334">
        <v>-379550</v>
      </c>
      <c r="LO334">
        <v>-255650</v>
      </c>
      <c r="LP334">
        <v>-749800</v>
      </c>
      <c r="LQ334">
        <v>-2021200</v>
      </c>
      <c r="LR334">
        <v>-35850</v>
      </c>
      <c r="LS334">
        <v>-1013200</v>
      </c>
      <c r="LT334">
        <v>789800</v>
      </c>
      <c r="LU334">
        <v>441900</v>
      </c>
      <c r="LV334">
        <v>-508550</v>
      </c>
      <c r="LW334">
        <v>1718950</v>
      </c>
      <c r="LX334">
        <v>-1038850</v>
      </c>
      <c r="LY334">
        <v>1663250</v>
      </c>
    </row>
    <row r="335" spans="1:339" x14ac:dyDescent="0.25">
      <c r="A335">
        <v>336</v>
      </c>
      <c r="B335">
        <v>-17383600</v>
      </c>
      <c r="C335">
        <v>1141150</v>
      </c>
      <c r="D335">
        <v>680850</v>
      </c>
      <c r="E335">
        <v>-1512150</v>
      </c>
      <c r="F335">
        <v>-1913400</v>
      </c>
      <c r="G335">
        <v>-1017650</v>
      </c>
      <c r="H335">
        <v>49500</v>
      </c>
      <c r="I335">
        <v>-1074650</v>
      </c>
      <c r="J335">
        <v>-623350</v>
      </c>
      <c r="K335">
        <v>1618050</v>
      </c>
      <c r="L335">
        <v>88550</v>
      </c>
      <c r="M335">
        <v>1674200</v>
      </c>
      <c r="N335">
        <v>153450</v>
      </c>
      <c r="O335">
        <v>-2465450</v>
      </c>
      <c r="P335">
        <v>-1296650</v>
      </c>
      <c r="Q335">
        <v>-1090550</v>
      </c>
      <c r="R335">
        <v>408600</v>
      </c>
      <c r="S335">
        <v>2444700</v>
      </c>
      <c r="T335">
        <v>996600</v>
      </c>
      <c r="U335">
        <v>-2228750</v>
      </c>
      <c r="V335">
        <v>2799500</v>
      </c>
      <c r="W335">
        <v>724600</v>
      </c>
      <c r="X335">
        <v>-2804550</v>
      </c>
      <c r="Y335">
        <v>2899450</v>
      </c>
      <c r="Z335">
        <v>11900</v>
      </c>
      <c r="AA335">
        <v>-1062500</v>
      </c>
      <c r="AB335">
        <v>-1356800</v>
      </c>
      <c r="AC335">
        <v>-1083650</v>
      </c>
      <c r="AD335">
        <v>-85500</v>
      </c>
      <c r="AE335">
        <v>2409450</v>
      </c>
      <c r="AF335">
        <v>-422150</v>
      </c>
      <c r="AG335">
        <v>-476850</v>
      </c>
      <c r="AH335">
        <v>-356800</v>
      </c>
      <c r="AI335">
        <v>1008500</v>
      </c>
      <c r="AJ335">
        <v>-1483850</v>
      </c>
      <c r="AK335">
        <v>-1723700</v>
      </c>
      <c r="AL335">
        <v>-296100</v>
      </c>
      <c r="AM335">
        <v>-957300</v>
      </c>
      <c r="AN335">
        <v>-1772200</v>
      </c>
      <c r="AO335">
        <v>1579450</v>
      </c>
      <c r="AP335">
        <v>1511050</v>
      </c>
      <c r="AQ335">
        <v>1409250</v>
      </c>
      <c r="AR335">
        <v>-1384100</v>
      </c>
      <c r="AS335">
        <v>288900</v>
      </c>
      <c r="AT335">
        <v>-2232200</v>
      </c>
      <c r="AU335">
        <v>1271750</v>
      </c>
      <c r="AV335">
        <v>274600</v>
      </c>
      <c r="AW335">
        <v>1031400</v>
      </c>
      <c r="AX335">
        <v>-2881050</v>
      </c>
      <c r="AY335">
        <v>-160450</v>
      </c>
      <c r="AZ335">
        <v>1617850</v>
      </c>
      <c r="BA335">
        <v>-3122550</v>
      </c>
      <c r="BB335">
        <v>-509200</v>
      </c>
      <c r="BC335">
        <v>1036550</v>
      </c>
      <c r="BD335">
        <v>1217950</v>
      </c>
      <c r="BE335">
        <v>-909200</v>
      </c>
      <c r="BF335">
        <v>-743900</v>
      </c>
      <c r="BG335">
        <v>-652850</v>
      </c>
      <c r="BH335">
        <v>1800050</v>
      </c>
      <c r="BI335">
        <v>1107050</v>
      </c>
      <c r="BJ335">
        <v>-1953100</v>
      </c>
      <c r="BK335">
        <v>-877650</v>
      </c>
      <c r="BL335">
        <v>774400</v>
      </c>
      <c r="BM335">
        <v>-1096450</v>
      </c>
      <c r="BN335">
        <v>849600</v>
      </c>
      <c r="BO335">
        <v>813300</v>
      </c>
      <c r="BP335">
        <v>2363650</v>
      </c>
      <c r="BQ335">
        <v>-1552550</v>
      </c>
      <c r="BR335">
        <v>1030900</v>
      </c>
      <c r="BS335">
        <v>2794250</v>
      </c>
      <c r="BT335">
        <v>1358850</v>
      </c>
      <c r="BU335">
        <v>-244100</v>
      </c>
      <c r="BV335">
        <v>-3326250</v>
      </c>
      <c r="BW335">
        <v>-1721850</v>
      </c>
      <c r="BX335">
        <v>-974850</v>
      </c>
      <c r="BY335">
        <v>581650</v>
      </c>
      <c r="BZ335">
        <v>-1213050</v>
      </c>
      <c r="CA335">
        <v>-1582800</v>
      </c>
      <c r="CB335">
        <v>-49100</v>
      </c>
      <c r="CC335">
        <v>-463150</v>
      </c>
      <c r="CD335">
        <v>-3503800</v>
      </c>
      <c r="CE335">
        <v>1842100</v>
      </c>
      <c r="CF335">
        <v>-83000</v>
      </c>
      <c r="CG335">
        <v>19600</v>
      </c>
      <c r="CH335">
        <v>1328850</v>
      </c>
      <c r="CI335">
        <v>-585150</v>
      </c>
      <c r="CJ335">
        <v>1633500</v>
      </c>
      <c r="CK335">
        <v>-1567350</v>
      </c>
      <c r="CL335">
        <v>-364000</v>
      </c>
      <c r="CM335">
        <v>3001500</v>
      </c>
      <c r="CN335">
        <v>-1067750</v>
      </c>
      <c r="CO335">
        <v>1420600</v>
      </c>
      <c r="CP335">
        <v>-2508000</v>
      </c>
      <c r="CQ335">
        <v>1305100</v>
      </c>
      <c r="CR335">
        <v>-964950</v>
      </c>
      <c r="CS335">
        <v>-1578100</v>
      </c>
      <c r="CT335">
        <v>667700</v>
      </c>
      <c r="CU335">
        <v>2287050</v>
      </c>
      <c r="CV335">
        <v>-1829500</v>
      </c>
      <c r="CW335">
        <v>1636300</v>
      </c>
      <c r="CX335">
        <v>-1532800</v>
      </c>
      <c r="CY335">
        <v>-1406900</v>
      </c>
      <c r="CZ335">
        <v>1722900</v>
      </c>
      <c r="DA335">
        <v>2271500</v>
      </c>
      <c r="DB335">
        <v>76100</v>
      </c>
      <c r="DC335">
        <v>2004350</v>
      </c>
      <c r="DD335">
        <v>-342350</v>
      </c>
      <c r="DE335">
        <v>370000</v>
      </c>
      <c r="DF335">
        <v>-1230550</v>
      </c>
      <c r="DG335">
        <v>179900</v>
      </c>
      <c r="DH335">
        <v>-1193750</v>
      </c>
      <c r="DI335">
        <v>426100</v>
      </c>
      <c r="DJ335">
        <v>-3320150</v>
      </c>
      <c r="DK335">
        <v>-992250</v>
      </c>
      <c r="DL335">
        <v>-262850</v>
      </c>
      <c r="DM335">
        <v>-474500</v>
      </c>
      <c r="DN335">
        <v>-1288800</v>
      </c>
      <c r="DO335">
        <v>366950</v>
      </c>
      <c r="DP335">
        <v>275550</v>
      </c>
      <c r="DQ335">
        <v>816450</v>
      </c>
      <c r="DR335">
        <v>2133900</v>
      </c>
      <c r="DS335">
        <v>-1722250</v>
      </c>
      <c r="DT335">
        <v>-408800</v>
      </c>
      <c r="DU335">
        <v>-564900</v>
      </c>
      <c r="DV335">
        <v>519350</v>
      </c>
      <c r="DW335">
        <v>-177150</v>
      </c>
      <c r="DX335">
        <v>1744000</v>
      </c>
      <c r="DY335">
        <v>2952000</v>
      </c>
      <c r="DZ335">
        <v>379850</v>
      </c>
      <c r="EA335">
        <v>316950</v>
      </c>
      <c r="EB335">
        <v>-789550</v>
      </c>
      <c r="EC335">
        <v>-1080550</v>
      </c>
      <c r="ED335">
        <v>1189250</v>
      </c>
      <c r="EE335">
        <v>270950</v>
      </c>
      <c r="EF335">
        <v>-2292150</v>
      </c>
      <c r="EG335">
        <v>-854200</v>
      </c>
      <c r="EH335">
        <v>450950</v>
      </c>
      <c r="EI335">
        <v>82300</v>
      </c>
      <c r="EJ335">
        <v>418850</v>
      </c>
      <c r="EK335">
        <v>-1388050</v>
      </c>
      <c r="EL335">
        <v>1386600</v>
      </c>
      <c r="EM335">
        <v>-1607300</v>
      </c>
      <c r="EN335">
        <v>2421750</v>
      </c>
      <c r="EO335">
        <v>2350750</v>
      </c>
      <c r="EP335">
        <v>641100</v>
      </c>
      <c r="EQ335">
        <v>37300</v>
      </c>
      <c r="ER335">
        <v>360700</v>
      </c>
      <c r="ES335">
        <v>624700</v>
      </c>
      <c r="ET335">
        <v>-1717600</v>
      </c>
      <c r="EU335">
        <v>-331850</v>
      </c>
      <c r="EV335">
        <v>2047100</v>
      </c>
      <c r="EW335">
        <v>1047200</v>
      </c>
      <c r="EX335">
        <v>579900</v>
      </c>
      <c r="EY335">
        <v>-1105100</v>
      </c>
      <c r="EZ335">
        <v>1060300</v>
      </c>
      <c r="FA335">
        <v>-621850</v>
      </c>
      <c r="FB335">
        <v>-1613750</v>
      </c>
      <c r="FC335">
        <v>-461600</v>
      </c>
      <c r="FD335">
        <v>-246500</v>
      </c>
      <c r="FE335">
        <v>-928250</v>
      </c>
      <c r="FF335">
        <v>-1443800</v>
      </c>
      <c r="FG335">
        <v>-1462050</v>
      </c>
      <c r="FH335">
        <v>-1515300</v>
      </c>
      <c r="FI335">
        <v>-306400</v>
      </c>
      <c r="FJ335">
        <v>931800</v>
      </c>
      <c r="FK335">
        <v>975850</v>
      </c>
      <c r="FL335">
        <v>-1477700</v>
      </c>
      <c r="FM335">
        <v>396350</v>
      </c>
      <c r="FN335">
        <v>-710600</v>
      </c>
      <c r="FO335">
        <v>596350</v>
      </c>
      <c r="FP335">
        <v>-43950</v>
      </c>
      <c r="FQ335">
        <v>728100</v>
      </c>
      <c r="FR335">
        <v>-1857300</v>
      </c>
      <c r="FS335">
        <v>655850</v>
      </c>
      <c r="FT335">
        <v>1327500</v>
      </c>
      <c r="FU335">
        <v>-1300250</v>
      </c>
      <c r="FV335">
        <v>404900</v>
      </c>
      <c r="FW335">
        <v>1144850</v>
      </c>
      <c r="FX335">
        <v>-1472000</v>
      </c>
      <c r="FY335">
        <v>856800</v>
      </c>
      <c r="FZ335">
        <v>-674450</v>
      </c>
      <c r="GA335">
        <v>-2561200</v>
      </c>
      <c r="GB335">
        <v>117750</v>
      </c>
      <c r="GC335">
        <v>2330150</v>
      </c>
      <c r="GD335">
        <v>951850</v>
      </c>
      <c r="GE335">
        <v>-131300</v>
      </c>
      <c r="GF335">
        <v>2426800</v>
      </c>
      <c r="GG335">
        <v>1094550</v>
      </c>
      <c r="GH335">
        <v>300800</v>
      </c>
      <c r="GI335">
        <v>-1327900</v>
      </c>
      <c r="GJ335">
        <v>220900</v>
      </c>
      <c r="GK335">
        <v>1486700</v>
      </c>
      <c r="GL335">
        <v>1820650</v>
      </c>
      <c r="GM335">
        <v>3800</v>
      </c>
      <c r="GN335">
        <v>-2214900</v>
      </c>
      <c r="GO335">
        <v>-991650</v>
      </c>
      <c r="GP335">
        <v>430350</v>
      </c>
      <c r="GQ335">
        <v>-1846300</v>
      </c>
      <c r="GR335">
        <v>1161050</v>
      </c>
      <c r="GS335">
        <v>-1212550</v>
      </c>
      <c r="GT335">
        <v>3202650</v>
      </c>
      <c r="GU335">
        <v>1600100</v>
      </c>
      <c r="GV335">
        <v>2293050</v>
      </c>
      <c r="GW335">
        <v>-1178400</v>
      </c>
      <c r="GX335">
        <v>-1999250</v>
      </c>
      <c r="GY335">
        <v>1513700</v>
      </c>
      <c r="GZ335">
        <v>-928450</v>
      </c>
      <c r="HA335">
        <v>-515050</v>
      </c>
      <c r="HB335">
        <v>-478850</v>
      </c>
      <c r="HC335">
        <v>-369950</v>
      </c>
      <c r="HD335">
        <v>174900</v>
      </c>
      <c r="HE335">
        <v>-404800</v>
      </c>
      <c r="HF335">
        <v>-946600</v>
      </c>
      <c r="HG335">
        <v>-1480450</v>
      </c>
      <c r="HH335">
        <v>288450</v>
      </c>
      <c r="HI335">
        <v>-307800</v>
      </c>
      <c r="HJ335">
        <v>-594300</v>
      </c>
      <c r="HK335">
        <v>896050</v>
      </c>
      <c r="HL335">
        <v>-759100</v>
      </c>
      <c r="HM335">
        <v>700350</v>
      </c>
      <c r="HN335">
        <v>-2736250</v>
      </c>
      <c r="HO335">
        <v>432400</v>
      </c>
      <c r="HP335">
        <v>1623900</v>
      </c>
      <c r="HQ335">
        <v>1300</v>
      </c>
      <c r="HR335">
        <v>-476900</v>
      </c>
      <c r="HS335">
        <v>1812900</v>
      </c>
      <c r="HT335">
        <v>-68900</v>
      </c>
      <c r="HU335">
        <v>-1547300</v>
      </c>
      <c r="HV335">
        <v>-1028300</v>
      </c>
      <c r="HW335">
        <v>2984550</v>
      </c>
      <c r="HX335">
        <v>407650</v>
      </c>
      <c r="HY335">
        <v>1214300</v>
      </c>
      <c r="HZ335">
        <v>650900</v>
      </c>
      <c r="IA335">
        <v>1041700</v>
      </c>
      <c r="IB335">
        <v>-3286850</v>
      </c>
      <c r="IC335">
        <v>-1696600</v>
      </c>
      <c r="ID335">
        <v>-2024250</v>
      </c>
      <c r="IE335">
        <v>2455650</v>
      </c>
      <c r="IF335">
        <v>4280100</v>
      </c>
      <c r="IG335">
        <v>-877300</v>
      </c>
      <c r="IH335">
        <v>-552700</v>
      </c>
      <c r="II335">
        <v>-365850</v>
      </c>
      <c r="IJ335">
        <v>1254950</v>
      </c>
      <c r="IK335">
        <v>-1957300</v>
      </c>
      <c r="IL335">
        <v>653450</v>
      </c>
      <c r="IM335">
        <v>3752250</v>
      </c>
      <c r="IN335">
        <v>-336950</v>
      </c>
      <c r="IO335">
        <v>-1891700</v>
      </c>
      <c r="IP335">
        <v>350350</v>
      </c>
      <c r="IQ335">
        <v>-1986700</v>
      </c>
      <c r="IR335">
        <v>3136650</v>
      </c>
      <c r="IS335">
        <v>583250</v>
      </c>
      <c r="IT335">
        <v>1134100</v>
      </c>
      <c r="IU335">
        <v>824600</v>
      </c>
      <c r="IV335">
        <v>224250</v>
      </c>
      <c r="IW335">
        <v>-448300</v>
      </c>
      <c r="IX335">
        <v>-1311800</v>
      </c>
      <c r="IY335">
        <v>1520450</v>
      </c>
      <c r="IZ335">
        <v>-133350</v>
      </c>
      <c r="JA335">
        <v>-1374600</v>
      </c>
      <c r="JB335">
        <v>1531200</v>
      </c>
      <c r="JC335">
        <v>-231400</v>
      </c>
      <c r="JD335">
        <v>849500</v>
      </c>
      <c r="JE335">
        <v>-842750</v>
      </c>
      <c r="JF335">
        <v>-2414650</v>
      </c>
      <c r="JG335">
        <v>1439550</v>
      </c>
      <c r="JH335">
        <v>-269650</v>
      </c>
      <c r="JI335">
        <v>-455800</v>
      </c>
      <c r="JJ335">
        <v>51400</v>
      </c>
      <c r="JK335">
        <v>924250</v>
      </c>
      <c r="JL335">
        <v>563100</v>
      </c>
      <c r="JM335">
        <v>-2005000</v>
      </c>
      <c r="JN335">
        <v>-1393950</v>
      </c>
      <c r="JO335">
        <v>947450</v>
      </c>
      <c r="JP335">
        <v>997450</v>
      </c>
      <c r="JQ335">
        <v>1686800</v>
      </c>
      <c r="JR335">
        <v>-1385700</v>
      </c>
      <c r="JS335">
        <v>3028550</v>
      </c>
      <c r="JT335">
        <v>-457450</v>
      </c>
      <c r="JU335">
        <v>-1683450</v>
      </c>
      <c r="JV335">
        <v>1970100</v>
      </c>
      <c r="JW335">
        <v>255450</v>
      </c>
      <c r="JX335">
        <v>847350</v>
      </c>
      <c r="JY335">
        <v>857850</v>
      </c>
      <c r="JZ335">
        <v>176000</v>
      </c>
      <c r="KA335">
        <v>-1537000</v>
      </c>
      <c r="KB335">
        <v>-2645450</v>
      </c>
      <c r="KC335">
        <v>2193300</v>
      </c>
      <c r="KD335">
        <v>-215050</v>
      </c>
      <c r="KE335">
        <v>-322800</v>
      </c>
      <c r="KF335">
        <v>3357650</v>
      </c>
      <c r="KG335">
        <v>-458000</v>
      </c>
      <c r="KH335">
        <v>53600</v>
      </c>
      <c r="KI335">
        <v>-419700</v>
      </c>
      <c r="KJ335">
        <v>143900</v>
      </c>
      <c r="KK335">
        <v>39600</v>
      </c>
      <c r="KL335">
        <v>808400</v>
      </c>
      <c r="KM335">
        <v>-396350</v>
      </c>
      <c r="KN335">
        <v>1178550</v>
      </c>
      <c r="KO335">
        <v>-550000</v>
      </c>
      <c r="KP335">
        <v>1361700</v>
      </c>
      <c r="KQ335">
        <v>-2410850</v>
      </c>
      <c r="KR335">
        <v>443500</v>
      </c>
      <c r="KS335">
        <v>-363750</v>
      </c>
      <c r="KT335">
        <v>2738300</v>
      </c>
      <c r="KU335">
        <v>264450</v>
      </c>
      <c r="KV335">
        <v>-413100</v>
      </c>
      <c r="KW335">
        <v>-713350</v>
      </c>
      <c r="KX335">
        <v>2794250</v>
      </c>
      <c r="KY335">
        <v>2377050</v>
      </c>
      <c r="KZ335">
        <v>1825650</v>
      </c>
      <c r="LA335">
        <v>-1019950</v>
      </c>
      <c r="LB335">
        <v>-1598050</v>
      </c>
      <c r="LC335">
        <v>186700</v>
      </c>
      <c r="LD335">
        <v>-116100</v>
      </c>
      <c r="LE335">
        <v>684350</v>
      </c>
      <c r="LF335">
        <v>1847200</v>
      </c>
      <c r="LG335">
        <v>1581900</v>
      </c>
      <c r="LH335">
        <v>1007050</v>
      </c>
      <c r="LI335">
        <v>-1207550</v>
      </c>
      <c r="LJ335">
        <v>706200</v>
      </c>
      <c r="LK335">
        <v>-798550</v>
      </c>
      <c r="LL335">
        <v>-713100</v>
      </c>
      <c r="LM335">
        <v>1239350</v>
      </c>
      <c r="LN335">
        <v>4489400</v>
      </c>
      <c r="LO335">
        <v>-211900</v>
      </c>
      <c r="LP335">
        <v>173900</v>
      </c>
      <c r="LQ335">
        <v>1232400</v>
      </c>
      <c r="LR335">
        <v>-1568450</v>
      </c>
      <c r="LS335">
        <v>-551000</v>
      </c>
      <c r="LT335">
        <v>366300</v>
      </c>
      <c r="LU335">
        <v>-1391800</v>
      </c>
      <c r="LV335">
        <v>-820950</v>
      </c>
      <c r="LW335">
        <v>221850</v>
      </c>
      <c r="LX335">
        <v>524200</v>
      </c>
      <c r="LY335">
        <v>2304850</v>
      </c>
      <c r="LZ335">
        <v>176450</v>
      </c>
    </row>
    <row r="336" spans="1:339" x14ac:dyDescent="0.25">
      <c r="A336">
        <v>337</v>
      </c>
      <c r="B336">
        <v>-19701600</v>
      </c>
      <c r="C336">
        <v>-427000</v>
      </c>
      <c r="D336">
        <v>567000</v>
      </c>
      <c r="E336">
        <v>-1642250</v>
      </c>
      <c r="F336">
        <v>-498650</v>
      </c>
      <c r="G336">
        <v>-1314950</v>
      </c>
      <c r="H336">
        <v>-762800</v>
      </c>
      <c r="I336">
        <v>1402550</v>
      </c>
      <c r="J336">
        <v>-2440500</v>
      </c>
      <c r="K336">
        <v>670550</v>
      </c>
      <c r="L336">
        <v>-603700</v>
      </c>
      <c r="M336">
        <v>1574500</v>
      </c>
      <c r="N336">
        <v>639150</v>
      </c>
      <c r="O336">
        <v>-3104650</v>
      </c>
      <c r="P336">
        <v>1721250</v>
      </c>
      <c r="Q336">
        <v>574200</v>
      </c>
      <c r="R336">
        <v>1078400</v>
      </c>
      <c r="S336">
        <v>641000</v>
      </c>
      <c r="T336">
        <v>-175650</v>
      </c>
      <c r="U336">
        <v>46200</v>
      </c>
      <c r="V336">
        <v>355350</v>
      </c>
      <c r="W336">
        <v>3091600</v>
      </c>
      <c r="X336">
        <v>-2137250</v>
      </c>
      <c r="Y336">
        <v>338450</v>
      </c>
      <c r="Z336">
        <v>2556450</v>
      </c>
      <c r="AA336">
        <v>487600</v>
      </c>
      <c r="AB336">
        <v>1913750</v>
      </c>
      <c r="AC336">
        <v>414400</v>
      </c>
      <c r="AD336">
        <v>2283350</v>
      </c>
      <c r="AE336">
        <v>-1619650</v>
      </c>
      <c r="AF336">
        <v>-1467300</v>
      </c>
      <c r="AG336">
        <v>326950</v>
      </c>
      <c r="AH336">
        <v>568450</v>
      </c>
      <c r="AI336">
        <v>2201050</v>
      </c>
      <c r="AJ336">
        <v>-2035450</v>
      </c>
      <c r="AK336">
        <v>45350</v>
      </c>
      <c r="AL336">
        <v>-1390850</v>
      </c>
      <c r="AM336">
        <v>-2246050</v>
      </c>
      <c r="AN336">
        <v>-3046400</v>
      </c>
      <c r="AO336">
        <v>2080200</v>
      </c>
      <c r="AP336">
        <v>87950</v>
      </c>
      <c r="AQ336">
        <v>43550</v>
      </c>
      <c r="AR336">
        <v>-546000</v>
      </c>
      <c r="AS336">
        <v>2123900</v>
      </c>
      <c r="AT336">
        <v>2473800</v>
      </c>
      <c r="AU336">
        <v>-935200</v>
      </c>
      <c r="AV336">
        <v>371800</v>
      </c>
      <c r="AW336">
        <v>2508500</v>
      </c>
      <c r="AX336">
        <v>-288250</v>
      </c>
      <c r="AY336">
        <v>158150</v>
      </c>
      <c r="AZ336">
        <v>83250</v>
      </c>
      <c r="BA336">
        <v>363650</v>
      </c>
      <c r="BB336">
        <v>914800</v>
      </c>
      <c r="BC336">
        <v>271950</v>
      </c>
      <c r="BD336">
        <v>1841250</v>
      </c>
      <c r="BE336">
        <v>-265650</v>
      </c>
      <c r="BF336">
        <v>-158250</v>
      </c>
      <c r="BG336">
        <v>-1815100</v>
      </c>
      <c r="BH336">
        <v>-104700</v>
      </c>
      <c r="BI336">
        <v>-270000</v>
      </c>
      <c r="BJ336">
        <v>-2326450</v>
      </c>
      <c r="BK336">
        <v>-627900</v>
      </c>
      <c r="BL336">
        <v>1605500</v>
      </c>
      <c r="BM336">
        <v>10850</v>
      </c>
      <c r="BN336">
        <v>-469100</v>
      </c>
      <c r="BO336">
        <v>-223050</v>
      </c>
      <c r="BP336">
        <v>-1014500</v>
      </c>
      <c r="BQ336">
        <v>-1523450</v>
      </c>
      <c r="BR336">
        <v>-1131300</v>
      </c>
      <c r="BS336">
        <v>-1016400</v>
      </c>
      <c r="BT336">
        <v>2032150</v>
      </c>
      <c r="BU336">
        <v>-1268250</v>
      </c>
      <c r="BV336">
        <v>-1052550</v>
      </c>
      <c r="BW336">
        <v>161000</v>
      </c>
      <c r="BX336">
        <v>1254800</v>
      </c>
      <c r="BY336">
        <v>753500</v>
      </c>
      <c r="BZ336">
        <v>436100</v>
      </c>
      <c r="CA336">
        <v>-928950</v>
      </c>
      <c r="CB336">
        <v>2645400</v>
      </c>
      <c r="CC336">
        <v>-1994600</v>
      </c>
      <c r="CD336">
        <v>1345450</v>
      </c>
      <c r="CE336">
        <v>-624600</v>
      </c>
      <c r="CF336">
        <v>-921850</v>
      </c>
      <c r="CG336">
        <v>-38750</v>
      </c>
      <c r="CH336">
        <v>926200</v>
      </c>
      <c r="CI336">
        <v>780750</v>
      </c>
      <c r="CJ336">
        <v>678450</v>
      </c>
      <c r="CK336">
        <v>1541100</v>
      </c>
      <c r="CL336">
        <v>-1638100</v>
      </c>
      <c r="CM336">
        <v>1573750</v>
      </c>
      <c r="CN336">
        <v>-526950</v>
      </c>
      <c r="CO336">
        <v>-1797950</v>
      </c>
      <c r="CP336">
        <v>-2403400</v>
      </c>
      <c r="CQ336">
        <v>-621750</v>
      </c>
      <c r="CR336">
        <v>3323450</v>
      </c>
      <c r="CS336">
        <v>-1349750</v>
      </c>
      <c r="CT336">
        <v>-446900</v>
      </c>
      <c r="CU336">
        <v>1024400</v>
      </c>
      <c r="CV336">
        <v>-1546250</v>
      </c>
      <c r="CW336">
        <v>1284200</v>
      </c>
      <c r="CX336">
        <v>944700</v>
      </c>
      <c r="CY336">
        <v>-2383400</v>
      </c>
      <c r="CZ336">
        <v>3244650</v>
      </c>
      <c r="DA336">
        <v>772300</v>
      </c>
      <c r="DB336">
        <v>-63200</v>
      </c>
      <c r="DC336">
        <v>648300</v>
      </c>
      <c r="DD336">
        <v>-836450</v>
      </c>
      <c r="DE336">
        <v>-1511850</v>
      </c>
      <c r="DF336">
        <v>618700</v>
      </c>
      <c r="DG336">
        <v>-1990950</v>
      </c>
      <c r="DH336">
        <v>927150</v>
      </c>
      <c r="DI336">
        <v>1001800</v>
      </c>
      <c r="DJ336">
        <v>1805800</v>
      </c>
      <c r="DK336">
        <v>592650</v>
      </c>
      <c r="DL336">
        <v>2964650</v>
      </c>
      <c r="DM336">
        <v>-3082500</v>
      </c>
      <c r="DN336">
        <v>276650</v>
      </c>
      <c r="DO336">
        <v>495500</v>
      </c>
      <c r="DP336">
        <v>2711000</v>
      </c>
      <c r="DQ336">
        <v>-411450</v>
      </c>
      <c r="DR336">
        <v>2560600</v>
      </c>
      <c r="DS336">
        <v>981100</v>
      </c>
      <c r="DT336">
        <v>-610750</v>
      </c>
      <c r="DU336">
        <v>291950</v>
      </c>
      <c r="DV336">
        <v>1053350</v>
      </c>
      <c r="DW336">
        <v>-1366550</v>
      </c>
      <c r="DX336">
        <v>659000</v>
      </c>
      <c r="DY336">
        <v>-2087000</v>
      </c>
      <c r="DZ336">
        <v>-2986250</v>
      </c>
      <c r="EA336">
        <v>-1933900</v>
      </c>
      <c r="EB336">
        <v>672250</v>
      </c>
      <c r="EC336">
        <v>1054550</v>
      </c>
      <c r="ED336">
        <v>-2275350</v>
      </c>
      <c r="EE336">
        <v>2671700</v>
      </c>
      <c r="EF336">
        <v>-1910000</v>
      </c>
      <c r="EG336">
        <v>269450</v>
      </c>
      <c r="EH336">
        <v>-3719200</v>
      </c>
      <c r="EI336">
        <v>1918900</v>
      </c>
      <c r="EJ336">
        <v>-2327400</v>
      </c>
      <c r="EK336">
        <v>2135900</v>
      </c>
      <c r="EL336">
        <v>280150</v>
      </c>
      <c r="EM336">
        <v>505700</v>
      </c>
      <c r="EN336">
        <v>481050</v>
      </c>
      <c r="EO336">
        <v>-79650</v>
      </c>
      <c r="EP336">
        <v>-525450</v>
      </c>
      <c r="EQ336">
        <v>-1694100</v>
      </c>
      <c r="ER336">
        <v>987750</v>
      </c>
      <c r="ES336">
        <v>1121800</v>
      </c>
      <c r="ET336">
        <v>-523950</v>
      </c>
      <c r="EU336">
        <v>1948150</v>
      </c>
      <c r="EV336">
        <v>-1399600</v>
      </c>
      <c r="EW336">
        <v>-2380350</v>
      </c>
      <c r="EX336">
        <v>142800</v>
      </c>
      <c r="EY336">
        <v>-925150</v>
      </c>
      <c r="EZ336">
        <v>-307000</v>
      </c>
      <c r="FA336">
        <v>1343200</v>
      </c>
      <c r="FB336">
        <v>-239200</v>
      </c>
      <c r="FC336">
        <v>-949300</v>
      </c>
      <c r="FD336">
        <v>-1497450</v>
      </c>
      <c r="FE336">
        <v>-1414750</v>
      </c>
      <c r="FF336">
        <v>1203000</v>
      </c>
      <c r="FG336">
        <v>322400</v>
      </c>
      <c r="FH336">
        <v>-316350</v>
      </c>
      <c r="FI336">
        <v>821350</v>
      </c>
      <c r="FJ336">
        <v>-931250</v>
      </c>
      <c r="FK336">
        <v>690250</v>
      </c>
      <c r="FL336">
        <v>-64550</v>
      </c>
      <c r="FM336">
        <v>1381350</v>
      </c>
      <c r="FN336">
        <v>-1546000</v>
      </c>
      <c r="FO336">
        <v>-977000</v>
      </c>
      <c r="FP336">
        <v>-124900</v>
      </c>
      <c r="FQ336">
        <v>-418050</v>
      </c>
      <c r="FR336">
        <v>-1316550</v>
      </c>
      <c r="FS336">
        <v>1394100</v>
      </c>
      <c r="FT336">
        <v>-499050</v>
      </c>
      <c r="FU336">
        <v>635600</v>
      </c>
      <c r="FV336">
        <v>882400</v>
      </c>
      <c r="FW336">
        <v>1431500</v>
      </c>
      <c r="FX336">
        <v>119600</v>
      </c>
      <c r="FY336">
        <v>-2310950</v>
      </c>
      <c r="FZ336">
        <v>-157900</v>
      </c>
      <c r="GA336">
        <v>-739500</v>
      </c>
      <c r="GB336">
        <v>-593400</v>
      </c>
      <c r="GC336">
        <v>-203450</v>
      </c>
      <c r="GD336">
        <v>821950</v>
      </c>
      <c r="GE336">
        <v>563350</v>
      </c>
      <c r="GF336">
        <v>1238650</v>
      </c>
      <c r="GG336">
        <v>-2913550</v>
      </c>
      <c r="GH336">
        <v>673050</v>
      </c>
      <c r="GI336">
        <v>-2689950</v>
      </c>
      <c r="GJ336">
        <v>-2826500</v>
      </c>
      <c r="GK336">
        <v>557000</v>
      </c>
      <c r="GL336">
        <v>-305350</v>
      </c>
      <c r="GM336">
        <v>1289000</v>
      </c>
      <c r="GN336">
        <v>2428000</v>
      </c>
      <c r="GO336">
        <v>755200</v>
      </c>
      <c r="GP336">
        <v>233400</v>
      </c>
      <c r="GQ336">
        <v>66500</v>
      </c>
      <c r="GR336">
        <v>-1180750</v>
      </c>
      <c r="GS336">
        <v>-1008000</v>
      </c>
      <c r="GT336">
        <v>712850</v>
      </c>
      <c r="GU336">
        <v>-650</v>
      </c>
      <c r="GV336">
        <v>914500</v>
      </c>
      <c r="GW336">
        <v>1722950</v>
      </c>
      <c r="GX336">
        <v>-904400</v>
      </c>
      <c r="GY336">
        <v>1815350</v>
      </c>
      <c r="GZ336">
        <v>1032800</v>
      </c>
      <c r="HA336">
        <v>-1372250</v>
      </c>
      <c r="HB336">
        <v>-2895850</v>
      </c>
      <c r="HC336">
        <v>1801150</v>
      </c>
      <c r="HD336">
        <v>3763000</v>
      </c>
      <c r="HE336">
        <v>-1844150</v>
      </c>
      <c r="HF336">
        <v>633900</v>
      </c>
      <c r="HG336">
        <v>2507300</v>
      </c>
      <c r="HH336">
        <v>121800</v>
      </c>
      <c r="HI336">
        <v>153800</v>
      </c>
      <c r="HJ336">
        <v>386250</v>
      </c>
      <c r="HK336">
        <v>1549100</v>
      </c>
      <c r="HL336">
        <v>-634250</v>
      </c>
      <c r="HM336">
        <v>342250</v>
      </c>
      <c r="HN336">
        <v>2163400</v>
      </c>
      <c r="HO336">
        <v>669350</v>
      </c>
      <c r="HP336">
        <v>1086550</v>
      </c>
      <c r="HQ336">
        <v>1026500</v>
      </c>
      <c r="HR336">
        <v>-690650</v>
      </c>
      <c r="HS336">
        <v>248100</v>
      </c>
      <c r="HT336">
        <v>1089550</v>
      </c>
      <c r="HU336">
        <v>954400</v>
      </c>
      <c r="HV336">
        <v>472700</v>
      </c>
      <c r="HW336">
        <v>-689650</v>
      </c>
      <c r="HX336">
        <v>-1764200</v>
      </c>
      <c r="HY336">
        <v>1935300</v>
      </c>
      <c r="HZ336">
        <v>1261900</v>
      </c>
      <c r="IA336">
        <v>-83550</v>
      </c>
      <c r="IB336">
        <v>-1955200</v>
      </c>
      <c r="IC336">
        <v>554750</v>
      </c>
      <c r="ID336">
        <v>-1146000</v>
      </c>
      <c r="IE336">
        <v>2892000</v>
      </c>
      <c r="IF336">
        <v>-657750</v>
      </c>
      <c r="IG336">
        <v>172950</v>
      </c>
      <c r="IH336">
        <v>-1027450</v>
      </c>
      <c r="II336">
        <v>2085000</v>
      </c>
      <c r="IJ336">
        <v>-2300500</v>
      </c>
      <c r="IK336">
        <v>-950950</v>
      </c>
      <c r="IL336">
        <v>-2753850</v>
      </c>
      <c r="IM336">
        <v>416000</v>
      </c>
      <c r="IN336">
        <v>896850</v>
      </c>
      <c r="IO336">
        <v>-2562650</v>
      </c>
      <c r="IP336">
        <v>-919250</v>
      </c>
      <c r="IQ336">
        <v>394150</v>
      </c>
      <c r="IR336">
        <v>1553300</v>
      </c>
      <c r="IS336">
        <v>-174850</v>
      </c>
      <c r="IT336">
        <v>533650</v>
      </c>
      <c r="IU336">
        <v>1584400</v>
      </c>
      <c r="IV336">
        <v>-615100</v>
      </c>
      <c r="IW336">
        <v>2287300</v>
      </c>
      <c r="IX336">
        <v>1368500</v>
      </c>
      <c r="IY336">
        <v>1195150</v>
      </c>
      <c r="IZ336">
        <v>1831600</v>
      </c>
      <c r="JA336">
        <v>-2693900</v>
      </c>
      <c r="JB336">
        <v>819700</v>
      </c>
      <c r="JC336">
        <v>1528500</v>
      </c>
      <c r="JD336">
        <v>742600</v>
      </c>
      <c r="JE336">
        <v>2627150</v>
      </c>
      <c r="JF336">
        <v>2298700</v>
      </c>
      <c r="JG336">
        <v>-467600</v>
      </c>
      <c r="JH336">
        <v>-297750</v>
      </c>
      <c r="JI336">
        <v>1294500</v>
      </c>
      <c r="JJ336">
        <v>250800</v>
      </c>
      <c r="JK336">
        <v>852400</v>
      </c>
      <c r="JL336">
        <v>378050</v>
      </c>
      <c r="JM336">
        <v>1446600</v>
      </c>
      <c r="JN336">
        <v>3893400</v>
      </c>
      <c r="JO336">
        <v>-653100</v>
      </c>
      <c r="JP336">
        <v>-1981050</v>
      </c>
      <c r="JQ336">
        <v>30800</v>
      </c>
      <c r="JR336">
        <v>668900</v>
      </c>
      <c r="JS336">
        <v>1243900</v>
      </c>
      <c r="JT336">
        <v>-2507600</v>
      </c>
      <c r="JU336">
        <v>-1370600</v>
      </c>
      <c r="JV336">
        <v>405800</v>
      </c>
      <c r="JW336">
        <v>74800</v>
      </c>
      <c r="JX336">
        <v>-490750</v>
      </c>
      <c r="JY336">
        <v>-1159300</v>
      </c>
      <c r="JZ336">
        <v>-1185300</v>
      </c>
      <c r="KA336">
        <v>1583700</v>
      </c>
      <c r="KB336">
        <v>82700</v>
      </c>
      <c r="KC336">
        <v>968300</v>
      </c>
      <c r="KD336">
        <v>-899900</v>
      </c>
      <c r="KE336">
        <v>-428000</v>
      </c>
      <c r="KF336">
        <v>-1785800</v>
      </c>
      <c r="KG336">
        <v>1757450</v>
      </c>
      <c r="KH336">
        <v>-689350</v>
      </c>
      <c r="KI336">
        <v>-115800</v>
      </c>
      <c r="KJ336">
        <v>142100</v>
      </c>
      <c r="KK336">
        <v>473350</v>
      </c>
      <c r="KL336">
        <v>-840600</v>
      </c>
      <c r="KM336">
        <v>-614300</v>
      </c>
      <c r="KN336">
        <v>2512400</v>
      </c>
      <c r="KO336">
        <v>-414250</v>
      </c>
      <c r="KP336">
        <v>-891850</v>
      </c>
      <c r="KQ336">
        <v>1241900</v>
      </c>
      <c r="KR336">
        <v>455150</v>
      </c>
      <c r="KS336">
        <v>1054200</v>
      </c>
      <c r="KT336">
        <v>993750</v>
      </c>
      <c r="KU336">
        <v>1500350</v>
      </c>
      <c r="KV336">
        <v>-2040350</v>
      </c>
      <c r="KW336">
        <v>-2645500</v>
      </c>
      <c r="KX336">
        <v>-334500</v>
      </c>
      <c r="KY336">
        <v>-1673300</v>
      </c>
      <c r="KZ336">
        <v>1160150</v>
      </c>
      <c r="LA336">
        <v>406650</v>
      </c>
      <c r="LB336">
        <v>1761700</v>
      </c>
      <c r="LC336">
        <v>797600</v>
      </c>
      <c r="LD336">
        <v>281600</v>
      </c>
      <c r="LE336">
        <v>-276100</v>
      </c>
      <c r="LF336">
        <v>873300</v>
      </c>
      <c r="LG336">
        <v>-2911850</v>
      </c>
      <c r="LH336">
        <v>-1135500</v>
      </c>
      <c r="LI336">
        <v>-1288250</v>
      </c>
      <c r="LJ336">
        <v>384800</v>
      </c>
      <c r="LK336">
        <v>-589050</v>
      </c>
      <c r="LL336">
        <v>861250</v>
      </c>
      <c r="LM336">
        <v>-950800</v>
      </c>
      <c r="LN336">
        <v>-2106200</v>
      </c>
      <c r="LO336">
        <v>-313200</v>
      </c>
      <c r="LP336">
        <v>-680950</v>
      </c>
      <c r="LQ336">
        <v>-1325600</v>
      </c>
      <c r="LR336">
        <v>1331750</v>
      </c>
      <c r="LS336">
        <v>2307450</v>
      </c>
      <c r="LT336">
        <v>3010250</v>
      </c>
      <c r="LU336">
        <v>-3580750</v>
      </c>
      <c r="LV336">
        <v>-238650</v>
      </c>
      <c r="LW336">
        <v>-261400</v>
      </c>
      <c r="LX336">
        <v>392250</v>
      </c>
      <c r="LY336">
        <v>-277250</v>
      </c>
      <c r="LZ336">
        <v>578550</v>
      </c>
      <c r="MA336">
        <v>-316600</v>
      </c>
    </row>
    <row r="337" spans="1:355" x14ac:dyDescent="0.25">
      <c r="A337">
        <v>338</v>
      </c>
      <c r="B337">
        <v>-16412750</v>
      </c>
      <c r="C337">
        <v>3281300</v>
      </c>
      <c r="D337">
        <v>-2787300</v>
      </c>
      <c r="E337">
        <v>2972700</v>
      </c>
      <c r="F337">
        <v>93400</v>
      </c>
      <c r="G337">
        <v>404350</v>
      </c>
      <c r="H337">
        <v>-1205200</v>
      </c>
      <c r="I337">
        <v>-702350</v>
      </c>
      <c r="J337">
        <v>-644450</v>
      </c>
      <c r="K337">
        <v>-3945050</v>
      </c>
      <c r="L337">
        <v>-1444900</v>
      </c>
      <c r="M337">
        <v>-2300</v>
      </c>
      <c r="N337">
        <v>878950</v>
      </c>
      <c r="O337">
        <v>1271300</v>
      </c>
      <c r="P337">
        <v>-34400</v>
      </c>
      <c r="Q337">
        <v>2237950</v>
      </c>
      <c r="R337">
        <v>33100</v>
      </c>
      <c r="S337">
        <v>2469650</v>
      </c>
      <c r="T337">
        <v>2484600</v>
      </c>
      <c r="U337">
        <v>1856900</v>
      </c>
      <c r="V337">
        <v>225850</v>
      </c>
      <c r="W337">
        <v>1296200</v>
      </c>
      <c r="X337">
        <v>1132550</v>
      </c>
      <c r="Y337">
        <v>-397750</v>
      </c>
      <c r="Z337">
        <v>1262900</v>
      </c>
      <c r="AA337">
        <v>35100</v>
      </c>
      <c r="AB337">
        <v>-2191000</v>
      </c>
      <c r="AC337">
        <v>1042150</v>
      </c>
      <c r="AD337">
        <v>-1409750</v>
      </c>
      <c r="AE337">
        <v>-566800</v>
      </c>
      <c r="AF337">
        <v>-2516250</v>
      </c>
      <c r="AG337">
        <v>1056550</v>
      </c>
      <c r="AH337">
        <v>-1594900</v>
      </c>
      <c r="AI337">
        <v>-664700</v>
      </c>
      <c r="AJ337">
        <v>2818450</v>
      </c>
      <c r="AK337">
        <v>-1765150</v>
      </c>
      <c r="AL337">
        <v>875400</v>
      </c>
      <c r="AM337">
        <v>-1453950</v>
      </c>
      <c r="AN337">
        <v>360250</v>
      </c>
      <c r="AO337">
        <v>262650</v>
      </c>
      <c r="AP337">
        <v>1843050</v>
      </c>
      <c r="AQ337">
        <v>-1332250</v>
      </c>
      <c r="AR337">
        <v>1379600</v>
      </c>
      <c r="AS337">
        <v>-1358050</v>
      </c>
      <c r="AT337">
        <v>200050</v>
      </c>
      <c r="AU337">
        <v>-1863100</v>
      </c>
      <c r="AV337">
        <v>-2549950</v>
      </c>
      <c r="AW337">
        <v>-1865700</v>
      </c>
      <c r="AX337">
        <v>-389150</v>
      </c>
      <c r="AY337">
        <v>256500</v>
      </c>
      <c r="AZ337">
        <v>1786300</v>
      </c>
      <c r="BA337">
        <v>-1996700</v>
      </c>
      <c r="BB337">
        <v>-3052650</v>
      </c>
      <c r="BC337">
        <v>526700</v>
      </c>
      <c r="BD337">
        <v>-708900</v>
      </c>
      <c r="BE337">
        <v>3235300</v>
      </c>
      <c r="BF337">
        <v>-700150</v>
      </c>
      <c r="BG337">
        <v>-2756900</v>
      </c>
      <c r="BH337">
        <v>-625600</v>
      </c>
      <c r="BI337">
        <v>2357250</v>
      </c>
      <c r="BJ337">
        <v>1177400</v>
      </c>
      <c r="BK337">
        <v>-1038100</v>
      </c>
      <c r="BL337">
        <v>1030550</v>
      </c>
      <c r="BM337">
        <v>904200</v>
      </c>
      <c r="BN337">
        <v>1780000</v>
      </c>
      <c r="BO337">
        <v>117250</v>
      </c>
      <c r="BP337">
        <v>-3251200</v>
      </c>
      <c r="BQ337">
        <v>-615500</v>
      </c>
      <c r="BR337">
        <v>-244500</v>
      </c>
      <c r="BS337">
        <v>1051150</v>
      </c>
      <c r="BT337">
        <v>-1579100</v>
      </c>
      <c r="BU337">
        <v>1443150</v>
      </c>
      <c r="BV337">
        <v>2718700</v>
      </c>
      <c r="BW337">
        <v>1765750</v>
      </c>
      <c r="BX337">
        <v>785850</v>
      </c>
      <c r="BY337">
        <v>-2795350</v>
      </c>
      <c r="BZ337">
        <v>-941050</v>
      </c>
      <c r="CA337">
        <v>-664950</v>
      </c>
      <c r="CB337">
        <v>2342850</v>
      </c>
      <c r="CC337">
        <v>-530100</v>
      </c>
      <c r="CD337">
        <v>458600</v>
      </c>
      <c r="CE337">
        <v>1081000</v>
      </c>
      <c r="CF337">
        <v>1261650</v>
      </c>
      <c r="CG337">
        <v>2648850</v>
      </c>
      <c r="CH337">
        <v>-703950</v>
      </c>
      <c r="CI337">
        <v>-357800</v>
      </c>
      <c r="CJ337">
        <v>1078850</v>
      </c>
      <c r="CK337">
        <v>-254750</v>
      </c>
      <c r="CL337">
        <v>1503500</v>
      </c>
      <c r="CM337">
        <v>537200</v>
      </c>
      <c r="CN337">
        <v>825400</v>
      </c>
      <c r="CO337">
        <v>1787350</v>
      </c>
      <c r="CP337">
        <v>-1654300</v>
      </c>
      <c r="CQ337">
        <v>1544000</v>
      </c>
      <c r="CR337">
        <v>765850</v>
      </c>
      <c r="CS337">
        <v>548300</v>
      </c>
      <c r="CT337">
        <v>924700</v>
      </c>
      <c r="CU337">
        <v>-2985550</v>
      </c>
      <c r="CV337">
        <v>-374650</v>
      </c>
      <c r="CW337">
        <v>1181250</v>
      </c>
      <c r="CX337">
        <v>-113450</v>
      </c>
      <c r="CY337">
        <v>2617550</v>
      </c>
      <c r="CZ337">
        <v>-1849950</v>
      </c>
      <c r="DA337">
        <v>798600</v>
      </c>
      <c r="DB337">
        <v>-2750600</v>
      </c>
      <c r="DC337">
        <v>-901600</v>
      </c>
      <c r="DD337">
        <v>-618550</v>
      </c>
      <c r="DE337">
        <v>-2333700</v>
      </c>
      <c r="DF337">
        <v>557300</v>
      </c>
      <c r="DG337">
        <v>-875200</v>
      </c>
      <c r="DH337">
        <v>-1824600</v>
      </c>
      <c r="DI337">
        <v>492900</v>
      </c>
      <c r="DJ337">
        <v>-2109500</v>
      </c>
      <c r="DK337">
        <v>1359500</v>
      </c>
      <c r="DL337">
        <v>-246900</v>
      </c>
      <c r="DM337">
        <v>642100</v>
      </c>
      <c r="DN337">
        <v>-792150</v>
      </c>
      <c r="DO337">
        <v>839850</v>
      </c>
      <c r="DP337">
        <v>-479750</v>
      </c>
      <c r="DQ337">
        <v>-2333850</v>
      </c>
      <c r="DR337">
        <v>-1369500</v>
      </c>
      <c r="DS337">
        <v>-1874450</v>
      </c>
      <c r="DT337">
        <v>-981850</v>
      </c>
      <c r="DU337">
        <v>-2066050</v>
      </c>
      <c r="DV337">
        <v>1506450</v>
      </c>
      <c r="DW337">
        <v>272350</v>
      </c>
      <c r="DX337">
        <v>-890900</v>
      </c>
      <c r="DY337">
        <v>-750650</v>
      </c>
      <c r="DZ337">
        <v>500600</v>
      </c>
      <c r="EA337">
        <v>2891800</v>
      </c>
      <c r="EB337">
        <v>802450</v>
      </c>
      <c r="EC337">
        <v>573400</v>
      </c>
      <c r="ED337">
        <v>159400</v>
      </c>
      <c r="EE337">
        <v>-1858900</v>
      </c>
      <c r="EF337">
        <v>529800</v>
      </c>
      <c r="EG337">
        <v>1211400</v>
      </c>
      <c r="EH337">
        <v>-260300</v>
      </c>
      <c r="EI337">
        <v>635300</v>
      </c>
      <c r="EJ337">
        <v>294900</v>
      </c>
      <c r="EK337">
        <v>1559650</v>
      </c>
      <c r="EL337">
        <v>-812350</v>
      </c>
      <c r="EM337">
        <v>-605150</v>
      </c>
      <c r="EN337">
        <v>-2507500</v>
      </c>
      <c r="EO337">
        <v>-3019750</v>
      </c>
      <c r="EP337">
        <v>3723650</v>
      </c>
      <c r="EQ337">
        <v>113650</v>
      </c>
      <c r="ER337">
        <v>-2525200</v>
      </c>
      <c r="ES337">
        <v>-1340850</v>
      </c>
      <c r="ET337">
        <v>721700</v>
      </c>
      <c r="EU337">
        <v>841600</v>
      </c>
      <c r="EV337">
        <v>1720200</v>
      </c>
      <c r="EW337">
        <v>564950</v>
      </c>
      <c r="EX337">
        <v>1738800</v>
      </c>
      <c r="EY337">
        <v>-2810850</v>
      </c>
      <c r="EZ337">
        <v>1927600</v>
      </c>
      <c r="FA337">
        <v>-1003100</v>
      </c>
      <c r="FB337">
        <v>-1174600</v>
      </c>
      <c r="FC337">
        <v>-1365550</v>
      </c>
      <c r="FD337">
        <v>1185100</v>
      </c>
      <c r="FE337">
        <v>511600</v>
      </c>
      <c r="FF337">
        <v>-1557500</v>
      </c>
      <c r="FG337">
        <v>-445850</v>
      </c>
      <c r="FH337">
        <v>594850</v>
      </c>
      <c r="FI337">
        <v>2469550</v>
      </c>
      <c r="FJ337">
        <v>-196600</v>
      </c>
      <c r="FK337">
        <v>358450</v>
      </c>
      <c r="FL337">
        <v>-891800</v>
      </c>
      <c r="FM337">
        <v>1562150</v>
      </c>
      <c r="FN337">
        <v>1291400</v>
      </c>
      <c r="FO337">
        <v>-1039400</v>
      </c>
      <c r="FP337">
        <v>1651600</v>
      </c>
      <c r="FQ337">
        <v>1545050</v>
      </c>
      <c r="FR337">
        <v>919800</v>
      </c>
      <c r="FS337">
        <v>-3508950</v>
      </c>
      <c r="FT337">
        <v>-52600</v>
      </c>
      <c r="FU337">
        <v>-2436300</v>
      </c>
      <c r="FV337">
        <v>-292850</v>
      </c>
      <c r="FW337">
        <v>1294950</v>
      </c>
      <c r="FX337">
        <v>689700</v>
      </c>
      <c r="FY337">
        <v>3550750</v>
      </c>
      <c r="FZ337">
        <v>-1609500</v>
      </c>
      <c r="GA337">
        <v>-614900</v>
      </c>
      <c r="GB337">
        <v>126350</v>
      </c>
      <c r="GC337">
        <v>1264800</v>
      </c>
      <c r="GD337">
        <v>2297000</v>
      </c>
      <c r="GE337">
        <v>-1268000</v>
      </c>
      <c r="GF337">
        <v>580300</v>
      </c>
      <c r="GG337">
        <v>-1075800</v>
      </c>
      <c r="GH337">
        <v>715300</v>
      </c>
      <c r="GI337">
        <v>1126500</v>
      </c>
      <c r="GJ337">
        <v>-1254750</v>
      </c>
      <c r="GK337">
        <v>-2051850</v>
      </c>
      <c r="GL337">
        <v>15050</v>
      </c>
      <c r="GM337">
        <v>-317150</v>
      </c>
      <c r="GN337">
        <v>535350</v>
      </c>
      <c r="GO337">
        <v>-950900</v>
      </c>
      <c r="GP337">
        <v>1422100</v>
      </c>
      <c r="GQ337">
        <v>-700500</v>
      </c>
      <c r="GR337">
        <v>1598950</v>
      </c>
      <c r="GS337">
        <v>-1677250</v>
      </c>
      <c r="GT337">
        <v>1509350</v>
      </c>
      <c r="GU337">
        <v>-642100</v>
      </c>
      <c r="GV337">
        <v>86100</v>
      </c>
      <c r="GW337">
        <v>267100</v>
      </c>
      <c r="GX337">
        <v>357100</v>
      </c>
      <c r="GY337">
        <v>-3388900</v>
      </c>
      <c r="GZ337">
        <v>2763550</v>
      </c>
      <c r="HA337">
        <v>-395400</v>
      </c>
      <c r="HB337">
        <v>-2336300</v>
      </c>
      <c r="HC337">
        <v>-1558950</v>
      </c>
      <c r="HD337">
        <v>1117500</v>
      </c>
      <c r="HE337">
        <v>3480400</v>
      </c>
      <c r="HF337">
        <v>489850</v>
      </c>
      <c r="HG337">
        <v>-571400</v>
      </c>
      <c r="HH337">
        <v>-1543750</v>
      </c>
      <c r="HI337">
        <v>-482850</v>
      </c>
      <c r="HJ337">
        <v>494550</v>
      </c>
      <c r="HK337">
        <v>-650550</v>
      </c>
      <c r="HL337">
        <v>917300</v>
      </c>
      <c r="HM337">
        <v>503400</v>
      </c>
      <c r="HN337">
        <v>1165250</v>
      </c>
      <c r="HO337">
        <v>-1077600</v>
      </c>
      <c r="HP337">
        <v>1067250</v>
      </c>
      <c r="HQ337">
        <v>900000</v>
      </c>
      <c r="HR337">
        <v>872150</v>
      </c>
      <c r="HS337">
        <v>-2764500</v>
      </c>
      <c r="HT337">
        <v>1050150</v>
      </c>
      <c r="HU337">
        <v>-239900</v>
      </c>
      <c r="HV337">
        <v>298150</v>
      </c>
      <c r="HW337">
        <v>679550</v>
      </c>
      <c r="HX337">
        <v>-2438650</v>
      </c>
      <c r="HY337">
        <v>-1843650</v>
      </c>
      <c r="HZ337">
        <v>2941500</v>
      </c>
      <c r="IA337">
        <v>869400</v>
      </c>
      <c r="IB337">
        <v>-503900</v>
      </c>
      <c r="IC337">
        <v>-806850</v>
      </c>
      <c r="ID337">
        <v>2049850</v>
      </c>
      <c r="IE337">
        <v>1395850</v>
      </c>
      <c r="IF337">
        <v>3950</v>
      </c>
      <c r="IG337">
        <v>-2411150</v>
      </c>
      <c r="IH337">
        <v>-1061400</v>
      </c>
      <c r="II337">
        <v>-1895600</v>
      </c>
      <c r="IJ337">
        <v>-376100</v>
      </c>
      <c r="IK337">
        <v>782600</v>
      </c>
      <c r="IL337">
        <v>-560500</v>
      </c>
      <c r="IM337">
        <v>-803400</v>
      </c>
      <c r="IN337">
        <v>-1948150</v>
      </c>
      <c r="IO337">
        <v>1913850</v>
      </c>
      <c r="IP337">
        <v>-880050</v>
      </c>
      <c r="IQ337">
        <v>616150</v>
      </c>
      <c r="IR337">
        <v>380400</v>
      </c>
      <c r="IS337">
        <v>-469650</v>
      </c>
      <c r="IT337">
        <v>-560700</v>
      </c>
      <c r="IU337">
        <v>22550</v>
      </c>
      <c r="IV337">
        <v>-93050</v>
      </c>
      <c r="IW337">
        <v>2702250</v>
      </c>
      <c r="IX337">
        <v>221800</v>
      </c>
      <c r="IY337">
        <v>-404400</v>
      </c>
      <c r="IZ337">
        <v>46650</v>
      </c>
      <c r="JA337">
        <v>-923600</v>
      </c>
      <c r="JB337">
        <v>995200</v>
      </c>
      <c r="JC337">
        <v>-113000</v>
      </c>
      <c r="JD337">
        <v>1298600</v>
      </c>
      <c r="JE337">
        <v>1648000</v>
      </c>
      <c r="JF337">
        <v>3933200</v>
      </c>
      <c r="JG337">
        <v>1321850</v>
      </c>
      <c r="JH337">
        <v>289100</v>
      </c>
      <c r="JI337">
        <v>-124950</v>
      </c>
      <c r="JJ337">
        <v>-2540300</v>
      </c>
      <c r="JK337">
        <v>1659400</v>
      </c>
      <c r="JL337">
        <v>-341200</v>
      </c>
      <c r="JM337">
        <v>-1444850</v>
      </c>
      <c r="JN337">
        <v>426650</v>
      </c>
      <c r="JO337">
        <v>-1221050</v>
      </c>
      <c r="JP337">
        <v>1115200</v>
      </c>
      <c r="JQ337">
        <v>959800</v>
      </c>
      <c r="JR337">
        <v>1395400</v>
      </c>
      <c r="JS337">
        <v>-2163100</v>
      </c>
      <c r="JT337">
        <v>1380700</v>
      </c>
      <c r="JU337">
        <v>145400</v>
      </c>
      <c r="JV337">
        <v>-718500</v>
      </c>
      <c r="JW337">
        <v>648500</v>
      </c>
      <c r="JX337">
        <v>1003750</v>
      </c>
      <c r="JY337">
        <v>1489200</v>
      </c>
      <c r="JZ337">
        <v>1668650</v>
      </c>
      <c r="KA337">
        <v>1114150</v>
      </c>
      <c r="KB337">
        <v>1881350</v>
      </c>
      <c r="KC337">
        <v>-2144600</v>
      </c>
      <c r="KD337">
        <v>2607650</v>
      </c>
      <c r="KE337">
        <v>-1185450</v>
      </c>
      <c r="KF337">
        <v>-2147300</v>
      </c>
      <c r="KG337">
        <v>1955350</v>
      </c>
      <c r="KH337">
        <v>159150</v>
      </c>
      <c r="KI337">
        <v>-1150800</v>
      </c>
      <c r="KJ337">
        <v>433100</v>
      </c>
      <c r="KK337">
        <v>329650</v>
      </c>
      <c r="KL337">
        <v>-266650</v>
      </c>
      <c r="KM337">
        <v>-2119600</v>
      </c>
      <c r="KN337">
        <v>1032100</v>
      </c>
      <c r="KO337">
        <v>899950</v>
      </c>
      <c r="KP337">
        <v>-1488250</v>
      </c>
      <c r="KQ337">
        <v>-1656250</v>
      </c>
      <c r="KR337">
        <v>247000</v>
      </c>
      <c r="KS337">
        <v>-822700</v>
      </c>
      <c r="KT337">
        <v>56950</v>
      </c>
      <c r="KU337">
        <v>-38550</v>
      </c>
      <c r="KV337">
        <v>-1997900</v>
      </c>
      <c r="KW337">
        <v>910250</v>
      </c>
      <c r="KX337">
        <v>443850</v>
      </c>
      <c r="KY337">
        <v>735600</v>
      </c>
      <c r="KZ337">
        <v>1466500</v>
      </c>
      <c r="LA337">
        <v>589650</v>
      </c>
      <c r="LB337">
        <v>-2650750</v>
      </c>
      <c r="LC337">
        <v>923850</v>
      </c>
      <c r="LD337">
        <v>-2977450</v>
      </c>
      <c r="LE337">
        <v>-1906000</v>
      </c>
      <c r="LF337">
        <v>2118450</v>
      </c>
      <c r="LG337">
        <v>611100</v>
      </c>
      <c r="LH337">
        <v>1606500</v>
      </c>
      <c r="LI337">
        <v>2120250</v>
      </c>
      <c r="LJ337">
        <v>641000</v>
      </c>
      <c r="LK337">
        <v>1855600</v>
      </c>
      <c r="LL337">
        <v>-96450</v>
      </c>
      <c r="LM337">
        <v>580900</v>
      </c>
      <c r="LN337">
        <v>431800</v>
      </c>
      <c r="LO337">
        <v>-1195550</v>
      </c>
      <c r="LP337">
        <v>-175450</v>
      </c>
      <c r="LQ337">
        <v>2263100</v>
      </c>
      <c r="LR337">
        <v>644950</v>
      </c>
      <c r="LS337">
        <v>-395300</v>
      </c>
      <c r="LT337">
        <v>1956550</v>
      </c>
      <c r="LU337">
        <v>171400</v>
      </c>
      <c r="LV337">
        <v>-596150</v>
      </c>
      <c r="LW337">
        <v>-1482050</v>
      </c>
      <c r="LX337">
        <v>1264000</v>
      </c>
      <c r="LY337">
        <v>-411450</v>
      </c>
      <c r="LZ337">
        <v>-450150</v>
      </c>
      <c r="MA337">
        <v>-151750</v>
      </c>
      <c r="MB337">
        <v>-408900</v>
      </c>
    </row>
    <row r="338" spans="1:355" x14ac:dyDescent="0.25">
      <c r="A338">
        <v>339</v>
      </c>
      <c r="B338">
        <v>-21156550</v>
      </c>
      <c r="C338">
        <v>2129400</v>
      </c>
      <c r="D338">
        <v>-238750</v>
      </c>
      <c r="E338">
        <v>43600</v>
      </c>
      <c r="F338">
        <v>2988700</v>
      </c>
      <c r="G338">
        <v>-605700</v>
      </c>
      <c r="H338">
        <v>371400</v>
      </c>
      <c r="I338">
        <v>-516200</v>
      </c>
      <c r="J338">
        <v>567050</v>
      </c>
      <c r="K338">
        <v>-114500</v>
      </c>
      <c r="L338">
        <v>4052350</v>
      </c>
      <c r="M338">
        <v>1503400</v>
      </c>
      <c r="N338">
        <v>-803450</v>
      </c>
      <c r="O338">
        <v>1664150</v>
      </c>
      <c r="P338">
        <v>1124450</v>
      </c>
      <c r="Q338">
        <v>-364550</v>
      </c>
      <c r="R338">
        <v>237450</v>
      </c>
      <c r="S338">
        <v>-2046850</v>
      </c>
      <c r="T338">
        <v>-538900</v>
      </c>
      <c r="U338">
        <v>2282500</v>
      </c>
      <c r="V338">
        <v>-216450</v>
      </c>
      <c r="W338">
        <v>-551550</v>
      </c>
      <c r="X338">
        <v>1142550</v>
      </c>
      <c r="Y338">
        <v>-1121100</v>
      </c>
      <c r="Z338">
        <v>-3107650</v>
      </c>
      <c r="AA338">
        <v>284400</v>
      </c>
      <c r="AB338">
        <v>2224850</v>
      </c>
      <c r="AC338">
        <v>1060750</v>
      </c>
      <c r="AD338">
        <v>604000</v>
      </c>
      <c r="AE338">
        <v>1399950</v>
      </c>
      <c r="AF338">
        <v>998350</v>
      </c>
      <c r="AG338">
        <v>-282150</v>
      </c>
      <c r="AH338">
        <v>-305100</v>
      </c>
      <c r="AI338">
        <v>2094600</v>
      </c>
      <c r="AJ338">
        <v>319350</v>
      </c>
      <c r="AK338">
        <v>1296900</v>
      </c>
      <c r="AL338">
        <v>-2249050</v>
      </c>
      <c r="AM338">
        <v>-186250</v>
      </c>
      <c r="AN338">
        <v>505400</v>
      </c>
      <c r="AO338">
        <v>-996150</v>
      </c>
      <c r="AP338">
        <v>-2082950</v>
      </c>
      <c r="AQ338">
        <v>-2562350</v>
      </c>
      <c r="AR338">
        <v>-892200</v>
      </c>
      <c r="AS338">
        <v>283350</v>
      </c>
      <c r="AT338">
        <v>-3202150</v>
      </c>
      <c r="AU338">
        <v>270100</v>
      </c>
      <c r="AV338">
        <v>-702900</v>
      </c>
      <c r="AW338">
        <v>-83400</v>
      </c>
      <c r="AX338">
        <v>3461650</v>
      </c>
      <c r="AY338">
        <v>-981200</v>
      </c>
      <c r="AZ338">
        <v>-123600</v>
      </c>
      <c r="BA338">
        <v>1803500</v>
      </c>
      <c r="BB338">
        <v>1837750</v>
      </c>
      <c r="BC338">
        <v>2445350</v>
      </c>
      <c r="BD338">
        <v>1950400</v>
      </c>
      <c r="BE338">
        <v>658500</v>
      </c>
      <c r="BF338">
        <v>567600</v>
      </c>
      <c r="BG338">
        <v>-695900</v>
      </c>
      <c r="BH338">
        <v>-1318450</v>
      </c>
      <c r="BI338">
        <v>-1064050</v>
      </c>
      <c r="BJ338">
        <v>-603550</v>
      </c>
      <c r="BK338">
        <v>752450</v>
      </c>
      <c r="BL338">
        <v>719450</v>
      </c>
      <c r="BM338">
        <v>-2407950</v>
      </c>
      <c r="BN338">
        <v>4170850</v>
      </c>
      <c r="BO338">
        <v>-1007000</v>
      </c>
      <c r="BP338">
        <v>2536950</v>
      </c>
      <c r="BQ338">
        <v>-1681850</v>
      </c>
      <c r="BR338">
        <v>270850</v>
      </c>
      <c r="BS338">
        <v>87500</v>
      </c>
      <c r="BT338">
        <v>-809100</v>
      </c>
      <c r="BU338">
        <v>-269950</v>
      </c>
      <c r="BV338">
        <v>-1772100</v>
      </c>
      <c r="BW338">
        <v>971500</v>
      </c>
      <c r="BX338">
        <v>-2639450</v>
      </c>
      <c r="BY338">
        <v>1463600</v>
      </c>
      <c r="BZ338">
        <v>2791200</v>
      </c>
      <c r="CA338">
        <v>-2577050</v>
      </c>
      <c r="CB338">
        <v>1661050</v>
      </c>
      <c r="CC338">
        <v>-483750</v>
      </c>
      <c r="CD338">
        <v>-143150</v>
      </c>
      <c r="CE338">
        <v>-217300</v>
      </c>
      <c r="CF338">
        <v>-215250</v>
      </c>
      <c r="CG338">
        <v>-43500</v>
      </c>
      <c r="CH338">
        <v>-481500</v>
      </c>
      <c r="CI338">
        <v>437150</v>
      </c>
      <c r="CJ338">
        <v>-1633500</v>
      </c>
      <c r="CK338">
        <v>-669700</v>
      </c>
      <c r="CL338">
        <v>-1464450</v>
      </c>
      <c r="CM338">
        <v>788150</v>
      </c>
      <c r="CN338">
        <v>2451100</v>
      </c>
      <c r="CO338">
        <v>166800</v>
      </c>
      <c r="CP338">
        <v>-481700</v>
      </c>
      <c r="CQ338">
        <v>2202650</v>
      </c>
      <c r="CR338">
        <v>450350</v>
      </c>
      <c r="CS338">
        <v>1024650</v>
      </c>
      <c r="CT338">
        <v>1042800</v>
      </c>
      <c r="CU338">
        <v>2738450</v>
      </c>
      <c r="CV338">
        <v>167750</v>
      </c>
      <c r="CW338">
        <v>-1420600</v>
      </c>
      <c r="CX338">
        <v>293500</v>
      </c>
      <c r="CY338">
        <v>-594600</v>
      </c>
      <c r="CZ338">
        <v>191500</v>
      </c>
      <c r="DA338">
        <v>-1166900</v>
      </c>
      <c r="DB338">
        <v>-2978800</v>
      </c>
      <c r="DC338">
        <v>1397350</v>
      </c>
      <c r="DD338">
        <v>-1258150</v>
      </c>
      <c r="DE338">
        <v>-2074250</v>
      </c>
      <c r="DF338">
        <v>-1094450</v>
      </c>
      <c r="DG338">
        <v>-376700</v>
      </c>
      <c r="DH338">
        <v>-1015600</v>
      </c>
      <c r="DI338">
        <v>1533700</v>
      </c>
      <c r="DJ338">
        <v>-348050</v>
      </c>
      <c r="DK338">
        <v>-387050</v>
      </c>
      <c r="DL338">
        <v>1584100</v>
      </c>
      <c r="DM338">
        <v>-760950</v>
      </c>
      <c r="DN338">
        <v>-4558900</v>
      </c>
      <c r="DO338">
        <v>1499600</v>
      </c>
      <c r="DP338">
        <v>-406250</v>
      </c>
      <c r="DQ338">
        <v>-3018400</v>
      </c>
      <c r="DR338">
        <v>116000</v>
      </c>
      <c r="DS338">
        <v>596850</v>
      </c>
      <c r="DT338">
        <v>3111050</v>
      </c>
      <c r="DU338">
        <v>1272150</v>
      </c>
      <c r="DV338">
        <v>-2150500</v>
      </c>
      <c r="DW338">
        <v>1154400</v>
      </c>
      <c r="DX338">
        <v>307800</v>
      </c>
      <c r="DY338">
        <v>-32950</v>
      </c>
      <c r="DZ338">
        <v>-627950</v>
      </c>
      <c r="EA338">
        <v>-2347000</v>
      </c>
      <c r="EB338">
        <v>528950</v>
      </c>
      <c r="EC338">
        <v>62250</v>
      </c>
      <c r="ED338">
        <v>-2876450</v>
      </c>
      <c r="EE338">
        <v>-188300</v>
      </c>
      <c r="EF338">
        <v>-1810850</v>
      </c>
      <c r="EG338">
        <v>-1736900</v>
      </c>
      <c r="EH338">
        <v>-1997350</v>
      </c>
      <c r="EI338">
        <v>-1501600</v>
      </c>
      <c r="EJ338">
        <v>1706400</v>
      </c>
      <c r="EK338">
        <v>1289950</v>
      </c>
      <c r="EL338">
        <v>2476550</v>
      </c>
      <c r="EM338">
        <v>985950</v>
      </c>
      <c r="EN338">
        <v>963600</v>
      </c>
      <c r="EO338">
        <v>795950</v>
      </c>
      <c r="EP338">
        <v>-402950</v>
      </c>
      <c r="EQ338">
        <v>220600</v>
      </c>
      <c r="ER338">
        <v>1041900</v>
      </c>
      <c r="ES338">
        <v>-750050</v>
      </c>
      <c r="ET338">
        <v>2279450</v>
      </c>
      <c r="EU338">
        <v>-351700</v>
      </c>
      <c r="EV338">
        <v>-268000</v>
      </c>
      <c r="EW338">
        <v>-551950</v>
      </c>
      <c r="EX338">
        <v>2709850</v>
      </c>
      <c r="EY338">
        <v>-70900</v>
      </c>
      <c r="EZ338">
        <v>-476650</v>
      </c>
      <c r="FA338">
        <v>-1611950</v>
      </c>
      <c r="FB338">
        <v>827500</v>
      </c>
      <c r="FC338">
        <v>517250</v>
      </c>
      <c r="FD338">
        <v>-884900</v>
      </c>
      <c r="FE338">
        <v>-2089300</v>
      </c>
      <c r="FF338">
        <v>-1044100</v>
      </c>
      <c r="FG338">
        <v>1850250</v>
      </c>
      <c r="FH338">
        <v>3345100</v>
      </c>
      <c r="FI338">
        <v>-1097550</v>
      </c>
      <c r="FJ338">
        <v>728750</v>
      </c>
      <c r="FK338">
        <v>82650</v>
      </c>
      <c r="FL338">
        <v>-35850</v>
      </c>
      <c r="FM338">
        <v>-816750</v>
      </c>
      <c r="FN338">
        <v>-330350</v>
      </c>
      <c r="FO338">
        <v>707450</v>
      </c>
      <c r="FP338">
        <v>-1165300</v>
      </c>
      <c r="FQ338">
        <v>-919050</v>
      </c>
      <c r="FR338">
        <v>1681150</v>
      </c>
      <c r="FS338">
        <v>1546950</v>
      </c>
      <c r="FT338">
        <v>228300</v>
      </c>
      <c r="FU338">
        <v>1279900</v>
      </c>
      <c r="FV338">
        <v>2227250</v>
      </c>
      <c r="FW338">
        <v>1259700</v>
      </c>
      <c r="FX338">
        <v>748500</v>
      </c>
      <c r="FY338">
        <v>1433100</v>
      </c>
      <c r="FZ338">
        <v>2110400</v>
      </c>
      <c r="GA338">
        <v>-593200</v>
      </c>
      <c r="GB338">
        <v>-126700</v>
      </c>
      <c r="GC338">
        <v>-354550</v>
      </c>
      <c r="GD338">
        <v>762750</v>
      </c>
      <c r="GE338">
        <v>991700</v>
      </c>
      <c r="GF338">
        <v>784050</v>
      </c>
      <c r="GG338">
        <v>3493250</v>
      </c>
      <c r="GH338">
        <v>-3132950</v>
      </c>
      <c r="GI338">
        <v>-1533400</v>
      </c>
      <c r="GJ338">
        <v>-1372300</v>
      </c>
      <c r="GK338">
        <v>1008500</v>
      </c>
      <c r="GL338">
        <v>2621450</v>
      </c>
      <c r="GM338">
        <v>1692350</v>
      </c>
      <c r="GN338">
        <v>-376500</v>
      </c>
      <c r="GO338">
        <v>2331400</v>
      </c>
      <c r="GP338">
        <v>1099550</v>
      </c>
      <c r="GQ338">
        <v>-1229800</v>
      </c>
      <c r="GR338">
        <v>-2019600</v>
      </c>
      <c r="GS338">
        <v>-648500</v>
      </c>
      <c r="GT338">
        <v>-2086250</v>
      </c>
      <c r="GU338">
        <v>-2229550</v>
      </c>
      <c r="GV338">
        <v>5900</v>
      </c>
      <c r="GW338">
        <v>-1802450</v>
      </c>
      <c r="GX338">
        <v>-1251150</v>
      </c>
      <c r="GY338">
        <v>1048000</v>
      </c>
      <c r="GZ338">
        <v>933850</v>
      </c>
      <c r="HA338">
        <v>1970050</v>
      </c>
      <c r="HB338">
        <v>1170850</v>
      </c>
      <c r="HC338">
        <v>-146850</v>
      </c>
      <c r="HD338">
        <v>2541750</v>
      </c>
      <c r="HE338">
        <v>-1639000</v>
      </c>
      <c r="HF338">
        <v>467600</v>
      </c>
      <c r="HG338">
        <v>920150</v>
      </c>
      <c r="HH338">
        <v>-785050</v>
      </c>
      <c r="HI338">
        <v>973150</v>
      </c>
      <c r="HJ338">
        <v>-2088200</v>
      </c>
      <c r="HK338">
        <v>77800</v>
      </c>
      <c r="HL338">
        <v>-2845400</v>
      </c>
      <c r="HM338">
        <v>-898100</v>
      </c>
      <c r="HN338">
        <v>1322300</v>
      </c>
      <c r="HO338">
        <v>-167500</v>
      </c>
      <c r="HP338">
        <v>1167650</v>
      </c>
      <c r="HQ338">
        <v>49050</v>
      </c>
      <c r="HR338">
        <v>1659650</v>
      </c>
      <c r="HS338">
        <v>-554600</v>
      </c>
      <c r="HT338">
        <v>1693500</v>
      </c>
      <c r="HU338">
        <v>1310900</v>
      </c>
      <c r="HV338">
        <v>1607850</v>
      </c>
      <c r="HW338">
        <v>-143800</v>
      </c>
      <c r="HX338">
        <v>937900</v>
      </c>
      <c r="HY338">
        <v>-991100</v>
      </c>
      <c r="HZ338">
        <v>70950</v>
      </c>
      <c r="IA338">
        <v>1507550</v>
      </c>
      <c r="IB338">
        <v>318850</v>
      </c>
      <c r="IC338">
        <v>483250</v>
      </c>
      <c r="ID338">
        <v>-798000</v>
      </c>
      <c r="IE338">
        <v>2740350</v>
      </c>
      <c r="IF338">
        <v>-2761300</v>
      </c>
      <c r="IG338">
        <v>-229700</v>
      </c>
      <c r="IH338">
        <v>-1969350</v>
      </c>
      <c r="II338">
        <v>-774050</v>
      </c>
      <c r="IJ338">
        <v>-595200</v>
      </c>
      <c r="IK338">
        <v>1844200</v>
      </c>
      <c r="IL338">
        <v>-8050</v>
      </c>
      <c r="IM338">
        <v>763250</v>
      </c>
      <c r="IN338">
        <v>1523000</v>
      </c>
      <c r="IO338">
        <v>-1706600</v>
      </c>
      <c r="IP338">
        <v>-433550</v>
      </c>
      <c r="IQ338">
        <v>331100</v>
      </c>
      <c r="IR338">
        <v>1402950</v>
      </c>
      <c r="IS338">
        <v>-587850</v>
      </c>
      <c r="IT338">
        <v>219900</v>
      </c>
      <c r="IU338">
        <v>-1198250</v>
      </c>
      <c r="IV338">
        <v>-3683200</v>
      </c>
      <c r="IW338">
        <v>-12400</v>
      </c>
      <c r="IX338">
        <v>-1031200</v>
      </c>
      <c r="IY338">
        <v>619500</v>
      </c>
      <c r="IZ338">
        <v>408550</v>
      </c>
      <c r="JA338">
        <v>1696900</v>
      </c>
      <c r="JB338">
        <v>76100</v>
      </c>
      <c r="JC338">
        <v>-650950</v>
      </c>
      <c r="JD338">
        <v>140150</v>
      </c>
      <c r="JE338">
        <v>2060400</v>
      </c>
      <c r="JF338">
        <v>-1517850</v>
      </c>
      <c r="JG338">
        <v>99500</v>
      </c>
      <c r="JH338">
        <v>-1073300</v>
      </c>
      <c r="JI338">
        <v>1273850</v>
      </c>
      <c r="JJ338">
        <v>-1079600</v>
      </c>
      <c r="JK338">
        <v>1145850</v>
      </c>
      <c r="JL338">
        <v>1838750</v>
      </c>
      <c r="JM338">
        <v>-1352250</v>
      </c>
      <c r="JN338">
        <v>1324900</v>
      </c>
      <c r="JO338">
        <v>-3670050</v>
      </c>
      <c r="JP338">
        <v>48950</v>
      </c>
      <c r="JQ338">
        <v>-2641700</v>
      </c>
      <c r="JR338">
        <v>-3268750</v>
      </c>
      <c r="JS338">
        <v>1108000</v>
      </c>
      <c r="JT338">
        <v>1961150</v>
      </c>
      <c r="JU338">
        <v>-152000</v>
      </c>
      <c r="JV338">
        <v>-2195100</v>
      </c>
      <c r="JW338">
        <v>-1001300</v>
      </c>
      <c r="JX338">
        <v>189500</v>
      </c>
      <c r="JY338">
        <v>-133100</v>
      </c>
      <c r="JZ338">
        <v>537000</v>
      </c>
      <c r="KA338">
        <v>1164100</v>
      </c>
      <c r="KB338">
        <v>3368100</v>
      </c>
      <c r="KC338">
        <v>-686300</v>
      </c>
      <c r="KD338">
        <v>266400</v>
      </c>
      <c r="KE338">
        <v>815550</v>
      </c>
      <c r="KF338">
        <v>-28400</v>
      </c>
      <c r="KG338">
        <v>-342400</v>
      </c>
      <c r="KH338">
        <v>553850</v>
      </c>
      <c r="KI338">
        <v>-2015550</v>
      </c>
      <c r="KJ338">
        <v>2695000</v>
      </c>
      <c r="KK338">
        <v>-491250</v>
      </c>
      <c r="KL338">
        <v>-1146200</v>
      </c>
      <c r="KM338">
        <v>-629950</v>
      </c>
      <c r="KN338">
        <v>2516350</v>
      </c>
      <c r="KO338">
        <v>-201600</v>
      </c>
      <c r="KP338">
        <v>-1364600</v>
      </c>
      <c r="KQ338">
        <v>1011000</v>
      </c>
      <c r="KR338">
        <v>719550</v>
      </c>
      <c r="KS338">
        <v>-2190450</v>
      </c>
      <c r="KT338">
        <v>1213900</v>
      </c>
      <c r="KU338">
        <v>-2720900</v>
      </c>
      <c r="KV338">
        <v>360800</v>
      </c>
      <c r="KW338">
        <v>1530700</v>
      </c>
      <c r="KX338">
        <v>-1038450</v>
      </c>
      <c r="KY338">
        <v>968450</v>
      </c>
      <c r="KZ338">
        <v>-14450</v>
      </c>
      <c r="LA338">
        <v>-2336550</v>
      </c>
      <c r="LB338">
        <v>747150</v>
      </c>
      <c r="LC338">
        <v>1203650</v>
      </c>
      <c r="LD338">
        <v>-1377300</v>
      </c>
      <c r="LE338">
        <v>-2148700</v>
      </c>
      <c r="LF338">
        <v>1174150</v>
      </c>
      <c r="LG338">
        <v>-1832100</v>
      </c>
      <c r="LH338">
        <v>-247000</v>
      </c>
      <c r="LI338">
        <v>-184100</v>
      </c>
      <c r="LJ338">
        <v>2208900</v>
      </c>
      <c r="LK338">
        <v>-2122200</v>
      </c>
      <c r="LL338">
        <v>597200</v>
      </c>
      <c r="LM338">
        <v>-1993350</v>
      </c>
      <c r="LN338">
        <v>1642750</v>
      </c>
      <c r="LO338">
        <v>2541850</v>
      </c>
      <c r="LP338">
        <v>1187000</v>
      </c>
      <c r="LQ338">
        <v>773450</v>
      </c>
      <c r="LR338">
        <v>-202100</v>
      </c>
      <c r="LS338">
        <v>1711850</v>
      </c>
      <c r="LT338">
        <v>-351050</v>
      </c>
      <c r="LU338">
        <v>-2554700</v>
      </c>
      <c r="LV338">
        <v>-681100</v>
      </c>
      <c r="LW338">
        <v>595700</v>
      </c>
      <c r="LX338">
        <v>-373350</v>
      </c>
      <c r="LY338">
        <v>-572400</v>
      </c>
      <c r="LZ338">
        <v>196000</v>
      </c>
      <c r="MA338">
        <v>1778500</v>
      </c>
      <c r="MB338">
        <v>1614550</v>
      </c>
      <c r="MC338">
        <v>-1633950</v>
      </c>
    </row>
    <row r="339" spans="1:355" x14ac:dyDescent="0.25">
      <c r="A339">
        <v>340</v>
      </c>
      <c r="B339">
        <v>-16599900</v>
      </c>
      <c r="C339">
        <v>-611300</v>
      </c>
      <c r="D339">
        <v>-1291700</v>
      </c>
      <c r="E339">
        <v>747100</v>
      </c>
      <c r="F339">
        <v>-1527550</v>
      </c>
      <c r="G339">
        <v>-1129400</v>
      </c>
      <c r="H339">
        <v>873550</v>
      </c>
      <c r="I339">
        <v>2732000</v>
      </c>
      <c r="J339">
        <v>290850</v>
      </c>
      <c r="K339">
        <v>1698250</v>
      </c>
      <c r="L339">
        <v>731400</v>
      </c>
      <c r="M339">
        <v>-646550</v>
      </c>
      <c r="N339">
        <v>-932750</v>
      </c>
      <c r="O339">
        <v>1008550</v>
      </c>
      <c r="P339">
        <v>1401050</v>
      </c>
      <c r="Q339">
        <v>-815100</v>
      </c>
      <c r="R339">
        <v>-35450</v>
      </c>
      <c r="S339">
        <v>2163550</v>
      </c>
      <c r="T339">
        <v>-1852000</v>
      </c>
      <c r="U339">
        <v>2019850</v>
      </c>
      <c r="V339">
        <v>2335200</v>
      </c>
      <c r="W339">
        <v>2135650</v>
      </c>
      <c r="X339">
        <v>-339850</v>
      </c>
      <c r="Y339">
        <v>384300</v>
      </c>
      <c r="Z339">
        <v>1612500</v>
      </c>
      <c r="AA339">
        <v>1503200</v>
      </c>
      <c r="AB339">
        <v>659550</v>
      </c>
      <c r="AC339">
        <v>-371000</v>
      </c>
      <c r="AD339">
        <v>-457400</v>
      </c>
      <c r="AE339">
        <v>1591300</v>
      </c>
      <c r="AF339">
        <v>206350</v>
      </c>
      <c r="AG339">
        <v>-48100</v>
      </c>
      <c r="AH339">
        <v>266250</v>
      </c>
      <c r="AI339">
        <v>2301350</v>
      </c>
      <c r="AJ339">
        <v>369600</v>
      </c>
      <c r="AK339">
        <v>-262000</v>
      </c>
      <c r="AL339">
        <v>-1543550</v>
      </c>
      <c r="AM339">
        <v>643150</v>
      </c>
      <c r="AN339">
        <v>-924750</v>
      </c>
      <c r="AO339">
        <v>156350</v>
      </c>
      <c r="AP339">
        <v>-343000</v>
      </c>
      <c r="AQ339">
        <v>565000</v>
      </c>
      <c r="AR339">
        <v>767100</v>
      </c>
      <c r="AS339">
        <v>-2490200</v>
      </c>
      <c r="AT339">
        <v>602750</v>
      </c>
      <c r="AU339">
        <v>-693500</v>
      </c>
      <c r="AV339">
        <v>-16200</v>
      </c>
      <c r="AW339">
        <v>-2237500</v>
      </c>
      <c r="AX339">
        <v>756850</v>
      </c>
      <c r="AY339">
        <v>2664450</v>
      </c>
      <c r="AZ339">
        <v>-1032850</v>
      </c>
      <c r="BA339">
        <v>1317250</v>
      </c>
      <c r="BB339">
        <v>2343600</v>
      </c>
      <c r="BC339">
        <v>-981000</v>
      </c>
      <c r="BD339">
        <v>-1392250</v>
      </c>
      <c r="BE339">
        <v>-2246200</v>
      </c>
      <c r="BF339">
        <v>-1563350</v>
      </c>
      <c r="BG339">
        <v>-1412500</v>
      </c>
      <c r="BH339">
        <v>-755150</v>
      </c>
      <c r="BI339">
        <v>-2338450</v>
      </c>
      <c r="BJ339">
        <v>-622450</v>
      </c>
      <c r="BK339">
        <v>-1947700</v>
      </c>
      <c r="BL339">
        <v>968350</v>
      </c>
      <c r="BM339">
        <v>484250</v>
      </c>
      <c r="BN339">
        <v>-468450</v>
      </c>
      <c r="BO339">
        <v>1078700</v>
      </c>
      <c r="BP339">
        <v>-824650</v>
      </c>
      <c r="BQ339">
        <v>2817100</v>
      </c>
      <c r="BR339">
        <v>-1074600</v>
      </c>
      <c r="BS339">
        <v>572100</v>
      </c>
      <c r="BT339">
        <v>294000</v>
      </c>
      <c r="BU339">
        <v>468350</v>
      </c>
      <c r="BV339">
        <v>2618600</v>
      </c>
      <c r="BW339">
        <v>184700</v>
      </c>
      <c r="BX339">
        <v>-725650</v>
      </c>
      <c r="BY339">
        <v>2355650</v>
      </c>
      <c r="BZ339">
        <v>-1994100</v>
      </c>
      <c r="CA339">
        <v>-1559750</v>
      </c>
      <c r="CB339">
        <v>2153500</v>
      </c>
      <c r="CC339">
        <v>910450</v>
      </c>
      <c r="CD339">
        <v>-1110100</v>
      </c>
      <c r="CE339">
        <v>333700</v>
      </c>
      <c r="CF339">
        <v>-844100</v>
      </c>
      <c r="CG339">
        <v>2360050</v>
      </c>
      <c r="CH339">
        <v>378250</v>
      </c>
      <c r="CI339">
        <v>206000</v>
      </c>
      <c r="CJ339">
        <v>180900</v>
      </c>
      <c r="CK339">
        <v>-1303100</v>
      </c>
      <c r="CL339">
        <v>-817350</v>
      </c>
      <c r="CM339">
        <v>-347100</v>
      </c>
      <c r="CN339">
        <v>-295100</v>
      </c>
      <c r="CO339">
        <v>524450</v>
      </c>
      <c r="CP339">
        <v>-497600</v>
      </c>
      <c r="CQ339">
        <v>119700</v>
      </c>
      <c r="CR339">
        <v>-1571500</v>
      </c>
      <c r="CS339">
        <v>587700</v>
      </c>
      <c r="CT339">
        <v>-1843300</v>
      </c>
      <c r="CU339">
        <v>345550</v>
      </c>
      <c r="CV339">
        <v>-314050</v>
      </c>
      <c r="CW339">
        <v>453250</v>
      </c>
      <c r="CX339">
        <v>1060850</v>
      </c>
      <c r="CY339">
        <v>684950</v>
      </c>
      <c r="CZ339">
        <v>40200</v>
      </c>
      <c r="DA339">
        <v>-274300</v>
      </c>
      <c r="DB339">
        <v>-350250</v>
      </c>
      <c r="DC339">
        <v>794450</v>
      </c>
      <c r="DD339">
        <v>573150</v>
      </c>
      <c r="DE339">
        <v>255350</v>
      </c>
      <c r="DF339">
        <v>-1560800</v>
      </c>
      <c r="DG339">
        <v>1157850</v>
      </c>
      <c r="DH339">
        <v>1730250</v>
      </c>
      <c r="DI339">
        <v>270400</v>
      </c>
      <c r="DJ339">
        <v>-688000</v>
      </c>
      <c r="DK339">
        <v>-969000</v>
      </c>
      <c r="DL339">
        <v>-1058500</v>
      </c>
      <c r="DM339">
        <v>3471150</v>
      </c>
      <c r="DN339">
        <v>518700</v>
      </c>
      <c r="DO339">
        <v>-168350</v>
      </c>
      <c r="DP339">
        <v>-1999600</v>
      </c>
      <c r="DQ339">
        <v>1631450</v>
      </c>
      <c r="DR339">
        <v>642100</v>
      </c>
      <c r="DS339">
        <v>-420050</v>
      </c>
      <c r="DT339">
        <v>605850</v>
      </c>
      <c r="DU339">
        <v>-560650</v>
      </c>
      <c r="DV339">
        <v>136450</v>
      </c>
      <c r="DW339">
        <v>-1141900</v>
      </c>
      <c r="DX339">
        <v>-1907450</v>
      </c>
      <c r="DY339">
        <v>-1690950</v>
      </c>
      <c r="DZ339">
        <v>1002650</v>
      </c>
      <c r="EA339">
        <v>-3245700</v>
      </c>
      <c r="EB339">
        <v>1425100</v>
      </c>
      <c r="EC339">
        <v>2443450</v>
      </c>
      <c r="ED339">
        <v>-1233950</v>
      </c>
      <c r="EE339">
        <v>2766600</v>
      </c>
      <c r="EF339">
        <v>-1133800</v>
      </c>
      <c r="EG339">
        <v>-697950</v>
      </c>
      <c r="EH339">
        <v>-884700</v>
      </c>
      <c r="EI339">
        <v>708500</v>
      </c>
      <c r="EJ339">
        <v>925750</v>
      </c>
      <c r="EK339">
        <v>497700</v>
      </c>
      <c r="EL339">
        <v>-83600</v>
      </c>
      <c r="EM339">
        <v>150350</v>
      </c>
      <c r="EN339">
        <v>-929450</v>
      </c>
      <c r="EO339">
        <v>173100</v>
      </c>
      <c r="EP339">
        <v>738150</v>
      </c>
      <c r="EQ339">
        <v>-3441600</v>
      </c>
      <c r="ER339">
        <v>-1192550</v>
      </c>
      <c r="ES339">
        <v>-19100</v>
      </c>
      <c r="ET339">
        <v>2209250</v>
      </c>
      <c r="EU339">
        <v>1317650</v>
      </c>
      <c r="EV339">
        <v>-922200</v>
      </c>
      <c r="EW339">
        <v>459100</v>
      </c>
      <c r="EX339">
        <v>339300</v>
      </c>
      <c r="EY339">
        <v>3157150</v>
      </c>
      <c r="EZ339">
        <v>451150</v>
      </c>
      <c r="FA339">
        <v>1372900</v>
      </c>
      <c r="FB339">
        <v>455150</v>
      </c>
      <c r="FC339">
        <v>-1406900</v>
      </c>
      <c r="FD339">
        <v>-654950</v>
      </c>
      <c r="FE339">
        <v>50050</v>
      </c>
      <c r="FF339">
        <v>991400</v>
      </c>
      <c r="FG339">
        <v>-675450</v>
      </c>
      <c r="FH339">
        <v>643100</v>
      </c>
      <c r="FI339">
        <v>1189000</v>
      </c>
      <c r="FJ339">
        <v>1581800</v>
      </c>
      <c r="FK339">
        <v>1969350</v>
      </c>
      <c r="FL339">
        <v>-214500</v>
      </c>
      <c r="FM339">
        <v>-1465400</v>
      </c>
      <c r="FN339">
        <v>950850</v>
      </c>
      <c r="FO339">
        <v>-1332200</v>
      </c>
      <c r="FP339">
        <v>379250</v>
      </c>
      <c r="FQ339">
        <v>643550</v>
      </c>
      <c r="FR339">
        <v>662050</v>
      </c>
      <c r="FS339">
        <v>-1330150</v>
      </c>
      <c r="FT339">
        <v>244700</v>
      </c>
      <c r="FU339">
        <v>-323900</v>
      </c>
      <c r="FV339">
        <v>653500</v>
      </c>
      <c r="FW339">
        <v>2176200</v>
      </c>
      <c r="FX339">
        <v>874100</v>
      </c>
      <c r="FY339">
        <v>-1149400</v>
      </c>
      <c r="FZ339">
        <v>703300</v>
      </c>
      <c r="GA339">
        <v>3276050</v>
      </c>
      <c r="GB339">
        <v>-525000</v>
      </c>
      <c r="GC339">
        <v>253850</v>
      </c>
      <c r="GD339">
        <v>-1603700</v>
      </c>
      <c r="GE339">
        <v>-2911300</v>
      </c>
      <c r="GF339">
        <v>-169650</v>
      </c>
      <c r="GG339">
        <v>-794600</v>
      </c>
      <c r="GH339">
        <v>-291600</v>
      </c>
      <c r="GI339">
        <v>702850</v>
      </c>
      <c r="GJ339">
        <v>168650</v>
      </c>
      <c r="GK339">
        <v>-2362800</v>
      </c>
      <c r="GL339">
        <v>192400</v>
      </c>
      <c r="GM339">
        <v>-819750</v>
      </c>
      <c r="GN339">
        <v>22950</v>
      </c>
      <c r="GO339">
        <v>1491800</v>
      </c>
      <c r="GP339">
        <v>2909350</v>
      </c>
      <c r="GQ339">
        <v>-2065450</v>
      </c>
      <c r="GR339">
        <v>880550</v>
      </c>
      <c r="GS339">
        <v>-1629900</v>
      </c>
      <c r="GT339">
        <v>-1613600</v>
      </c>
      <c r="GU339">
        <v>-729700</v>
      </c>
      <c r="GV339">
        <v>1419050</v>
      </c>
      <c r="GW339">
        <v>26800</v>
      </c>
      <c r="GX339">
        <v>-2653300</v>
      </c>
      <c r="GY339">
        <v>-854400</v>
      </c>
      <c r="GZ339">
        <v>-993800</v>
      </c>
      <c r="HA339">
        <v>363000</v>
      </c>
      <c r="HB339">
        <v>886950</v>
      </c>
      <c r="HC339">
        <v>150750</v>
      </c>
      <c r="HD339">
        <v>-142450</v>
      </c>
      <c r="HE339">
        <v>-2853800</v>
      </c>
      <c r="HF339">
        <v>-2649000</v>
      </c>
      <c r="HG339">
        <v>411600</v>
      </c>
      <c r="HH339">
        <v>2278650</v>
      </c>
      <c r="HI339">
        <v>1349500</v>
      </c>
      <c r="HJ339">
        <v>-2725750</v>
      </c>
      <c r="HK339">
        <v>2662300</v>
      </c>
      <c r="HL339">
        <v>290950</v>
      </c>
      <c r="HM339">
        <v>-562200</v>
      </c>
      <c r="HN339">
        <v>248450</v>
      </c>
      <c r="HO339">
        <v>-315100</v>
      </c>
      <c r="HP339">
        <v>376050</v>
      </c>
      <c r="HQ339">
        <v>411350</v>
      </c>
      <c r="HR339">
        <v>1030250</v>
      </c>
      <c r="HS339">
        <v>-24100</v>
      </c>
      <c r="HT339">
        <v>771250</v>
      </c>
      <c r="HU339">
        <v>1080450</v>
      </c>
      <c r="HV339">
        <v>-1153250</v>
      </c>
      <c r="HW339">
        <v>460700</v>
      </c>
      <c r="HX339">
        <v>-726550</v>
      </c>
      <c r="HY339">
        <v>1805250</v>
      </c>
      <c r="HZ339">
        <v>-1964850</v>
      </c>
      <c r="IA339">
        <v>487350</v>
      </c>
      <c r="IB339">
        <v>-27200</v>
      </c>
      <c r="IC339">
        <v>1488200</v>
      </c>
      <c r="ID339">
        <v>1336400</v>
      </c>
      <c r="IE339">
        <v>-2052300</v>
      </c>
      <c r="IF339">
        <v>1528650</v>
      </c>
      <c r="IG339">
        <v>2055350</v>
      </c>
      <c r="IH339">
        <v>-810250</v>
      </c>
      <c r="II339">
        <v>772800</v>
      </c>
      <c r="IJ339">
        <v>1254600</v>
      </c>
      <c r="IK339">
        <v>-1037450</v>
      </c>
      <c r="IL339">
        <v>-744800</v>
      </c>
      <c r="IM339">
        <v>-1208250</v>
      </c>
      <c r="IN339">
        <v>2122550</v>
      </c>
      <c r="IO339">
        <v>-368050</v>
      </c>
      <c r="IP339">
        <v>-2402050</v>
      </c>
      <c r="IQ339">
        <v>2002650</v>
      </c>
      <c r="IR339">
        <v>333650</v>
      </c>
      <c r="IS339">
        <v>1969950</v>
      </c>
      <c r="IT339">
        <v>-686350</v>
      </c>
      <c r="IU339">
        <v>2353600</v>
      </c>
      <c r="IV339">
        <v>1487950</v>
      </c>
      <c r="IW339">
        <v>617300</v>
      </c>
      <c r="IX339">
        <v>1370650</v>
      </c>
      <c r="IY339">
        <v>508100</v>
      </c>
      <c r="IZ339">
        <v>-537450</v>
      </c>
      <c r="JA339">
        <v>-1402400</v>
      </c>
      <c r="JB339">
        <v>649250</v>
      </c>
      <c r="JC339">
        <v>-686000</v>
      </c>
      <c r="JD339">
        <v>-1068650</v>
      </c>
      <c r="JE339">
        <v>-239100</v>
      </c>
      <c r="JF339">
        <v>658450</v>
      </c>
      <c r="JG339">
        <v>-1002950</v>
      </c>
      <c r="JH339">
        <v>-2761750</v>
      </c>
      <c r="JI339">
        <v>783050</v>
      </c>
      <c r="JJ339">
        <v>-1929900</v>
      </c>
      <c r="JK339">
        <v>505650</v>
      </c>
      <c r="JL339">
        <v>-706150</v>
      </c>
      <c r="JM339">
        <v>565450</v>
      </c>
      <c r="JN339">
        <v>1341450</v>
      </c>
      <c r="JO339">
        <v>2023250</v>
      </c>
      <c r="JP339">
        <v>-1782350</v>
      </c>
      <c r="JQ339">
        <v>-499350</v>
      </c>
      <c r="JR339">
        <v>-261700</v>
      </c>
      <c r="JS339">
        <v>-1725950</v>
      </c>
      <c r="JT339">
        <v>-226150</v>
      </c>
      <c r="JU339">
        <v>1768650</v>
      </c>
      <c r="JV339">
        <v>-2317000</v>
      </c>
      <c r="JW339">
        <v>-552650</v>
      </c>
      <c r="JX339">
        <v>-510900</v>
      </c>
      <c r="JY339">
        <v>616250</v>
      </c>
      <c r="JZ339">
        <v>473950</v>
      </c>
      <c r="KA339">
        <v>2620500</v>
      </c>
      <c r="KB339">
        <v>-1728050</v>
      </c>
      <c r="KC339">
        <v>-870250</v>
      </c>
      <c r="KD339">
        <v>521350</v>
      </c>
      <c r="KE339">
        <v>-918350</v>
      </c>
      <c r="KF339">
        <v>677300</v>
      </c>
      <c r="KG339">
        <v>2786450</v>
      </c>
      <c r="KH339">
        <v>1070600</v>
      </c>
      <c r="KI339">
        <v>-4109200</v>
      </c>
      <c r="KJ339">
        <v>1086650</v>
      </c>
      <c r="KK339">
        <v>-1363650</v>
      </c>
      <c r="KL339">
        <v>-823600</v>
      </c>
      <c r="KM339">
        <v>1771100</v>
      </c>
      <c r="KN339">
        <v>850</v>
      </c>
      <c r="KO339">
        <v>332350</v>
      </c>
      <c r="KP339">
        <v>762650</v>
      </c>
      <c r="KQ339">
        <v>3366500</v>
      </c>
      <c r="KR339">
        <v>447800</v>
      </c>
      <c r="KS339">
        <v>2244450</v>
      </c>
      <c r="KT339">
        <v>-1604050</v>
      </c>
      <c r="KU339">
        <v>590750</v>
      </c>
      <c r="KV339">
        <v>-55800</v>
      </c>
      <c r="KW339">
        <v>74750</v>
      </c>
      <c r="KX339">
        <v>-1625400</v>
      </c>
      <c r="KY339">
        <v>-932450</v>
      </c>
      <c r="KZ339">
        <v>26900</v>
      </c>
      <c r="LA339">
        <v>935200</v>
      </c>
      <c r="LB339">
        <v>1811850</v>
      </c>
      <c r="LC339">
        <v>-379400</v>
      </c>
      <c r="LD339">
        <v>711750</v>
      </c>
      <c r="LE339">
        <v>-2585650</v>
      </c>
      <c r="LF339">
        <v>742150</v>
      </c>
      <c r="LG339">
        <v>703250</v>
      </c>
      <c r="LH339">
        <v>-2839450</v>
      </c>
      <c r="LI339">
        <v>-1167800</v>
      </c>
      <c r="LJ339">
        <v>826350</v>
      </c>
      <c r="LK339">
        <v>-207450</v>
      </c>
      <c r="LL339">
        <v>-233300</v>
      </c>
      <c r="LM339">
        <v>-1218000</v>
      </c>
      <c r="LN339">
        <v>-1481100</v>
      </c>
      <c r="LO339">
        <v>-260350</v>
      </c>
      <c r="LP339">
        <v>-725850</v>
      </c>
      <c r="LQ339">
        <v>3129150</v>
      </c>
      <c r="LR339">
        <v>1331800</v>
      </c>
      <c r="LS339">
        <v>899200</v>
      </c>
      <c r="LT339">
        <v>-1355950</v>
      </c>
      <c r="LU339">
        <v>-1582200</v>
      </c>
      <c r="LV339">
        <v>1026050</v>
      </c>
      <c r="LW339">
        <v>-441350</v>
      </c>
      <c r="LX339">
        <v>1172150</v>
      </c>
      <c r="LY339">
        <v>-1190650</v>
      </c>
      <c r="LZ339">
        <v>-2291250</v>
      </c>
      <c r="MA339">
        <v>-2133900</v>
      </c>
      <c r="MB339">
        <v>973200</v>
      </c>
      <c r="MC339">
        <v>-794900</v>
      </c>
      <c r="MD339">
        <v>984950</v>
      </c>
    </row>
    <row r="340" spans="1:355" x14ac:dyDescent="0.25">
      <c r="A340">
        <v>341</v>
      </c>
      <c r="B340">
        <v>-17413750</v>
      </c>
      <c r="C340">
        <v>814950</v>
      </c>
      <c r="D340">
        <v>-689550</v>
      </c>
      <c r="E340">
        <v>2009850</v>
      </c>
      <c r="F340">
        <v>-265700</v>
      </c>
      <c r="G340">
        <v>1734050</v>
      </c>
      <c r="H340">
        <v>-993100</v>
      </c>
      <c r="I340">
        <v>-1528000</v>
      </c>
      <c r="J340">
        <v>-996900</v>
      </c>
      <c r="K340">
        <v>-190350</v>
      </c>
      <c r="L340">
        <v>-73250</v>
      </c>
      <c r="M340">
        <v>207800</v>
      </c>
      <c r="N340">
        <v>3394100</v>
      </c>
      <c r="O340">
        <v>-639150</v>
      </c>
      <c r="P340">
        <v>-282450</v>
      </c>
      <c r="Q340">
        <v>-790950</v>
      </c>
      <c r="R340">
        <v>-2288600</v>
      </c>
      <c r="S340">
        <v>-2633400</v>
      </c>
      <c r="T340">
        <v>-543250</v>
      </c>
      <c r="U340">
        <v>28300</v>
      </c>
      <c r="V340">
        <v>-360550</v>
      </c>
      <c r="W340">
        <v>-558700</v>
      </c>
      <c r="X340">
        <v>1256550</v>
      </c>
      <c r="Y340">
        <v>-362600</v>
      </c>
      <c r="Z340">
        <v>-476550</v>
      </c>
      <c r="AA340">
        <v>-2797800</v>
      </c>
      <c r="AB340">
        <v>2653900</v>
      </c>
      <c r="AC340">
        <v>-511050</v>
      </c>
      <c r="AD340">
        <v>343950</v>
      </c>
      <c r="AE340">
        <v>-374000</v>
      </c>
      <c r="AF340">
        <v>-1123200</v>
      </c>
      <c r="AG340">
        <v>498600</v>
      </c>
      <c r="AH340">
        <v>1796400</v>
      </c>
      <c r="AI340">
        <v>-1163650</v>
      </c>
      <c r="AJ340">
        <v>1367850</v>
      </c>
      <c r="AK340">
        <v>973100</v>
      </c>
      <c r="AL340">
        <v>-542900</v>
      </c>
      <c r="AM340">
        <v>-2393250</v>
      </c>
      <c r="AN340">
        <v>-165200</v>
      </c>
      <c r="AO340">
        <v>1818950</v>
      </c>
      <c r="AP340">
        <v>1746900</v>
      </c>
      <c r="AQ340">
        <v>-29450</v>
      </c>
      <c r="AR340">
        <v>485350</v>
      </c>
      <c r="AS340">
        <v>1231700</v>
      </c>
      <c r="AT340">
        <v>-946700</v>
      </c>
      <c r="AU340">
        <v>2301050</v>
      </c>
      <c r="AV340">
        <v>2030200</v>
      </c>
      <c r="AW340">
        <v>740600</v>
      </c>
      <c r="AX340">
        <v>875600</v>
      </c>
      <c r="AY340">
        <v>451400</v>
      </c>
      <c r="AZ340">
        <v>-904900</v>
      </c>
      <c r="BA340">
        <v>-1766450</v>
      </c>
      <c r="BB340">
        <v>398150</v>
      </c>
      <c r="BC340">
        <v>-2265350</v>
      </c>
      <c r="BD340">
        <v>-646250</v>
      </c>
      <c r="BE340">
        <v>1937400</v>
      </c>
      <c r="BF340">
        <v>-313250</v>
      </c>
      <c r="BG340">
        <v>321850</v>
      </c>
      <c r="BH340">
        <v>127900</v>
      </c>
      <c r="BI340">
        <v>-763900</v>
      </c>
      <c r="BJ340">
        <v>515500</v>
      </c>
      <c r="BK340">
        <v>-1392750</v>
      </c>
      <c r="BL340">
        <v>2716700</v>
      </c>
      <c r="BM340">
        <v>1734450</v>
      </c>
      <c r="BN340">
        <v>2401800</v>
      </c>
      <c r="BO340">
        <v>-116250</v>
      </c>
      <c r="BP340">
        <v>982000</v>
      </c>
      <c r="BQ340">
        <v>813200</v>
      </c>
      <c r="BR340">
        <v>-3126800</v>
      </c>
      <c r="BS340">
        <v>-524050</v>
      </c>
      <c r="BT340">
        <v>62450</v>
      </c>
      <c r="BU340">
        <v>-196750</v>
      </c>
      <c r="BV340">
        <v>-961250</v>
      </c>
      <c r="BW340">
        <v>1213250</v>
      </c>
      <c r="BX340">
        <v>338650</v>
      </c>
      <c r="BY340">
        <v>-308600</v>
      </c>
      <c r="BZ340">
        <v>-1167450</v>
      </c>
      <c r="CA340">
        <v>2035300</v>
      </c>
      <c r="CB340">
        <v>1462250</v>
      </c>
      <c r="CC340">
        <v>774400</v>
      </c>
      <c r="CD340">
        <v>-427750</v>
      </c>
      <c r="CE340">
        <v>-852650</v>
      </c>
      <c r="CF340">
        <v>-1053850</v>
      </c>
      <c r="CG340">
        <v>3351150</v>
      </c>
      <c r="CH340">
        <v>741650</v>
      </c>
      <c r="CI340">
        <v>1664400</v>
      </c>
      <c r="CJ340">
        <v>-656400</v>
      </c>
      <c r="CK340">
        <v>1355400</v>
      </c>
      <c r="CL340">
        <v>2446200</v>
      </c>
      <c r="CM340">
        <v>-1286700</v>
      </c>
      <c r="CN340">
        <v>-769500</v>
      </c>
      <c r="CO340">
        <v>2001650</v>
      </c>
      <c r="CP340">
        <v>-575500</v>
      </c>
      <c r="CQ340">
        <v>-140950</v>
      </c>
      <c r="CR340">
        <v>621550</v>
      </c>
      <c r="CS340">
        <v>-1852300</v>
      </c>
      <c r="CT340">
        <v>-715000</v>
      </c>
      <c r="CU340">
        <v>-3726950</v>
      </c>
      <c r="CV340">
        <v>1312450</v>
      </c>
      <c r="CW340">
        <v>-1161100</v>
      </c>
      <c r="CX340">
        <v>127350</v>
      </c>
      <c r="CY340">
        <v>-919550</v>
      </c>
      <c r="CZ340">
        <v>47500</v>
      </c>
      <c r="DA340">
        <v>525000</v>
      </c>
      <c r="DB340">
        <v>297250</v>
      </c>
      <c r="DC340">
        <v>417950</v>
      </c>
      <c r="DD340">
        <v>-637100</v>
      </c>
      <c r="DE340">
        <v>-878550</v>
      </c>
      <c r="DF340">
        <v>-982250</v>
      </c>
      <c r="DG340">
        <v>1039450</v>
      </c>
      <c r="DH340">
        <v>-20150</v>
      </c>
      <c r="DI340">
        <v>-469050</v>
      </c>
      <c r="DJ340">
        <v>689100</v>
      </c>
      <c r="DK340">
        <v>-1698400</v>
      </c>
      <c r="DL340">
        <v>1440350</v>
      </c>
      <c r="DM340">
        <v>770700</v>
      </c>
      <c r="DN340">
        <v>-119000</v>
      </c>
      <c r="DO340">
        <v>-1096500</v>
      </c>
      <c r="DP340">
        <v>-759200</v>
      </c>
      <c r="DQ340">
        <v>347450</v>
      </c>
      <c r="DR340">
        <v>112650</v>
      </c>
      <c r="DS340">
        <v>3490350</v>
      </c>
      <c r="DT340">
        <v>-1655700</v>
      </c>
      <c r="DU340">
        <v>-92450</v>
      </c>
      <c r="DV340">
        <v>-1273550</v>
      </c>
      <c r="DW340">
        <v>-562800</v>
      </c>
      <c r="DX340">
        <v>913750</v>
      </c>
      <c r="DY340">
        <v>-501050</v>
      </c>
      <c r="DZ340">
        <v>1046000</v>
      </c>
      <c r="EA340">
        <v>2567100</v>
      </c>
      <c r="EB340">
        <v>1254800</v>
      </c>
      <c r="EC340">
        <v>-523500</v>
      </c>
      <c r="ED340">
        <v>915500</v>
      </c>
      <c r="EE340">
        <v>-387850</v>
      </c>
      <c r="EF340">
        <v>1275850</v>
      </c>
      <c r="EG340">
        <v>-874000</v>
      </c>
      <c r="EH340">
        <v>33900</v>
      </c>
      <c r="EI340">
        <v>2084600</v>
      </c>
      <c r="EJ340">
        <v>-1553850</v>
      </c>
      <c r="EK340">
        <v>1367450</v>
      </c>
      <c r="EL340">
        <v>5426400</v>
      </c>
      <c r="EM340">
        <v>917150</v>
      </c>
      <c r="EN340">
        <v>-687950</v>
      </c>
      <c r="EO340">
        <v>2077050</v>
      </c>
      <c r="EP340">
        <v>-2111350</v>
      </c>
      <c r="EQ340">
        <v>563450</v>
      </c>
      <c r="ER340">
        <v>-1002850</v>
      </c>
      <c r="ES340">
        <v>-2957600</v>
      </c>
      <c r="ET340">
        <v>480050</v>
      </c>
      <c r="EU340">
        <v>-48050</v>
      </c>
      <c r="EV340">
        <v>3373050</v>
      </c>
      <c r="EW340">
        <v>-58100</v>
      </c>
      <c r="EX340">
        <v>711550</v>
      </c>
      <c r="EY340">
        <v>-1839600</v>
      </c>
      <c r="EZ340">
        <v>-2364150</v>
      </c>
      <c r="FA340">
        <v>-2366600</v>
      </c>
      <c r="FB340">
        <v>-825150</v>
      </c>
      <c r="FC340">
        <v>1905500</v>
      </c>
      <c r="FD340">
        <v>-1362650</v>
      </c>
      <c r="FE340">
        <v>522900</v>
      </c>
      <c r="FF340">
        <v>3331350</v>
      </c>
      <c r="FG340">
        <v>-2954450</v>
      </c>
      <c r="FH340">
        <v>-1031250</v>
      </c>
      <c r="FI340">
        <v>798550</v>
      </c>
      <c r="FJ340">
        <v>3000</v>
      </c>
      <c r="FK340">
        <v>-709400</v>
      </c>
      <c r="FL340">
        <v>2458900</v>
      </c>
      <c r="FM340">
        <v>433800</v>
      </c>
      <c r="FN340">
        <v>2413650</v>
      </c>
      <c r="FO340">
        <v>-1746600</v>
      </c>
      <c r="FP340">
        <v>-1123100</v>
      </c>
      <c r="FQ340">
        <v>-1535500</v>
      </c>
      <c r="FR340">
        <v>-3833300</v>
      </c>
      <c r="FS340">
        <v>-885650</v>
      </c>
      <c r="FT340">
        <v>2831850</v>
      </c>
      <c r="FU340">
        <v>1379350</v>
      </c>
      <c r="FV340">
        <v>-375850</v>
      </c>
      <c r="FW340">
        <v>-470550</v>
      </c>
      <c r="FX340">
        <v>2445900</v>
      </c>
      <c r="FY340">
        <v>-1450300</v>
      </c>
      <c r="FZ340">
        <v>-830250</v>
      </c>
      <c r="GA340">
        <v>2449650</v>
      </c>
      <c r="GB340">
        <v>4884550</v>
      </c>
      <c r="GC340">
        <v>-1832250</v>
      </c>
      <c r="GD340">
        <v>-803050</v>
      </c>
      <c r="GE340">
        <v>-389750</v>
      </c>
      <c r="GF340">
        <v>1322300</v>
      </c>
      <c r="GG340">
        <v>974500</v>
      </c>
      <c r="GH340">
        <v>-468800</v>
      </c>
      <c r="GI340">
        <v>1487100</v>
      </c>
      <c r="GJ340">
        <v>-897200</v>
      </c>
      <c r="GK340">
        <v>627950</v>
      </c>
      <c r="GL340">
        <v>-1340050</v>
      </c>
      <c r="GM340">
        <v>467050</v>
      </c>
      <c r="GN340">
        <v>848200</v>
      </c>
      <c r="GO340">
        <v>2546250</v>
      </c>
      <c r="GP340">
        <v>-750650</v>
      </c>
      <c r="GQ340">
        <v>752250</v>
      </c>
      <c r="GR340">
        <v>1307350</v>
      </c>
      <c r="GS340">
        <v>-10750</v>
      </c>
      <c r="GT340">
        <v>1452800</v>
      </c>
      <c r="GU340">
        <v>366250</v>
      </c>
      <c r="GV340">
        <v>346900</v>
      </c>
      <c r="GW340">
        <v>-1745200</v>
      </c>
      <c r="GX340">
        <v>536350</v>
      </c>
      <c r="GY340">
        <v>-29150</v>
      </c>
      <c r="GZ340">
        <v>-1256300</v>
      </c>
      <c r="HA340">
        <v>2459050</v>
      </c>
      <c r="HB340">
        <v>-628750</v>
      </c>
      <c r="HC340">
        <v>183700</v>
      </c>
      <c r="HD340">
        <v>-1039650</v>
      </c>
      <c r="HE340">
        <v>222750</v>
      </c>
      <c r="HF340">
        <v>1213050</v>
      </c>
      <c r="HG340">
        <v>-1016200</v>
      </c>
      <c r="HH340">
        <v>192250</v>
      </c>
      <c r="HI340">
        <v>-1359000</v>
      </c>
      <c r="HJ340">
        <v>-582300</v>
      </c>
      <c r="HK340">
        <v>-1913850</v>
      </c>
      <c r="HL340">
        <v>-1131600</v>
      </c>
      <c r="HM340">
        <v>37700</v>
      </c>
      <c r="HN340">
        <v>-897250</v>
      </c>
      <c r="HO340">
        <v>308000</v>
      </c>
      <c r="HP340">
        <v>602250</v>
      </c>
      <c r="HQ340">
        <v>-766950</v>
      </c>
      <c r="HR340">
        <v>3386450</v>
      </c>
      <c r="HS340">
        <v>-647100</v>
      </c>
      <c r="HT340">
        <v>-743200</v>
      </c>
      <c r="HU340">
        <v>1835550</v>
      </c>
      <c r="HV340">
        <v>-826800</v>
      </c>
      <c r="HW340">
        <v>399050</v>
      </c>
      <c r="HX340">
        <v>525600</v>
      </c>
      <c r="HY340">
        <v>2716500</v>
      </c>
      <c r="HZ340">
        <v>-521650</v>
      </c>
      <c r="IA340">
        <v>743000</v>
      </c>
      <c r="IB340">
        <v>-289050</v>
      </c>
      <c r="IC340">
        <v>-2343950</v>
      </c>
      <c r="ID340">
        <v>-830000</v>
      </c>
      <c r="IE340">
        <v>-728900</v>
      </c>
      <c r="IF340">
        <v>-2135450</v>
      </c>
      <c r="IG340">
        <v>-1389700</v>
      </c>
      <c r="IH340">
        <v>1903450</v>
      </c>
      <c r="II340">
        <v>-1415800</v>
      </c>
      <c r="IJ340">
        <v>36550</v>
      </c>
      <c r="IK340">
        <v>-2407800</v>
      </c>
      <c r="IL340">
        <v>802850</v>
      </c>
      <c r="IM340">
        <v>-1492250</v>
      </c>
      <c r="IN340">
        <v>-748400</v>
      </c>
      <c r="IO340">
        <v>655250</v>
      </c>
      <c r="IP340">
        <v>643100</v>
      </c>
      <c r="IQ340">
        <v>787800</v>
      </c>
      <c r="IR340">
        <v>-1689550</v>
      </c>
      <c r="IS340">
        <v>163850</v>
      </c>
      <c r="IT340">
        <v>44200</v>
      </c>
      <c r="IU340">
        <v>-2232550</v>
      </c>
      <c r="IV340">
        <v>654450</v>
      </c>
      <c r="IW340">
        <v>-620750</v>
      </c>
      <c r="IX340">
        <v>511050</v>
      </c>
      <c r="IY340">
        <v>1241400</v>
      </c>
      <c r="IZ340">
        <v>-1365450</v>
      </c>
      <c r="JA340">
        <v>1251550</v>
      </c>
      <c r="JB340">
        <v>817550</v>
      </c>
      <c r="JC340">
        <v>1700200</v>
      </c>
      <c r="JD340">
        <v>270100</v>
      </c>
      <c r="JE340">
        <v>879900</v>
      </c>
      <c r="JF340">
        <v>-2882150</v>
      </c>
      <c r="JG340">
        <v>-1918050</v>
      </c>
      <c r="JH340">
        <v>-1721350</v>
      </c>
      <c r="JI340">
        <v>-1140700</v>
      </c>
      <c r="JJ340">
        <v>120500</v>
      </c>
      <c r="JK340">
        <v>1543000</v>
      </c>
      <c r="JL340">
        <v>147950</v>
      </c>
      <c r="JM340">
        <v>1534250</v>
      </c>
      <c r="JN340">
        <v>3350</v>
      </c>
      <c r="JO340">
        <v>-539700</v>
      </c>
      <c r="JP340">
        <v>-678300</v>
      </c>
      <c r="JQ340">
        <v>-1214150</v>
      </c>
      <c r="JR340">
        <v>-1811100</v>
      </c>
      <c r="JS340">
        <v>-731500</v>
      </c>
      <c r="JT340">
        <v>-207800</v>
      </c>
      <c r="JU340">
        <v>-983750</v>
      </c>
      <c r="JV340">
        <v>492400</v>
      </c>
      <c r="JW340">
        <v>1296100</v>
      </c>
      <c r="JX340">
        <v>487900</v>
      </c>
      <c r="JY340">
        <v>2860000</v>
      </c>
      <c r="JZ340">
        <v>-614450</v>
      </c>
      <c r="KA340">
        <v>-955750</v>
      </c>
      <c r="KB340">
        <v>-2203750</v>
      </c>
      <c r="KC340">
        <v>1360400</v>
      </c>
      <c r="KD340">
        <v>2164000</v>
      </c>
      <c r="KE340">
        <v>-673400</v>
      </c>
      <c r="KF340">
        <v>-1473000</v>
      </c>
      <c r="KG340">
        <v>-367150</v>
      </c>
      <c r="KH340">
        <v>-1568700</v>
      </c>
      <c r="KI340">
        <v>824300</v>
      </c>
      <c r="KJ340">
        <v>-1173850</v>
      </c>
      <c r="KK340">
        <v>2804300</v>
      </c>
      <c r="KL340">
        <v>315200</v>
      </c>
      <c r="KM340">
        <v>1113000</v>
      </c>
      <c r="KN340">
        <v>-57850</v>
      </c>
      <c r="KO340">
        <v>1733050</v>
      </c>
      <c r="KP340">
        <v>-1092900</v>
      </c>
      <c r="KQ340">
        <v>522650</v>
      </c>
      <c r="KR340">
        <v>447850</v>
      </c>
      <c r="KS340">
        <v>-61600</v>
      </c>
      <c r="KT340">
        <v>123750</v>
      </c>
      <c r="KU340">
        <v>661450</v>
      </c>
      <c r="KV340">
        <v>1204500</v>
      </c>
      <c r="KW340">
        <v>848250</v>
      </c>
      <c r="KX340">
        <v>-2393600</v>
      </c>
      <c r="KY340">
        <v>-2652050</v>
      </c>
      <c r="KZ340">
        <v>-2950</v>
      </c>
      <c r="LA340">
        <v>579600</v>
      </c>
      <c r="LB340">
        <v>-217400</v>
      </c>
      <c r="LC340">
        <v>11000</v>
      </c>
      <c r="LD340">
        <v>-63350</v>
      </c>
      <c r="LE340">
        <v>3065050</v>
      </c>
      <c r="LF340">
        <v>2038050</v>
      </c>
      <c r="LG340">
        <v>-584850</v>
      </c>
      <c r="LH340">
        <v>4532050</v>
      </c>
      <c r="LI340">
        <v>-3493750</v>
      </c>
      <c r="LJ340">
        <v>1796850</v>
      </c>
      <c r="LK340">
        <v>-113750</v>
      </c>
      <c r="LL340">
        <v>-54650</v>
      </c>
      <c r="LM340">
        <v>1088000</v>
      </c>
      <c r="LN340">
        <v>-2914700</v>
      </c>
      <c r="LO340">
        <v>3880000</v>
      </c>
      <c r="LP340">
        <v>204650</v>
      </c>
      <c r="LQ340">
        <v>-168200</v>
      </c>
      <c r="LR340">
        <v>-914750</v>
      </c>
      <c r="LS340">
        <v>-352150</v>
      </c>
      <c r="LT340">
        <v>-2510400</v>
      </c>
      <c r="LU340">
        <v>889900</v>
      </c>
      <c r="LV340">
        <v>-2019200</v>
      </c>
      <c r="LW340">
        <v>2952200</v>
      </c>
      <c r="LX340">
        <v>-537600</v>
      </c>
      <c r="LY340">
        <v>-1556750</v>
      </c>
      <c r="LZ340">
        <v>-337300</v>
      </c>
      <c r="MA340">
        <v>-942700</v>
      </c>
      <c r="MB340">
        <v>674900</v>
      </c>
      <c r="MC340">
        <v>468350</v>
      </c>
      <c r="MD340">
        <v>-866050</v>
      </c>
      <c r="ME340">
        <v>-873250</v>
      </c>
    </row>
    <row r="341" spans="1:355" x14ac:dyDescent="0.25">
      <c r="A341">
        <v>342</v>
      </c>
      <c r="B341">
        <v>-16949600</v>
      </c>
      <c r="C341">
        <v>128850</v>
      </c>
      <c r="D341">
        <v>1782350</v>
      </c>
      <c r="E341">
        <v>-1457150</v>
      </c>
      <c r="F341">
        <v>2148050</v>
      </c>
      <c r="G341">
        <v>-207900</v>
      </c>
      <c r="H341">
        <v>856750</v>
      </c>
      <c r="I341">
        <v>730550</v>
      </c>
      <c r="J341">
        <v>-379500</v>
      </c>
      <c r="K341">
        <v>431600</v>
      </c>
      <c r="L341">
        <v>411700</v>
      </c>
      <c r="M341">
        <v>305550</v>
      </c>
      <c r="N341">
        <v>-65250</v>
      </c>
      <c r="O341">
        <v>946800</v>
      </c>
      <c r="P341">
        <v>-4170200</v>
      </c>
      <c r="Q341">
        <v>853250</v>
      </c>
      <c r="R341">
        <v>-332850</v>
      </c>
      <c r="S341">
        <v>1159650</v>
      </c>
      <c r="T341">
        <v>-2227000</v>
      </c>
      <c r="U341">
        <v>540250</v>
      </c>
      <c r="V341">
        <v>-1119850</v>
      </c>
      <c r="W341">
        <v>538450</v>
      </c>
      <c r="X341">
        <v>-57250</v>
      </c>
      <c r="Y341">
        <v>-936100</v>
      </c>
      <c r="Z341">
        <v>-489600</v>
      </c>
      <c r="AA341">
        <v>179400</v>
      </c>
      <c r="AB341">
        <v>2289250</v>
      </c>
      <c r="AC341">
        <v>-2101250</v>
      </c>
      <c r="AD341">
        <v>256200</v>
      </c>
      <c r="AE341">
        <v>-3135350</v>
      </c>
      <c r="AF341">
        <v>1842450</v>
      </c>
      <c r="AG341">
        <v>738700</v>
      </c>
      <c r="AH341">
        <v>-375300</v>
      </c>
      <c r="AI341">
        <v>-2224450</v>
      </c>
      <c r="AJ341">
        <v>1814300</v>
      </c>
      <c r="AK341">
        <v>907100</v>
      </c>
      <c r="AL341">
        <v>-208950</v>
      </c>
      <c r="AM341">
        <v>-20750</v>
      </c>
      <c r="AN341">
        <v>2229550</v>
      </c>
      <c r="AO341">
        <v>-479350</v>
      </c>
      <c r="AP341">
        <v>354250</v>
      </c>
      <c r="AQ341">
        <v>-699500</v>
      </c>
      <c r="AR341">
        <v>218400</v>
      </c>
      <c r="AS341">
        <v>2216650</v>
      </c>
      <c r="AT341">
        <v>-1564750</v>
      </c>
      <c r="AU341">
        <v>376550</v>
      </c>
      <c r="AV341">
        <v>1914050</v>
      </c>
      <c r="AW341">
        <v>1401950</v>
      </c>
      <c r="AX341">
        <v>-203650</v>
      </c>
      <c r="AY341">
        <v>498200</v>
      </c>
      <c r="AZ341">
        <v>2638750</v>
      </c>
      <c r="BA341">
        <v>922150</v>
      </c>
      <c r="BB341">
        <v>6650</v>
      </c>
      <c r="BC341">
        <v>-1733050</v>
      </c>
      <c r="BD341">
        <v>-436100</v>
      </c>
      <c r="BE341">
        <v>-2912300</v>
      </c>
      <c r="BF341">
        <v>584950</v>
      </c>
      <c r="BG341">
        <v>-1303900</v>
      </c>
      <c r="BH341">
        <v>1494700</v>
      </c>
      <c r="BI341">
        <v>1371150</v>
      </c>
      <c r="BJ341">
        <v>-1210700</v>
      </c>
      <c r="BK341">
        <v>-1643250</v>
      </c>
      <c r="BL341">
        <v>1161150</v>
      </c>
      <c r="BM341">
        <v>1333700</v>
      </c>
      <c r="BN341">
        <v>-21750</v>
      </c>
      <c r="BO341">
        <v>-304200</v>
      </c>
      <c r="BP341">
        <v>494250</v>
      </c>
      <c r="BQ341">
        <v>-1200350</v>
      </c>
      <c r="BR341">
        <v>-2353950</v>
      </c>
      <c r="BS341">
        <v>2086850</v>
      </c>
      <c r="BT341">
        <v>5950</v>
      </c>
      <c r="BU341">
        <v>-1383800</v>
      </c>
      <c r="BV341">
        <v>235250</v>
      </c>
      <c r="BW341">
        <v>3724000</v>
      </c>
      <c r="BX341">
        <v>-1507600</v>
      </c>
      <c r="BY341">
        <v>-1707150</v>
      </c>
      <c r="BZ341">
        <v>-1481650</v>
      </c>
      <c r="CA341">
        <v>-5371150</v>
      </c>
      <c r="CB341">
        <v>1820450</v>
      </c>
      <c r="CC341">
        <v>-1206700</v>
      </c>
      <c r="CD341">
        <v>-1598550</v>
      </c>
      <c r="CE341">
        <v>1326450</v>
      </c>
      <c r="CF341">
        <v>-41250</v>
      </c>
      <c r="CG341">
        <v>64250</v>
      </c>
      <c r="CH341">
        <v>-769700</v>
      </c>
      <c r="CI341">
        <v>-164300</v>
      </c>
      <c r="CJ341">
        <v>1593850</v>
      </c>
      <c r="CK341">
        <v>-478700</v>
      </c>
      <c r="CL341">
        <v>85950</v>
      </c>
      <c r="CM341">
        <v>-1493350</v>
      </c>
      <c r="CN341">
        <v>1208450</v>
      </c>
      <c r="CO341">
        <v>-402100</v>
      </c>
      <c r="CP341">
        <v>-1236650</v>
      </c>
      <c r="CQ341">
        <v>2521700</v>
      </c>
      <c r="CR341">
        <v>3109200</v>
      </c>
      <c r="CS341">
        <v>-442050</v>
      </c>
      <c r="CT341">
        <v>-568900</v>
      </c>
      <c r="CU341">
        <v>2058400</v>
      </c>
      <c r="CV341">
        <v>1930700</v>
      </c>
      <c r="CW341">
        <v>-170950</v>
      </c>
      <c r="CX341">
        <v>-433200</v>
      </c>
      <c r="CY341">
        <v>2538100</v>
      </c>
      <c r="CZ341">
        <v>2342400</v>
      </c>
      <c r="DA341">
        <v>929000</v>
      </c>
      <c r="DB341">
        <v>-606150</v>
      </c>
      <c r="DC341">
        <v>1167150</v>
      </c>
      <c r="DD341">
        <v>-2957650</v>
      </c>
      <c r="DE341">
        <v>620100</v>
      </c>
      <c r="DF341">
        <v>2402650</v>
      </c>
      <c r="DG341">
        <v>-700950</v>
      </c>
      <c r="DH341">
        <v>2129000</v>
      </c>
      <c r="DI341">
        <v>756250</v>
      </c>
      <c r="DJ341">
        <v>-2001400</v>
      </c>
      <c r="DK341">
        <v>1972400</v>
      </c>
      <c r="DL341">
        <v>30650</v>
      </c>
      <c r="DM341">
        <v>1484650</v>
      </c>
      <c r="DN341">
        <v>1108950</v>
      </c>
      <c r="DO341">
        <v>-1748800</v>
      </c>
      <c r="DP341">
        <v>-2904400</v>
      </c>
      <c r="DQ341">
        <v>615000</v>
      </c>
      <c r="DR341">
        <v>2193900</v>
      </c>
      <c r="DS341">
        <v>2838350</v>
      </c>
      <c r="DT341">
        <v>526300</v>
      </c>
      <c r="DU341">
        <v>936700</v>
      </c>
      <c r="DV341">
        <v>1571250</v>
      </c>
      <c r="DW341">
        <v>-1934200</v>
      </c>
      <c r="DX341">
        <v>325700</v>
      </c>
      <c r="DY341">
        <v>611950</v>
      </c>
      <c r="DZ341">
        <v>263200</v>
      </c>
      <c r="EA341">
        <v>2886750</v>
      </c>
      <c r="EB341">
        <v>-1116100</v>
      </c>
      <c r="EC341">
        <v>-1242400</v>
      </c>
      <c r="ED341">
        <v>-324400</v>
      </c>
      <c r="EE341">
        <v>-1763550</v>
      </c>
      <c r="EF341">
        <v>979600</v>
      </c>
      <c r="EG341">
        <v>-98400</v>
      </c>
      <c r="EH341">
        <v>1419500</v>
      </c>
      <c r="EI341">
        <v>-1064650</v>
      </c>
      <c r="EJ341">
        <v>-1417450</v>
      </c>
      <c r="EK341">
        <v>-29050</v>
      </c>
      <c r="EL341">
        <v>-1025750</v>
      </c>
      <c r="EM341">
        <v>1374450</v>
      </c>
      <c r="EN341">
        <v>-629300</v>
      </c>
      <c r="EO341">
        <v>1058750</v>
      </c>
      <c r="EP341">
        <v>434100</v>
      </c>
      <c r="EQ341">
        <v>-610900</v>
      </c>
      <c r="ER341">
        <v>911550</v>
      </c>
      <c r="ES341">
        <v>-70900</v>
      </c>
      <c r="ET341">
        <v>-300550</v>
      </c>
      <c r="EU341">
        <v>-518350</v>
      </c>
      <c r="EV341">
        <v>551650</v>
      </c>
      <c r="EW341">
        <v>-1082850</v>
      </c>
      <c r="EX341">
        <v>-2188200</v>
      </c>
      <c r="EY341">
        <v>934700</v>
      </c>
      <c r="EZ341">
        <v>924550</v>
      </c>
      <c r="FA341">
        <v>77900</v>
      </c>
      <c r="FB341">
        <v>73350</v>
      </c>
      <c r="FC341">
        <v>-2903000</v>
      </c>
      <c r="FD341">
        <v>-2052350</v>
      </c>
      <c r="FE341">
        <v>2089600</v>
      </c>
      <c r="FF341">
        <v>-1603400</v>
      </c>
      <c r="FG341">
        <v>-522750</v>
      </c>
      <c r="FH341">
        <v>-1014500</v>
      </c>
      <c r="FI341">
        <v>808900</v>
      </c>
      <c r="FJ341">
        <v>-607050</v>
      </c>
      <c r="FK341">
        <v>733900</v>
      </c>
      <c r="FL341">
        <v>479550</v>
      </c>
      <c r="FM341">
        <v>1249600</v>
      </c>
      <c r="FN341">
        <v>4352900</v>
      </c>
      <c r="FO341">
        <v>-522150</v>
      </c>
      <c r="FP341">
        <v>-3043650</v>
      </c>
      <c r="FQ341">
        <v>1935300</v>
      </c>
      <c r="FR341">
        <v>357350</v>
      </c>
      <c r="FS341">
        <v>898350</v>
      </c>
      <c r="FT341">
        <v>1273250</v>
      </c>
      <c r="FU341">
        <v>-3417000</v>
      </c>
      <c r="FV341">
        <v>-1604250</v>
      </c>
      <c r="FW341">
        <v>764150</v>
      </c>
      <c r="FX341">
        <v>-1116100</v>
      </c>
      <c r="FY341">
        <v>2285400</v>
      </c>
      <c r="FZ341">
        <v>-1958450</v>
      </c>
      <c r="GA341">
        <v>-1253850</v>
      </c>
      <c r="GB341">
        <v>704450</v>
      </c>
      <c r="GC341">
        <v>-669500</v>
      </c>
      <c r="GD341">
        <v>1000700</v>
      </c>
      <c r="GE341">
        <v>-1347700</v>
      </c>
      <c r="GF341">
        <v>-2253000</v>
      </c>
      <c r="GG341">
        <v>-1052050</v>
      </c>
      <c r="GH341">
        <v>-771550</v>
      </c>
      <c r="GI341">
        <v>-2321900</v>
      </c>
      <c r="GJ341">
        <v>-1093750</v>
      </c>
      <c r="GK341">
        <v>-1040200</v>
      </c>
      <c r="GL341">
        <v>607650</v>
      </c>
      <c r="GM341">
        <v>-216400</v>
      </c>
      <c r="GN341">
        <v>-548950</v>
      </c>
      <c r="GO341">
        <v>-853150</v>
      </c>
      <c r="GP341">
        <v>610900</v>
      </c>
      <c r="GQ341">
        <v>513950</v>
      </c>
      <c r="GR341">
        <v>1920700</v>
      </c>
      <c r="GS341">
        <v>-836300</v>
      </c>
      <c r="GT341">
        <v>-467300</v>
      </c>
      <c r="GU341">
        <v>-570200</v>
      </c>
      <c r="GV341">
        <v>1600900</v>
      </c>
      <c r="GW341">
        <v>-1487800</v>
      </c>
      <c r="GX341">
        <v>699700</v>
      </c>
      <c r="GY341">
        <v>1309400</v>
      </c>
      <c r="GZ341">
        <v>-1329500</v>
      </c>
      <c r="HA341">
        <v>252100</v>
      </c>
      <c r="HB341">
        <v>844150</v>
      </c>
      <c r="HC341">
        <v>-995900</v>
      </c>
      <c r="HD341">
        <v>1733200</v>
      </c>
      <c r="HE341">
        <v>377900</v>
      </c>
      <c r="HF341">
        <v>2123350</v>
      </c>
      <c r="HG341">
        <v>-950</v>
      </c>
      <c r="HH341">
        <v>-1671800</v>
      </c>
      <c r="HI341">
        <v>-342050</v>
      </c>
      <c r="HJ341">
        <v>-1989950</v>
      </c>
      <c r="HK341">
        <v>-518900</v>
      </c>
      <c r="HL341">
        <v>-1017100</v>
      </c>
      <c r="HM341">
        <v>-1334300</v>
      </c>
      <c r="HN341">
        <v>3975000</v>
      </c>
      <c r="HO341">
        <v>-1763750</v>
      </c>
      <c r="HP341">
        <v>42300</v>
      </c>
      <c r="HQ341">
        <v>-1156450</v>
      </c>
      <c r="HR341">
        <v>973150</v>
      </c>
      <c r="HS341">
        <v>-1752950</v>
      </c>
      <c r="HT341">
        <v>101400</v>
      </c>
      <c r="HU341">
        <v>-750150</v>
      </c>
      <c r="HV341">
        <v>1521700</v>
      </c>
      <c r="HW341">
        <v>-1352250</v>
      </c>
      <c r="HX341">
        <v>-954650</v>
      </c>
      <c r="HY341">
        <v>1908750</v>
      </c>
      <c r="HZ341">
        <v>-592600</v>
      </c>
      <c r="IA341">
        <v>933200</v>
      </c>
      <c r="IB341">
        <v>1197550</v>
      </c>
      <c r="IC341">
        <v>575550</v>
      </c>
      <c r="ID341">
        <v>2524350</v>
      </c>
      <c r="IE341">
        <v>1709200</v>
      </c>
      <c r="IF341">
        <v>-597700</v>
      </c>
      <c r="IG341">
        <v>137250</v>
      </c>
      <c r="IH341">
        <v>-1822850</v>
      </c>
      <c r="II341">
        <v>494900</v>
      </c>
      <c r="IJ341">
        <v>-858900</v>
      </c>
      <c r="IK341">
        <v>-1515700</v>
      </c>
      <c r="IL341">
        <v>601800</v>
      </c>
      <c r="IM341">
        <v>2207700</v>
      </c>
      <c r="IN341">
        <v>3018200</v>
      </c>
      <c r="IO341">
        <v>299200</v>
      </c>
      <c r="IP341">
        <v>836950</v>
      </c>
      <c r="IQ341">
        <v>569150</v>
      </c>
      <c r="IR341">
        <v>1547650</v>
      </c>
      <c r="IS341">
        <v>1838050</v>
      </c>
      <c r="IT341">
        <v>-485050</v>
      </c>
      <c r="IU341">
        <v>-134550</v>
      </c>
      <c r="IV341">
        <v>1074300</v>
      </c>
      <c r="IW341">
        <v>-1724650</v>
      </c>
      <c r="IX341">
        <v>258700</v>
      </c>
      <c r="IY341">
        <v>-922300</v>
      </c>
      <c r="IZ341">
        <v>405000</v>
      </c>
      <c r="JA341">
        <v>-610700</v>
      </c>
      <c r="JB341">
        <v>-349500</v>
      </c>
      <c r="JC341">
        <v>334700</v>
      </c>
      <c r="JD341">
        <v>-120100</v>
      </c>
      <c r="JE341">
        <v>-117950</v>
      </c>
      <c r="JF341">
        <v>-1039450</v>
      </c>
      <c r="JG341">
        <v>-444150</v>
      </c>
      <c r="JH341">
        <v>821050</v>
      </c>
      <c r="JI341">
        <v>2757600</v>
      </c>
      <c r="JJ341">
        <v>1030050</v>
      </c>
      <c r="JK341">
        <v>-414300</v>
      </c>
      <c r="JL341">
        <v>914300</v>
      </c>
      <c r="JM341">
        <v>-1153500</v>
      </c>
      <c r="JN341">
        <v>1221300</v>
      </c>
      <c r="JO341">
        <v>-82050</v>
      </c>
      <c r="JP341">
        <v>-961750</v>
      </c>
      <c r="JQ341">
        <v>1142100</v>
      </c>
      <c r="JR341">
        <v>1857800</v>
      </c>
      <c r="JS341">
        <v>-262650</v>
      </c>
      <c r="JT341">
        <v>682650</v>
      </c>
      <c r="JU341">
        <v>3131250</v>
      </c>
      <c r="JV341">
        <v>556550</v>
      </c>
      <c r="JW341">
        <v>-375450</v>
      </c>
      <c r="JX341">
        <v>-347850</v>
      </c>
      <c r="JY341">
        <v>800500</v>
      </c>
      <c r="JZ341">
        <v>-3031450</v>
      </c>
      <c r="KA341">
        <v>3934450</v>
      </c>
      <c r="KB341">
        <v>-1241350</v>
      </c>
      <c r="KC341">
        <v>-1922550</v>
      </c>
      <c r="KD341">
        <v>1632300</v>
      </c>
      <c r="KE341">
        <v>449300</v>
      </c>
      <c r="KF341">
        <v>-862400</v>
      </c>
      <c r="KG341">
        <v>1566800</v>
      </c>
      <c r="KH341">
        <v>-2495450</v>
      </c>
      <c r="KI341">
        <v>-2368050</v>
      </c>
      <c r="KJ341">
        <v>2399800</v>
      </c>
      <c r="KK341">
        <v>-63750</v>
      </c>
      <c r="KL341">
        <v>3379500</v>
      </c>
      <c r="KM341">
        <v>-1548050</v>
      </c>
      <c r="KN341">
        <v>444700</v>
      </c>
      <c r="KO341">
        <v>2224850</v>
      </c>
      <c r="KP341">
        <v>322900</v>
      </c>
      <c r="KQ341">
        <v>-447050</v>
      </c>
      <c r="KR341">
        <v>-986950</v>
      </c>
      <c r="KS341">
        <v>840350</v>
      </c>
      <c r="KT341">
        <v>854450</v>
      </c>
      <c r="KU341">
        <v>-472000</v>
      </c>
      <c r="KV341">
        <v>-1686750</v>
      </c>
      <c r="KW341">
        <v>-769350</v>
      </c>
      <c r="KX341">
        <v>-902950</v>
      </c>
      <c r="KY341">
        <v>-691950</v>
      </c>
      <c r="KZ341">
        <v>978150</v>
      </c>
      <c r="LA341">
        <v>717200</v>
      </c>
      <c r="LB341">
        <v>-325450</v>
      </c>
      <c r="LC341">
        <v>-920600</v>
      </c>
      <c r="LD341">
        <v>1269050</v>
      </c>
      <c r="LE341">
        <v>-1902050</v>
      </c>
      <c r="LF341">
        <v>912450</v>
      </c>
      <c r="LG341">
        <v>2772200</v>
      </c>
      <c r="LH341">
        <v>-640050</v>
      </c>
      <c r="LI341">
        <v>1375350</v>
      </c>
      <c r="LJ341">
        <v>741400</v>
      </c>
      <c r="LK341">
        <v>-2064250</v>
      </c>
      <c r="LL341">
        <v>-430150</v>
      </c>
      <c r="LM341">
        <v>-15050</v>
      </c>
      <c r="LN341">
        <v>-2180900</v>
      </c>
      <c r="LO341">
        <v>-4446700</v>
      </c>
      <c r="LP341">
        <v>-700100</v>
      </c>
      <c r="LQ341">
        <v>1709350</v>
      </c>
      <c r="LR341">
        <v>-752750</v>
      </c>
      <c r="LS341">
        <v>3070850</v>
      </c>
      <c r="LT341">
        <v>1059000</v>
      </c>
      <c r="LU341">
        <v>-1161100</v>
      </c>
      <c r="LV341">
        <v>-748900</v>
      </c>
      <c r="LW341">
        <v>909000</v>
      </c>
      <c r="LX341">
        <v>267150</v>
      </c>
      <c r="LY341">
        <v>-396750</v>
      </c>
      <c r="LZ341">
        <v>-1232500</v>
      </c>
      <c r="MA341">
        <v>-801600</v>
      </c>
      <c r="MB341">
        <v>1108800</v>
      </c>
      <c r="MC341">
        <v>-1076750</v>
      </c>
      <c r="MD341">
        <v>-798650</v>
      </c>
      <c r="ME341">
        <v>-1284000</v>
      </c>
      <c r="MF341">
        <v>358250</v>
      </c>
    </row>
    <row r="342" spans="1:355" x14ac:dyDescent="0.25">
      <c r="A342">
        <v>343</v>
      </c>
      <c r="B342">
        <v>-18400750</v>
      </c>
      <c r="C342">
        <v>-949200</v>
      </c>
      <c r="D342">
        <v>-2006200</v>
      </c>
      <c r="E342">
        <v>-1990950</v>
      </c>
      <c r="F342">
        <v>68850</v>
      </c>
      <c r="G342">
        <v>151250</v>
      </c>
      <c r="H342">
        <v>1186200</v>
      </c>
      <c r="I342">
        <v>-262050</v>
      </c>
      <c r="J342">
        <v>-672350</v>
      </c>
      <c r="K342">
        <v>464800</v>
      </c>
      <c r="L342">
        <v>-1400250</v>
      </c>
      <c r="M342">
        <v>2095000</v>
      </c>
      <c r="N342">
        <v>-1487350</v>
      </c>
      <c r="O342">
        <v>1211900</v>
      </c>
      <c r="P342">
        <v>-586600</v>
      </c>
      <c r="Q342">
        <v>-554250</v>
      </c>
      <c r="R342">
        <v>256150</v>
      </c>
      <c r="S342">
        <v>-1399750</v>
      </c>
      <c r="T342">
        <v>-2737150</v>
      </c>
      <c r="U342">
        <v>796700</v>
      </c>
      <c r="V342">
        <v>636300</v>
      </c>
      <c r="W342">
        <v>969350</v>
      </c>
      <c r="X342">
        <v>1542400</v>
      </c>
      <c r="Y342">
        <v>-962050</v>
      </c>
      <c r="Z342">
        <v>-722350</v>
      </c>
      <c r="AA342">
        <v>-1048000</v>
      </c>
      <c r="AB342">
        <v>1062400</v>
      </c>
      <c r="AC342">
        <v>-2131200</v>
      </c>
      <c r="AD342">
        <v>1995250</v>
      </c>
      <c r="AE342">
        <v>-2789800</v>
      </c>
      <c r="AF342">
        <v>-956000</v>
      </c>
      <c r="AG342">
        <v>81800</v>
      </c>
      <c r="AH342">
        <v>-2002550</v>
      </c>
      <c r="AI342">
        <v>-4600</v>
      </c>
      <c r="AJ342">
        <v>-2957650</v>
      </c>
      <c r="AK342">
        <v>300200</v>
      </c>
      <c r="AL342">
        <v>-1068400</v>
      </c>
      <c r="AM342">
        <v>-147050</v>
      </c>
      <c r="AN342">
        <v>-136250</v>
      </c>
      <c r="AO342">
        <v>-1533050</v>
      </c>
      <c r="AP342">
        <v>-288300</v>
      </c>
      <c r="AQ342">
        <v>169100</v>
      </c>
      <c r="AR342">
        <v>652700</v>
      </c>
      <c r="AS342">
        <v>-173400</v>
      </c>
      <c r="AT342">
        <v>-1451850</v>
      </c>
      <c r="AU342">
        <v>3108200</v>
      </c>
      <c r="AV342">
        <v>618250</v>
      </c>
      <c r="AW342">
        <v>748350</v>
      </c>
      <c r="AX342">
        <v>-820200</v>
      </c>
      <c r="AY342">
        <v>-1075050</v>
      </c>
      <c r="AZ342">
        <v>-2995600</v>
      </c>
      <c r="BA342">
        <v>129600</v>
      </c>
      <c r="BB342">
        <v>-1534550</v>
      </c>
      <c r="BC342">
        <v>950600</v>
      </c>
      <c r="BD342">
        <v>1763600</v>
      </c>
      <c r="BE342">
        <v>-225300</v>
      </c>
      <c r="BF342">
        <v>1350750</v>
      </c>
      <c r="BG342">
        <v>-715150</v>
      </c>
      <c r="BH342">
        <v>-2708800</v>
      </c>
      <c r="BI342">
        <v>-358800</v>
      </c>
      <c r="BJ342">
        <v>499600</v>
      </c>
      <c r="BK342">
        <v>-219100</v>
      </c>
      <c r="BL342">
        <v>-1996900</v>
      </c>
      <c r="BM342">
        <v>-203450</v>
      </c>
      <c r="BN342">
        <v>-389700</v>
      </c>
      <c r="BO342">
        <v>1170000</v>
      </c>
      <c r="BP342">
        <v>-1000100</v>
      </c>
      <c r="BQ342">
        <v>-2012950</v>
      </c>
      <c r="BR342">
        <v>-577000</v>
      </c>
      <c r="BS342">
        <v>-2237150</v>
      </c>
      <c r="BT342">
        <v>-938400</v>
      </c>
      <c r="BU342">
        <v>-1218200</v>
      </c>
      <c r="BV342">
        <v>-3392050</v>
      </c>
      <c r="BW342">
        <v>69600</v>
      </c>
      <c r="BX342">
        <v>1167200</v>
      </c>
      <c r="BY342">
        <v>1496000</v>
      </c>
      <c r="BZ342">
        <v>674250</v>
      </c>
      <c r="CA342">
        <v>-667600</v>
      </c>
      <c r="CB342">
        <v>104250</v>
      </c>
      <c r="CC342">
        <v>2081200</v>
      </c>
      <c r="CD342">
        <v>-944650</v>
      </c>
      <c r="CE342">
        <v>-54300</v>
      </c>
      <c r="CF342">
        <v>-729950</v>
      </c>
      <c r="CG342">
        <v>2273300</v>
      </c>
      <c r="CH342">
        <v>-2026650</v>
      </c>
      <c r="CI342">
        <v>1618800</v>
      </c>
      <c r="CJ342">
        <v>4417500</v>
      </c>
      <c r="CK342">
        <v>2691250</v>
      </c>
      <c r="CL342">
        <v>-424200</v>
      </c>
      <c r="CM342">
        <v>1769100</v>
      </c>
      <c r="CN342">
        <v>3012100</v>
      </c>
      <c r="CO342">
        <v>-574800</v>
      </c>
      <c r="CP342">
        <v>2867150</v>
      </c>
      <c r="CQ342">
        <v>-811200</v>
      </c>
      <c r="CR342">
        <v>842900</v>
      </c>
      <c r="CS342">
        <v>-1634400</v>
      </c>
      <c r="CT342">
        <v>368550</v>
      </c>
      <c r="CU342">
        <v>-275300</v>
      </c>
      <c r="CV342">
        <v>1089050</v>
      </c>
      <c r="CW342">
        <v>1036600</v>
      </c>
      <c r="CX342">
        <v>46000</v>
      </c>
      <c r="CY342">
        <v>-362300</v>
      </c>
      <c r="CZ342">
        <v>3163700</v>
      </c>
      <c r="DA342">
        <v>1199100</v>
      </c>
      <c r="DB342">
        <v>716950</v>
      </c>
      <c r="DC342">
        <v>1375550</v>
      </c>
      <c r="DD342">
        <v>-266800</v>
      </c>
      <c r="DE342">
        <v>-1195250</v>
      </c>
      <c r="DF342">
        <v>-1482850</v>
      </c>
      <c r="DG342">
        <v>-662700</v>
      </c>
      <c r="DH342">
        <v>-2076150</v>
      </c>
      <c r="DI342">
        <v>1406250</v>
      </c>
      <c r="DJ342">
        <v>-632750</v>
      </c>
      <c r="DK342">
        <v>-1825350</v>
      </c>
      <c r="DL342">
        <v>-40750</v>
      </c>
      <c r="DM342">
        <v>-646350</v>
      </c>
      <c r="DN342">
        <v>781150</v>
      </c>
      <c r="DO342">
        <v>-1129800</v>
      </c>
      <c r="DP342">
        <v>-1447950</v>
      </c>
      <c r="DQ342">
        <v>-915500</v>
      </c>
      <c r="DR342">
        <v>-2582900</v>
      </c>
      <c r="DS342">
        <v>-2148400</v>
      </c>
      <c r="DT342">
        <v>959950</v>
      </c>
      <c r="DU342">
        <v>-68250</v>
      </c>
      <c r="DV342">
        <v>837250</v>
      </c>
      <c r="DW342">
        <v>1662600</v>
      </c>
      <c r="DX342">
        <v>530750</v>
      </c>
      <c r="DY342">
        <v>-65900</v>
      </c>
      <c r="DZ342">
        <v>-3484900</v>
      </c>
      <c r="EA342">
        <v>-775350</v>
      </c>
      <c r="EB342">
        <v>-1735350</v>
      </c>
      <c r="EC342">
        <v>-1058650</v>
      </c>
      <c r="ED342">
        <v>1061150</v>
      </c>
      <c r="EE342">
        <v>480900</v>
      </c>
      <c r="EF342">
        <v>1019250</v>
      </c>
      <c r="EG342">
        <v>-1286850</v>
      </c>
      <c r="EH342">
        <v>-1628250</v>
      </c>
      <c r="EI342">
        <v>-1011150</v>
      </c>
      <c r="EJ342">
        <v>570800</v>
      </c>
      <c r="EK342">
        <v>-778900</v>
      </c>
      <c r="EL342">
        <v>1478050</v>
      </c>
      <c r="EM342">
        <v>1940150</v>
      </c>
      <c r="EN342">
        <v>-1654550</v>
      </c>
      <c r="EO342">
        <v>1737300</v>
      </c>
      <c r="EP342">
        <v>2236850</v>
      </c>
      <c r="EQ342">
        <v>489150</v>
      </c>
      <c r="ER342">
        <v>-1042400</v>
      </c>
      <c r="ES342">
        <v>1400400</v>
      </c>
      <c r="ET342">
        <v>-192300</v>
      </c>
      <c r="EU342">
        <v>-1459000</v>
      </c>
      <c r="EV342">
        <v>-433800</v>
      </c>
      <c r="EW342">
        <v>-612800</v>
      </c>
      <c r="EX342">
        <v>1750</v>
      </c>
      <c r="EY342">
        <v>-1563250</v>
      </c>
      <c r="EZ342">
        <v>-1948950</v>
      </c>
      <c r="FA342">
        <v>1147400</v>
      </c>
      <c r="FB342">
        <v>-2939150</v>
      </c>
      <c r="FC342">
        <v>-1443450</v>
      </c>
      <c r="FD342">
        <v>-1395750</v>
      </c>
      <c r="FE342">
        <v>1402950</v>
      </c>
      <c r="FF342">
        <v>2737450</v>
      </c>
      <c r="FG342">
        <v>4094500</v>
      </c>
      <c r="FH342">
        <v>1315550</v>
      </c>
      <c r="FI342">
        <v>2065950</v>
      </c>
      <c r="FJ342">
        <v>-2386050</v>
      </c>
      <c r="FK342">
        <v>1457550</v>
      </c>
      <c r="FL342">
        <v>252650</v>
      </c>
      <c r="FM342">
        <v>1157500</v>
      </c>
      <c r="FN342">
        <v>354500</v>
      </c>
      <c r="FO342">
        <v>99250</v>
      </c>
      <c r="FP342">
        <v>-535900</v>
      </c>
      <c r="FQ342">
        <v>1332750</v>
      </c>
      <c r="FR342">
        <v>-1611600</v>
      </c>
      <c r="FS342">
        <v>2105000</v>
      </c>
      <c r="FT342">
        <v>-1541250</v>
      </c>
      <c r="FU342">
        <v>-222500</v>
      </c>
      <c r="FV342">
        <v>2859500</v>
      </c>
      <c r="FW342">
        <v>2818350</v>
      </c>
      <c r="FX342">
        <v>2844500</v>
      </c>
      <c r="FY342">
        <v>1180950</v>
      </c>
      <c r="FZ342">
        <v>-1268200</v>
      </c>
      <c r="GA342">
        <v>-658850</v>
      </c>
      <c r="GB342">
        <v>280100</v>
      </c>
      <c r="GC342">
        <v>-1320350</v>
      </c>
      <c r="GD342">
        <v>1932100</v>
      </c>
      <c r="GE342">
        <v>-403750</v>
      </c>
      <c r="GF342">
        <v>616150</v>
      </c>
      <c r="GG342">
        <v>434600</v>
      </c>
      <c r="GH342">
        <v>2218000</v>
      </c>
      <c r="GI342">
        <v>694700</v>
      </c>
      <c r="GJ342">
        <v>1163700</v>
      </c>
      <c r="GK342">
        <v>1677150</v>
      </c>
      <c r="GL342">
        <v>2303900</v>
      </c>
      <c r="GM342">
        <v>-3144850</v>
      </c>
      <c r="GN342">
        <v>-551350</v>
      </c>
      <c r="GO342">
        <v>2269450</v>
      </c>
      <c r="GP342">
        <v>3212450</v>
      </c>
      <c r="GQ342">
        <v>-27250</v>
      </c>
      <c r="GR342">
        <v>2852050</v>
      </c>
      <c r="GS342">
        <v>-337250</v>
      </c>
      <c r="GT342">
        <v>24650</v>
      </c>
      <c r="GU342">
        <v>-2878600</v>
      </c>
      <c r="GV342">
        <v>4457650</v>
      </c>
      <c r="GW342">
        <v>505300</v>
      </c>
      <c r="GX342">
        <v>351500</v>
      </c>
      <c r="GY342">
        <v>2825150</v>
      </c>
      <c r="GZ342">
        <v>-1462950</v>
      </c>
      <c r="HA342">
        <v>239300</v>
      </c>
      <c r="HB342">
        <v>1621900</v>
      </c>
      <c r="HC342">
        <v>2246100</v>
      </c>
      <c r="HD342">
        <v>-1609750</v>
      </c>
      <c r="HE342">
        <v>-3370650</v>
      </c>
      <c r="HF342">
        <v>301700</v>
      </c>
      <c r="HG342">
        <v>-505200</v>
      </c>
      <c r="HH342">
        <v>-1014000</v>
      </c>
      <c r="HI342">
        <v>401500</v>
      </c>
      <c r="HJ342">
        <v>981750</v>
      </c>
      <c r="HK342">
        <v>-217150</v>
      </c>
      <c r="HL342">
        <v>114100</v>
      </c>
      <c r="HM342">
        <v>-2251750</v>
      </c>
      <c r="HN342">
        <v>-1956200</v>
      </c>
      <c r="HO342">
        <v>230250</v>
      </c>
      <c r="HP342">
        <v>-539000</v>
      </c>
      <c r="HQ342">
        <v>809600</v>
      </c>
      <c r="HR342">
        <v>199600</v>
      </c>
      <c r="HS342">
        <v>638950</v>
      </c>
      <c r="HT342">
        <v>-1228450</v>
      </c>
      <c r="HU342">
        <v>699450</v>
      </c>
      <c r="HV342">
        <v>-745950</v>
      </c>
      <c r="HW342">
        <v>-309250</v>
      </c>
      <c r="HX342">
        <v>873600</v>
      </c>
      <c r="HY342">
        <v>453450</v>
      </c>
      <c r="HZ342">
        <v>3299400</v>
      </c>
      <c r="IA342">
        <v>1818400</v>
      </c>
      <c r="IB342">
        <v>483450</v>
      </c>
      <c r="IC342">
        <v>-943950</v>
      </c>
      <c r="ID342">
        <v>-715450</v>
      </c>
      <c r="IE342">
        <v>2117050</v>
      </c>
      <c r="IF342">
        <v>-166450</v>
      </c>
      <c r="IG342">
        <v>-936300</v>
      </c>
      <c r="IH342">
        <v>1907850</v>
      </c>
      <c r="II342">
        <v>2250450</v>
      </c>
      <c r="IJ342">
        <v>-676800</v>
      </c>
      <c r="IK342">
        <v>-2066750</v>
      </c>
      <c r="IL342">
        <v>2022000</v>
      </c>
      <c r="IM342">
        <v>535650</v>
      </c>
      <c r="IN342">
        <v>-359900</v>
      </c>
      <c r="IO342">
        <v>-1677600</v>
      </c>
      <c r="IP342">
        <v>-1322250</v>
      </c>
      <c r="IQ342">
        <v>-1922600</v>
      </c>
      <c r="IR342">
        <v>440850</v>
      </c>
      <c r="IS342">
        <v>-442600</v>
      </c>
      <c r="IT342">
        <v>1236000</v>
      </c>
      <c r="IU342">
        <v>2566700</v>
      </c>
      <c r="IV342">
        <v>894850</v>
      </c>
      <c r="IW342">
        <v>2148650</v>
      </c>
      <c r="IX342">
        <v>-571150</v>
      </c>
      <c r="IY342">
        <v>-138850</v>
      </c>
      <c r="IZ342">
        <v>61500</v>
      </c>
      <c r="JA342">
        <v>681100</v>
      </c>
      <c r="JB342">
        <v>2544550</v>
      </c>
      <c r="JC342">
        <v>294100</v>
      </c>
      <c r="JD342">
        <v>-646300</v>
      </c>
      <c r="JE342">
        <v>292150</v>
      </c>
      <c r="JF342">
        <v>-525350</v>
      </c>
      <c r="JG342">
        <v>1643100</v>
      </c>
      <c r="JH342">
        <v>976950</v>
      </c>
      <c r="JI342">
        <v>-491850</v>
      </c>
      <c r="JJ342">
        <v>2320800</v>
      </c>
      <c r="JK342">
        <v>-933250</v>
      </c>
      <c r="JL342">
        <v>-2515350</v>
      </c>
      <c r="JM342">
        <v>-1558350</v>
      </c>
      <c r="JN342">
        <v>-635350</v>
      </c>
      <c r="JO342">
        <v>1662900</v>
      </c>
      <c r="JP342">
        <v>-974400</v>
      </c>
      <c r="JQ342">
        <v>-390550</v>
      </c>
      <c r="JR342">
        <v>-194250</v>
      </c>
      <c r="JS342">
        <v>-224700</v>
      </c>
      <c r="JT342">
        <v>-981800</v>
      </c>
      <c r="JU342">
        <v>-1266150</v>
      </c>
      <c r="JV342">
        <v>-2371150</v>
      </c>
      <c r="JW342">
        <v>-276750</v>
      </c>
      <c r="JX342">
        <v>-160850</v>
      </c>
      <c r="JY342">
        <v>-446150</v>
      </c>
      <c r="JZ342">
        <v>1420150</v>
      </c>
      <c r="KA342">
        <v>1203300</v>
      </c>
      <c r="KB342">
        <v>196750</v>
      </c>
      <c r="KC342">
        <v>-765150</v>
      </c>
      <c r="KD342">
        <v>-81250</v>
      </c>
      <c r="KE342">
        <v>1706250</v>
      </c>
      <c r="KF342">
        <v>1080900</v>
      </c>
      <c r="KG342">
        <v>-167300</v>
      </c>
      <c r="KH342">
        <v>-262500</v>
      </c>
      <c r="KI342">
        <v>1872250</v>
      </c>
      <c r="KJ342">
        <v>-3112500</v>
      </c>
      <c r="KK342">
        <v>-904600</v>
      </c>
      <c r="KL342">
        <v>3595650</v>
      </c>
      <c r="KM342">
        <v>1006100</v>
      </c>
      <c r="KN342">
        <v>4281350</v>
      </c>
      <c r="KO342">
        <v>-2149100</v>
      </c>
      <c r="KP342">
        <v>287800</v>
      </c>
      <c r="KQ342">
        <v>-1267250</v>
      </c>
      <c r="KR342">
        <v>-274600</v>
      </c>
      <c r="KS342">
        <v>775950</v>
      </c>
      <c r="KT342">
        <v>-501950</v>
      </c>
      <c r="KU342">
        <v>142150</v>
      </c>
      <c r="KV342">
        <v>1001050</v>
      </c>
      <c r="KW342">
        <v>-1037850</v>
      </c>
      <c r="KX342">
        <v>-371650</v>
      </c>
      <c r="KY342">
        <v>1957800</v>
      </c>
      <c r="KZ342">
        <v>957400</v>
      </c>
      <c r="LA342">
        <v>345900</v>
      </c>
      <c r="LB342">
        <v>-2699500</v>
      </c>
      <c r="LC342">
        <v>916450</v>
      </c>
      <c r="LD342">
        <v>-741900</v>
      </c>
      <c r="LE342">
        <v>2278650</v>
      </c>
      <c r="LF342">
        <v>1780700</v>
      </c>
      <c r="LG342">
        <v>211900</v>
      </c>
      <c r="LH342">
        <v>-1219750</v>
      </c>
      <c r="LI342">
        <v>274300</v>
      </c>
      <c r="LJ342">
        <v>-1915250</v>
      </c>
      <c r="LK342">
        <v>-2846300</v>
      </c>
      <c r="LL342">
        <v>3009750</v>
      </c>
      <c r="LM342">
        <v>-171450</v>
      </c>
      <c r="LN342">
        <v>425350</v>
      </c>
      <c r="LO342">
        <v>1098100</v>
      </c>
      <c r="LP342">
        <v>446750</v>
      </c>
      <c r="LQ342">
        <v>1323600</v>
      </c>
      <c r="LR342">
        <v>2942600</v>
      </c>
      <c r="LS342">
        <v>128850</v>
      </c>
      <c r="LT342">
        <v>-3139350</v>
      </c>
      <c r="LU342">
        <v>-99550</v>
      </c>
      <c r="LV342">
        <v>-1310050</v>
      </c>
      <c r="LW342">
        <v>213900</v>
      </c>
      <c r="LX342">
        <v>513000</v>
      </c>
      <c r="LY342">
        <v>133400</v>
      </c>
      <c r="LZ342">
        <v>1707900</v>
      </c>
      <c r="MA342">
        <v>-619700</v>
      </c>
      <c r="MB342">
        <v>-647500</v>
      </c>
      <c r="MC342">
        <v>-72100</v>
      </c>
      <c r="MD342">
        <v>-261950</v>
      </c>
      <c r="ME342">
        <v>183150</v>
      </c>
      <c r="MF342">
        <v>-879550</v>
      </c>
      <c r="MG342">
        <v>-1434650</v>
      </c>
    </row>
    <row r="343" spans="1:355" x14ac:dyDescent="0.25">
      <c r="A343">
        <v>344</v>
      </c>
      <c r="B343">
        <v>-16888900</v>
      </c>
      <c r="C343">
        <v>-311200</v>
      </c>
      <c r="D343">
        <v>-1340050</v>
      </c>
      <c r="E343">
        <v>-1165600</v>
      </c>
      <c r="F343">
        <v>-1550850</v>
      </c>
      <c r="G343">
        <v>296000</v>
      </c>
      <c r="H343">
        <v>-5300</v>
      </c>
      <c r="I343">
        <v>-134650</v>
      </c>
      <c r="J343">
        <v>1092000</v>
      </c>
      <c r="K343">
        <v>-1696950</v>
      </c>
      <c r="L343">
        <v>-1259800</v>
      </c>
      <c r="M343">
        <v>-460950</v>
      </c>
      <c r="N343">
        <v>-2006050</v>
      </c>
      <c r="O343">
        <v>1635950</v>
      </c>
      <c r="P343">
        <v>1012850</v>
      </c>
      <c r="Q343">
        <v>-487300</v>
      </c>
      <c r="R343">
        <v>2994550</v>
      </c>
      <c r="S343">
        <v>2256850</v>
      </c>
      <c r="T343">
        <v>-1947550</v>
      </c>
      <c r="U343">
        <v>2574750</v>
      </c>
      <c r="V343">
        <v>-594750</v>
      </c>
      <c r="W343">
        <v>-198500</v>
      </c>
      <c r="X343">
        <v>-3908750</v>
      </c>
      <c r="Y343">
        <v>3165750</v>
      </c>
      <c r="Z343">
        <v>2540200</v>
      </c>
      <c r="AA343">
        <v>-746150</v>
      </c>
      <c r="AB343">
        <v>-1414650</v>
      </c>
      <c r="AC343">
        <v>2202650</v>
      </c>
      <c r="AD343">
        <v>-1347450</v>
      </c>
      <c r="AE343">
        <v>1364750</v>
      </c>
      <c r="AF343">
        <v>-2109150</v>
      </c>
      <c r="AG343">
        <v>-1814700</v>
      </c>
      <c r="AH343">
        <v>-1366850</v>
      </c>
      <c r="AI343">
        <v>371250</v>
      </c>
      <c r="AJ343">
        <v>813200</v>
      </c>
      <c r="AK343">
        <v>5677000</v>
      </c>
      <c r="AL343">
        <v>-2499550</v>
      </c>
      <c r="AM343">
        <v>2910750</v>
      </c>
      <c r="AN343">
        <v>234900</v>
      </c>
      <c r="AO343">
        <v>1117350</v>
      </c>
      <c r="AP343">
        <v>2159300</v>
      </c>
      <c r="AQ343">
        <v>-167950</v>
      </c>
      <c r="AR343">
        <v>1224150</v>
      </c>
      <c r="AS343">
        <v>763900</v>
      </c>
      <c r="AT343">
        <v>-286800</v>
      </c>
      <c r="AU343">
        <v>-2174450</v>
      </c>
      <c r="AV343">
        <v>-1486750</v>
      </c>
      <c r="AW343">
        <v>-65450</v>
      </c>
      <c r="AX343">
        <v>-1257750</v>
      </c>
      <c r="AY343">
        <v>491800</v>
      </c>
      <c r="AZ343">
        <v>1008650</v>
      </c>
      <c r="BA343">
        <v>606350</v>
      </c>
      <c r="BB343">
        <v>-1136800</v>
      </c>
      <c r="BC343">
        <v>-1997150</v>
      </c>
      <c r="BD343">
        <v>-251100</v>
      </c>
      <c r="BE343">
        <v>1090750</v>
      </c>
      <c r="BF343">
        <v>2256300</v>
      </c>
      <c r="BG343">
        <v>815100</v>
      </c>
      <c r="BH343">
        <v>-243600</v>
      </c>
      <c r="BI343">
        <v>22200</v>
      </c>
      <c r="BJ343">
        <v>-336350</v>
      </c>
      <c r="BK343">
        <v>548950</v>
      </c>
      <c r="BL343">
        <v>2896650</v>
      </c>
      <c r="BM343">
        <v>-2039450</v>
      </c>
      <c r="BN343">
        <v>251050</v>
      </c>
      <c r="BO343">
        <v>-1616500</v>
      </c>
      <c r="BP343">
        <v>-3197000</v>
      </c>
      <c r="BQ343">
        <v>-1226650</v>
      </c>
      <c r="BR343">
        <v>-1227000</v>
      </c>
      <c r="BS343">
        <v>-180200</v>
      </c>
      <c r="BT343">
        <v>-756450</v>
      </c>
      <c r="BU343">
        <v>1159150</v>
      </c>
      <c r="BV343">
        <v>2114550</v>
      </c>
      <c r="BW343">
        <v>2147500</v>
      </c>
      <c r="BX343">
        <v>920150</v>
      </c>
      <c r="BY343">
        <v>370800</v>
      </c>
      <c r="BZ343">
        <v>-324150</v>
      </c>
      <c r="CA343">
        <v>1959950</v>
      </c>
      <c r="CB343">
        <v>-585050</v>
      </c>
      <c r="CC343">
        <v>-1213150</v>
      </c>
      <c r="CD343">
        <v>866950</v>
      </c>
      <c r="CE343">
        <v>2454400</v>
      </c>
      <c r="CF343">
        <v>2139500</v>
      </c>
      <c r="CG343">
        <v>-220700</v>
      </c>
      <c r="CH343">
        <v>2023350</v>
      </c>
      <c r="CI343">
        <v>-659750</v>
      </c>
      <c r="CJ343">
        <v>-617450</v>
      </c>
      <c r="CK343">
        <v>-353450</v>
      </c>
      <c r="CL343">
        <v>1267550</v>
      </c>
      <c r="CM343">
        <v>1658950</v>
      </c>
      <c r="CN343">
        <v>-2977400</v>
      </c>
      <c r="CO343">
        <v>-1264400</v>
      </c>
      <c r="CP343">
        <v>-1416650</v>
      </c>
      <c r="CQ343">
        <v>-403850</v>
      </c>
      <c r="CR343">
        <v>-592250</v>
      </c>
      <c r="CS343">
        <v>153000</v>
      </c>
      <c r="CT343">
        <v>-2357550</v>
      </c>
      <c r="CU343">
        <v>-2049700</v>
      </c>
      <c r="CV343">
        <v>1703800</v>
      </c>
      <c r="CW343">
        <v>1137250</v>
      </c>
      <c r="CX343">
        <v>-451950</v>
      </c>
      <c r="CY343">
        <v>-1725050</v>
      </c>
      <c r="CZ343">
        <v>-516200</v>
      </c>
      <c r="DA343">
        <v>-1929000</v>
      </c>
      <c r="DB343">
        <v>-135550</v>
      </c>
      <c r="DC343">
        <v>2430250</v>
      </c>
      <c r="DD343">
        <v>1461850</v>
      </c>
      <c r="DE343">
        <v>4785800</v>
      </c>
      <c r="DF343">
        <v>720600</v>
      </c>
      <c r="DG343">
        <v>-817750</v>
      </c>
      <c r="DH343">
        <v>-331200</v>
      </c>
      <c r="DI343">
        <v>-424550</v>
      </c>
      <c r="DJ343">
        <v>-844700</v>
      </c>
      <c r="DK343">
        <v>2047850</v>
      </c>
      <c r="DL343">
        <v>1010600</v>
      </c>
      <c r="DM343">
        <v>-564150</v>
      </c>
      <c r="DN343">
        <v>930550</v>
      </c>
      <c r="DO343">
        <v>-238700</v>
      </c>
      <c r="DP343">
        <v>531300</v>
      </c>
      <c r="DQ343">
        <v>-1474550</v>
      </c>
      <c r="DR343">
        <v>-779150</v>
      </c>
      <c r="DS343">
        <v>-1007900</v>
      </c>
      <c r="DT343">
        <v>-578550</v>
      </c>
      <c r="DU343">
        <v>-854950</v>
      </c>
      <c r="DV343">
        <v>-1613900</v>
      </c>
      <c r="DW343">
        <v>701950</v>
      </c>
      <c r="DX343">
        <v>-546500</v>
      </c>
      <c r="DY343">
        <v>1407300</v>
      </c>
      <c r="DZ343">
        <v>-1061150</v>
      </c>
      <c r="EA343">
        <v>-311800</v>
      </c>
      <c r="EB343">
        <v>-1856750</v>
      </c>
      <c r="EC343">
        <v>-1596250</v>
      </c>
      <c r="ED343">
        <v>823100</v>
      </c>
      <c r="EE343">
        <v>-406400</v>
      </c>
      <c r="EF343">
        <v>-1595100</v>
      </c>
      <c r="EG343">
        <v>-339800</v>
      </c>
      <c r="EH343">
        <v>777350</v>
      </c>
      <c r="EI343">
        <v>-2321950</v>
      </c>
      <c r="EJ343">
        <v>-79700</v>
      </c>
      <c r="EK343">
        <v>177600</v>
      </c>
      <c r="EL343">
        <v>3307650</v>
      </c>
      <c r="EM343">
        <v>1117050</v>
      </c>
      <c r="EN343">
        <v>609800</v>
      </c>
      <c r="EO343">
        <v>-2254350</v>
      </c>
      <c r="EP343">
        <v>817200</v>
      </c>
      <c r="EQ343">
        <v>-485850</v>
      </c>
      <c r="ER343">
        <v>441200</v>
      </c>
      <c r="ES343">
        <v>-1761850</v>
      </c>
      <c r="ET343">
        <v>-161000</v>
      </c>
      <c r="EU343">
        <v>34150</v>
      </c>
      <c r="EV343">
        <v>101350</v>
      </c>
      <c r="EW343">
        <v>-2370100</v>
      </c>
      <c r="EX343">
        <v>-1030700</v>
      </c>
      <c r="EY343">
        <v>-965550</v>
      </c>
      <c r="EZ343">
        <v>2159250</v>
      </c>
      <c r="FA343">
        <v>-1385150</v>
      </c>
      <c r="FB343">
        <v>1695200</v>
      </c>
      <c r="FC343">
        <v>-208500</v>
      </c>
      <c r="FD343">
        <v>14550</v>
      </c>
      <c r="FE343">
        <v>2253350</v>
      </c>
      <c r="FF343">
        <v>98800</v>
      </c>
      <c r="FG343">
        <v>258400</v>
      </c>
      <c r="FH343">
        <v>-1175500</v>
      </c>
      <c r="FI343">
        <v>-109200</v>
      </c>
      <c r="FJ343">
        <v>2265000</v>
      </c>
      <c r="FK343">
        <v>-2034400</v>
      </c>
      <c r="FL343">
        <v>-741400</v>
      </c>
      <c r="FM343">
        <v>-442300</v>
      </c>
      <c r="FN343">
        <v>2909450</v>
      </c>
      <c r="FO343">
        <v>269850</v>
      </c>
      <c r="FP343">
        <v>401550</v>
      </c>
      <c r="FQ343">
        <v>1774550</v>
      </c>
      <c r="FR343">
        <v>438900</v>
      </c>
      <c r="FS343">
        <v>958350</v>
      </c>
      <c r="FT343">
        <v>-877600</v>
      </c>
      <c r="FU343">
        <v>-301750</v>
      </c>
      <c r="FV343">
        <v>-1031350</v>
      </c>
      <c r="FW343">
        <v>-154850</v>
      </c>
      <c r="FX343">
        <v>-1837450</v>
      </c>
      <c r="FY343">
        <v>197150</v>
      </c>
      <c r="FZ343">
        <v>1895150</v>
      </c>
      <c r="GA343">
        <v>-722250</v>
      </c>
      <c r="GB343">
        <v>2139050</v>
      </c>
      <c r="GC343">
        <v>-241350</v>
      </c>
      <c r="GD343">
        <v>30450</v>
      </c>
      <c r="GE343">
        <v>1865250</v>
      </c>
      <c r="GF343">
        <v>-1848250</v>
      </c>
      <c r="GG343">
        <v>-710150</v>
      </c>
      <c r="GH343">
        <v>-1012350</v>
      </c>
      <c r="GI343">
        <v>2124950</v>
      </c>
      <c r="GJ343">
        <v>-2567600</v>
      </c>
      <c r="GK343">
        <v>-1312100</v>
      </c>
      <c r="GL343">
        <v>-250000</v>
      </c>
      <c r="GM343">
        <v>2769150</v>
      </c>
      <c r="GN343">
        <v>582750</v>
      </c>
      <c r="GO343">
        <v>785000</v>
      </c>
      <c r="GP343">
        <v>-3771550</v>
      </c>
      <c r="GQ343">
        <v>769650</v>
      </c>
      <c r="GR343">
        <v>30800</v>
      </c>
      <c r="GS343">
        <v>-1053700</v>
      </c>
      <c r="GT343">
        <v>1777450</v>
      </c>
      <c r="GU343">
        <v>1296000</v>
      </c>
      <c r="GV343">
        <v>-654650</v>
      </c>
      <c r="GW343">
        <v>-1660500</v>
      </c>
      <c r="GX343">
        <v>-763700</v>
      </c>
      <c r="GY343">
        <v>-915400</v>
      </c>
      <c r="GZ343">
        <v>-363900</v>
      </c>
      <c r="HA343">
        <v>1567000</v>
      </c>
      <c r="HB343">
        <v>-718800</v>
      </c>
      <c r="HC343">
        <v>2012750</v>
      </c>
      <c r="HD343">
        <v>-134350</v>
      </c>
      <c r="HE343">
        <v>1041100</v>
      </c>
      <c r="HF343">
        <v>23150</v>
      </c>
      <c r="HG343">
        <v>-514300</v>
      </c>
      <c r="HH343">
        <v>-3249850</v>
      </c>
      <c r="HI343">
        <v>1138650</v>
      </c>
      <c r="HJ343">
        <v>-688200</v>
      </c>
      <c r="HK343">
        <v>2837150</v>
      </c>
      <c r="HL343">
        <v>11550</v>
      </c>
      <c r="HM343">
        <v>1110300</v>
      </c>
      <c r="HN343">
        <v>1134250</v>
      </c>
      <c r="HO343">
        <v>-569700</v>
      </c>
      <c r="HP343">
        <v>-396050</v>
      </c>
      <c r="HQ343">
        <v>1064450</v>
      </c>
      <c r="HR343">
        <v>877100</v>
      </c>
      <c r="HS343">
        <v>526150</v>
      </c>
      <c r="HT343">
        <v>1169900</v>
      </c>
      <c r="HU343">
        <v>1241250</v>
      </c>
      <c r="HV343">
        <v>-3959850</v>
      </c>
      <c r="HW343">
        <v>4666400</v>
      </c>
      <c r="HX343">
        <v>1838700</v>
      </c>
      <c r="HY343">
        <v>-207450</v>
      </c>
      <c r="HZ343">
        <v>-691000</v>
      </c>
      <c r="IA343">
        <v>-791900</v>
      </c>
      <c r="IB343">
        <v>489750</v>
      </c>
      <c r="IC343">
        <v>276200</v>
      </c>
      <c r="ID343">
        <v>640000</v>
      </c>
      <c r="IE343">
        <v>1532850</v>
      </c>
      <c r="IF343">
        <v>2479400</v>
      </c>
      <c r="IG343">
        <v>566950</v>
      </c>
      <c r="IH343">
        <v>31750</v>
      </c>
      <c r="II343">
        <v>-342300</v>
      </c>
      <c r="IJ343">
        <v>-169850</v>
      </c>
      <c r="IK343">
        <v>941700</v>
      </c>
      <c r="IL343">
        <v>-1009250</v>
      </c>
      <c r="IM343">
        <v>-3585100</v>
      </c>
      <c r="IN343">
        <v>-3263150</v>
      </c>
      <c r="IO343">
        <v>-3244650</v>
      </c>
      <c r="IP343">
        <v>1284450</v>
      </c>
      <c r="IQ343">
        <v>430550</v>
      </c>
      <c r="IR343">
        <v>305950</v>
      </c>
      <c r="IS343">
        <v>-2450</v>
      </c>
      <c r="IT343">
        <v>-680200</v>
      </c>
      <c r="IU343">
        <v>-2233000</v>
      </c>
      <c r="IV343">
        <v>2894300</v>
      </c>
      <c r="IW343">
        <v>-168700</v>
      </c>
      <c r="IX343">
        <v>-1576000</v>
      </c>
      <c r="IY343">
        <v>553100</v>
      </c>
      <c r="IZ343">
        <v>-469300</v>
      </c>
      <c r="JA343">
        <v>-2487350</v>
      </c>
      <c r="JB343">
        <v>-34400</v>
      </c>
      <c r="JC343">
        <v>-1790100</v>
      </c>
      <c r="JD343">
        <v>54350</v>
      </c>
      <c r="JE343">
        <v>-886450</v>
      </c>
      <c r="JF343">
        <v>-573350</v>
      </c>
      <c r="JG343">
        <v>-2180900</v>
      </c>
      <c r="JH343">
        <v>-381150</v>
      </c>
      <c r="JI343">
        <v>2374700</v>
      </c>
      <c r="JJ343">
        <v>-917150</v>
      </c>
      <c r="JK343">
        <v>924500</v>
      </c>
      <c r="JL343">
        <v>-4041150</v>
      </c>
      <c r="JM343">
        <v>485450</v>
      </c>
      <c r="JN343">
        <v>-669500</v>
      </c>
      <c r="JO343">
        <v>387700</v>
      </c>
      <c r="JP343">
        <v>726950</v>
      </c>
      <c r="JQ343">
        <v>1342650</v>
      </c>
      <c r="JR343">
        <v>3796300</v>
      </c>
      <c r="JS343">
        <v>784750</v>
      </c>
      <c r="JT343">
        <v>2877500</v>
      </c>
      <c r="JU343">
        <v>1982350</v>
      </c>
      <c r="JV343">
        <v>-1199100</v>
      </c>
      <c r="JW343">
        <v>-367750</v>
      </c>
      <c r="JX343">
        <v>-319900</v>
      </c>
      <c r="JY343">
        <v>534300</v>
      </c>
      <c r="JZ343">
        <v>808150</v>
      </c>
      <c r="KA343">
        <v>-662050</v>
      </c>
      <c r="KB343">
        <v>946100</v>
      </c>
      <c r="KC343">
        <v>-888600</v>
      </c>
      <c r="KD343">
        <v>2720350</v>
      </c>
      <c r="KE343">
        <v>-574150</v>
      </c>
      <c r="KF343">
        <v>-467900</v>
      </c>
      <c r="KG343">
        <v>2558000</v>
      </c>
      <c r="KH343">
        <v>-21150</v>
      </c>
      <c r="KI343">
        <v>-25350</v>
      </c>
      <c r="KJ343">
        <v>74300</v>
      </c>
      <c r="KK343">
        <v>4907450</v>
      </c>
      <c r="KL343">
        <v>-2378600</v>
      </c>
      <c r="KM343">
        <v>-311000</v>
      </c>
      <c r="KN343">
        <v>-686500</v>
      </c>
      <c r="KO343">
        <v>-1040150</v>
      </c>
      <c r="KP343">
        <v>764300</v>
      </c>
      <c r="KQ343">
        <v>-1842850</v>
      </c>
      <c r="KR343">
        <v>254000</v>
      </c>
      <c r="KS343">
        <v>-320300</v>
      </c>
      <c r="KT343">
        <v>198850</v>
      </c>
      <c r="KU343">
        <v>45900</v>
      </c>
      <c r="KV343">
        <v>-86550</v>
      </c>
      <c r="KW343">
        <v>1879050</v>
      </c>
      <c r="KX343">
        <v>-646000</v>
      </c>
      <c r="KY343">
        <v>-439250</v>
      </c>
      <c r="KZ343">
        <v>1248650</v>
      </c>
      <c r="LA343">
        <v>1284750</v>
      </c>
      <c r="LB343">
        <v>152350</v>
      </c>
      <c r="LC343">
        <v>605500</v>
      </c>
      <c r="LD343">
        <v>-1233650</v>
      </c>
      <c r="LE343">
        <v>1778100</v>
      </c>
      <c r="LF343">
        <v>223900</v>
      </c>
      <c r="LG343">
        <v>2515000</v>
      </c>
      <c r="LH343">
        <v>827100</v>
      </c>
      <c r="LI343">
        <v>-107000</v>
      </c>
      <c r="LJ343">
        <v>-2068900</v>
      </c>
      <c r="LK343">
        <v>1562350</v>
      </c>
      <c r="LL343">
        <v>98500</v>
      </c>
      <c r="LM343">
        <v>-344950</v>
      </c>
      <c r="LN343">
        <v>1146600</v>
      </c>
      <c r="LO343">
        <v>-599000</v>
      </c>
      <c r="LP343">
        <v>-2688000</v>
      </c>
      <c r="LQ343">
        <v>180850</v>
      </c>
      <c r="LR343">
        <v>-1463400</v>
      </c>
      <c r="LS343">
        <v>-1831100</v>
      </c>
      <c r="LT343">
        <v>1995400</v>
      </c>
      <c r="LU343">
        <v>301150</v>
      </c>
      <c r="LV343">
        <v>1184050</v>
      </c>
      <c r="LW343">
        <v>-163300</v>
      </c>
      <c r="LX343">
        <v>1697250</v>
      </c>
      <c r="LY343">
        <v>-322800</v>
      </c>
      <c r="LZ343">
        <v>411200</v>
      </c>
      <c r="MA343">
        <v>-1132350</v>
      </c>
      <c r="MB343">
        <v>-1047500</v>
      </c>
      <c r="MC343">
        <v>809600</v>
      </c>
      <c r="MD343">
        <v>-883950</v>
      </c>
      <c r="ME343">
        <v>78850</v>
      </c>
      <c r="MF343">
        <v>-742150</v>
      </c>
      <c r="MG343">
        <v>1095200</v>
      </c>
      <c r="MH343">
        <v>1237400</v>
      </c>
    </row>
    <row r="344" spans="1:355" x14ac:dyDescent="0.25">
      <c r="A344">
        <v>345</v>
      </c>
      <c r="B344">
        <v>-17737150</v>
      </c>
      <c r="C344">
        <v>-320350</v>
      </c>
      <c r="D344">
        <v>393750</v>
      </c>
      <c r="E344">
        <v>661600</v>
      </c>
      <c r="F344">
        <v>-2506850</v>
      </c>
      <c r="G344">
        <v>-875350</v>
      </c>
      <c r="H344">
        <v>3340250</v>
      </c>
      <c r="I344">
        <v>1084650</v>
      </c>
      <c r="J344">
        <v>1356300</v>
      </c>
      <c r="K344">
        <v>3330500</v>
      </c>
      <c r="L344">
        <v>-830250</v>
      </c>
      <c r="M344">
        <v>-2878300</v>
      </c>
      <c r="N344">
        <v>-4309200</v>
      </c>
      <c r="O344">
        <v>-308550</v>
      </c>
      <c r="P344">
        <v>1521400</v>
      </c>
      <c r="Q344">
        <v>2040750</v>
      </c>
      <c r="R344">
        <v>127150</v>
      </c>
      <c r="S344">
        <v>-1680250</v>
      </c>
      <c r="T344">
        <v>-1014100</v>
      </c>
      <c r="U344">
        <v>-461800</v>
      </c>
      <c r="V344">
        <v>-343300</v>
      </c>
      <c r="W344">
        <v>796100</v>
      </c>
      <c r="X344">
        <v>-491950</v>
      </c>
      <c r="Y344">
        <v>350150</v>
      </c>
      <c r="Z344">
        <v>-385350</v>
      </c>
      <c r="AA344">
        <v>315150</v>
      </c>
      <c r="AB344">
        <v>1000250</v>
      </c>
      <c r="AC344">
        <v>823850</v>
      </c>
      <c r="AD344">
        <v>2853700</v>
      </c>
      <c r="AE344">
        <v>1397300</v>
      </c>
      <c r="AF344">
        <v>96450</v>
      </c>
      <c r="AG344">
        <v>-1138100</v>
      </c>
      <c r="AH344">
        <v>85700</v>
      </c>
      <c r="AI344">
        <v>-2548250</v>
      </c>
      <c r="AJ344">
        <v>-1716550</v>
      </c>
      <c r="AK344">
        <v>-206350</v>
      </c>
      <c r="AL344">
        <v>287100</v>
      </c>
      <c r="AM344">
        <v>242950</v>
      </c>
      <c r="AN344">
        <v>645950</v>
      </c>
      <c r="AO344">
        <v>-1086700</v>
      </c>
      <c r="AP344">
        <v>2038000</v>
      </c>
      <c r="AQ344">
        <v>-247950</v>
      </c>
      <c r="AR344">
        <v>1583600</v>
      </c>
      <c r="AS344">
        <v>-2188650</v>
      </c>
      <c r="AT344">
        <v>-955100</v>
      </c>
      <c r="AU344">
        <v>603350</v>
      </c>
      <c r="AV344">
        <v>-209950</v>
      </c>
      <c r="AW344">
        <v>-407450</v>
      </c>
      <c r="AX344">
        <v>919000</v>
      </c>
      <c r="AY344">
        <v>1174050</v>
      </c>
      <c r="AZ344">
        <v>2598800</v>
      </c>
      <c r="BA344">
        <v>-920800</v>
      </c>
      <c r="BB344">
        <v>1205450</v>
      </c>
      <c r="BC344">
        <v>-263450</v>
      </c>
      <c r="BD344">
        <v>-922100</v>
      </c>
      <c r="BE344">
        <v>-1164450</v>
      </c>
      <c r="BF344">
        <v>-1194050</v>
      </c>
      <c r="BG344">
        <v>1038800</v>
      </c>
      <c r="BH344">
        <v>1541600</v>
      </c>
      <c r="BI344">
        <v>1670650</v>
      </c>
      <c r="BJ344">
        <v>-1032000</v>
      </c>
      <c r="BK344">
        <v>-1974000</v>
      </c>
      <c r="BL344">
        <v>-807800</v>
      </c>
      <c r="BM344">
        <v>-1291800</v>
      </c>
      <c r="BN344">
        <v>-1144700</v>
      </c>
      <c r="BO344">
        <v>-2561550</v>
      </c>
      <c r="BP344">
        <v>1097350</v>
      </c>
      <c r="BQ344">
        <v>-62400</v>
      </c>
      <c r="BR344">
        <v>702850</v>
      </c>
      <c r="BS344">
        <v>-1298800</v>
      </c>
      <c r="BT344">
        <v>164600</v>
      </c>
      <c r="BU344">
        <v>-1827350</v>
      </c>
      <c r="BV344">
        <v>1871850</v>
      </c>
      <c r="BW344">
        <v>-733400</v>
      </c>
      <c r="BX344">
        <v>-1274250</v>
      </c>
      <c r="BY344">
        <v>20000</v>
      </c>
      <c r="BZ344">
        <v>-560350</v>
      </c>
      <c r="CA344">
        <v>-754550</v>
      </c>
      <c r="CB344">
        <v>438750</v>
      </c>
      <c r="CC344">
        <v>-1251750</v>
      </c>
      <c r="CD344">
        <v>433350</v>
      </c>
      <c r="CE344">
        <v>2673350</v>
      </c>
      <c r="CF344">
        <v>842750</v>
      </c>
      <c r="CG344">
        <v>540150</v>
      </c>
      <c r="CH344">
        <v>-2031550</v>
      </c>
      <c r="CI344">
        <v>-781900</v>
      </c>
      <c r="CJ344">
        <v>-2687150</v>
      </c>
      <c r="CK344">
        <v>743000</v>
      </c>
      <c r="CL344">
        <v>1829650</v>
      </c>
      <c r="CM344">
        <v>-1069550</v>
      </c>
      <c r="CN344">
        <v>-999300</v>
      </c>
      <c r="CO344">
        <v>241700</v>
      </c>
      <c r="CP344">
        <v>3679550</v>
      </c>
      <c r="CQ344">
        <v>-315800</v>
      </c>
      <c r="CR344">
        <v>727400</v>
      </c>
      <c r="CS344">
        <v>360950</v>
      </c>
      <c r="CT344">
        <v>-2053800</v>
      </c>
      <c r="CU344">
        <v>-829600</v>
      </c>
      <c r="CV344">
        <v>410200</v>
      </c>
      <c r="CW344">
        <v>2849500</v>
      </c>
      <c r="CX344">
        <v>483550</v>
      </c>
      <c r="CY344">
        <v>-745100</v>
      </c>
      <c r="CZ344">
        <v>1270350</v>
      </c>
      <c r="DA344">
        <v>2322950</v>
      </c>
      <c r="DB344">
        <v>3109000</v>
      </c>
      <c r="DC344">
        <v>972350</v>
      </c>
      <c r="DD344">
        <v>1405600</v>
      </c>
      <c r="DE344">
        <v>-702200</v>
      </c>
      <c r="DF344">
        <v>1723900</v>
      </c>
      <c r="DG344">
        <v>40650</v>
      </c>
      <c r="DH344">
        <v>1094100</v>
      </c>
      <c r="DI344">
        <v>1363700</v>
      </c>
      <c r="DJ344">
        <v>188150</v>
      </c>
      <c r="DK344">
        <v>-1078550</v>
      </c>
      <c r="DL344">
        <v>3667400</v>
      </c>
      <c r="DM344">
        <v>1217200</v>
      </c>
      <c r="DN344">
        <v>-1385050</v>
      </c>
      <c r="DO344">
        <v>-37150</v>
      </c>
      <c r="DP344">
        <v>390200</v>
      </c>
      <c r="DQ344">
        <v>1820100</v>
      </c>
      <c r="DR344">
        <v>913550</v>
      </c>
      <c r="DS344">
        <v>-401200</v>
      </c>
      <c r="DT344">
        <v>1272450</v>
      </c>
      <c r="DU344">
        <v>132800</v>
      </c>
      <c r="DV344">
        <v>299600</v>
      </c>
      <c r="DW344">
        <v>-1797350</v>
      </c>
      <c r="DX344">
        <v>1856050</v>
      </c>
      <c r="DY344">
        <v>1990100</v>
      </c>
      <c r="DZ344">
        <v>1381400</v>
      </c>
      <c r="EA344">
        <v>2704300</v>
      </c>
      <c r="EB344">
        <v>-1855100</v>
      </c>
      <c r="EC344">
        <v>856900</v>
      </c>
      <c r="ED344">
        <v>101300</v>
      </c>
      <c r="EE344">
        <v>-1173800</v>
      </c>
      <c r="EF344">
        <v>-1382600</v>
      </c>
      <c r="EG344">
        <v>554300</v>
      </c>
      <c r="EH344">
        <v>-552750</v>
      </c>
      <c r="EI344">
        <v>49850</v>
      </c>
      <c r="EJ344">
        <v>-93550</v>
      </c>
      <c r="EK344">
        <v>-839000</v>
      </c>
      <c r="EL344">
        <v>702200</v>
      </c>
      <c r="EM344">
        <v>-120550</v>
      </c>
      <c r="EN344">
        <v>99950</v>
      </c>
      <c r="EO344">
        <v>-114900</v>
      </c>
      <c r="EP344">
        <v>1018050</v>
      </c>
      <c r="EQ344">
        <v>-223550</v>
      </c>
      <c r="ER344">
        <v>2025900</v>
      </c>
      <c r="ES344">
        <v>2209700</v>
      </c>
      <c r="ET344">
        <v>1077250</v>
      </c>
      <c r="EU344">
        <v>-460400</v>
      </c>
      <c r="EV344">
        <v>-854750</v>
      </c>
      <c r="EW344">
        <v>-1438200</v>
      </c>
      <c r="EX344">
        <v>735650</v>
      </c>
      <c r="EY344">
        <v>-120100</v>
      </c>
      <c r="EZ344">
        <v>2397900</v>
      </c>
      <c r="FA344">
        <v>910400</v>
      </c>
      <c r="FB344">
        <v>-435850</v>
      </c>
      <c r="FC344">
        <v>1244500</v>
      </c>
      <c r="FD344">
        <v>530650</v>
      </c>
      <c r="FE344">
        <v>739150</v>
      </c>
      <c r="FF344">
        <v>-1475900</v>
      </c>
      <c r="FG344">
        <v>-2121850</v>
      </c>
      <c r="FH344">
        <v>1898400</v>
      </c>
      <c r="FI344">
        <v>-2999500</v>
      </c>
      <c r="FJ344">
        <v>-4244900</v>
      </c>
      <c r="FK344">
        <v>1081650</v>
      </c>
      <c r="FL344">
        <v>-1898350</v>
      </c>
      <c r="FM344">
        <v>68200</v>
      </c>
      <c r="FN344">
        <v>3654950</v>
      </c>
      <c r="FO344">
        <v>-1137650</v>
      </c>
      <c r="FP344">
        <v>-2804250</v>
      </c>
      <c r="FQ344">
        <v>2122000</v>
      </c>
      <c r="FR344">
        <v>-407250</v>
      </c>
      <c r="FS344">
        <v>-2012500</v>
      </c>
      <c r="FT344">
        <v>171350</v>
      </c>
      <c r="FU344">
        <v>-914000</v>
      </c>
      <c r="FV344">
        <v>-46900</v>
      </c>
      <c r="FW344">
        <v>1599150</v>
      </c>
      <c r="FX344">
        <v>-685550</v>
      </c>
      <c r="FY344">
        <v>-2598100</v>
      </c>
      <c r="FZ344">
        <v>732750</v>
      </c>
      <c r="GA344">
        <v>-253100</v>
      </c>
      <c r="GB344">
        <v>-1094250</v>
      </c>
      <c r="GC344">
        <v>-2477950</v>
      </c>
      <c r="GD344">
        <v>-2427050</v>
      </c>
      <c r="GE344">
        <v>1035800</v>
      </c>
      <c r="GF344">
        <v>-576150</v>
      </c>
      <c r="GG344">
        <v>1748650</v>
      </c>
      <c r="GH344">
        <v>-380500</v>
      </c>
      <c r="GI344">
        <v>-3074650</v>
      </c>
      <c r="GJ344">
        <v>2352700</v>
      </c>
      <c r="GK344">
        <v>-1292900</v>
      </c>
      <c r="GL344">
        <v>-323000</v>
      </c>
      <c r="GM344">
        <v>-295550</v>
      </c>
      <c r="GN344">
        <v>541650</v>
      </c>
      <c r="GO344">
        <v>-1400400</v>
      </c>
      <c r="GP344">
        <v>-637200</v>
      </c>
      <c r="GQ344">
        <v>-1410150</v>
      </c>
      <c r="GR344">
        <v>714500</v>
      </c>
      <c r="GS344">
        <v>671750</v>
      </c>
      <c r="GT344">
        <v>-453950</v>
      </c>
      <c r="GU344">
        <v>-1262300</v>
      </c>
      <c r="GV344">
        <v>48750</v>
      </c>
      <c r="GW344">
        <v>-580950</v>
      </c>
      <c r="GX344">
        <v>130700</v>
      </c>
      <c r="GY344">
        <v>2725550</v>
      </c>
      <c r="GZ344">
        <v>-761500</v>
      </c>
      <c r="HA344">
        <v>667500</v>
      </c>
      <c r="HB344">
        <v>-1641150</v>
      </c>
      <c r="HC344">
        <v>364450</v>
      </c>
      <c r="HD344">
        <v>-2362850</v>
      </c>
      <c r="HE344">
        <v>-1198850</v>
      </c>
      <c r="HF344">
        <v>-551100</v>
      </c>
      <c r="HG344">
        <v>-109650</v>
      </c>
      <c r="HH344">
        <v>-262100</v>
      </c>
      <c r="HI344">
        <v>-2873000</v>
      </c>
      <c r="HJ344">
        <v>695550</v>
      </c>
      <c r="HK344">
        <v>-978050</v>
      </c>
      <c r="HL344">
        <v>-85600</v>
      </c>
      <c r="HM344">
        <v>-1506450</v>
      </c>
      <c r="HN344">
        <v>-372150</v>
      </c>
      <c r="HO344">
        <v>899000</v>
      </c>
      <c r="HP344">
        <v>-1886500</v>
      </c>
      <c r="HQ344">
        <v>-135450</v>
      </c>
      <c r="HR344">
        <v>-2401800</v>
      </c>
      <c r="HS344">
        <v>-364450</v>
      </c>
      <c r="HT344">
        <v>-1478450</v>
      </c>
      <c r="HU344">
        <v>1602400</v>
      </c>
      <c r="HV344">
        <v>-819400</v>
      </c>
      <c r="HW344">
        <v>232250</v>
      </c>
      <c r="HX344">
        <v>-2128650</v>
      </c>
      <c r="HY344">
        <v>-1429600</v>
      </c>
      <c r="HZ344">
        <v>-625000</v>
      </c>
      <c r="IA344">
        <v>809000</v>
      </c>
      <c r="IB344">
        <v>-1064400</v>
      </c>
      <c r="IC344">
        <v>248250</v>
      </c>
      <c r="ID344">
        <v>-1995000</v>
      </c>
      <c r="IE344">
        <v>2658300</v>
      </c>
      <c r="IF344">
        <v>57450</v>
      </c>
      <c r="IG344">
        <v>606550</v>
      </c>
      <c r="IH344">
        <v>18750</v>
      </c>
      <c r="II344">
        <v>1311800</v>
      </c>
      <c r="IJ344">
        <v>-121650</v>
      </c>
      <c r="IK344">
        <v>2128050</v>
      </c>
      <c r="IL344">
        <v>-2250500</v>
      </c>
      <c r="IM344">
        <v>1209700</v>
      </c>
      <c r="IN344">
        <v>-1632250</v>
      </c>
      <c r="IO344">
        <v>1169700</v>
      </c>
      <c r="IP344">
        <v>2151600</v>
      </c>
      <c r="IQ344">
        <v>1655050</v>
      </c>
      <c r="IR344">
        <v>-865350</v>
      </c>
      <c r="IS344">
        <v>1470450</v>
      </c>
      <c r="IT344">
        <v>260800</v>
      </c>
      <c r="IU344">
        <v>1546500</v>
      </c>
      <c r="IV344">
        <v>1087900</v>
      </c>
      <c r="IW344">
        <v>-1316850</v>
      </c>
      <c r="IX344">
        <v>-204650</v>
      </c>
      <c r="IY344">
        <v>-167100</v>
      </c>
      <c r="IZ344">
        <v>-1182700</v>
      </c>
      <c r="JA344">
        <v>-2279150</v>
      </c>
      <c r="JB344">
        <v>1815850</v>
      </c>
      <c r="JC344">
        <v>-358700</v>
      </c>
      <c r="JD344">
        <v>-2201450</v>
      </c>
      <c r="JE344">
        <v>803900</v>
      </c>
      <c r="JF344">
        <v>3718050</v>
      </c>
      <c r="JG344">
        <v>-2020050</v>
      </c>
      <c r="JH344">
        <v>-115750</v>
      </c>
      <c r="JI344">
        <v>948850</v>
      </c>
      <c r="JJ344">
        <v>600550</v>
      </c>
      <c r="JK344">
        <v>2414700</v>
      </c>
      <c r="JL344">
        <v>-551350</v>
      </c>
      <c r="JM344">
        <v>1349750</v>
      </c>
      <c r="JN344">
        <v>581250</v>
      </c>
      <c r="JO344">
        <v>-342750</v>
      </c>
      <c r="JP344">
        <v>-1234300</v>
      </c>
      <c r="JQ344">
        <v>457350</v>
      </c>
      <c r="JR344">
        <v>-1662000</v>
      </c>
      <c r="JS344">
        <v>1638650</v>
      </c>
      <c r="JT344">
        <v>1137750</v>
      </c>
      <c r="JU344">
        <v>2800400</v>
      </c>
      <c r="JV344">
        <v>134550</v>
      </c>
      <c r="JW344">
        <v>198800</v>
      </c>
      <c r="JX344">
        <v>3769900</v>
      </c>
      <c r="JY344">
        <v>-540150</v>
      </c>
      <c r="JZ344">
        <v>270800</v>
      </c>
      <c r="KA344">
        <v>-1022250</v>
      </c>
      <c r="KB344">
        <v>2104350</v>
      </c>
      <c r="KC344">
        <v>-2744900</v>
      </c>
      <c r="KD344">
        <v>-2086800</v>
      </c>
      <c r="KE344">
        <v>-1556050</v>
      </c>
      <c r="KF344">
        <v>489750</v>
      </c>
      <c r="KG344">
        <v>619800</v>
      </c>
      <c r="KH344">
        <v>-2175000</v>
      </c>
      <c r="KI344">
        <v>-1314600</v>
      </c>
      <c r="KJ344">
        <v>-1174950</v>
      </c>
      <c r="KK344">
        <v>-655200</v>
      </c>
      <c r="KL344">
        <v>964800</v>
      </c>
      <c r="KM344">
        <v>1659100</v>
      </c>
      <c r="KN344">
        <v>623650</v>
      </c>
      <c r="KO344">
        <v>-78350</v>
      </c>
      <c r="KP344">
        <v>-27100</v>
      </c>
      <c r="KQ344">
        <v>1212750</v>
      </c>
      <c r="KR344">
        <v>-593400</v>
      </c>
      <c r="KS344">
        <v>-718750</v>
      </c>
      <c r="KT344">
        <v>335550</v>
      </c>
      <c r="KU344">
        <v>-586700</v>
      </c>
      <c r="KV344">
        <v>2560750</v>
      </c>
      <c r="KW344">
        <v>2454200</v>
      </c>
      <c r="KX344">
        <v>-1887000</v>
      </c>
      <c r="KY344">
        <v>1369300</v>
      </c>
      <c r="KZ344">
        <v>-1277350</v>
      </c>
      <c r="LA344">
        <v>162900</v>
      </c>
      <c r="LB344">
        <v>393250</v>
      </c>
      <c r="LC344">
        <v>3048450</v>
      </c>
      <c r="LD344">
        <v>1180300</v>
      </c>
      <c r="LE344">
        <v>-1346200</v>
      </c>
      <c r="LF344">
        <v>984500</v>
      </c>
      <c r="LG344">
        <v>1222650</v>
      </c>
      <c r="LH344">
        <v>-1619200</v>
      </c>
      <c r="LI344">
        <v>951450</v>
      </c>
      <c r="LJ344">
        <v>1040400</v>
      </c>
      <c r="LK344">
        <v>-495250</v>
      </c>
      <c r="LL344">
        <v>149900</v>
      </c>
      <c r="LM344">
        <v>1504400</v>
      </c>
      <c r="LN344">
        <v>322200</v>
      </c>
      <c r="LO344">
        <v>519800</v>
      </c>
      <c r="LP344">
        <v>-2428350</v>
      </c>
      <c r="LQ344">
        <v>1230600</v>
      </c>
      <c r="LR344">
        <v>-1376850</v>
      </c>
      <c r="LS344">
        <v>-1962600</v>
      </c>
      <c r="LT344">
        <v>-1841550</v>
      </c>
      <c r="LU344">
        <v>2366000</v>
      </c>
      <c r="LV344">
        <v>290450</v>
      </c>
      <c r="LW344">
        <v>629950</v>
      </c>
      <c r="LX344">
        <v>2039750</v>
      </c>
      <c r="LY344">
        <v>2991250</v>
      </c>
      <c r="LZ344">
        <v>-174000</v>
      </c>
      <c r="MA344">
        <v>-1310200</v>
      </c>
      <c r="MB344">
        <v>736700</v>
      </c>
      <c r="MC344">
        <v>-497100</v>
      </c>
      <c r="MD344">
        <v>1863300</v>
      </c>
      <c r="ME344">
        <v>90350</v>
      </c>
      <c r="MF344">
        <v>533400</v>
      </c>
      <c r="MG344">
        <v>2755800</v>
      </c>
      <c r="MH344">
        <v>-2276150</v>
      </c>
      <c r="MI344">
        <v>1206950</v>
      </c>
    </row>
    <row r="345" spans="1:355" x14ac:dyDescent="0.25">
      <c r="A345">
        <v>346</v>
      </c>
      <c r="B345">
        <v>-17908300</v>
      </c>
      <c r="C345">
        <v>1163050</v>
      </c>
      <c r="D345">
        <v>-220900</v>
      </c>
      <c r="E345">
        <v>-550950</v>
      </c>
      <c r="F345">
        <v>1579750</v>
      </c>
      <c r="G345">
        <v>-2649500</v>
      </c>
      <c r="H345">
        <v>-1134250</v>
      </c>
      <c r="I345">
        <v>249000</v>
      </c>
      <c r="J345">
        <v>351850</v>
      </c>
      <c r="K345">
        <v>-1125800</v>
      </c>
      <c r="L345">
        <v>742250</v>
      </c>
      <c r="M345">
        <v>341150</v>
      </c>
      <c r="N345">
        <v>415750</v>
      </c>
      <c r="O345">
        <v>-230150</v>
      </c>
      <c r="P345">
        <v>-1115650</v>
      </c>
      <c r="Q345">
        <v>3077350</v>
      </c>
      <c r="R345">
        <v>3028250</v>
      </c>
      <c r="S345">
        <v>1043300</v>
      </c>
      <c r="T345">
        <v>-1461250</v>
      </c>
      <c r="U345">
        <v>3053050</v>
      </c>
      <c r="V345">
        <v>-731100</v>
      </c>
      <c r="W345">
        <v>172700</v>
      </c>
      <c r="X345">
        <v>-612200</v>
      </c>
      <c r="Y345">
        <v>-737600</v>
      </c>
      <c r="Z345">
        <v>175600</v>
      </c>
      <c r="AA345">
        <v>-2901700</v>
      </c>
      <c r="AB345">
        <v>1514250</v>
      </c>
      <c r="AC345">
        <v>41800</v>
      </c>
      <c r="AD345">
        <v>5055250</v>
      </c>
      <c r="AE345">
        <v>218150</v>
      </c>
      <c r="AF345">
        <v>866950</v>
      </c>
      <c r="AG345">
        <v>-2337850</v>
      </c>
      <c r="AH345">
        <v>-1378800</v>
      </c>
      <c r="AI345">
        <v>2434750</v>
      </c>
      <c r="AJ345">
        <v>485250</v>
      </c>
      <c r="AK345">
        <v>101450</v>
      </c>
      <c r="AL345">
        <v>-822200</v>
      </c>
      <c r="AM345">
        <v>-1240350</v>
      </c>
      <c r="AN345">
        <v>2074900</v>
      </c>
      <c r="AO345">
        <v>-692800</v>
      </c>
      <c r="AP345">
        <v>3238200</v>
      </c>
      <c r="AQ345">
        <v>-592750</v>
      </c>
      <c r="AR345">
        <v>-1985350</v>
      </c>
      <c r="AS345">
        <v>-871700</v>
      </c>
      <c r="AT345">
        <v>189500</v>
      </c>
      <c r="AU345">
        <v>1548000</v>
      </c>
      <c r="AV345">
        <v>310150</v>
      </c>
      <c r="AW345">
        <v>152750</v>
      </c>
      <c r="AX345">
        <v>-539150</v>
      </c>
      <c r="AY345">
        <v>-1016100</v>
      </c>
      <c r="AZ345">
        <v>-2142200</v>
      </c>
      <c r="BA345">
        <v>979750</v>
      </c>
      <c r="BB345">
        <v>118000</v>
      </c>
      <c r="BC345">
        <v>-355200</v>
      </c>
      <c r="BD345">
        <v>-269550</v>
      </c>
      <c r="BE345">
        <v>1596050</v>
      </c>
      <c r="BF345">
        <v>1493500</v>
      </c>
      <c r="BG345">
        <v>80000</v>
      </c>
      <c r="BH345">
        <v>-1032800</v>
      </c>
      <c r="BI345">
        <v>-241950</v>
      </c>
      <c r="BJ345">
        <v>-4147950</v>
      </c>
      <c r="BK345">
        <v>743550</v>
      </c>
      <c r="BL345">
        <v>-703500</v>
      </c>
      <c r="BM345">
        <v>442450</v>
      </c>
      <c r="BN345">
        <v>-1965150</v>
      </c>
      <c r="BO345">
        <v>-1973700</v>
      </c>
      <c r="BP345">
        <v>-1671000</v>
      </c>
      <c r="BQ345">
        <v>484400</v>
      </c>
      <c r="BR345">
        <v>-916400</v>
      </c>
      <c r="BS345">
        <v>-1841550</v>
      </c>
      <c r="BT345">
        <v>671950</v>
      </c>
      <c r="BU345">
        <v>249900</v>
      </c>
      <c r="BV345">
        <v>132600</v>
      </c>
      <c r="BW345">
        <v>102950</v>
      </c>
      <c r="BX345">
        <v>-1494550</v>
      </c>
      <c r="BY345">
        <v>1866550</v>
      </c>
      <c r="BZ345">
        <v>1037600</v>
      </c>
      <c r="CA345">
        <v>-933550</v>
      </c>
      <c r="CB345">
        <v>992500</v>
      </c>
      <c r="CC345">
        <v>-589450</v>
      </c>
      <c r="CD345">
        <v>424950</v>
      </c>
      <c r="CE345">
        <v>-634050</v>
      </c>
      <c r="CF345">
        <v>-787900</v>
      </c>
      <c r="CG345">
        <v>384500</v>
      </c>
      <c r="CH345">
        <v>-8650</v>
      </c>
      <c r="CI345">
        <v>-2455500</v>
      </c>
      <c r="CJ345">
        <v>-571350</v>
      </c>
      <c r="CK345">
        <v>1356200</v>
      </c>
      <c r="CL345">
        <v>-1197500</v>
      </c>
      <c r="CM345">
        <v>-15250</v>
      </c>
      <c r="CN345">
        <v>1179400</v>
      </c>
      <c r="CO345">
        <v>-1406800</v>
      </c>
      <c r="CP345">
        <v>-1780800</v>
      </c>
      <c r="CQ345">
        <v>1314500</v>
      </c>
      <c r="CR345">
        <v>590250</v>
      </c>
      <c r="CS345">
        <v>82500</v>
      </c>
      <c r="CT345">
        <v>770900</v>
      </c>
      <c r="CU345">
        <v>103100</v>
      </c>
      <c r="CV345">
        <v>593050</v>
      </c>
      <c r="CW345">
        <v>1752350</v>
      </c>
      <c r="CX345">
        <v>-182250</v>
      </c>
      <c r="CY345">
        <v>1509950</v>
      </c>
      <c r="CZ345">
        <v>487500</v>
      </c>
      <c r="DA345">
        <v>-401500</v>
      </c>
      <c r="DB345">
        <v>-904250</v>
      </c>
      <c r="DC345">
        <v>-2606600</v>
      </c>
      <c r="DD345">
        <v>3148650</v>
      </c>
      <c r="DE345">
        <v>312500</v>
      </c>
      <c r="DF345">
        <v>-1085900</v>
      </c>
      <c r="DG345">
        <v>-1944050</v>
      </c>
      <c r="DH345">
        <v>1799200</v>
      </c>
      <c r="DI345">
        <v>-2715000</v>
      </c>
      <c r="DJ345">
        <v>-900000</v>
      </c>
      <c r="DK345">
        <v>1117450</v>
      </c>
      <c r="DL345">
        <v>-734000</v>
      </c>
      <c r="DM345">
        <v>-338850</v>
      </c>
      <c r="DN345">
        <v>-2101250</v>
      </c>
      <c r="DO345">
        <v>-1287600</v>
      </c>
      <c r="DP345">
        <v>2538800</v>
      </c>
      <c r="DQ345">
        <v>743750</v>
      </c>
      <c r="DR345">
        <v>-166850</v>
      </c>
      <c r="DS345">
        <v>2194950</v>
      </c>
      <c r="DT345">
        <v>1760450</v>
      </c>
      <c r="DU345">
        <v>-900050</v>
      </c>
      <c r="DV345">
        <v>-1487150</v>
      </c>
      <c r="DW345">
        <v>848350</v>
      </c>
      <c r="DX345">
        <v>-515400</v>
      </c>
      <c r="DY345">
        <v>-480400</v>
      </c>
      <c r="DZ345">
        <v>-2360050</v>
      </c>
      <c r="EA345">
        <v>-580150</v>
      </c>
      <c r="EB345">
        <v>602100</v>
      </c>
      <c r="EC345">
        <v>-1129200</v>
      </c>
      <c r="ED345">
        <v>-236300</v>
      </c>
      <c r="EE345">
        <v>-1000450</v>
      </c>
      <c r="EF345">
        <v>718200</v>
      </c>
      <c r="EG345">
        <v>-463450</v>
      </c>
      <c r="EH345">
        <v>1208900</v>
      </c>
      <c r="EI345">
        <v>-822950</v>
      </c>
      <c r="EJ345">
        <v>-1839400</v>
      </c>
      <c r="EK345">
        <v>-28400</v>
      </c>
      <c r="EL345">
        <v>-24350</v>
      </c>
      <c r="EM345">
        <v>2209550</v>
      </c>
      <c r="EN345">
        <v>287550</v>
      </c>
      <c r="EO345">
        <v>1267750</v>
      </c>
      <c r="EP345">
        <v>-168100</v>
      </c>
      <c r="EQ345">
        <v>-3666250</v>
      </c>
      <c r="ER345">
        <v>150</v>
      </c>
      <c r="ES345">
        <v>696850</v>
      </c>
      <c r="ET345">
        <v>1042800</v>
      </c>
      <c r="EU345">
        <v>233050</v>
      </c>
      <c r="EV345">
        <v>-373600</v>
      </c>
      <c r="EW345">
        <v>-753650</v>
      </c>
      <c r="EX345">
        <v>1114350</v>
      </c>
      <c r="EY345">
        <v>1222950</v>
      </c>
      <c r="EZ345">
        <v>555800</v>
      </c>
      <c r="FA345">
        <v>-125800</v>
      </c>
      <c r="FB345">
        <v>1256250</v>
      </c>
      <c r="FC345">
        <v>2104600</v>
      </c>
      <c r="FD345">
        <v>-276050</v>
      </c>
      <c r="FE345">
        <v>-577350</v>
      </c>
      <c r="FF345">
        <v>768550</v>
      </c>
      <c r="FG345">
        <v>-741200</v>
      </c>
      <c r="FH345">
        <v>2562350</v>
      </c>
      <c r="FI345">
        <v>607350</v>
      </c>
      <c r="FJ345">
        <v>-1336700</v>
      </c>
      <c r="FK345">
        <v>987450</v>
      </c>
      <c r="FL345">
        <v>4498350</v>
      </c>
      <c r="FM345">
        <v>2383200</v>
      </c>
      <c r="FN345">
        <v>-79000</v>
      </c>
      <c r="FO345">
        <v>712900</v>
      </c>
      <c r="FP345">
        <v>-888750</v>
      </c>
      <c r="FQ345">
        <v>3631200</v>
      </c>
      <c r="FR345">
        <v>446700</v>
      </c>
      <c r="FS345">
        <v>-976450</v>
      </c>
      <c r="FT345">
        <v>-96100</v>
      </c>
      <c r="FU345">
        <v>1872300</v>
      </c>
      <c r="FV345">
        <v>-1815550</v>
      </c>
      <c r="FW345">
        <v>1221100</v>
      </c>
      <c r="FX345">
        <v>-3057300</v>
      </c>
      <c r="FY345">
        <v>286500</v>
      </c>
      <c r="FZ345">
        <v>1219250</v>
      </c>
      <c r="GA345">
        <v>1398400</v>
      </c>
      <c r="GB345">
        <v>2193650</v>
      </c>
      <c r="GC345">
        <v>1634200</v>
      </c>
      <c r="GD345">
        <v>715400</v>
      </c>
      <c r="GE345">
        <v>384600</v>
      </c>
      <c r="GF345">
        <v>408950</v>
      </c>
      <c r="GG345">
        <v>1031550</v>
      </c>
      <c r="GH345">
        <v>-175250</v>
      </c>
      <c r="GI345">
        <v>-1618200</v>
      </c>
      <c r="GJ345">
        <v>611700</v>
      </c>
      <c r="GK345">
        <v>631450</v>
      </c>
      <c r="GL345">
        <v>-1041300</v>
      </c>
      <c r="GM345">
        <v>-2455850</v>
      </c>
      <c r="GN345">
        <v>2358550</v>
      </c>
      <c r="GO345">
        <v>1640850</v>
      </c>
      <c r="GP345">
        <v>666300</v>
      </c>
      <c r="GQ345">
        <v>-2023600</v>
      </c>
      <c r="GR345">
        <v>2769900</v>
      </c>
      <c r="GS345">
        <v>1700800</v>
      </c>
      <c r="GT345">
        <v>-1465350</v>
      </c>
      <c r="GU345">
        <v>-2244850</v>
      </c>
      <c r="GV345">
        <v>127000</v>
      </c>
      <c r="GW345">
        <v>1570400</v>
      </c>
      <c r="GX345">
        <v>1979300</v>
      </c>
      <c r="GY345">
        <v>-1336300</v>
      </c>
      <c r="GZ345">
        <v>-1847300</v>
      </c>
      <c r="HA345">
        <v>2705350</v>
      </c>
      <c r="HB345">
        <v>-207650</v>
      </c>
      <c r="HC345">
        <v>-343750</v>
      </c>
      <c r="HD345">
        <v>1594050</v>
      </c>
      <c r="HE345">
        <v>1137300</v>
      </c>
      <c r="HF345">
        <v>466100</v>
      </c>
      <c r="HG345">
        <v>1103450</v>
      </c>
      <c r="HH345">
        <v>2885400</v>
      </c>
      <c r="HI345">
        <v>1586250</v>
      </c>
      <c r="HJ345">
        <v>773000</v>
      </c>
      <c r="HK345">
        <v>983050</v>
      </c>
      <c r="HL345">
        <v>-443150</v>
      </c>
      <c r="HM345">
        <v>-676750</v>
      </c>
      <c r="HN345">
        <v>-2238600</v>
      </c>
      <c r="HO345">
        <v>961800</v>
      </c>
      <c r="HP345">
        <v>973700</v>
      </c>
      <c r="HQ345">
        <v>-1966500</v>
      </c>
      <c r="HR345">
        <v>819350</v>
      </c>
      <c r="HS345">
        <v>598700</v>
      </c>
      <c r="HT345">
        <v>545000</v>
      </c>
      <c r="HU345">
        <v>669100</v>
      </c>
      <c r="HV345">
        <v>61750</v>
      </c>
      <c r="HW345">
        <v>2735000</v>
      </c>
      <c r="HX345">
        <v>1132750</v>
      </c>
      <c r="HY345">
        <v>-533200</v>
      </c>
      <c r="HZ345">
        <v>-13500</v>
      </c>
      <c r="IA345">
        <v>-2144150</v>
      </c>
      <c r="IB345">
        <v>749650</v>
      </c>
      <c r="IC345">
        <v>-1525850</v>
      </c>
      <c r="ID345">
        <v>-1263600</v>
      </c>
      <c r="IE345">
        <v>860200</v>
      </c>
      <c r="IF345">
        <v>2470650</v>
      </c>
      <c r="IG345">
        <v>-1102350</v>
      </c>
      <c r="IH345">
        <v>987150</v>
      </c>
      <c r="II345">
        <v>-35500</v>
      </c>
      <c r="IJ345">
        <v>-183350</v>
      </c>
      <c r="IK345">
        <v>-2365300</v>
      </c>
      <c r="IL345">
        <v>642200</v>
      </c>
      <c r="IM345">
        <v>-1318150</v>
      </c>
      <c r="IN345">
        <v>954750</v>
      </c>
      <c r="IO345">
        <v>-169650</v>
      </c>
      <c r="IP345">
        <v>2518250</v>
      </c>
      <c r="IQ345">
        <v>1112000</v>
      </c>
      <c r="IR345">
        <v>-2353500</v>
      </c>
      <c r="IS345">
        <v>-806850</v>
      </c>
      <c r="IT345">
        <v>515200</v>
      </c>
      <c r="IU345">
        <v>-1982200</v>
      </c>
      <c r="IV345">
        <v>1046900</v>
      </c>
      <c r="IW345">
        <v>1005800</v>
      </c>
      <c r="IX345">
        <v>964700</v>
      </c>
      <c r="IY345">
        <v>-1867900</v>
      </c>
      <c r="IZ345">
        <v>2083250</v>
      </c>
      <c r="JA345">
        <v>2336800</v>
      </c>
      <c r="JB345">
        <v>184400</v>
      </c>
      <c r="JC345">
        <v>-627700</v>
      </c>
      <c r="JD345">
        <v>-3641700</v>
      </c>
      <c r="JE345">
        <v>-1439050</v>
      </c>
      <c r="JF345">
        <v>2333600</v>
      </c>
      <c r="JG345">
        <v>-596700</v>
      </c>
      <c r="JH345">
        <v>-35450</v>
      </c>
      <c r="JI345">
        <v>852900</v>
      </c>
      <c r="JJ345">
        <v>-2108500</v>
      </c>
      <c r="JK345">
        <v>-1531400</v>
      </c>
      <c r="JL345">
        <v>-150550</v>
      </c>
      <c r="JM345">
        <v>-602250</v>
      </c>
      <c r="JN345">
        <v>-815950</v>
      </c>
      <c r="JO345">
        <v>41500</v>
      </c>
      <c r="JP345">
        <v>-721650</v>
      </c>
      <c r="JQ345">
        <v>-394550</v>
      </c>
      <c r="JR345">
        <v>-1640200</v>
      </c>
      <c r="JS345">
        <v>-222400</v>
      </c>
      <c r="JT345">
        <v>582600</v>
      </c>
      <c r="JU345">
        <v>-526350</v>
      </c>
      <c r="JV345">
        <v>279000</v>
      </c>
      <c r="JW345">
        <v>-1723300</v>
      </c>
      <c r="JX345">
        <v>-842450</v>
      </c>
      <c r="JY345">
        <v>-1588600</v>
      </c>
      <c r="JZ345">
        <v>125950</v>
      </c>
      <c r="KA345">
        <v>-4246500</v>
      </c>
      <c r="KB345">
        <v>-1337550</v>
      </c>
      <c r="KC345">
        <v>906750</v>
      </c>
      <c r="KD345">
        <v>965700</v>
      </c>
      <c r="KE345">
        <v>-221200</v>
      </c>
      <c r="KF345">
        <v>-189300</v>
      </c>
      <c r="KG345">
        <v>-2474900</v>
      </c>
      <c r="KH345">
        <v>-2187400</v>
      </c>
      <c r="KI345">
        <v>-353950</v>
      </c>
      <c r="KJ345">
        <v>-612050</v>
      </c>
      <c r="KK345">
        <v>1295550</v>
      </c>
      <c r="KL345">
        <v>77500</v>
      </c>
      <c r="KM345">
        <v>-203350</v>
      </c>
      <c r="KN345">
        <v>1022150</v>
      </c>
      <c r="KO345">
        <v>-1822550</v>
      </c>
      <c r="KP345">
        <v>-1077800</v>
      </c>
      <c r="KQ345">
        <v>1292400</v>
      </c>
      <c r="KR345">
        <v>276850</v>
      </c>
      <c r="KS345">
        <v>-371900</v>
      </c>
      <c r="KT345">
        <v>100800</v>
      </c>
      <c r="KU345">
        <v>-724550</v>
      </c>
      <c r="KV345">
        <v>-1865250</v>
      </c>
      <c r="KW345">
        <v>-1295400</v>
      </c>
      <c r="KX345">
        <v>11350</v>
      </c>
      <c r="KY345">
        <v>5060200</v>
      </c>
      <c r="KZ345">
        <v>1049550</v>
      </c>
      <c r="LA345">
        <v>77950</v>
      </c>
      <c r="LB345">
        <v>-1059350</v>
      </c>
      <c r="LC345">
        <v>-36900</v>
      </c>
      <c r="LD345">
        <v>-327700</v>
      </c>
      <c r="LE345">
        <v>1025600</v>
      </c>
      <c r="LF345">
        <v>-449750</v>
      </c>
      <c r="LG345">
        <v>-242050</v>
      </c>
      <c r="LH345">
        <v>911850</v>
      </c>
      <c r="LI345">
        <v>1664600</v>
      </c>
      <c r="LJ345">
        <v>-1127200</v>
      </c>
      <c r="LK345">
        <v>3354600</v>
      </c>
      <c r="LL345">
        <v>-869000</v>
      </c>
      <c r="LM345">
        <v>56850</v>
      </c>
      <c r="LN345">
        <v>1143500</v>
      </c>
      <c r="LO345">
        <v>909750</v>
      </c>
      <c r="LP345">
        <v>-118500</v>
      </c>
      <c r="LQ345">
        <v>-1293800</v>
      </c>
      <c r="LR345">
        <v>-1805900</v>
      </c>
      <c r="LS345">
        <v>569350</v>
      </c>
      <c r="LT345">
        <v>-2255650</v>
      </c>
      <c r="LU345">
        <v>-1016200</v>
      </c>
      <c r="LV345">
        <v>2281600</v>
      </c>
      <c r="LW345">
        <v>-3498450</v>
      </c>
      <c r="LX345">
        <v>-742650</v>
      </c>
      <c r="LY345">
        <v>971850</v>
      </c>
      <c r="LZ345">
        <v>3084250</v>
      </c>
      <c r="MA345">
        <v>11250</v>
      </c>
      <c r="MB345">
        <v>-452050</v>
      </c>
      <c r="MC345">
        <v>1562750</v>
      </c>
      <c r="MD345">
        <v>-806900</v>
      </c>
      <c r="ME345">
        <v>2295800</v>
      </c>
      <c r="MF345">
        <v>-153750</v>
      </c>
      <c r="MG345">
        <v>1097700</v>
      </c>
      <c r="MH345">
        <v>-905550</v>
      </c>
      <c r="MI345">
        <v>404450</v>
      </c>
      <c r="MJ345">
        <v>2197450</v>
      </c>
    </row>
    <row r="346" spans="1:355" x14ac:dyDescent="0.25">
      <c r="A346">
        <v>347</v>
      </c>
      <c r="B346">
        <v>-20757350</v>
      </c>
      <c r="C346">
        <v>-594900</v>
      </c>
      <c r="D346">
        <v>-610400</v>
      </c>
      <c r="E346">
        <v>1571050</v>
      </c>
      <c r="F346">
        <v>-1829650</v>
      </c>
      <c r="G346">
        <v>-1813800</v>
      </c>
      <c r="H346">
        <v>2435500</v>
      </c>
      <c r="I346">
        <v>-1239000</v>
      </c>
      <c r="J346">
        <v>1332350</v>
      </c>
      <c r="K346">
        <v>1695300</v>
      </c>
      <c r="L346">
        <v>-970000</v>
      </c>
      <c r="M346">
        <v>-953150</v>
      </c>
      <c r="N346">
        <v>-202100</v>
      </c>
      <c r="O346">
        <v>-1423300</v>
      </c>
      <c r="P346">
        <v>2111150</v>
      </c>
      <c r="Q346">
        <v>344250</v>
      </c>
      <c r="R346">
        <v>1258700</v>
      </c>
      <c r="S346">
        <v>798650</v>
      </c>
      <c r="T346">
        <v>-236500</v>
      </c>
      <c r="U346">
        <v>1548800</v>
      </c>
      <c r="V346">
        <v>-244350</v>
      </c>
      <c r="W346">
        <v>-1409150</v>
      </c>
      <c r="X346">
        <v>1767100</v>
      </c>
      <c r="Y346">
        <v>-214700</v>
      </c>
      <c r="Z346">
        <v>-644250</v>
      </c>
      <c r="AA346">
        <v>813500</v>
      </c>
      <c r="AB346">
        <v>-761700</v>
      </c>
      <c r="AC346">
        <v>-186350</v>
      </c>
      <c r="AD346">
        <v>2218200</v>
      </c>
      <c r="AE346">
        <v>-1578600</v>
      </c>
      <c r="AF346">
        <v>3775100</v>
      </c>
      <c r="AG346">
        <v>994900</v>
      </c>
      <c r="AH346">
        <v>1557250</v>
      </c>
      <c r="AI346">
        <v>3351150</v>
      </c>
      <c r="AJ346">
        <v>393600</v>
      </c>
      <c r="AK346">
        <v>1658450</v>
      </c>
      <c r="AL346">
        <v>1629750</v>
      </c>
      <c r="AM346">
        <v>1534500</v>
      </c>
      <c r="AN346">
        <v>1313450</v>
      </c>
      <c r="AO346">
        <v>750550</v>
      </c>
      <c r="AP346">
        <v>115350</v>
      </c>
      <c r="AQ346">
        <v>-265400</v>
      </c>
      <c r="AR346">
        <v>1546650</v>
      </c>
      <c r="AS346">
        <v>834450</v>
      </c>
      <c r="AT346">
        <v>2001650</v>
      </c>
      <c r="AU346">
        <v>-69200</v>
      </c>
      <c r="AV346">
        <v>-713200</v>
      </c>
      <c r="AW346">
        <v>-543100</v>
      </c>
      <c r="AX346">
        <v>2779050</v>
      </c>
      <c r="AY346">
        <v>-433350</v>
      </c>
      <c r="AZ346">
        <v>-3640800</v>
      </c>
      <c r="BA346">
        <v>527500</v>
      </c>
      <c r="BB346">
        <v>-1058300</v>
      </c>
      <c r="BC346">
        <v>4019500</v>
      </c>
      <c r="BD346">
        <v>842000</v>
      </c>
      <c r="BE346">
        <v>732800</v>
      </c>
      <c r="BF346">
        <v>1662400</v>
      </c>
      <c r="BG346">
        <v>-1679650</v>
      </c>
      <c r="BH346">
        <v>-813500</v>
      </c>
      <c r="BI346">
        <v>1115100</v>
      </c>
      <c r="BJ346">
        <v>3241050</v>
      </c>
      <c r="BK346">
        <v>1160400</v>
      </c>
      <c r="BL346">
        <v>97050</v>
      </c>
      <c r="BM346">
        <v>945550</v>
      </c>
      <c r="BN346">
        <v>288100</v>
      </c>
      <c r="BO346">
        <v>854250</v>
      </c>
      <c r="BP346">
        <v>-2351750</v>
      </c>
      <c r="BQ346">
        <v>-345200</v>
      </c>
      <c r="BR346">
        <v>129900</v>
      </c>
      <c r="BS346">
        <v>454000</v>
      </c>
      <c r="BT346">
        <v>-55800</v>
      </c>
      <c r="BU346">
        <v>1313100</v>
      </c>
      <c r="BV346">
        <v>-22150</v>
      </c>
      <c r="BW346">
        <v>838050</v>
      </c>
      <c r="BX346">
        <v>-1308900</v>
      </c>
      <c r="BY346">
        <v>-269450</v>
      </c>
      <c r="BZ346">
        <v>-1177350</v>
      </c>
      <c r="CA346">
        <v>-1155600</v>
      </c>
      <c r="CB346">
        <v>702100</v>
      </c>
      <c r="CC346">
        <v>-1313150</v>
      </c>
      <c r="CD346">
        <v>-895600</v>
      </c>
      <c r="CE346">
        <v>742300</v>
      </c>
      <c r="CF346">
        <v>-604650</v>
      </c>
      <c r="CG346">
        <v>141250</v>
      </c>
      <c r="CH346">
        <v>952450</v>
      </c>
      <c r="CI346">
        <v>-578100</v>
      </c>
      <c r="CJ346">
        <v>-856350</v>
      </c>
      <c r="CK346">
        <v>-2379200</v>
      </c>
      <c r="CL346">
        <v>-463200</v>
      </c>
      <c r="CM346">
        <v>1228950</v>
      </c>
      <c r="CN346">
        <v>-1333650</v>
      </c>
      <c r="CO346">
        <v>-2458500</v>
      </c>
      <c r="CP346">
        <v>687700</v>
      </c>
      <c r="CQ346">
        <v>-2692500</v>
      </c>
      <c r="CR346">
        <v>-985300</v>
      </c>
      <c r="CS346">
        <v>-204600</v>
      </c>
      <c r="CT346">
        <v>-976000</v>
      </c>
      <c r="CU346">
        <v>1693300</v>
      </c>
      <c r="CV346">
        <v>1426000</v>
      </c>
      <c r="CW346">
        <v>-668950</v>
      </c>
      <c r="CX346">
        <v>-1443100</v>
      </c>
      <c r="CY346">
        <v>544800</v>
      </c>
      <c r="CZ346">
        <v>-1148300</v>
      </c>
      <c r="DA346">
        <v>-397150</v>
      </c>
      <c r="DB346">
        <v>2355750</v>
      </c>
      <c r="DC346">
        <v>44850</v>
      </c>
      <c r="DD346">
        <v>894750</v>
      </c>
      <c r="DE346">
        <v>2177650</v>
      </c>
      <c r="DF346">
        <v>-2483600</v>
      </c>
      <c r="DG346">
        <v>3053200</v>
      </c>
      <c r="DH346">
        <v>-1867700</v>
      </c>
      <c r="DI346">
        <v>283800</v>
      </c>
      <c r="DJ346">
        <v>-494500</v>
      </c>
      <c r="DK346">
        <v>448650</v>
      </c>
      <c r="DL346">
        <v>-744050</v>
      </c>
      <c r="DM346">
        <v>629300</v>
      </c>
      <c r="DN346">
        <v>1774900</v>
      </c>
      <c r="DO346">
        <v>153150</v>
      </c>
      <c r="DP346">
        <v>-1654650</v>
      </c>
      <c r="DQ346">
        <v>-1586600</v>
      </c>
      <c r="DR346">
        <v>-1519000</v>
      </c>
      <c r="DS346">
        <v>290950</v>
      </c>
      <c r="DT346">
        <v>-33750</v>
      </c>
      <c r="DU346">
        <v>782900</v>
      </c>
      <c r="DV346">
        <v>-1411550</v>
      </c>
      <c r="DW346">
        <v>-2148700</v>
      </c>
      <c r="DX346">
        <v>-558750</v>
      </c>
      <c r="DY346">
        <v>645350</v>
      </c>
      <c r="DZ346">
        <v>-7300</v>
      </c>
      <c r="EA346">
        <v>60850</v>
      </c>
      <c r="EB346">
        <v>239400</v>
      </c>
      <c r="EC346">
        <v>1685100</v>
      </c>
      <c r="ED346">
        <v>-1156000</v>
      </c>
      <c r="EE346">
        <v>-2105200</v>
      </c>
      <c r="EF346">
        <v>4367900</v>
      </c>
      <c r="EG346">
        <v>1441700</v>
      </c>
      <c r="EH346">
        <v>-530350</v>
      </c>
      <c r="EI346">
        <v>2031200</v>
      </c>
      <c r="EJ346">
        <v>-131750</v>
      </c>
      <c r="EK346">
        <v>736550</v>
      </c>
      <c r="EL346">
        <v>-1485450</v>
      </c>
      <c r="EM346">
        <v>-1183450</v>
      </c>
      <c r="EN346">
        <v>249650</v>
      </c>
      <c r="EO346">
        <v>39400</v>
      </c>
      <c r="EP346">
        <v>1308400</v>
      </c>
      <c r="EQ346">
        <v>1609200</v>
      </c>
      <c r="ER346">
        <v>1338800</v>
      </c>
      <c r="ES346">
        <v>-564400</v>
      </c>
      <c r="ET346">
        <v>-258500</v>
      </c>
      <c r="EU346">
        <v>2255300</v>
      </c>
      <c r="EV346">
        <v>-1073800</v>
      </c>
      <c r="EW346">
        <v>-3124800</v>
      </c>
      <c r="EX346">
        <v>598050</v>
      </c>
      <c r="EY346">
        <v>255350</v>
      </c>
      <c r="EZ346">
        <v>999350</v>
      </c>
      <c r="FA346">
        <v>296500</v>
      </c>
      <c r="FB346">
        <v>-1695550</v>
      </c>
      <c r="FC346">
        <v>-39200</v>
      </c>
      <c r="FD346">
        <v>743700</v>
      </c>
      <c r="FE346">
        <v>-1318100</v>
      </c>
      <c r="FF346">
        <v>2023350</v>
      </c>
      <c r="FG346">
        <v>-962500</v>
      </c>
      <c r="FH346">
        <v>-1555800</v>
      </c>
      <c r="FI346">
        <v>-3658050</v>
      </c>
      <c r="FJ346">
        <v>276800</v>
      </c>
      <c r="FK346">
        <v>363800</v>
      </c>
      <c r="FL346">
        <v>-805400</v>
      </c>
      <c r="FM346">
        <v>429700</v>
      </c>
      <c r="FN346">
        <v>1103300</v>
      </c>
      <c r="FO346">
        <v>-630350</v>
      </c>
      <c r="FP346">
        <v>182000</v>
      </c>
      <c r="FQ346">
        <v>1318500</v>
      </c>
      <c r="FR346">
        <v>-674150</v>
      </c>
      <c r="FS346">
        <v>-283800</v>
      </c>
      <c r="FT346">
        <v>-60400</v>
      </c>
      <c r="FU346">
        <v>-823650</v>
      </c>
      <c r="FV346">
        <v>-1347450</v>
      </c>
      <c r="FW346">
        <v>510600</v>
      </c>
      <c r="FX346">
        <v>-455700</v>
      </c>
      <c r="FY346">
        <v>-682700</v>
      </c>
      <c r="FZ346">
        <v>-1154900</v>
      </c>
      <c r="GA346">
        <v>-456900</v>
      </c>
      <c r="GB346">
        <v>-2171350</v>
      </c>
      <c r="GC346">
        <v>91650</v>
      </c>
      <c r="GD346">
        <v>-1910150</v>
      </c>
      <c r="GE346">
        <v>-1142200</v>
      </c>
      <c r="GF346">
        <v>1134650</v>
      </c>
      <c r="GG346">
        <v>1042850</v>
      </c>
      <c r="GH346">
        <v>-218100</v>
      </c>
      <c r="GI346">
        <v>1527750</v>
      </c>
      <c r="GJ346">
        <v>1107350</v>
      </c>
      <c r="GK346">
        <v>-1066550</v>
      </c>
      <c r="GL346">
        <v>1817350</v>
      </c>
      <c r="GM346">
        <v>-169900</v>
      </c>
      <c r="GN346">
        <v>-1625700</v>
      </c>
      <c r="GO346">
        <v>-699300</v>
      </c>
      <c r="GP346">
        <v>1498500</v>
      </c>
      <c r="GQ346">
        <v>1666000</v>
      </c>
      <c r="GR346">
        <v>458900</v>
      </c>
      <c r="GS346">
        <v>-1264350</v>
      </c>
      <c r="GT346">
        <v>-402700</v>
      </c>
      <c r="GU346">
        <v>-1242750</v>
      </c>
      <c r="GV346">
        <v>1121700</v>
      </c>
      <c r="GW346">
        <v>310150</v>
      </c>
      <c r="GX346">
        <v>812600</v>
      </c>
      <c r="GY346">
        <v>-1279850</v>
      </c>
      <c r="GZ346">
        <v>-790050</v>
      </c>
      <c r="HA346">
        <v>-892550</v>
      </c>
      <c r="HB346">
        <v>-1002200</v>
      </c>
      <c r="HC346">
        <v>483500</v>
      </c>
      <c r="HD346">
        <v>2647150</v>
      </c>
      <c r="HE346">
        <v>-426000</v>
      </c>
      <c r="HF346">
        <v>-140150</v>
      </c>
      <c r="HG346">
        <v>483100</v>
      </c>
      <c r="HH346">
        <v>1934700</v>
      </c>
      <c r="HI346">
        <v>1301700</v>
      </c>
      <c r="HJ346">
        <v>2012450</v>
      </c>
      <c r="HK346">
        <v>608850</v>
      </c>
      <c r="HL346">
        <v>167800</v>
      </c>
      <c r="HM346">
        <v>-243350</v>
      </c>
      <c r="HN346">
        <v>121050</v>
      </c>
      <c r="HO346">
        <v>623100</v>
      </c>
      <c r="HP346">
        <v>877050</v>
      </c>
      <c r="HQ346">
        <v>-1846750</v>
      </c>
      <c r="HR346">
        <v>12000</v>
      </c>
      <c r="HS346">
        <v>-20100</v>
      </c>
      <c r="HT346">
        <v>-1340600</v>
      </c>
      <c r="HU346">
        <v>-828200</v>
      </c>
      <c r="HV346">
        <v>60150</v>
      </c>
      <c r="HW346">
        <v>-657050</v>
      </c>
      <c r="HX346">
        <v>-431250</v>
      </c>
      <c r="HY346">
        <v>1295300</v>
      </c>
      <c r="HZ346">
        <v>403650</v>
      </c>
      <c r="IA346">
        <v>-893750</v>
      </c>
      <c r="IB346">
        <v>-2456350</v>
      </c>
      <c r="IC346">
        <v>1376700</v>
      </c>
      <c r="ID346">
        <v>115450</v>
      </c>
      <c r="IE346">
        <v>1246750</v>
      </c>
      <c r="IF346">
        <v>-2706550</v>
      </c>
      <c r="IG346">
        <v>1830900</v>
      </c>
      <c r="IH346">
        <v>-1389250</v>
      </c>
      <c r="II346">
        <v>-2355500</v>
      </c>
      <c r="IJ346">
        <v>-832450</v>
      </c>
      <c r="IK346">
        <v>1031250</v>
      </c>
      <c r="IL346">
        <v>-634450</v>
      </c>
      <c r="IM346">
        <v>429650</v>
      </c>
      <c r="IN346">
        <v>1926900</v>
      </c>
      <c r="IO346">
        <v>-1497600</v>
      </c>
      <c r="IP346">
        <v>-132250</v>
      </c>
      <c r="IQ346">
        <v>-629450</v>
      </c>
      <c r="IR346">
        <v>840850</v>
      </c>
      <c r="IS346">
        <v>-372800</v>
      </c>
      <c r="IT346">
        <v>526400</v>
      </c>
      <c r="IU346">
        <v>-1202200</v>
      </c>
      <c r="IV346">
        <v>2775500</v>
      </c>
      <c r="IW346">
        <v>414000</v>
      </c>
      <c r="IX346">
        <v>1337150</v>
      </c>
      <c r="IY346">
        <v>-2303450</v>
      </c>
      <c r="IZ346">
        <v>1719100</v>
      </c>
      <c r="JA346">
        <v>248050</v>
      </c>
      <c r="JB346">
        <v>175700</v>
      </c>
      <c r="JC346">
        <v>63300</v>
      </c>
      <c r="JD346">
        <v>723200</v>
      </c>
      <c r="JE346">
        <v>-536700</v>
      </c>
      <c r="JF346">
        <v>1473800</v>
      </c>
      <c r="JG346">
        <v>1857650</v>
      </c>
      <c r="JH346">
        <v>-1911050</v>
      </c>
      <c r="JI346">
        <v>466650</v>
      </c>
      <c r="JJ346">
        <v>-44400</v>
      </c>
      <c r="JK346">
        <v>-656600</v>
      </c>
      <c r="JL346">
        <v>-53300</v>
      </c>
      <c r="JM346">
        <v>-241550</v>
      </c>
      <c r="JN346">
        <v>311650</v>
      </c>
      <c r="JO346">
        <v>-2090300</v>
      </c>
      <c r="JP346">
        <v>2234200</v>
      </c>
      <c r="JQ346">
        <v>-700300</v>
      </c>
      <c r="JR346">
        <v>-2281900</v>
      </c>
      <c r="JS346">
        <v>-258600</v>
      </c>
      <c r="JT346">
        <v>61650</v>
      </c>
      <c r="JU346">
        <v>-1458550</v>
      </c>
      <c r="JV346">
        <v>1318500</v>
      </c>
      <c r="JW346">
        <v>857650</v>
      </c>
      <c r="JX346">
        <v>1605600</v>
      </c>
      <c r="JY346">
        <v>553850</v>
      </c>
      <c r="JZ346">
        <v>-2332100</v>
      </c>
      <c r="KA346">
        <v>1649100</v>
      </c>
      <c r="KB346">
        <v>-919200</v>
      </c>
      <c r="KC346">
        <v>1317800</v>
      </c>
      <c r="KD346">
        <v>2573750</v>
      </c>
      <c r="KE346">
        <v>-1247000</v>
      </c>
      <c r="KF346">
        <v>493900</v>
      </c>
      <c r="KG346">
        <v>-1232800</v>
      </c>
      <c r="KH346">
        <v>-2078400</v>
      </c>
      <c r="KI346">
        <v>-2630500</v>
      </c>
      <c r="KJ346">
        <v>1148300</v>
      </c>
      <c r="KK346">
        <v>351400</v>
      </c>
      <c r="KL346">
        <v>1705900</v>
      </c>
      <c r="KM346">
        <v>-1629000</v>
      </c>
      <c r="KN346">
        <v>-1018800</v>
      </c>
      <c r="KO346">
        <v>-537600</v>
      </c>
      <c r="KP346">
        <v>-154900</v>
      </c>
      <c r="KQ346">
        <v>261800</v>
      </c>
      <c r="KR346">
        <v>-732100</v>
      </c>
      <c r="KS346">
        <v>2566600</v>
      </c>
      <c r="KT346">
        <v>917500</v>
      </c>
      <c r="KU346">
        <v>1300450</v>
      </c>
      <c r="KV346">
        <v>345700</v>
      </c>
      <c r="KW346">
        <v>-2097900</v>
      </c>
      <c r="KX346">
        <v>544400</v>
      </c>
      <c r="KY346">
        <v>1746150</v>
      </c>
      <c r="KZ346">
        <v>3691400</v>
      </c>
      <c r="LA346">
        <v>-1826850</v>
      </c>
      <c r="LB346">
        <v>-2510900</v>
      </c>
      <c r="LC346">
        <v>497050</v>
      </c>
      <c r="LD346">
        <v>-1058550</v>
      </c>
      <c r="LE346">
        <v>-1453850</v>
      </c>
      <c r="LF346">
        <v>1031450</v>
      </c>
      <c r="LG346">
        <v>-301250</v>
      </c>
      <c r="LH346">
        <v>737150</v>
      </c>
      <c r="LI346">
        <v>-1995650</v>
      </c>
      <c r="LJ346">
        <v>225200</v>
      </c>
      <c r="LK346">
        <v>1631850</v>
      </c>
      <c r="LL346">
        <v>304500</v>
      </c>
      <c r="LM346">
        <v>1182150</v>
      </c>
      <c r="LN346">
        <v>-797300</v>
      </c>
      <c r="LO346">
        <v>748450</v>
      </c>
      <c r="LP346">
        <v>-809750</v>
      </c>
      <c r="LQ346">
        <v>1407500</v>
      </c>
      <c r="LR346">
        <v>-1616500</v>
      </c>
      <c r="LS346">
        <v>-1842450</v>
      </c>
      <c r="LT346">
        <v>675450</v>
      </c>
      <c r="LU346">
        <v>1096150</v>
      </c>
      <c r="LV346">
        <v>-1840100</v>
      </c>
      <c r="LW346">
        <v>-1029550</v>
      </c>
      <c r="LX346">
        <v>2353000</v>
      </c>
      <c r="LY346">
        <v>-819000</v>
      </c>
      <c r="LZ346">
        <v>-150</v>
      </c>
      <c r="MA346">
        <v>-3534650</v>
      </c>
      <c r="MB346">
        <v>1329450</v>
      </c>
      <c r="MC346">
        <v>1643150</v>
      </c>
      <c r="MD346">
        <v>563250</v>
      </c>
      <c r="ME346">
        <v>-124050</v>
      </c>
      <c r="MF346">
        <v>1687900</v>
      </c>
      <c r="MG346">
        <v>-10500</v>
      </c>
      <c r="MH346">
        <v>637200</v>
      </c>
      <c r="MI346">
        <v>1786500</v>
      </c>
      <c r="MJ346">
        <v>452050</v>
      </c>
      <c r="MK346">
        <v>-920450</v>
      </c>
    </row>
    <row r="347" spans="1:355" x14ac:dyDescent="0.25">
      <c r="A347">
        <v>348</v>
      </c>
      <c r="B347">
        <v>-20167100</v>
      </c>
      <c r="C347">
        <v>1522950</v>
      </c>
      <c r="D347">
        <v>1606250</v>
      </c>
      <c r="E347">
        <v>-193850</v>
      </c>
      <c r="F347">
        <v>-234900</v>
      </c>
      <c r="G347">
        <v>852450</v>
      </c>
      <c r="H347">
        <v>-305250</v>
      </c>
      <c r="I347">
        <v>322400</v>
      </c>
      <c r="J347">
        <v>-3895650</v>
      </c>
      <c r="K347">
        <v>2757350</v>
      </c>
      <c r="L347">
        <v>132300</v>
      </c>
      <c r="M347">
        <v>-2109100</v>
      </c>
      <c r="N347">
        <v>-1978200</v>
      </c>
      <c r="O347">
        <v>-195450</v>
      </c>
      <c r="P347">
        <v>471350</v>
      </c>
      <c r="Q347">
        <v>-454700</v>
      </c>
      <c r="R347">
        <v>935300</v>
      </c>
      <c r="S347">
        <v>-140200</v>
      </c>
      <c r="T347">
        <v>1068850</v>
      </c>
      <c r="U347">
        <v>2199750</v>
      </c>
      <c r="V347">
        <v>-1271000</v>
      </c>
      <c r="W347">
        <v>-1594100</v>
      </c>
      <c r="X347">
        <v>2793300</v>
      </c>
      <c r="Y347">
        <v>11700</v>
      </c>
      <c r="Z347">
        <v>925900</v>
      </c>
      <c r="AA347">
        <v>-1178150</v>
      </c>
      <c r="AB347">
        <v>1818350</v>
      </c>
      <c r="AC347">
        <v>-372550</v>
      </c>
      <c r="AD347">
        <v>-1756050</v>
      </c>
      <c r="AE347">
        <v>1505700</v>
      </c>
      <c r="AF347">
        <v>-1161700</v>
      </c>
      <c r="AG347">
        <v>817050</v>
      </c>
      <c r="AH347">
        <v>2143200</v>
      </c>
      <c r="AI347">
        <v>2206050</v>
      </c>
      <c r="AJ347">
        <v>599300</v>
      </c>
      <c r="AK347">
        <v>33850</v>
      </c>
      <c r="AL347">
        <v>-3653900</v>
      </c>
      <c r="AM347">
        <v>379450</v>
      </c>
      <c r="AN347">
        <v>-830250</v>
      </c>
      <c r="AO347">
        <v>-2688300</v>
      </c>
      <c r="AP347">
        <v>-87950</v>
      </c>
      <c r="AQ347">
        <v>1205000</v>
      </c>
      <c r="AR347">
        <v>-2110500</v>
      </c>
      <c r="AS347">
        <v>-503200</v>
      </c>
      <c r="AT347">
        <v>1380850</v>
      </c>
      <c r="AU347">
        <v>407400</v>
      </c>
      <c r="AV347">
        <v>-1248200</v>
      </c>
      <c r="AW347">
        <v>374500</v>
      </c>
      <c r="AX347">
        <v>-110000</v>
      </c>
      <c r="AY347">
        <v>2713600</v>
      </c>
      <c r="AZ347">
        <v>-2141750</v>
      </c>
      <c r="BA347">
        <v>-2020450</v>
      </c>
      <c r="BB347">
        <v>-2455350</v>
      </c>
      <c r="BC347">
        <v>1075550</v>
      </c>
      <c r="BD347">
        <v>190250</v>
      </c>
      <c r="BE347">
        <v>1166650</v>
      </c>
      <c r="BF347">
        <v>-2252400</v>
      </c>
      <c r="BG347">
        <v>1931150</v>
      </c>
      <c r="BH347">
        <v>895250</v>
      </c>
      <c r="BI347">
        <v>-338950</v>
      </c>
      <c r="BJ347">
        <v>1022100</v>
      </c>
      <c r="BK347">
        <v>-339800</v>
      </c>
      <c r="BL347">
        <v>1712800</v>
      </c>
      <c r="BM347">
        <v>343150</v>
      </c>
      <c r="BN347">
        <v>1595400</v>
      </c>
      <c r="BO347">
        <v>-290650</v>
      </c>
      <c r="BP347">
        <v>1015150</v>
      </c>
      <c r="BQ347">
        <v>-445900</v>
      </c>
      <c r="BR347">
        <v>1310600</v>
      </c>
      <c r="BS347">
        <v>-554950</v>
      </c>
      <c r="BT347">
        <v>-530500</v>
      </c>
      <c r="BU347">
        <v>1095900</v>
      </c>
      <c r="BV347">
        <v>473750</v>
      </c>
      <c r="BW347">
        <v>542000</v>
      </c>
      <c r="BX347">
        <v>3569550</v>
      </c>
      <c r="BY347">
        <v>810000</v>
      </c>
      <c r="BZ347">
        <v>-55250</v>
      </c>
      <c r="CA347">
        <v>410800</v>
      </c>
      <c r="CB347">
        <v>753250</v>
      </c>
      <c r="CC347">
        <v>1936250</v>
      </c>
      <c r="CD347">
        <v>-1395250</v>
      </c>
      <c r="CE347">
        <v>-625950</v>
      </c>
      <c r="CF347">
        <v>-1253550</v>
      </c>
      <c r="CG347">
        <v>819950</v>
      </c>
      <c r="CH347">
        <v>-146800</v>
      </c>
      <c r="CI347">
        <v>726350</v>
      </c>
      <c r="CJ347">
        <v>463800</v>
      </c>
      <c r="CK347">
        <v>1184550</v>
      </c>
      <c r="CL347">
        <v>-673850</v>
      </c>
      <c r="CM347">
        <v>422200</v>
      </c>
      <c r="CN347">
        <v>-169650</v>
      </c>
      <c r="CO347">
        <v>-1198950</v>
      </c>
      <c r="CP347">
        <v>3057900</v>
      </c>
      <c r="CQ347">
        <v>730900</v>
      </c>
      <c r="CR347">
        <v>130850</v>
      </c>
      <c r="CS347">
        <v>-1702200</v>
      </c>
      <c r="CT347">
        <v>719000</v>
      </c>
      <c r="CU347">
        <v>-1578750</v>
      </c>
      <c r="CV347">
        <v>2884850</v>
      </c>
      <c r="CW347">
        <v>-783650</v>
      </c>
      <c r="CX347">
        <v>-739250</v>
      </c>
      <c r="CY347">
        <v>-1514600</v>
      </c>
      <c r="CZ347">
        <v>-1429300</v>
      </c>
      <c r="DA347">
        <v>-123000</v>
      </c>
      <c r="DB347">
        <v>-3226800</v>
      </c>
      <c r="DC347">
        <v>669750</v>
      </c>
      <c r="DD347">
        <v>-900650</v>
      </c>
      <c r="DE347">
        <v>-2213700</v>
      </c>
      <c r="DF347">
        <v>3494300</v>
      </c>
      <c r="DG347">
        <v>1583450</v>
      </c>
      <c r="DH347">
        <v>-850600</v>
      </c>
      <c r="DI347">
        <v>35800</v>
      </c>
      <c r="DJ347">
        <v>-602600</v>
      </c>
      <c r="DK347">
        <v>1715150</v>
      </c>
      <c r="DL347">
        <v>-311750</v>
      </c>
      <c r="DM347">
        <v>2490100</v>
      </c>
      <c r="DN347">
        <v>500700</v>
      </c>
      <c r="DO347">
        <v>223600</v>
      </c>
      <c r="DP347">
        <v>1472550</v>
      </c>
      <c r="DQ347">
        <v>1211300</v>
      </c>
      <c r="DR347">
        <v>-2533250</v>
      </c>
      <c r="DS347">
        <v>170100</v>
      </c>
      <c r="DT347">
        <v>1841400</v>
      </c>
      <c r="DU347">
        <v>-192000</v>
      </c>
      <c r="DV347">
        <v>-669150</v>
      </c>
      <c r="DW347">
        <v>856500</v>
      </c>
      <c r="DX347">
        <v>1678150</v>
      </c>
      <c r="DY347">
        <v>-1422000</v>
      </c>
      <c r="DZ347">
        <v>316550</v>
      </c>
      <c r="EA347">
        <v>-69700</v>
      </c>
      <c r="EB347">
        <v>-663950</v>
      </c>
      <c r="EC347">
        <v>765900</v>
      </c>
      <c r="ED347">
        <v>-133150</v>
      </c>
      <c r="EE347">
        <v>1656150</v>
      </c>
      <c r="EF347">
        <v>-557000</v>
      </c>
      <c r="EG347">
        <v>-659550</v>
      </c>
      <c r="EH347">
        <v>1624000</v>
      </c>
      <c r="EI347">
        <v>-1650300</v>
      </c>
      <c r="EJ347">
        <v>1511650</v>
      </c>
      <c r="EK347">
        <v>-1079750</v>
      </c>
      <c r="EL347">
        <v>-1253800</v>
      </c>
      <c r="EM347">
        <v>1652100</v>
      </c>
      <c r="EN347">
        <v>759150</v>
      </c>
      <c r="EO347">
        <v>-526600</v>
      </c>
      <c r="EP347">
        <v>569850</v>
      </c>
      <c r="EQ347">
        <v>1369850</v>
      </c>
      <c r="ER347">
        <v>-1853700</v>
      </c>
      <c r="ES347">
        <v>-3497150</v>
      </c>
      <c r="ET347">
        <v>2014400</v>
      </c>
      <c r="EU347">
        <v>-1114050</v>
      </c>
      <c r="EV347">
        <v>704250</v>
      </c>
      <c r="EW347">
        <v>-1267450</v>
      </c>
      <c r="EX347">
        <v>109350</v>
      </c>
      <c r="EY347">
        <v>-119250</v>
      </c>
      <c r="EZ347">
        <v>-1257250</v>
      </c>
      <c r="FA347">
        <v>3295800</v>
      </c>
      <c r="FB347">
        <v>435550</v>
      </c>
      <c r="FC347">
        <v>1362750</v>
      </c>
      <c r="FD347">
        <v>-2442650</v>
      </c>
      <c r="FE347">
        <v>628200</v>
      </c>
      <c r="FF347">
        <v>573100</v>
      </c>
      <c r="FG347">
        <v>219600</v>
      </c>
      <c r="FH347">
        <v>-709050</v>
      </c>
      <c r="FI347">
        <v>1543250</v>
      </c>
      <c r="FJ347">
        <v>-1345200</v>
      </c>
      <c r="FK347">
        <v>54350</v>
      </c>
      <c r="FL347">
        <v>-314450</v>
      </c>
      <c r="FM347">
        <v>984050</v>
      </c>
      <c r="FN347">
        <v>-1676650</v>
      </c>
      <c r="FO347">
        <v>406500</v>
      </c>
      <c r="FP347">
        <v>-1598250</v>
      </c>
      <c r="FQ347">
        <v>959350</v>
      </c>
      <c r="FR347">
        <v>1573100</v>
      </c>
      <c r="FS347">
        <v>1170200</v>
      </c>
      <c r="FT347">
        <v>1700900</v>
      </c>
      <c r="FU347">
        <v>529400</v>
      </c>
      <c r="FV347">
        <v>-1138600</v>
      </c>
      <c r="FW347">
        <v>1283050</v>
      </c>
      <c r="FX347">
        <v>-1591000</v>
      </c>
      <c r="FY347">
        <v>-28400</v>
      </c>
      <c r="FZ347">
        <v>-155600</v>
      </c>
      <c r="GA347">
        <v>-82800</v>
      </c>
      <c r="GB347">
        <v>612400</v>
      </c>
      <c r="GC347">
        <v>-738000</v>
      </c>
      <c r="GD347">
        <v>-311900</v>
      </c>
      <c r="GE347">
        <v>-387200</v>
      </c>
      <c r="GF347">
        <v>452500</v>
      </c>
      <c r="GG347">
        <v>-250700</v>
      </c>
      <c r="GH347">
        <v>108350</v>
      </c>
      <c r="GI347">
        <v>453800</v>
      </c>
      <c r="GJ347">
        <v>-543450</v>
      </c>
      <c r="GK347">
        <v>-1004650</v>
      </c>
      <c r="GL347">
        <v>1033050</v>
      </c>
      <c r="GM347">
        <v>1295500</v>
      </c>
      <c r="GN347">
        <v>-1663700</v>
      </c>
      <c r="GO347">
        <v>-1453250</v>
      </c>
      <c r="GP347">
        <v>-4066700</v>
      </c>
      <c r="GQ347">
        <v>-2766650</v>
      </c>
      <c r="GR347">
        <v>655300</v>
      </c>
      <c r="GS347">
        <v>26850</v>
      </c>
      <c r="GT347">
        <v>-2051100</v>
      </c>
      <c r="GU347">
        <v>1945150</v>
      </c>
      <c r="GV347">
        <v>-289300</v>
      </c>
      <c r="GW347">
        <v>2174500</v>
      </c>
      <c r="GX347">
        <v>354500</v>
      </c>
      <c r="GY347">
        <v>605600</v>
      </c>
      <c r="GZ347">
        <v>-2570800</v>
      </c>
      <c r="HA347">
        <v>1117100</v>
      </c>
      <c r="HB347">
        <v>669200</v>
      </c>
      <c r="HC347">
        <v>-1786600</v>
      </c>
      <c r="HD347">
        <v>-726450</v>
      </c>
      <c r="HE347">
        <v>657400</v>
      </c>
      <c r="HF347">
        <v>418350</v>
      </c>
      <c r="HG347">
        <v>-830200</v>
      </c>
      <c r="HH347">
        <v>2477950</v>
      </c>
      <c r="HI347">
        <v>1356550</v>
      </c>
      <c r="HJ347">
        <v>1813750</v>
      </c>
      <c r="HK347">
        <v>-1151300</v>
      </c>
      <c r="HL347">
        <v>450800</v>
      </c>
      <c r="HM347">
        <v>-776750</v>
      </c>
      <c r="HN347">
        <v>-1134100</v>
      </c>
      <c r="HO347">
        <v>-787900</v>
      </c>
      <c r="HP347">
        <v>919300</v>
      </c>
      <c r="HQ347">
        <v>-589450</v>
      </c>
      <c r="HR347">
        <v>-3579450</v>
      </c>
      <c r="HS347">
        <v>-434600</v>
      </c>
      <c r="HT347">
        <v>1144450</v>
      </c>
      <c r="HU347">
        <v>-1237200</v>
      </c>
      <c r="HV347">
        <v>1594950</v>
      </c>
      <c r="HW347">
        <v>-1755400</v>
      </c>
      <c r="HX347">
        <v>189950</v>
      </c>
      <c r="HY347">
        <v>-778050</v>
      </c>
      <c r="HZ347">
        <v>-1240750</v>
      </c>
      <c r="IA347">
        <v>-1430300</v>
      </c>
      <c r="IB347">
        <v>2023300</v>
      </c>
      <c r="IC347">
        <v>745100</v>
      </c>
      <c r="ID347">
        <v>-101150</v>
      </c>
      <c r="IE347">
        <v>-1592550</v>
      </c>
      <c r="IF347">
        <v>1833400</v>
      </c>
      <c r="IG347">
        <v>-894600</v>
      </c>
      <c r="IH347">
        <v>-383200</v>
      </c>
      <c r="II347">
        <v>-2705650</v>
      </c>
      <c r="IJ347">
        <v>1969850</v>
      </c>
      <c r="IK347">
        <v>-539750</v>
      </c>
      <c r="IL347">
        <v>-571550</v>
      </c>
      <c r="IM347">
        <v>2324300</v>
      </c>
      <c r="IN347">
        <v>-915950</v>
      </c>
      <c r="IO347">
        <v>390200</v>
      </c>
      <c r="IP347">
        <v>612750</v>
      </c>
      <c r="IQ347">
        <v>-97950</v>
      </c>
      <c r="IR347">
        <v>1330700</v>
      </c>
      <c r="IS347">
        <v>-200050</v>
      </c>
      <c r="IT347">
        <v>-903300</v>
      </c>
      <c r="IU347">
        <v>416300</v>
      </c>
      <c r="IV347">
        <v>-186000</v>
      </c>
      <c r="IW347">
        <v>406400</v>
      </c>
      <c r="IX347">
        <v>-303850</v>
      </c>
      <c r="IY347">
        <v>1496250</v>
      </c>
      <c r="IZ347">
        <v>-537900</v>
      </c>
      <c r="JA347">
        <v>-374550</v>
      </c>
      <c r="JB347">
        <v>620200</v>
      </c>
      <c r="JC347">
        <v>633200</v>
      </c>
      <c r="JD347">
        <v>2381050</v>
      </c>
      <c r="JE347">
        <v>-25500</v>
      </c>
      <c r="JF347">
        <v>-48500</v>
      </c>
      <c r="JG347">
        <v>648000</v>
      </c>
      <c r="JH347">
        <v>1092900</v>
      </c>
      <c r="JI347">
        <v>2134200</v>
      </c>
      <c r="JJ347">
        <v>-804250</v>
      </c>
      <c r="JK347">
        <v>49200</v>
      </c>
      <c r="JL347">
        <v>1109100</v>
      </c>
      <c r="JM347">
        <v>-1741050</v>
      </c>
      <c r="JN347">
        <v>758800</v>
      </c>
      <c r="JO347">
        <v>902500</v>
      </c>
      <c r="JP347">
        <v>3175750</v>
      </c>
      <c r="JQ347">
        <v>-2091550</v>
      </c>
      <c r="JR347">
        <v>264950</v>
      </c>
      <c r="JS347">
        <v>-1220400</v>
      </c>
      <c r="JT347">
        <v>1122500</v>
      </c>
      <c r="JU347">
        <v>1035650</v>
      </c>
      <c r="JV347">
        <v>-575850</v>
      </c>
      <c r="JW347">
        <v>-1473900</v>
      </c>
      <c r="JX347">
        <v>183900</v>
      </c>
      <c r="JY347">
        <v>-1728900</v>
      </c>
      <c r="JZ347">
        <v>-791700</v>
      </c>
      <c r="KA347">
        <v>-42000</v>
      </c>
      <c r="KB347">
        <v>-635400</v>
      </c>
      <c r="KC347">
        <v>159800</v>
      </c>
      <c r="KD347">
        <v>-2792900</v>
      </c>
      <c r="KE347">
        <v>-382000</v>
      </c>
      <c r="KF347">
        <v>2951550</v>
      </c>
      <c r="KG347">
        <v>1075050</v>
      </c>
      <c r="KH347">
        <v>1751400</v>
      </c>
      <c r="KI347">
        <v>-3655600</v>
      </c>
      <c r="KJ347">
        <v>-1090850</v>
      </c>
      <c r="KK347">
        <v>660700</v>
      </c>
      <c r="KL347">
        <v>517550</v>
      </c>
      <c r="KM347">
        <v>853000</v>
      </c>
      <c r="KN347">
        <v>-1829800</v>
      </c>
      <c r="KO347">
        <v>-708750</v>
      </c>
      <c r="KP347">
        <v>481400</v>
      </c>
      <c r="KQ347">
        <v>290150</v>
      </c>
      <c r="KR347">
        <v>803200</v>
      </c>
      <c r="KS347">
        <v>1071150</v>
      </c>
      <c r="KT347">
        <v>-1860650</v>
      </c>
      <c r="KU347">
        <v>-429350</v>
      </c>
      <c r="KV347">
        <v>-318900</v>
      </c>
      <c r="KW347">
        <v>1070400</v>
      </c>
      <c r="KX347">
        <v>2477500</v>
      </c>
      <c r="KY347">
        <v>833200</v>
      </c>
      <c r="KZ347">
        <v>409900</v>
      </c>
      <c r="LA347">
        <v>-21000</v>
      </c>
      <c r="LB347">
        <v>-1235550</v>
      </c>
      <c r="LC347">
        <v>-1107400</v>
      </c>
      <c r="LD347">
        <v>-376700</v>
      </c>
      <c r="LE347">
        <v>1698350</v>
      </c>
      <c r="LF347">
        <v>-1061300</v>
      </c>
      <c r="LG347">
        <v>-1178200</v>
      </c>
      <c r="LH347">
        <v>-67100</v>
      </c>
      <c r="LI347">
        <v>1258700</v>
      </c>
      <c r="LJ347">
        <v>188150</v>
      </c>
      <c r="LK347">
        <v>1396150</v>
      </c>
      <c r="LL347">
        <v>3225150</v>
      </c>
      <c r="LM347">
        <v>-1161250</v>
      </c>
      <c r="LN347">
        <v>1956550</v>
      </c>
      <c r="LO347">
        <v>1835750</v>
      </c>
      <c r="LP347">
        <v>312000</v>
      </c>
      <c r="LQ347">
        <v>-992950</v>
      </c>
      <c r="LR347">
        <v>-2388150</v>
      </c>
      <c r="LS347">
        <v>2459100</v>
      </c>
      <c r="LT347">
        <v>-548150</v>
      </c>
      <c r="LU347">
        <v>-946050</v>
      </c>
      <c r="LV347">
        <v>1209300</v>
      </c>
      <c r="LW347">
        <v>-2551350</v>
      </c>
      <c r="LX347">
        <v>-898750</v>
      </c>
      <c r="LY347">
        <v>1247450</v>
      </c>
      <c r="LZ347">
        <v>-1987900</v>
      </c>
      <c r="MA347">
        <v>444050</v>
      </c>
      <c r="MB347">
        <v>1270800</v>
      </c>
      <c r="MC347">
        <v>2197850</v>
      </c>
      <c r="MD347">
        <v>-140250</v>
      </c>
      <c r="ME347">
        <v>396300</v>
      </c>
      <c r="MF347">
        <v>3075950</v>
      </c>
      <c r="MG347">
        <v>-1030100</v>
      </c>
      <c r="MH347">
        <v>349850</v>
      </c>
      <c r="MI347">
        <v>75500</v>
      </c>
      <c r="MJ347">
        <v>-876450</v>
      </c>
      <c r="MK347">
        <v>-831850</v>
      </c>
      <c r="ML347">
        <v>-1113750</v>
      </c>
    </row>
    <row r="348" spans="1:355" x14ac:dyDescent="0.25">
      <c r="A348">
        <v>349</v>
      </c>
      <c r="B348">
        <v>-16977650</v>
      </c>
      <c r="C348">
        <v>537250</v>
      </c>
      <c r="D348">
        <v>-467150</v>
      </c>
      <c r="E348">
        <v>-1425450</v>
      </c>
      <c r="F348">
        <v>4152000</v>
      </c>
      <c r="G348">
        <v>-1175250</v>
      </c>
      <c r="H348">
        <v>-2589900</v>
      </c>
      <c r="I348">
        <v>938300</v>
      </c>
      <c r="J348">
        <v>-602150</v>
      </c>
      <c r="K348">
        <v>-284350</v>
      </c>
      <c r="L348">
        <v>1183100</v>
      </c>
      <c r="M348">
        <v>-1391400</v>
      </c>
      <c r="N348">
        <v>1014750</v>
      </c>
      <c r="O348">
        <v>-1017000</v>
      </c>
      <c r="P348">
        <v>397450</v>
      </c>
      <c r="Q348">
        <v>710450</v>
      </c>
      <c r="R348">
        <v>-901400</v>
      </c>
      <c r="S348">
        <v>-1058950</v>
      </c>
      <c r="T348">
        <v>2733100</v>
      </c>
      <c r="U348">
        <v>463150</v>
      </c>
      <c r="V348">
        <v>1819550</v>
      </c>
      <c r="W348">
        <v>-527850</v>
      </c>
      <c r="X348">
        <v>187550</v>
      </c>
      <c r="Y348">
        <v>-1797250</v>
      </c>
      <c r="Z348">
        <v>365900</v>
      </c>
      <c r="AA348">
        <v>1215050</v>
      </c>
      <c r="AB348">
        <v>-1053900</v>
      </c>
      <c r="AC348">
        <v>-801400</v>
      </c>
      <c r="AD348">
        <v>-738600</v>
      </c>
      <c r="AE348">
        <v>1527100</v>
      </c>
      <c r="AF348">
        <v>-934250</v>
      </c>
      <c r="AG348">
        <v>-573600</v>
      </c>
      <c r="AH348">
        <v>-444550</v>
      </c>
      <c r="AI348">
        <v>-838750</v>
      </c>
      <c r="AJ348">
        <v>306150</v>
      </c>
      <c r="AK348">
        <v>4178900</v>
      </c>
      <c r="AL348">
        <v>640550</v>
      </c>
      <c r="AM348">
        <v>-1258050</v>
      </c>
      <c r="AN348">
        <v>641450</v>
      </c>
      <c r="AO348">
        <v>-877300</v>
      </c>
      <c r="AP348">
        <v>1793700</v>
      </c>
      <c r="AQ348">
        <v>41900</v>
      </c>
      <c r="AR348">
        <v>953450</v>
      </c>
      <c r="AS348">
        <v>1379750</v>
      </c>
      <c r="AT348">
        <v>2404100</v>
      </c>
      <c r="AU348">
        <v>398000</v>
      </c>
      <c r="AV348">
        <v>-1851600</v>
      </c>
      <c r="AW348">
        <v>379500</v>
      </c>
      <c r="AX348">
        <v>340750</v>
      </c>
      <c r="AY348">
        <v>-1272050</v>
      </c>
      <c r="AZ348">
        <v>483700</v>
      </c>
      <c r="BA348">
        <v>2369200</v>
      </c>
      <c r="BB348">
        <v>709250</v>
      </c>
      <c r="BC348">
        <v>604850</v>
      </c>
      <c r="BD348">
        <v>-2542100</v>
      </c>
      <c r="BE348">
        <v>-2239300</v>
      </c>
      <c r="BF348">
        <v>1118000</v>
      </c>
      <c r="BG348">
        <v>-39750</v>
      </c>
      <c r="BH348">
        <v>-17500</v>
      </c>
      <c r="BI348">
        <v>488700</v>
      </c>
      <c r="BJ348">
        <v>-2823650</v>
      </c>
      <c r="BK348">
        <v>1207900</v>
      </c>
      <c r="BL348">
        <v>-2174550</v>
      </c>
      <c r="BM348">
        <v>1325100</v>
      </c>
      <c r="BN348">
        <v>1143750</v>
      </c>
      <c r="BO348">
        <v>1251950</v>
      </c>
      <c r="BP348">
        <v>-758800</v>
      </c>
      <c r="BQ348">
        <v>-1422700</v>
      </c>
      <c r="BR348">
        <v>-224600</v>
      </c>
      <c r="BS348">
        <v>-1254350</v>
      </c>
      <c r="BT348">
        <v>-374550</v>
      </c>
      <c r="BU348">
        <v>1255750</v>
      </c>
      <c r="BV348">
        <v>2454300</v>
      </c>
      <c r="BW348">
        <v>-1205400</v>
      </c>
      <c r="BX348">
        <v>-1469100</v>
      </c>
      <c r="BY348">
        <v>186600</v>
      </c>
      <c r="BZ348">
        <v>-326950</v>
      </c>
      <c r="CA348">
        <v>-2015200</v>
      </c>
      <c r="CB348">
        <v>-186700</v>
      </c>
      <c r="CC348">
        <v>1491900</v>
      </c>
      <c r="CD348">
        <v>-32850</v>
      </c>
      <c r="CE348">
        <v>-45400</v>
      </c>
      <c r="CF348">
        <v>2355650</v>
      </c>
      <c r="CG348">
        <v>746950</v>
      </c>
      <c r="CH348">
        <v>-2932400</v>
      </c>
      <c r="CI348">
        <v>-1885050</v>
      </c>
      <c r="CJ348">
        <v>566550</v>
      </c>
      <c r="CK348">
        <v>-1387950</v>
      </c>
      <c r="CL348">
        <v>1481350</v>
      </c>
      <c r="CM348">
        <v>503650</v>
      </c>
      <c r="CN348">
        <v>-311650</v>
      </c>
      <c r="CO348">
        <v>-2128550</v>
      </c>
      <c r="CP348">
        <v>-217000</v>
      </c>
      <c r="CQ348">
        <v>-1305450</v>
      </c>
      <c r="CR348">
        <v>-527300</v>
      </c>
      <c r="CS348">
        <v>-2685600</v>
      </c>
      <c r="CT348">
        <v>-1164700</v>
      </c>
      <c r="CU348">
        <v>1109400</v>
      </c>
      <c r="CV348">
        <v>-3525400</v>
      </c>
      <c r="CW348">
        <v>-1281700</v>
      </c>
      <c r="CX348">
        <v>1395100</v>
      </c>
      <c r="CY348">
        <v>-1123200</v>
      </c>
      <c r="CZ348">
        <v>-970900</v>
      </c>
      <c r="DA348">
        <v>-1209200</v>
      </c>
      <c r="DB348">
        <v>-334100</v>
      </c>
      <c r="DC348">
        <v>-2209550</v>
      </c>
      <c r="DD348">
        <v>-750550</v>
      </c>
      <c r="DE348">
        <v>-2244750</v>
      </c>
      <c r="DF348">
        <v>1231650</v>
      </c>
      <c r="DG348">
        <v>2576950</v>
      </c>
      <c r="DH348">
        <v>-2432100</v>
      </c>
      <c r="DI348">
        <v>2439450</v>
      </c>
      <c r="DJ348">
        <v>1583550</v>
      </c>
      <c r="DK348">
        <v>829450</v>
      </c>
      <c r="DL348">
        <v>576900</v>
      </c>
      <c r="DM348">
        <v>-758700</v>
      </c>
      <c r="DN348">
        <v>-1625150</v>
      </c>
      <c r="DO348">
        <v>-1262550</v>
      </c>
      <c r="DP348">
        <v>-997800</v>
      </c>
      <c r="DQ348">
        <v>21700</v>
      </c>
      <c r="DR348">
        <v>2632650</v>
      </c>
      <c r="DS348">
        <v>547850</v>
      </c>
      <c r="DT348">
        <v>-2892850</v>
      </c>
      <c r="DU348">
        <v>-693850</v>
      </c>
      <c r="DV348">
        <v>2543050</v>
      </c>
      <c r="DW348">
        <v>2672100</v>
      </c>
      <c r="DX348">
        <v>-1048700</v>
      </c>
      <c r="DY348">
        <v>153900</v>
      </c>
      <c r="DZ348">
        <v>-1022700</v>
      </c>
      <c r="EA348">
        <v>-1525250</v>
      </c>
      <c r="EB348">
        <v>308100</v>
      </c>
      <c r="EC348">
        <v>2974450</v>
      </c>
      <c r="ED348">
        <v>2345150</v>
      </c>
      <c r="EE348">
        <v>1020350</v>
      </c>
      <c r="EF348">
        <v>286300</v>
      </c>
      <c r="EG348">
        <v>915800</v>
      </c>
      <c r="EH348">
        <v>-2073600</v>
      </c>
      <c r="EI348">
        <v>172600</v>
      </c>
      <c r="EJ348">
        <v>1954450</v>
      </c>
      <c r="EK348">
        <v>-192750</v>
      </c>
      <c r="EL348">
        <v>-53550</v>
      </c>
      <c r="EM348">
        <v>2926550</v>
      </c>
      <c r="EN348">
        <v>-792850</v>
      </c>
      <c r="EO348">
        <v>560550</v>
      </c>
      <c r="EP348">
        <v>1124500</v>
      </c>
      <c r="EQ348">
        <v>1081400</v>
      </c>
      <c r="ER348">
        <v>-1241250</v>
      </c>
      <c r="ES348">
        <v>-1010800</v>
      </c>
      <c r="ET348">
        <v>-1058900</v>
      </c>
      <c r="EU348">
        <v>1741400</v>
      </c>
      <c r="EV348">
        <v>-1458400</v>
      </c>
      <c r="EW348">
        <v>-1389350</v>
      </c>
      <c r="EX348">
        <v>-1980700</v>
      </c>
      <c r="EY348">
        <v>54900</v>
      </c>
      <c r="EZ348">
        <v>1181150</v>
      </c>
      <c r="FA348">
        <v>1249050</v>
      </c>
      <c r="FB348">
        <v>-1089600</v>
      </c>
      <c r="FC348">
        <v>58750</v>
      </c>
      <c r="FD348">
        <v>-1298850</v>
      </c>
      <c r="FE348">
        <v>-1481100</v>
      </c>
      <c r="FF348">
        <v>-46150</v>
      </c>
      <c r="FG348">
        <v>-134900</v>
      </c>
      <c r="FH348">
        <v>1280300</v>
      </c>
      <c r="FI348">
        <v>280300</v>
      </c>
      <c r="FJ348">
        <v>483950</v>
      </c>
      <c r="FK348">
        <v>739500</v>
      </c>
      <c r="FL348">
        <v>944000</v>
      </c>
      <c r="FM348">
        <v>1802350</v>
      </c>
      <c r="FN348">
        <v>27950</v>
      </c>
      <c r="FO348">
        <v>674250</v>
      </c>
      <c r="FP348">
        <v>-2528700</v>
      </c>
      <c r="FQ348">
        <v>1654100</v>
      </c>
      <c r="FR348">
        <v>-74750</v>
      </c>
      <c r="FS348">
        <v>-1875200</v>
      </c>
      <c r="FT348">
        <v>-1264200</v>
      </c>
      <c r="FU348">
        <v>5700</v>
      </c>
      <c r="FV348">
        <v>-1099550</v>
      </c>
      <c r="FW348">
        <v>-422500</v>
      </c>
      <c r="FX348">
        <v>3734550</v>
      </c>
      <c r="FY348">
        <v>991650</v>
      </c>
      <c r="FZ348">
        <v>767700</v>
      </c>
      <c r="GA348">
        <v>119800</v>
      </c>
      <c r="GB348">
        <v>887650</v>
      </c>
      <c r="GC348">
        <v>726100</v>
      </c>
      <c r="GD348">
        <v>87750</v>
      </c>
      <c r="GE348">
        <v>590100</v>
      </c>
      <c r="GF348">
        <v>1958900</v>
      </c>
      <c r="GG348">
        <v>-1019000</v>
      </c>
      <c r="GH348">
        <v>1802300</v>
      </c>
      <c r="GI348">
        <v>82600</v>
      </c>
      <c r="GJ348">
        <v>138350</v>
      </c>
      <c r="GK348">
        <v>1477650</v>
      </c>
      <c r="GL348">
        <v>-102200</v>
      </c>
      <c r="GM348">
        <v>881150</v>
      </c>
      <c r="GN348">
        <v>-152000</v>
      </c>
      <c r="GO348">
        <v>405600</v>
      </c>
      <c r="GP348">
        <v>683550</v>
      </c>
      <c r="GQ348">
        <v>-69900</v>
      </c>
      <c r="GR348">
        <v>1420600</v>
      </c>
      <c r="GS348">
        <v>-451750</v>
      </c>
      <c r="GT348">
        <v>-741900</v>
      </c>
      <c r="GU348">
        <v>1400850</v>
      </c>
      <c r="GV348">
        <v>1366250</v>
      </c>
      <c r="GW348">
        <v>-2408000</v>
      </c>
      <c r="GX348">
        <v>372100</v>
      </c>
      <c r="GY348">
        <v>886800</v>
      </c>
      <c r="GZ348">
        <v>1008800</v>
      </c>
      <c r="HA348">
        <v>-1421000</v>
      </c>
      <c r="HB348">
        <v>1777000</v>
      </c>
      <c r="HC348">
        <v>2220100</v>
      </c>
      <c r="HD348">
        <v>1684050</v>
      </c>
      <c r="HE348">
        <v>995350</v>
      </c>
      <c r="HF348">
        <v>705650</v>
      </c>
      <c r="HG348">
        <v>-3447300</v>
      </c>
      <c r="HH348">
        <v>305800</v>
      </c>
      <c r="HI348">
        <v>1763950</v>
      </c>
      <c r="HJ348">
        <v>1028050</v>
      </c>
      <c r="HK348">
        <v>-1229550</v>
      </c>
      <c r="HL348">
        <v>1657150</v>
      </c>
      <c r="HM348">
        <v>-588050</v>
      </c>
      <c r="HN348">
        <v>-1571700</v>
      </c>
      <c r="HO348">
        <v>-549400</v>
      </c>
      <c r="HP348">
        <v>1257850</v>
      </c>
      <c r="HQ348">
        <v>3444500</v>
      </c>
      <c r="HR348">
        <v>-1587700</v>
      </c>
      <c r="HS348">
        <v>1405650</v>
      </c>
      <c r="HT348">
        <v>-886200</v>
      </c>
      <c r="HU348">
        <v>-3911400</v>
      </c>
      <c r="HV348">
        <v>-808200</v>
      </c>
      <c r="HW348">
        <v>-399150</v>
      </c>
      <c r="HX348">
        <v>450350</v>
      </c>
      <c r="HY348">
        <v>2184200</v>
      </c>
      <c r="HZ348">
        <v>316600</v>
      </c>
      <c r="IA348">
        <v>806450</v>
      </c>
      <c r="IB348">
        <v>-275050</v>
      </c>
      <c r="IC348">
        <v>1767350</v>
      </c>
      <c r="ID348">
        <v>-639650</v>
      </c>
      <c r="IE348">
        <v>-605300</v>
      </c>
      <c r="IF348">
        <v>717200</v>
      </c>
      <c r="IG348">
        <v>-1998400</v>
      </c>
      <c r="IH348">
        <v>2171450</v>
      </c>
      <c r="II348">
        <v>-758250</v>
      </c>
      <c r="IJ348">
        <v>-1453300</v>
      </c>
      <c r="IK348">
        <v>-1687750</v>
      </c>
      <c r="IL348">
        <v>-889200</v>
      </c>
      <c r="IM348">
        <v>-964550</v>
      </c>
      <c r="IN348">
        <v>-1227100</v>
      </c>
      <c r="IO348">
        <v>935450</v>
      </c>
      <c r="IP348">
        <v>-1289100</v>
      </c>
      <c r="IQ348">
        <v>473550</v>
      </c>
      <c r="IR348">
        <v>1047350</v>
      </c>
      <c r="IS348">
        <v>795250</v>
      </c>
      <c r="IT348">
        <v>2249050</v>
      </c>
      <c r="IU348">
        <v>-2334900</v>
      </c>
      <c r="IV348">
        <v>2165800</v>
      </c>
      <c r="IW348">
        <v>-620450</v>
      </c>
      <c r="IX348">
        <v>897850</v>
      </c>
      <c r="IY348">
        <v>2206900</v>
      </c>
      <c r="IZ348">
        <v>-462750</v>
      </c>
      <c r="JA348">
        <v>922450</v>
      </c>
      <c r="JB348">
        <v>-567400</v>
      </c>
      <c r="JC348">
        <v>-1045750</v>
      </c>
      <c r="JD348">
        <v>297900</v>
      </c>
      <c r="JE348">
        <v>-963150</v>
      </c>
      <c r="JF348">
        <v>-1770300</v>
      </c>
      <c r="JG348">
        <v>372400</v>
      </c>
      <c r="JH348">
        <v>2114650</v>
      </c>
      <c r="JI348">
        <v>-2352700</v>
      </c>
      <c r="JJ348">
        <v>1490100</v>
      </c>
      <c r="JK348">
        <v>1140300</v>
      </c>
      <c r="JL348">
        <v>24950</v>
      </c>
      <c r="JM348">
        <v>-2279900</v>
      </c>
      <c r="JN348">
        <v>2918300</v>
      </c>
      <c r="JO348">
        <v>1318550</v>
      </c>
      <c r="JP348">
        <v>279800</v>
      </c>
      <c r="JQ348">
        <v>946450</v>
      </c>
      <c r="JR348">
        <v>2267150</v>
      </c>
      <c r="JS348">
        <v>-1373050</v>
      </c>
      <c r="JT348">
        <v>1084500</v>
      </c>
      <c r="JU348">
        <v>-2725950</v>
      </c>
      <c r="JV348">
        <v>-305100</v>
      </c>
      <c r="JW348">
        <v>1949250</v>
      </c>
      <c r="JX348">
        <v>-133950</v>
      </c>
      <c r="JY348">
        <v>-999650</v>
      </c>
      <c r="JZ348">
        <v>1050800</v>
      </c>
      <c r="KA348">
        <v>142900</v>
      </c>
      <c r="KB348">
        <v>497700</v>
      </c>
      <c r="KC348">
        <v>4103950</v>
      </c>
      <c r="KD348">
        <v>818500</v>
      </c>
      <c r="KE348">
        <v>567250</v>
      </c>
      <c r="KF348">
        <v>-452050</v>
      </c>
      <c r="KG348">
        <v>-72650</v>
      </c>
      <c r="KH348">
        <v>995000</v>
      </c>
      <c r="KI348">
        <v>-1143850</v>
      </c>
      <c r="KJ348">
        <v>-410050</v>
      </c>
      <c r="KK348">
        <v>-2240650</v>
      </c>
      <c r="KL348">
        <v>1415500</v>
      </c>
      <c r="KM348">
        <v>84300</v>
      </c>
      <c r="KN348">
        <v>1153800</v>
      </c>
      <c r="KO348">
        <v>-803100</v>
      </c>
      <c r="KP348">
        <v>919600</v>
      </c>
      <c r="KQ348">
        <v>-244250</v>
      </c>
      <c r="KR348">
        <v>-1242100</v>
      </c>
      <c r="KS348">
        <v>1282850</v>
      </c>
      <c r="KT348">
        <v>-154950</v>
      </c>
      <c r="KU348">
        <v>491900</v>
      </c>
      <c r="KV348">
        <v>-384750</v>
      </c>
      <c r="KW348">
        <v>1280000</v>
      </c>
      <c r="KX348">
        <v>-622950</v>
      </c>
      <c r="KY348">
        <v>-1856750</v>
      </c>
      <c r="KZ348">
        <v>-1781550</v>
      </c>
      <c r="LA348">
        <v>-1541900</v>
      </c>
      <c r="LB348">
        <v>-1059100</v>
      </c>
      <c r="LC348">
        <v>831750</v>
      </c>
      <c r="LD348">
        <v>-1431750</v>
      </c>
      <c r="LE348">
        <v>-3989900</v>
      </c>
      <c r="LF348">
        <v>-58750</v>
      </c>
      <c r="LG348">
        <v>-857850</v>
      </c>
      <c r="LH348">
        <v>1240200</v>
      </c>
      <c r="LI348">
        <v>-701200</v>
      </c>
      <c r="LJ348">
        <v>-1062550</v>
      </c>
      <c r="LK348">
        <v>945800</v>
      </c>
      <c r="LL348">
        <v>-749000</v>
      </c>
      <c r="LM348">
        <v>2497800</v>
      </c>
      <c r="LN348">
        <v>727300</v>
      </c>
      <c r="LO348">
        <v>-1139950</v>
      </c>
      <c r="LP348">
        <v>911750</v>
      </c>
      <c r="LQ348">
        <v>174300</v>
      </c>
      <c r="LR348">
        <v>876200</v>
      </c>
      <c r="LS348">
        <v>1986750</v>
      </c>
      <c r="LT348">
        <v>-1192200</v>
      </c>
      <c r="LU348">
        <v>301700</v>
      </c>
      <c r="LV348">
        <v>1862950</v>
      </c>
      <c r="LW348">
        <v>643100</v>
      </c>
      <c r="LX348">
        <v>-50650</v>
      </c>
      <c r="LY348">
        <v>1200750</v>
      </c>
      <c r="LZ348">
        <v>-1528300</v>
      </c>
      <c r="MA348">
        <v>-415700</v>
      </c>
      <c r="MB348">
        <v>-920300</v>
      </c>
      <c r="MC348">
        <v>473300</v>
      </c>
      <c r="MD348">
        <v>-395800</v>
      </c>
      <c r="ME348">
        <v>-1080700</v>
      </c>
      <c r="MF348">
        <v>-1093100</v>
      </c>
      <c r="MG348">
        <v>189900</v>
      </c>
      <c r="MH348">
        <v>778700</v>
      </c>
      <c r="MI348">
        <v>-739200</v>
      </c>
      <c r="MJ348">
        <v>-26950</v>
      </c>
      <c r="MK348">
        <v>2843850</v>
      </c>
      <c r="ML348">
        <v>-1755500</v>
      </c>
      <c r="MM348">
        <v>-979450</v>
      </c>
    </row>
    <row r="349" spans="1:355" x14ac:dyDescent="0.25">
      <c r="A349">
        <v>350</v>
      </c>
      <c r="B349">
        <v>-17808800</v>
      </c>
      <c r="C349">
        <v>-1362950</v>
      </c>
      <c r="D349">
        <v>-1496600</v>
      </c>
      <c r="E349">
        <v>-352600</v>
      </c>
      <c r="F349">
        <v>723250</v>
      </c>
      <c r="G349">
        <v>1962000</v>
      </c>
      <c r="H349">
        <v>1257200</v>
      </c>
      <c r="I349">
        <v>-230650</v>
      </c>
      <c r="J349">
        <v>2748250</v>
      </c>
      <c r="K349">
        <v>21000</v>
      </c>
      <c r="L349">
        <v>-1202250</v>
      </c>
      <c r="M349">
        <v>441050</v>
      </c>
      <c r="N349">
        <v>-867300</v>
      </c>
      <c r="O349">
        <v>-52250</v>
      </c>
      <c r="P349">
        <v>-3328700</v>
      </c>
      <c r="Q349">
        <v>-2174050</v>
      </c>
      <c r="R349">
        <v>931600</v>
      </c>
      <c r="S349">
        <v>932850</v>
      </c>
      <c r="T349">
        <v>-26250</v>
      </c>
      <c r="U349">
        <v>897800</v>
      </c>
      <c r="V349">
        <v>-700900</v>
      </c>
      <c r="W349">
        <v>-382450</v>
      </c>
      <c r="X349">
        <v>-10300</v>
      </c>
      <c r="Y349">
        <v>-2333150</v>
      </c>
      <c r="Z349">
        <v>-808050</v>
      </c>
      <c r="AA349">
        <v>-4700</v>
      </c>
      <c r="AB349">
        <v>-1256050</v>
      </c>
      <c r="AC349">
        <v>3617250</v>
      </c>
      <c r="AD349">
        <v>1233600</v>
      </c>
      <c r="AE349">
        <v>863200</v>
      </c>
      <c r="AF349">
        <v>-880850</v>
      </c>
      <c r="AG349">
        <v>-42450</v>
      </c>
      <c r="AH349">
        <v>1647800</v>
      </c>
      <c r="AI349">
        <v>-1400100</v>
      </c>
      <c r="AJ349">
        <v>1536200</v>
      </c>
      <c r="AK349">
        <v>-1941150</v>
      </c>
      <c r="AL349">
        <v>-2141800</v>
      </c>
      <c r="AM349">
        <v>-257650</v>
      </c>
      <c r="AN349">
        <v>-293800</v>
      </c>
      <c r="AO349">
        <v>-1202300</v>
      </c>
      <c r="AP349">
        <v>-673950</v>
      </c>
      <c r="AQ349">
        <v>-2689850</v>
      </c>
      <c r="AR349">
        <v>-95950</v>
      </c>
      <c r="AS349">
        <v>1245250</v>
      </c>
      <c r="AT349">
        <v>551050</v>
      </c>
      <c r="AU349">
        <v>924350</v>
      </c>
      <c r="AV349">
        <v>-1658900</v>
      </c>
      <c r="AW349">
        <v>305550</v>
      </c>
      <c r="AX349">
        <v>568100</v>
      </c>
      <c r="AY349">
        <v>338300</v>
      </c>
      <c r="AZ349">
        <v>426650</v>
      </c>
      <c r="BA349">
        <v>-1093200</v>
      </c>
      <c r="BB349">
        <v>-2390350</v>
      </c>
      <c r="BC349">
        <v>238550</v>
      </c>
      <c r="BD349">
        <v>1054050</v>
      </c>
      <c r="BE349">
        <v>102050</v>
      </c>
      <c r="BF349">
        <v>-704250</v>
      </c>
      <c r="BG349">
        <v>710650</v>
      </c>
      <c r="BH349">
        <v>2153600</v>
      </c>
      <c r="BI349">
        <v>-1003750</v>
      </c>
      <c r="BJ349">
        <v>-585550</v>
      </c>
      <c r="BK349">
        <v>448150</v>
      </c>
      <c r="BL349">
        <v>-3812600</v>
      </c>
      <c r="BM349">
        <v>682900</v>
      </c>
      <c r="BN349">
        <v>-232800</v>
      </c>
      <c r="BO349">
        <v>3630950</v>
      </c>
      <c r="BP349">
        <v>-2274150</v>
      </c>
      <c r="BQ349">
        <v>1753950</v>
      </c>
      <c r="BR349">
        <v>655750</v>
      </c>
      <c r="BS349">
        <v>331450</v>
      </c>
      <c r="BT349">
        <v>-321250</v>
      </c>
      <c r="BU349">
        <v>180000</v>
      </c>
      <c r="BV349">
        <v>2644750</v>
      </c>
      <c r="BW349">
        <v>-2762850</v>
      </c>
      <c r="BX349">
        <v>1809650</v>
      </c>
      <c r="BY349">
        <v>-1592950</v>
      </c>
      <c r="BZ349">
        <v>733450</v>
      </c>
      <c r="CA349">
        <v>-7900</v>
      </c>
      <c r="CB349">
        <v>1960850</v>
      </c>
      <c r="CC349">
        <v>303650</v>
      </c>
      <c r="CD349">
        <v>-1287150</v>
      </c>
      <c r="CE349">
        <v>-1005450</v>
      </c>
      <c r="CF349">
        <v>1022150</v>
      </c>
      <c r="CG349">
        <v>-428150</v>
      </c>
      <c r="CH349">
        <v>2557750</v>
      </c>
      <c r="CI349">
        <v>-809000</v>
      </c>
      <c r="CJ349">
        <v>-25250</v>
      </c>
      <c r="CK349">
        <v>148650</v>
      </c>
      <c r="CL349">
        <v>2339850</v>
      </c>
      <c r="CM349">
        <v>-1414000</v>
      </c>
      <c r="CN349">
        <v>-930600</v>
      </c>
      <c r="CO349">
        <v>-1192500</v>
      </c>
      <c r="CP349">
        <v>2723400</v>
      </c>
      <c r="CQ349">
        <v>-2330650</v>
      </c>
      <c r="CR349">
        <v>-476700</v>
      </c>
      <c r="CS349">
        <v>-1323050</v>
      </c>
      <c r="CT349">
        <v>191600</v>
      </c>
      <c r="CU349">
        <v>1166600</v>
      </c>
      <c r="CV349">
        <v>-1153400</v>
      </c>
      <c r="CW349">
        <v>-1654000</v>
      </c>
      <c r="CX349">
        <v>-1190100</v>
      </c>
      <c r="CY349">
        <v>-1811900</v>
      </c>
      <c r="CZ349">
        <v>683950</v>
      </c>
      <c r="DA349">
        <v>-1182650</v>
      </c>
      <c r="DB349">
        <v>1361000</v>
      </c>
      <c r="DC349">
        <v>1929900</v>
      </c>
      <c r="DD349">
        <v>745800</v>
      </c>
      <c r="DE349">
        <v>2687450</v>
      </c>
      <c r="DF349">
        <v>1154900</v>
      </c>
      <c r="DG349">
        <v>-914650</v>
      </c>
      <c r="DH349">
        <v>-842900</v>
      </c>
      <c r="DI349">
        <v>1137350</v>
      </c>
      <c r="DJ349">
        <v>-333650</v>
      </c>
      <c r="DK349">
        <v>105300</v>
      </c>
      <c r="DL349">
        <v>-271250</v>
      </c>
      <c r="DM349">
        <v>-2258350</v>
      </c>
      <c r="DN349">
        <v>717850</v>
      </c>
      <c r="DO349">
        <v>2326150</v>
      </c>
      <c r="DP349">
        <v>627450</v>
      </c>
      <c r="DQ349">
        <v>-1364000</v>
      </c>
      <c r="DR349">
        <v>228550</v>
      </c>
      <c r="DS349">
        <v>-2182350</v>
      </c>
      <c r="DT349">
        <v>-746150</v>
      </c>
      <c r="DU349">
        <v>360800</v>
      </c>
      <c r="DV349">
        <v>-255200</v>
      </c>
      <c r="DW349">
        <v>1123850</v>
      </c>
      <c r="DX349">
        <v>680550</v>
      </c>
      <c r="DY349">
        <v>-169400</v>
      </c>
      <c r="DZ349">
        <v>-419800</v>
      </c>
      <c r="EA349">
        <v>-1050350</v>
      </c>
      <c r="EB349">
        <v>-510450</v>
      </c>
      <c r="EC349">
        <v>-873450</v>
      </c>
      <c r="ED349">
        <v>311400</v>
      </c>
      <c r="EE349">
        <v>-750350</v>
      </c>
      <c r="EF349">
        <v>963150</v>
      </c>
      <c r="EG349">
        <v>734350</v>
      </c>
      <c r="EH349">
        <v>-2395550</v>
      </c>
      <c r="EI349">
        <v>1138750</v>
      </c>
      <c r="EJ349">
        <v>-2344350</v>
      </c>
      <c r="EK349">
        <v>-766900</v>
      </c>
      <c r="EL349">
        <v>1455850</v>
      </c>
      <c r="EM349">
        <v>726250</v>
      </c>
      <c r="EN349">
        <v>1317800</v>
      </c>
      <c r="EO349">
        <v>-460750</v>
      </c>
      <c r="EP349">
        <v>3031600</v>
      </c>
      <c r="EQ349">
        <v>-624850</v>
      </c>
      <c r="ER349">
        <v>3572950</v>
      </c>
      <c r="ES349">
        <v>-334750</v>
      </c>
      <c r="ET349">
        <v>4105350</v>
      </c>
      <c r="EU349">
        <v>52200</v>
      </c>
      <c r="EV349">
        <v>-1037500</v>
      </c>
      <c r="EW349">
        <v>1942450</v>
      </c>
      <c r="EX349">
        <v>376450</v>
      </c>
      <c r="EY349">
        <v>1068650</v>
      </c>
      <c r="EZ349">
        <v>-1425350</v>
      </c>
      <c r="FA349">
        <v>124600</v>
      </c>
      <c r="FB349">
        <v>542200</v>
      </c>
      <c r="FC349">
        <v>973700</v>
      </c>
      <c r="FD349">
        <v>-1153800</v>
      </c>
      <c r="FE349">
        <v>310350</v>
      </c>
      <c r="FF349">
        <v>-1048800</v>
      </c>
      <c r="FG349">
        <v>-1045400</v>
      </c>
      <c r="FH349">
        <v>357750</v>
      </c>
      <c r="FI349">
        <v>-1452200</v>
      </c>
      <c r="FJ349">
        <v>748850</v>
      </c>
      <c r="FK349">
        <v>-146200</v>
      </c>
      <c r="FL349">
        <v>515750</v>
      </c>
      <c r="FM349">
        <v>-297550</v>
      </c>
      <c r="FN349">
        <v>-2910200</v>
      </c>
      <c r="FO349">
        <v>-1866000</v>
      </c>
      <c r="FP349">
        <v>605900</v>
      </c>
      <c r="FQ349">
        <v>268950</v>
      </c>
      <c r="FR349">
        <v>-488450</v>
      </c>
      <c r="FS349">
        <v>418250</v>
      </c>
      <c r="FT349">
        <v>-625700</v>
      </c>
      <c r="FU349">
        <v>201150</v>
      </c>
      <c r="FV349">
        <v>-1728800</v>
      </c>
      <c r="FW349">
        <v>-1112000</v>
      </c>
      <c r="FX349">
        <v>682250</v>
      </c>
      <c r="FY349">
        <v>731450</v>
      </c>
      <c r="FZ349">
        <v>1621450</v>
      </c>
      <c r="GA349">
        <v>-8300</v>
      </c>
      <c r="GB349">
        <v>1548250</v>
      </c>
      <c r="GC349">
        <v>-3095850</v>
      </c>
      <c r="GD349">
        <v>1394950</v>
      </c>
      <c r="GE349">
        <v>361700</v>
      </c>
      <c r="GF349">
        <v>-2034250</v>
      </c>
      <c r="GG349">
        <v>-1407950</v>
      </c>
      <c r="GH349">
        <v>732200</v>
      </c>
      <c r="GI349">
        <v>-8850</v>
      </c>
      <c r="GJ349">
        <v>-294850</v>
      </c>
      <c r="GK349">
        <v>-717050</v>
      </c>
      <c r="GL349">
        <v>2519950</v>
      </c>
      <c r="GM349">
        <v>-1047550</v>
      </c>
      <c r="GN349">
        <v>1549750</v>
      </c>
      <c r="GO349">
        <v>-69700</v>
      </c>
      <c r="GP349">
        <v>426600</v>
      </c>
      <c r="GQ349">
        <v>1225750</v>
      </c>
      <c r="GR349">
        <v>-359900</v>
      </c>
      <c r="GS349">
        <v>-1063550</v>
      </c>
      <c r="GT349">
        <v>1119600</v>
      </c>
      <c r="GU349">
        <v>286550</v>
      </c>
      <c r="GV349">
        <v>-1520400</v>
      </c>
      <c r="GW349">
        <v>3211600</v>
      </c>
      <c r="GX349">
        <v>-943650</v>
      </c>
      <c r="GY349">
        <v>-1648200</v>
      </c>
      <c r="GZ349">
        <v>-1467250</v>
      </c>
      <c r="HA349">
        <v>3445550</v>
      </c>
      <c r="HB349">
        <v>-1335200</v>
      </c>
      <c r="HC349">
        <v>-76300</v>
      </c>
      <c r="HD349">
        <v>-1299250</v>
      </c>
      <c r="HE349">
        <v>546400</v>
      </c>
      <c r="HF349">
        <v>36500</v>
      </c>
      <c r="HG349">
        <v>140350</v>
      </c>
      <c r="HH349">
        <v>1545350</v>
      </c>
      <c r="HI349">
        <v>-1754500</v>
      </c>
      <c r="HJ349">
        <v>1058950</v>
      </c>
      <c r="HK349">
        <v>-301200</v>
      </c>
      <c r="HL349">
        <v>-1428550</v>
      </c>
      <c r="HM349">
        <v>2446900</v>
      </c>
      <c r="HN349">
        <v>1083350</v>
      </c>
      <c r="HO349">
        <v>1583900</v>
      </c>
      <c r="HP349">
        <v>-1494200</v>
      </c>
      <c r="HQ349">
        <v>2749150</v>
      </c>
      <c r="HR349">
        <v>476050</v>
      </c>
      <c r="HS349">
        <v>601350</v>
      </c>
      <c r="HT349">
        <v>737050</v>
      </c>
      <c r="HU349">
        <v>-769200</v>
      </c>
      <c r="HV349">
        <v>-1434350</v>
      </c>
      <c r="HW349">
        <v>2595100</v>
      </c>
      <c r="HX349">
        <v>1093800</v>
      </c>
      <c r="HY349">
        <v>-1133550</v>
      </c>
      <c r="HZ349">
        <v>-1424750</v>
      </c>
      <c r="IA349">
        <v>-2759950</v>
      </c>
      <c r="IB349">
        <v>1042400</v>
      </c>
      <c r="IC349">
        <v>-1816100</v>
      </c>
      <c r="ID349">
        <v>2938450</v>
      </c>
      <c r="IE349">
        <v>-1270700</v>
      </c>
      <c r="IF349">
        <v>-1315900</v>
      </c>
      <c r="IG349">
        <v>-1871100</v>
      </c>
      <c r="IH349">
        <v>-2338250</v>
      </c>
      <c r="II349">
        <v>972400</v>
      </c>
      <c r="IJ349">
        <v>580250</v>
      </c>
      <c r="IK349">
        <v>-1094450</v>
      </c>
      <c r="IL349">
        <v>1062850</v>
      </c>
      <c r="IM349">
        <v>1971250</v>
      </c>
      <c r="IN349">
        <v>-67350</v>
      </c>
      <c r="IO349">
        <v>1315450</v>
      </c>
      <c r="IP349">
        <v>-264050</v>
      </c>
      <c r="IQ349">
        <v>-282700</v>
      </c>
      <c r="IR349">
        <v>1322750</v>
      </c>
      <c r="IS349">
        <v>-1659100</v>
      </c>
      <c r="IT349">
        <v>-972500</v>
      </c>
      <c r="IU349">
        <v>1382200</v>
      </c>
      <c r="IV349">
        <v>383350</v>
      </c>
      <c r="IW349">
        <v>-1238150</v>
      </c>
      <c r="IX349">
        <v>-1379150</v>
      </c>
      <c r="IY349">
        <v>-789550</v>
      </c>
      <c r="IZ349">
        <v>1724000</v>
      </c>
      <c r="JA349">
        <v>93200</v>
      </c>
      <c r="JB349">
        <v>-569300</v>
      </c>
      <c r="JC349">
        <v>-867850</v>
      </c>
      <c r="JD349">
        <v>419300</v>
      </c>
      <c r="JE349">
        <v>948900</v>
      </c>
      <c r="JF349">
        <v>-1770400</v>
      </c>
      <c r="JG349">
        <v>1317200</v>
      </c>
      <c r="JH349">
        <v>3136500</v>
      </c>
      <c r="JI349">
        <v>-413500</v>
      </c>
      <c r="JJ349">
        <v>-15650</v>
      </c>
      <c r="JK349">
        <v>-3330900</v>
      </c>
      <c r="JL349">
        <v>-873650</v>
      </c>
      <c r="JM349">
        <v>286750</v>
      </c>
      <c r="JN349">
        <v>942900</v>
      </c>
      <c r="JO349">
        <v>2015750</v>
      </c>
      <c r="JP349">
        <v>700950</v>
      </c>
      <c r="JQ349">
        <v>2173050</v>
      </c>
      <c r="JR349">
        <v>-153300</v>
      </c>
      <c r="JS349">
        <v>-2074050</v>
      </c>
      <c r="JT349">
        <v>-1342300</v>
      </c>
      <c r="JU349">
        <v>-1129350</v>
      </c>
      <c r="JV349">
        <v>1906750</v>
      </c>
      <c r="JW349">
        <v>1263600</v>
      </c>
      <c r="JX349">
        <v>-477200</v>
      </c>
      <c r="JY349">
        <v>-1073200</v>
      </c>
      <c r="JZ349">
        <v>-1897900</v>
      </c>
      <c r="KA349">
        <v>-2589550</v>
      </c>
      <c r="KB349">
        <v>904050</v>
      </c>
      <c r="KC349">
        <v>2838100</v>
      </c>
      <c r="KD349">
        <v>2597700</v>
      </c>
      <c r="KE349">
        <v>2368600</v>
      </c>
      <c r="KF349">
        <v>1664350</v>
      </c>
      <c r="KG349">
        <v>987450</v>
      </c>
      <c r="KH349">
        <v>2469550</v>
      </c>
      <c r="KI349">
        <v>2278000</v>
      </c>
      <c r="KJ349">
        <v>-7400</v>
      </c>
      <c r="KK349">
        <v>-250000</v>
      </c>
      <c r="KL349">
        <v>-1097050</v>
      </c>
      <c r="KM349">
        <v>785850</v>
      </c>
      <c r="KN349">
        <v>-256600</v>
      </c>
      <c r="KO349">
        <v>2057600</v>
      </c>
      <c r="KP349">
        <v>-222600</v>
      </c>
      <c r="KQ349">
        <v>-2167300</v>
      </c>
      <c r="KR349">
        <v>378300</v>
      </c>
      <c r="KS349">
        <v>-10150</v>
      </c>
      <c r="KT349">
        <v>-1778350</v>
      </c>
      <c r="KU349">
        <v>-1434050</v>
      </c>
      <c r="KV349">
        <v>1100850</v>
      </c>
      <c r="KW349">
        <v>397400</v>
      </c>
      <c r="KX349">
        <v>-645900</v>
      </c>
      <c r="KY349">
        <v>1155750</v>
      </c>
      <c r="KZ349">
        <v>4808750</v>
      </c>
      <c r="LA349">
        <v>-894300</v>
      </c>
      <c r="LB349">
        <v>1350200</v>
      </c>
      <c r="LC349">
        <v>-1711550</v>
      </c>
      <c r="LD349">
        <v>-182550</v>
      </c>
      <c r="LE349">
        <v>-3629900</v>
      </c>
      <c r="LF349">
        <v>1993200</v>
      </c>
      <c r="LG349">
        <v>23150</v>
      </c>
      <c r="LH349">
        <v>-711100</v>
      </c>
      <c r="LI349">
        <v>1581750</v>
      </c>
      <c r="LJ349">
        <v>-241800</v>
      </c>
      <c r="LK349">
        <v>11000</v>
      </c>
      <c r="LL349">
        <v>-314050</v>
      </c>
      <c r="LM349">
        <v>-3012150</v>
      </c>
      <c r="LN349">
        <v>2468400</v>
      </c>
      <c r="LO349">
        <v>1319700</v>
      </c>
      <c r="LP349">
        <v>-1418700</v>
      </c>
      <c r="LQ349">
        <v>-253450</v>
      </c>
      <c r="LR349">
        <v>-372550</v>
      </c>
      <c r="LS349">
        <v>-2881000</v>
      </c>
      <c r="LT349">
        <v>-17950</v>
      </c>
      <c r="LU349">
        <v>-281100</v>
      </c>
      <c r="LV349">
        <v>-1964050</v>
      </c>
      <c r="LW349">
        <v>1042850</v>
      </c>
      <c r="LX349">
        <v>889550</v>
      </c>
      <c r="LY349">
        <v>3129200</v>
      </c>
      <c r="LZ349">
        <v>1087600</v>
      </c>
      <c r="MA349">
        <v>-1855300</v>
      </c>
      <c r="MB349">
        <v>-1279000</v>
      </c>
      <c r="MC349">
        <v>2559250</v>
      </c>
      <c r="MD349">
        <v>354300</v>
      </c>
      <c r="ME349">
        <v>1030950</v>
      </c>
      <c r="MF349">
        <v>1756050</v>
      </c>
      <c r="MG349">
        <v>1692200</v>
      </c>
      <c r="MH349">
        <v>-17750</v>
      </c>
      <c r="MI349">
        <v>-948800</v>
      </c>
      <c r="MJ349">
        <v>1472600</v>
      </c>
      <c r="MK349">
        <v>-1612300</v>
      </c>
      <c r="ML349">
        <v>2108150</v>
      </c>
      <c r="MM349">
        <v>1741750</v>
      </c>
      <c r="MN349">
        <v>-158850</v>
      </c>
    </row>
    <row r="350" spans="1:355" x14ac:dyDescent="0.25">
      <c r="A350">
        <v>351</v>
      </c>
      <c r="B350">
        <v>-18125000</v>
      </c>
      <c r="C350">
        <v>-182550</v>
      </c>
      <c r="D350">
        <v>-351400</v>
      </c>
      <c r="E350">
        <v>-335700</v>
      </c>
      <c r="F350">
        <v>-2718750</v>
      </c>
      <c r="G350">
        <v>952600</v>
      </c>
      <c r="H350">
        <v>1500</v>
      </c>
      <c r="I350">
        <v>-613000</v>
      </c>
      <c r="J350">
        <v>-22850</v>
      </c>
      <c r="K350">
        <v>-132400</v>
      </c>
      <c r="L350">
        <v>-2457300</v>
      </c>
      <c r="M350">
        <v>-443250</v>
      </c>
      <c r="N350">
        <v>-869450</v>
      </c>
      <c r="O350">
        <v>1978950</v>
      </c>
      <c r="P350">
        <v>-990600</v>
      </c>
      <c r="Q350">
        <v>-964650</v>
      </c>
      <c r="R350">
        <v>1230050</v>
      </c>
      <c r="S350">
        <v>-1083050</v>
      </c>
      <c r="T350">
        <v>3341100</v>
      </c>
      <c r="U350">
        <v>-1202300</v>
      </c>
      <c r="V350">
        <v>2286100</v>
      </c>
      <c r="W350">
        <v>1477200</v>
      </c>
      <c r="X350">
        <v>-294750</v>
      </c>
      <c r="Y350">
        <v>746350</v>
      </c>
      <c r="Z350">
        <v>1430800</v>
      </c>
      <c r="AA350">
        <v>-796950</v>
      </c>
      <c r="AB350">
        <v>-878550</v>
      </c>
      <c r="AC350">
        <v>-1135600</v>
      </c>
      <c r="AD350">
        <v>-932400</v>
      </c>
      <c r="AE350">
        <v>757800</v>
      </c>
      <c r="AF350">
        <v>1127700</v>
      </c>
      <c r="AG350">
        <v>228850</v>
      </c>
      <c r="AH350">
        <v>-1575300</v>
      </c>
      <c r="AI350">
        <v>494300</v>
      </c>
      <c r="AJ350">
        <v>140200</v>
      </c>
      <c r="AK350">
        <v>-2018400</v>
      </c>
      <c r="AL350">
        <v>1249900</v>
      </c>
      <c r="AM350">
        <v>-803550</v>
      </c>
      <c r="AN350">
        <v>1330050</v>
      </c>
      <c r="AO350">
        <v>2259300</v>
      </c>
      <c r="AP350">
        <v>1072000</v>
      </c>
      <c r="AQ350">
        <v>1712750</v>
      </c>
      <c r="AR350">
        <v>-685300</v>
      </c>
      <c r="AS350">
        <v>1042700</v>
      </c>
      <c r="AT350">
        <v>1569950</v>
      </c>
      <c r="AU350">
        <v>-975500</v>
      </c>
      <c r="AV350">
        <v>-10650</v>
      </c>
      <c r="AW350">
        <v>1013800</v>
      </c>
      <c r="AX350">
        <v>472950</v>
      </c>
      <c r="AY350">
        <v>984850</v>
      </c>
      <c r="AZ350">
        <v>-1312350</v>
      </c>
      <c r="BA350">
        <v>-1945650</v>
      </c>
      <c r="BB350">
        <v>2676150</v>
      </c>
      <c r="BC350">
        <v>-124900</v>
      </c>
      <c r="BD350">
        <v>-997850</v>
      </c>
      <c r="BE350">
        <v>1322550</v>
      </c>
      <c r="BF350">
        <v>-169000</v>
      </c>
      <c r="BG350">
        <v>-1627700</v>
      </c>
      <c r="BH350">
        <v>905250</v>
      </c>
      <c r="BI350">
        <v>2042000</v>
      </c>
      <c r="BJ350">
        <v>320500</v>
      </c>
      <c r="BK350">
        <v>-94400</v>
      </c>
      <c r="BL350">
        <v>-2524500</v>
      </c>
      <c r="BM350">
        <v>1871650</v>
      </c>
      <c r="BN350">
        <v>700850</v>
      </c>
      <c r="BO350">
        <v>-1921700</v>
      </c>
      <c r="BP350">
        <v>-443850</v>
      </c>
      <c r="BQ350">
        <v>536000</v>
      </c>
      <c r="BR350">
        <v>-1691850</v>
      </c>
      <c r="BS350">
        <v>952250</v>
      </c>
      <c r="BT350">
        <v>22050</v>
      </c>
      <c r="BU350">
        <v>1544450</v>
      </c>
      <c r="BV350">
        <v>-2622500</v>
      </c>
      <c r="BW350">
        <v>1268350</v>
      </c>
      <c r="BX350">
        <v>-1282150</v>
      </c>
      <c r="BY350">
        <v>832400</v>
      </c>
      <c r="BZ350">
        <v>53550</v>
      </c>
      <c r="CA350">
        <v>-851900</v>
      </c>
      <c r="CB350">
        <v>2151550</v>
      </c>
      <c r="CC350">
        <v>-8450</v>
      </c>
      <c r="CD350">
        <v>1152400</v>
      </c>
      <c r="CE350">
        <v>-1363250</v>
      </c>
      <c r="CF350">
        <v>1856450</v>
      </c>
      <c r="CG350">
        <v>-3382000</v>
      </c>
      <c r="CH350">
        <v>-3254450</v>
      </c>
      <c r="CI350">
        <v>2130750</v>
      </c>
      <c r="CJ350">
        <v>483800</v>
      </c>
      <c r="CK350">
        <v>-1542100</v>
      </c>
      <c r="CL350">
        <v>1577850</v>
      </c>
      <c r="CM350">
        <v>461900</v>
      </c>
      <c r="CN350">
        <v>21500</v>
      </c>
      <c r="CO350">
        <v>1007050</v>
      </c>
      <c r="CP350">
        <v>-1177300</v>
      </c>
      <c r="CQ350">
        <v>-464900</v>
      </c>
      <c r="CR350">
        <v>990300</v>
      </c>
      <c r="CS350">
        <v>-989350</v>
      </c>
      <c r="CT350">
        <v>1025300</v>
      </c>
      <c r="CU350">
        <v>-832450</v>
      </c>
      <c r="CV350">
        <v>473000</v>
      </c>
      <c r="CW350">
        <v>-1332850</v>
      </c>
      <c r="CX350">
        <v>-2755500</v>
      </c>
      <c r="CY350">
        <v>1880900</v>
      </c>
      <c r="CZ350">
        <v>-1920750</v>
      </c>
      <c r="DA350">
        <v>1381900</v>
      </c>
      <c r="DB350">
        <v>650550</v>
      </c>
      <c r="DC350">
        <v>258450</v>
      </c>
      <c r="DD350">
        <v>-1447400</v>
      </c>
      <c r="DE350">
        <v>1856700</v>
      </c>
      <c r="DF350">
        <v>1904450</v>
      </c>
      <c r="DG350">
        <v>-532100</v>
      </c>
      <c r="DH350">
        <v>-243650</v>
      </c>
      <c r="DI350">
        <v>-64750</v>
      </c>
      <c r="DJ350">
        <v>788750</v>
      </c>
      <c r="DK350">
        <v>1317450</v>
      </c>
      <c r="DL350">
        <v>87800</v>
      </c>
      <c r="DM350">
        <v>657400</v>
      </c>
      <c r="DN350">
        <v>-2816750</v>
      </c>
      <c r="DO350">
        <v>976300</v>
      </c>
      <c r="DP350">
        <v>-1851900</v>
      </c>
      <c r="DQ350">
        <v>1060350</v>
      </c>
      <c r="DR350">
        <v>-127300</v>
      </c>
      <c r="DS350">
        <v>-2126750</v>
      </c>
      <c r="DT350">
        <v>86000</v>
      </c>
      <c r="DU350">
        <v>1648800</v>
      </c>
      <c r="DV350">
        <v>-1726700</v>
      </c>
      <c r="DW350">
        <v>309600</v>
      </c>
      <c r="DX350">
        <v>-1319500</v>
      </c>
      <c r="DY350">
        <v>-2251950</v>
      </c>
      <c r="DZ350">
        <v>5050</v>
      </c>
      <c r="EA350">
        <v>402000</v>
      </c>
      <c r="EB350">
        <v>-856400</v>
      </c>
      <c r="EC350">
        <v>-264200</v>
      </c>
      <c r="ED350">
        <v>-2099450</v>
      </c>
      <c r="EE350">
        <v>-4135750</v>
      </c>
      <c r="EF350">
        <v>-1686750</v>
      </c>
      <c r="EG350">
        <v>-402600</v>
      </c>
      <c r="EH350">
        <v>958150</v>
      </c>
      <c r="EI350">
        <v>-844750</v>
      </c>
      <c r="EJ350">
        <v>940200</v>
      </c>
      <c r="EK350">
        <v>-272600</v>
      </c>
      <c r="EL350">
        <v>2394300</v>
      </c>
      <c r="EM350">
        <v>-3509200</v>
      </c>
      <c r="EN350">
        <v>689000</v>
      </c>
      <c r="EO350">
        <v>-1579300</v>
      </c>
      <c r="EP350">
        <v>265600</v>
      </c>
      <c r="EQ350">
        <v>3593250</v>
      </c>
      <c r="ER350">
        <v>1391650</v>
      </c>
      <c r="ES350">
        <v>1663250</v>
      </c>
      <c r="ET350">
        <v>-636250</v>
      </c>
      <c r="EU350">
        <v>-1458900</v>
      </c>
      <c r="EV350">
        <v>1428500</v>
      </c>
      <c r="EW350">
        <v>232050</v>
      </c>
      <c r="EX350">
        <v>165150</v>
      </c>
      <c r="EY350">
        <v>2711650</v>
      </c>
      <c r="EZ350">
        <v>-447450</v>
      </c>
      <c r="FA350">
        <v>-537550</v>
      </c>
      <c r="FB350">
        <v>-286000</v>
      </c>
      <c r="FC350">
        <v>-1270650</v>
      </c>
      <c r="FD350">
        <v>-184850</v>
      </c>
      <c r="FE350">
        <v>3849600</v>
      </c>
      <c r="FF350">
        <v>2240000</v>
      </c>
      <c r="FG350">
        <v>410050</v>
      </c>
      <c r="FH350">
        <v>-1285100</v>
      </c>
      <c r="FI350">
        <v>2921500</v>
      </c>
      <c r="FJ350">
        <v>-222600</v>
      </c>
      <c r="FK350">
        <v>740800</v>
      </c>
      <c r="FL350">
        <v>-1191650</v>
      </c>
      <c r="FM350">
        <v>-552400</v>
      </c>
      <c r="FN350">
        <v>-166000</v>
      </c>
      <c r="FO350">
        <v>-130500</v>
      </c>
      <c r="FP350">
        <v>-1293750</v>
      </c>
      <c r="FQ350">
        <v>835400</v>
      </c>
      <c r="FR350">
        <v>1217050</v>
      </c>
      <c r="FS350">
        <v>527800</v>
      </c>
      <c r="FT350">
        <v>107950</v>
      </c>
      <c r="FU350">
        <v>-80700</v>
      </c>
      <c r="FV350">
        <v>2363700</v>
      </c>
      <c r="FW350">
        <v>-2133400</v>
      </c>
      <c r="FX350">
        <v>-676550</v>
      </c>
      <c r="FY350">
        <v>958150</v>
      </c>
      <c r="FZ350">
        <v>3475050</v>
      </c>
      <c r="GA350">
        <v>-770700</v>
      </c>
      <c r="GB350">
        <v>2373650</v>
      </c>
      <c r="GC350">
        <v>-1029200</v>
      </c>
      <c r="GD350">
        <v>-474250</v>
      </c>
      <c r="GE350">
        <v>741050</v>
      </c>
      <c r="GF350">
        <v>-1940700</v>
      </c>
      <c r="GG350">
        <v>-454800</v>
      </c>
      <c r="GH350">
        <v>574400</v>
      </c>
      <c r="GI350">
        <v>1430700</v>
      </c>
      <c r="GJ350">
        <v>-651750</v>
      </c>
      <c r="GK350">
        <v>171150</v>
      </c>
      <c r="GL350">
        <v>-61000</v>
      </c>
      <c r="GM350">
        <v>1530100</v>
      </c>
      <c r="GN350">
        <v>1422550</v>
      </c>
      <c r="GO350">
        <v>859550</v>
      </c>
      <c r="GP350">
        <v>1151950</v>
      </c>
      <c r="GQ350">
        <v>502300</v>
      </c>
      <c r="GR350">
        <v>1930150</v>
      </c>
      <c r="GS350">
        <v>15650</v>
      </c>
      <c r="GT350">
        <v>2254800</v>
      </c>
      <c r="GU350">
        <v>789950</v>
      </c>
      <c r="GV350">
        <v>-47550</v>
      </c>
      <c r="GW350">
        <v>625700</v>
      </c>
      <c r="GX350">
        <v>-1213750</v>
      </c>
      <c r="GY350">
        <v>-879250</v>
      </c>
      <c r="GZ350">
        <v>-1761700</v>
      </c>
      <c r="HA350">
        <v>-543950</v>
      </c>
      <c r="HB350">
        <v>-1867850</v>
      </c>
      <c r="HC350">
        <v>530600</v>
      </c>
      <c r="HD350">
        <v>85700</v>
      </c>
      <c r="HE350">
        <v>13200</v>
      </c>
      <c r="HF350">
        <v>-408300</v>
      </c>
      <c r="HG350">
        <v>154550</v>
      </c>
      <c r="HH350">
        <v>1332500</v>
      </c>
      <c r="HI350">
        <v>-425000</v>
      </c>
      <c r="HJ350">
        <v>3296800</v>
      </c>
      <c r="HK350">
        <v>-1737450</v>
      </c>
      <c r="HL350">
        <v>-2031850</v>
      </c>
      <c r="HM350">
        <v>-1421950</v>
      </c>
      <c r="HN350">
        <v>-776750</v>
      </c>
      <c r="HO350">
        <v>2647250</v>
      </c>
      <c r="HP350">
        <v>-895000</v>
      </c>
      <c r="HQ350">
        <v>-1436150</v>
      </c>
      <c r="HR350">
        <v>691400</v>
      </c>
      <c r="HS350">
        <v>-210600</v>
      </c>
      <c r="HT350">
        <v>2039200</v>
      </c>
      <c r="HU350">
        <v>-1313650</v>
      </c>
      <c r="HV350">
        <v>-1427550</v>
      </c>
      <c r="HW350">
        <v>1083100</v>
      </c>
      <c r="HX350">
        <v>286750</v>
      </c>
      <c r="HY350">
        <v>729750</v>
      </c>
      <c r="HZ350">
        <v>-1530600</v>
      </c>
      <c r="IA350">
        <v>-62900</v>
      </c>
      <c r="IB350">
        <v>-921550</v>
      </c>
      <c r="IC350">
        <v>-2531350</v>
      </c>
      <c r="ID350">
        <v>-2116350</v>
      </c>
      <c r="IE350">
        <v>163200</v>
      </c>
      <c r="IF350">
        <v>-524250</v>
      </c>
      <c r="IG350">
        <v>-904750</v>
      </c>
      <c r="IH350">
        <v>-1240600</v>
      </c>
      <c r="II350">
        <v>1128750</v>
      </c>
      <c r="IJ350">
        <v>463550</v>
      </c>
      <c r="IK350">
        <v>2249550</v>
      </c>
      <c r="IL350">
        <v>-1197500</v>
      </c>
      <c r="IM350">
        <v>-2537700</v>
      </c>
      <c r="IN350">
        <v>1303550</v>
      </c>
      <c r="IO350">
        <v>194800</v>
      </c>
      <c r="IP350">
        <v>838750</v>
      </c>
      <c r="IQ350">
        <v>559850</v>
      </c>
      <c r="IR350">
        <v>-3310500</v>
      </c>
      <c r="IS350">
        <v>2297200</v>
      </c>
      <c r="IT350">
        <v>2767600</v>
      </c>
      <c r="IU350">
        <v>938150</v>
      </c>
      <c r="IV350">
        <v>-210700</v>
      </c>
      <c r="IW350">
        <v>2255950</v>
      </c>
      <c r="IX350">
        <v>-605350</v>
      </c>
      <c r="IY350">
        <v>1492900</v>
      </c>
      <c r="IZ350">
        <v>-1673800</v>
      </c>
      <c r="JA350">
        <v>429150</v>
      </c>
      <c r="JB350">
        <v>890650</v>
      </c>
      <c r="JC350">
        <v>335600</v>
      </c>
      <c r="JD350">
        <v>-2425050</v>
      </c>
      <c r="JE350">
        <v>1498800</v>
      </c>
      <c r="JF350">
        <v>-198050</v>
      </c>
      <c r="JG350">
        <v>-782300</v>
      </c>
      <c r="JH350">
        <v>-513800</v>
      </c>
      <c r="JI350">
        <v>-1469750</v>
      </c>
      <c r="JJ350">
        <v>518850</v>
      </c>
      <c r="JK350">
        <v>-563500</v>
      </c>
      <c r="JL350">
        <v>358750</v>
      </c>
      <c r="JM350">
        <v>1136350</v>
      </c>
      <c r="JN350">
        <v>317450</v>
      </c>
      <c r="JO350">
        <v>-1431900</v>
      </c>
      <c r="JP350">
        <v>-861150</v>
      </c>
      <c r="JQ350">
        <v>143650</v>
      </c>
      <c r="JR350">
        <v>-1069900</v>
      </c>
      <c r="JS350">
        <v>-1242550</v>
      </c>
      <c r="JT350">
        <v>-77300</v>
      </c>
      <c r="JU350">
        <v>946100</v>
      </c>
      <c r="JV350">
        <v>710100</v>
      </c>
      <c r="JW350">
        <v>339850</v>
      </c>
      <c r="JX350">
        <v>-978500</v>
      </c>
      <c r="JY350">
        <v>985450</v>
      </c>
      <c r="JZ350">
        <v>1811250</v>
      </c>
      <c r="KA350">
        <v>2421300</v>
      </c>
      <c r="KB350">
        <v>2716500</v>
      </c>
      <c r="KC350">
        <v>1075300</v>
      </c>
      <c r="KD350">
        <v>-615400</v>
      </c>
      <c r="KE350">
        <v>-1450900</v>
      </c>
      <c r="KF350">
        <v>779450</v>
      </c>
      <c r="KG350">
        <v>2951150</v>
      </c>
      <c r="KH350">
        <v>295050</v>
      </c>
      <c r="KI350">
        <v>-1200350</v>
      </c>
      <c r="KJ350">
        <v>-1240500</v>
      </c>
      <c r="KK350">
        <v>-763300</v>
      </c>
      <c r="KL350">
        <v>144300</v>
      </c>
      <c r="KM350">
        <v>-1349400</v>
      </c>
      <c r="KN350">
        <v>625150</v>
      </c>
      <c r="KO350">
        <v>1768200</v>
      </c>
      <c r="KP350">
        <v>1645650</v>
      </c>
      <c r="KQ350">
        <v>1528800</v>
      </c>
      <c r="KR350">
        <v>-336000</v>
      </c>
      <c r="KS350">
        <v>-1975050</v>
      </c>
      <c r="KT350">
        <v>548900</v>
      </c>
      <c r="KU350">
        <v>55750</v>
      </c>
      <c r="KV350">
        <v>2107450</v>
      </c>
      <c r="KW350">
        <v>535550</v>
      </c>
      <c r="KX350">
        <v>612000</v>
      </c>
      <c r="KY350">
        <v>1679400</v>
      </c>
      <c r="KZ350">
        <v>-2035150</v>
      </c>
      <c r="LA350">
        <v>-1590150</v>
      </c>
      <c r="LB350">
        <v>-306100</v>
      </c>
      <c r="LC350">
        <v>533100</v>
      </c>
      <c r="LD350">
        <v>-1168400</v>
      </c>
      <c r="LE350">
        <v>-948050</v>
      </c>
      <c r="LF350">
        <v>-2186000</v>
      </c>
      <c r="LG350">
        <v>-1667300</v>
      </c>
      <c r="LH350">
        <v>1421150</v>
      </c>
      <c r="LI350">
        <v>-1911800</v>
      </c>
      <c r="LJ350">
        <v>96300</v>
      </c>
      <c r="LK350">
        <v>-3697850</v>
      </c>
      <c r="LL350">
        <v>-3163600</v>
      </c>
      <c r="LM350">
        <v>-555950</v>
      </c>
      <c r="LN350">
        <v>988100</v>
      </c>
      <c r="LO350">
        <v>-2007900</v>
      </c>
      <c r="LP350">
        <v>1596800</v>
      </c>
      <c r="LQ350">
        <v>-221100</v>
      </c>
      <c r="LR350">
        <v>396800</v>
      </c>
      <c r="LS350">
        <v>2560450</v>
      </c>
      <c r="LT350">
        <v>27150</v>
      </c>
      <c r="LU350">
        <v>1784450</v>
      </c>
      <c r="LV350">
        <v>-1639700</v>
      </c>
      <c r="LW350">
        <v>1871650</v>
      </c>
      <c r="LX350">
        <v>115600</v>
      </c>
      <c r="LY350">
        <v>1547950</v>
      </c>
      <c r="LZ350">
        <v>625050</v>
      </c>
      <c r="MA350">
        <v>-664800</v>
      </c>
      <c r="MB350">
        <v>-1833400</v>
      </c>
      <c r="MC350">
        <v>2172300</v>
      </c>
      <c r="MD350">
        <v>-172450</v>
      </c>
      <c r="ME350">
        <v>1507100</v>
      </c>
      <c r="MF350">
        <v>275350</v>
      </c>
      <c r="MG350">
        <v>1135500</v>
      </c>
      <c r="MH350">
        <v>2049650</v>
      </c>
      <c r="MI350">
        <v>-1339350</v>
      </c>
      <c r="MJ350">
        <v>-1139500</v>
      </c>
      <c r="MK350">
        <v>690900</v>
      </c>
      <c r="ML350">
        <v>2019950</v>
      </c>
      <c r="MM350">
        <v>940950</v>
      </c>
      <c r="MN350">
        <v>-822850</v>
      </c>
      <c r="MO350">
        <v>1856200</v>
      </c>
    </row>
    <row r="351" spans="1:355" x14ac:dyDescent="0.25">
      <c r="A351">
        <v>352</v>
      </c>
      <c r="B351">
        <v>-18547050</v>
      </c>
      <c r="C351">
        <v>1996150</v>
      </c>
      <c r="D351">
        <v>-1074300</v>
      </c>
      <c r="E351">
        <v>2106250</v>
      </c>
      <c r="F351">
        <v>855600</v>
      </c>
      <c r="G351">
        <v>-930650</v>
      </c>
      <c r="H351">
        <v>1694000</v>
      </c>
      <c r="I351">
        <v>219000</v>
      </c>
      <c r="J351">
        <v>-2077900</v>
      </c>
      <c r="K351">
        <v>379450</v>
      </c>
      <c r="L351">
        <v>1027000</v>
      </c>
      <c r="M351">
        <v>1526500</v>
      </c>
      <c r="N351">
        <v>3309700</v>
      </c>
      <c r="O351">
        <v>-179200</v>
      </c>
      <c r="P351">
        <v>-1478050</v>
      </c>
      <c r="Q351">
        <v>375900</v>
      </c>
      <c r="R351">
        <v>1741950</v>
      </c>
      <c r="S351">
        <v>785700</v>
      </c>
      <c r="T351">
        <v>371250</v>
      </c>
      <c r="U351">
        <v>-1164400</v>
      </c>
      <c r="V351">
        <v>749350</v>
      </c>
      <c r="W351">
        <v>3284550</v>
      </c>
      <c r="X351">
        <v>65800</v>
      </c>
      <c r="Y351">
        <v>-1555750</v>
      </c>
      <c r="Z351">
        <v>-1207350</v>
      </c>
      <c r="AA351">
        <v>3502750</v>
      </c>
      <c r="AB351">
        <v>3196300</v>
      </c>
      <c r="AC351">
        <v>2700750</v>
      </c>
      <c r="AD351">
        <v>598050</v>
      </c>
      <c r="AE351">
        <v>863000</v>
      </c>
      <c r="AF351">
        <v>-913800</v>
      </c>
      <c r="AG351">
        <v>2146350</v>
      </c>
      <c r="AH351">
        <v>-51850</v>
      </c>
      <c r="AI351">
        <v>-859450</v>
      </c>
      <c r="AJ351">
        <v>-1420400</v>
      </c>
      <c r="AK351">
        <v>-1417650</v>
      </c>
      <c r="AL351">
        <v>-2957400</v>
      </c>
      <c r="AM351">
        <v>-1343700</v>
      </c>
      <c r="AN351">
        <v>-1708050</v>
      </c>
      <c r="AO351">
        <v>-2707400</v>
      </c>
      <c r="AP351">
        <v>1962300</v>
      </c>
      <c r="AQ351">
        <v>517750</v>
      </c>
      <c r="AR351">
        <v>-1837150</v>
      </c>
      <c r="AS351">
        <v>1928550</v>
      </c>
      <c r="AT351">
        <v>867600</v>
      </c>
      <c r="AU351">
        <v>1096600</v>
      </c>
      <c r="AV351">
        <v>-1664000</v>
      </c>
      <c r="AW351">
        <v>2140700</v>
      </c>
      <c r="AX351">
        <v>-110600</v>
      </c>
      <c r="AY351">
        <v>-412700</v>
      </c>
      <c r="AZ351">
        <v>828900</v>
      </c>
      <c r="BA351">
        <v>2239650</v>
      </c>
      <c r="BB351">
        <v>1253200</v>
      </c>
      <c r="BC351">
        <v>-3215400</v>
      </c>
      <c r="BD351">
        <v>1809000</v>
      </c>
      <c r="BE351">
        <v>-3417800</v>
      </c>
      <c r="BF351">
        <v>1391200</v>
      </c>
      <c r="BG351">
        <v>-1009550</v>
      </c>
      <c r="BH351">
        <v>-1667250</v>
      </c>
      <c r="BI351">
        <v>1443600</v>
      </c>
      <c r="BJ351">
        <v>-291700</v>
      </c>
      <c r="BK351">
        <v>-662850</v>
      </c>
      <c r="BL351">
        <v>-986300</v>
      </c>
      <c r="BM351">
        <v>2208850</v>
      </c>
      <c r="BN351">
        <v>2110300</v>
      </c>
      <c r="BO351">
        <v>-389150</v>
      </c>
      <c r="BP351">
        <v>-1656850</v>
      </c>
      <c r="BQ351">
        <v>-179250</v>
      </c>
      <c r="BR351">
        <v>308050</v>
      </c>
      <c r="BS351">
        <v>836350</v>
      </c>
      <c r="BT351">
        <v>667850</v>
      </c>
      <c r="BU351">
        <v>-1077600</v>
      </c>
      <c r="BV351">
        <v>-229600</v>
      </c>
      <c r="BW351">
        <v>-163050</v>
      </c>
      <c r="BX351">
        <v>122950</v>
      </c>
      <c r="BY351">
        <v>3161700</v>
      </c>
      <c r="BZ351">
        <v>-361100</v>
      </c>
      <c r="CA351">
        <v>1289400</v>
      </c>
      <c r="CB351">
        <v>1276600</v>
      </c>
      <c r="CC351">
        <v>-1794400</v>
      </c>
      <c r="CD351">
        <v>283150</v>
      </c>
      <c r="CE351">
        <v>1980350</v>
      </c>
      <c r="CF351">
        <v>1391150</v>
      </c>
      <c r="CG351">
        <v>-948500</v>
      </c>
      <c r="CH351">
        <v>-1033150</v>
      </c>
      <c r="CI351">
        <v>-2554250</v>
      </c>
      <c r="CJ351">
        <v>243000</v>
      </c>
      <c r="CK351">
        <v>223750</v>
      </c>
      <c r="CL351">
        <v>81700</v>
      </c>
      <c r="CM351">
        <v>1258550</v>
      </c>
      <c r="CN351">
        <v>1920850</v>
      </c>
      <c r="CO351">
        <v>1556750</v>
      </c>
      <c r="CP351">
        <v>-963200</v>
      </c>
      <c r="CQ351">
        <v>-2354150</v>
      </c>
      <c r="CR351">
        <v>3246600</v>
      </c>
      <c r="CS351">
        <v>958050</v>
      </c>
      <c r="CT351">
        <v>1830500</v>
      </c>
      <c r="CU351">
        <v>-559700</v>
      </c>
      <c r="CV351">
        <v>3953450</v>
      </c>
      <c r="CW351">
        <v>-1345600</v>
      </c>
      <c r="CX351">
        <v>-1305000</v>
      </c>
      <c r="CY351">
        <v>-904050</v>
      </c>
      <c r="CZ351">
        <v>1054550</v>
      </c>
      <c r="DA351">
        <v>2686250</v>
      </c>
      <c r="DB351">
        <v>-610850</v>
      </c>
      <c r="DC351">
        <v>-688200</v>
      </c>
      <c r="DD351">
        <v>659750</v>
      </c>
      <c r="DE351">
        <v>284150</v>
      </c>
      <c r="DF351">
        <v>574350</v>
      </c>
      <c r="DG351">
        <v>-1981200</v>
      </c>
      <c r="DH351">
        <v>418200</v>
      </c>
      <c r="DI351">
        <v>-2502250</v>
      </c>
      <c r="DJ351">
        <v>3579200</v>
      </c>
      <c r="DK351">
        <v>-180350</v>
      </c>
      <c r="DL351">
        <v>-62300</v>
      </c>
      <c r="DM351">
        <v>1438450</v>
      </c>
      <c r="DN351">
        <v>-67000</v>
      </c>
      <c r="DO351">
        <v>2512450</v>
      </c>
      <c r="DP351">
        <v>362950</v>
      </c>
      <c r="DQ351">
        <v>73400</v>
      </c>
      <c r="DR351">
        <v>-2155650</v>
      </c>
      <c r="DS351">
        <v>-2711450</v>
      </c>
      <c r="DT351">
        <v>-3766850</v>
      </c>
      <c r="DU351">
        <v>-45250</v>
      </c>
      <c r="DV351">
        <v>-651850</v>
      </c>
      <c r="DW351">
        <v>-1619200</v>
      </c>
      <c r="DX351">
        <v>1511800</v>
      </c>
      <c r="DY351">
        <v>1358400</v>
      </c>
      <c r="DZ351">
        <v>1293900</v>
      </c>
      <c r="EA351">
        <v>-1112850</v>
      </c>
      <c r="EB351">
        <v>-2029650</v>
      </c>
      <c r="EC351">
        <v>899700</v>
      </c>
      <c r="ED351">
        <v>1196000</v>
      </c>
      <c r="EE351">
        <v>1179500</v>
      </c>
      <c r="EF351">
        <v>1034100</v>
      </c>
      <c r="EG351">
        <v>638850</v>
      </c>
      <c r="EH351">
        <v>-404050</v>
      </c>
      <c r="EI351">
        <v>392200</v>
      </c>
      <c r="EJ351">
        <v>1573500</v>
      </c>
      <c r="EK351">
        <v>-40050</v>
      </c>
      <c r="EL351">
        <v>1004350</v>
      </c>
      <c r="EM351">
        <v>3811450</v>
      </c>
      <c r="EN351">
        <v>-1091300</v>
      </c>
      <c r="EO351">
        <v>2328400</v>
      </c>
      <c r="EP351">
        <v>764000</v>
      </c>
      <c r="EQ351">
        <v>-478300</v>
      </c>
      <c r="ER351">
        <v>691450</v>
      </c>
      <c r="ES351">
        <v>-872200</v>
      </c>
      <c r="ET351">
        <v>425100</v>
      </c>
      <c r="EU351">
        <v>1339200</v>
      </c>
      <c r="EV351">
        <v>-498650</v>
      </c>
      <c r="EW351">
        <v>-2691850</v>
      </c>
      <c r="EX351">
        <v>-1574400</v>
      </c>
      <c r="EY351">
        <v>-1098800</v>
      </c>
      <c r="EZ351">
        <v>322800</v>
      </c>
      <c r="FA351">
        <v>-3074100</v>
      </c>
      <c r="FB351">
        <v>-2720400</v>
      </c>
      <c r="FC351">
        <v>1844500</v>
      </c>
      <c r="FD351">
        <v>623800</v>
      </c>
      <c r="FE351">
        <v>303400</v>
      </c>
      <c r="FF351">
        <v>-442550</v>
      </c>
      <c r="FG351">
        <v>-66500</v>
      </c>
      <c r="FH351">
        <v>-1160350</v>
      </c>
      <c r="FI351">
        <v>1237400</v>
      </c>
      <c r="FJ351">
        <v>595550</v>
      </c>
      <c r="FK351">
        <v>1468950</v>
      </c>
      <c r="FL351">
        <v>618200</v>
      </c>
      <c r="FM351">
        <v>-718350</v>
      </c>
      <c r="FN351">
        <v>-49300</v>
      </c>
      <c r="FO351">
        <v>-1005200</v>
      </c>
      <c r="FP351">
        <v>3217300</v>
      </c>
      <c r="FQ351">
        <v>-847300</v>
      </c>
      <c r="FR351">
        <v>3147200</v>
      </c>
      <c r="FS351">
        <v>-159400</v>
      </c>
      <c r="FT351">
        <v>638350</v>
      </c>
      <c r="FU351">
        <v>-1463850</v>
      </c>
      <c r="FV351">
        <v>-2498100</v>
      </c>
      <c r="FW351">
        <v>-609700</v>
      </c>
      <c r="FX351">
        <v>275550</v>
      </c>
      <c r="FY351">
        <v>2909600</v>
      </c>
      <c r="FZ351">
        <v>1652100</v>
      </c>
      <c r="GA351">
        <v>195400</v>
      </c>
      <c r="GB351">
        <v>-2404550</v>
      </c>
      <c r="GC351">
        <v>-2934450</v>
      </c>
      <c r="GD351">
        <v>-1110000</v>
      </c>
      <c r="GE351">
        <v>1530850</v>
      </c>
      <c r="GF351">
        <v>-3523250</v>
      </c>
      <c r="GG351">
        <v>-2377800</v>
      </c>
      <c r="GH351">
        <v>-1818250</v>
      </c>
      <c r="GI351">
        <v>501300</v>
      </c>
      <c r="GJ351">
        <v>-1145300</v>
      </c>
      <c r="GK351">
        <v>1319100</v>
      </c>
      <c r="GL351">
        <v>-3040300</v>
      </c>
      <c r="GM351">
        <v>653000</v>
      </c>
      <c r="GN351">
        <v>801850</v>
      </c>
      <c r="GO351">
        <v>1799200</v>
      </c>
      <c r="GP351">
        <v>2951850</v>
      </c>
      <c r="GQ351">
        <v>-11800</v>
      </c>
      <c r="GR351">
        <v>951050</v>
      </c>
      <c r="GS351">
        <v>642300</v>
      </c>
      <c r="GT351">
        <v>-268900</v>
      </c>
      <c r="GU351">
        <v>-2969750</v>
      </c>
      <c r="GV351">
        <v>3608100</v>
      </c>
      <c r="GW351">
        <v>-1989700</v>
      </c>
      <c r="GX351">
        <v>572800</v>
      </c>
      <c r="GY351">
        <v>594000</v>
      </c>
      <c r="GZ351">
        <v>2188200</v>
      </c>
      <c r="HA351">
        <v>176750</v>
      </c>
      <c r="HB351">
        <v>1032300</v>
      </c>
      <c r="HC351">
        <v>1327150</v>
      </c>
      <c r="HD351">
        <v>2385700</v>
      </c>
      <c r="HE351">
        <v>-861400</v>
      </c>
      <c r="HF351">
        <v>-892000</v>
      </c>
      <c r="HG351">
        <v>-1444550</v>
      </c>
      <c r="HH351">
        <v>-197550</v>
      </c>
      <c r="HI351">
        <v>3295850</v>
      </c>
      <c r="HJ351">
        <v>567250</v>
      </c>
      <c r="HK351">
        <v>755950</v>
      </c>
      <c r="HL351">
        <v>713250</v>
      </c>
      <c r="HM351">
        <v>1999300</v>
      </c>
      <c r="HN351">
        <v>1735100</v>
      </c>
      <c r="HO351">
        <v>-1053800</v>
      </c>
      <c r="HP351">
        <v>-1773650</v>
      </c>
      <c r="HQ351">
        <v>-1135450</v>
      </c>
      <c r="HR351">
        <v>613150</v>
      </c>
      <c r="HS351">
        <v>653650</v>
      </c>
      <c r="HT351">
        <v>464050</v>
      </c>
      <c r="HU351">
        <v>-1401150</v>
      </c>
      <c r="HV351">
        <v>-985600</v>
      </c>
      <c r="HW351">
        <v>1174350</v>
      </c>
      <c r="HX351">
        <v>3020300</v>
      </c>
      <c r="HY351">
        <v>-1204250</v>
      </c>
      <c r="HZ351">
        <v>-1234650</v>
      </c>
      <c r="IA351">
        <v>-2758950</v>
      </c>
      <c r="IB351">
        <v>857150</v>
      </c>
      <c r="IC351">
        <v>-408700</v>
      </c>
      <c r="ID351">
        <v>-1157900</v>
      </c>
      <c r="IE351">
        <v>-30300</v>
      </c>
      <c r="IF351">
        <v>-1653850</v>
      </c>
      <c r="IG351">
        <v>-1151150</v>
      </c>
      <c r="IH351">
        <v>261650</v>
      </c>
      <c r="II351">
        <v>1947900</v>
      </c>
      <c r="IJ351">
        <v>-3326550</v>
      </c>
      <c r="IK351">
        <v>-2165800</v>
      </c>
      <c r="IL351">
        <v>-1172850</v>
      </c>
      <c r="IM351">
        <v>1219350</v>
      </c>
      <c r="IN351">
        <v>-2337750</v>
      </c>
      <c r="IO351">
        <v>-2395200</v>
      </c>
      <c r="IP351">
        <v>303600</v>
      </c>
      <c r="IQ351">
        <v>756550</v>
      </c>
      <c r="IR351">
        <v>-139300</v>
      </c>
      <c r="IS351">
        <v>401900</v>
      </c>
      <c r="IT351">
        <v>318200</v>
      </c>
      <c r="IU351">
        <v>1614350</v>
      </c>
      <c r="IV351">
        <v>-1933650</v>
      </c>
      <c r="IW351">
        <v>-1686750</v>
      </c>
      <c r="IX351">
        <v>444800</v>
      </c>
      <c r="IY351">
        <v>-343250</v>
      </c>
      <c r="IZ351">
        <v>689500</v>
      </c>
      <c r="JA351">
        <v>1886650</v>
      </c>
      <c r="JB351">
        <v>-629050</v>
      </c>
      <c r="JC351">
        <v>143550</v>
      </c>
      <c r="JD351">
        <v>-910600</v>
      </c>
      <c r="JE351">
        <v>695200</v>
      </c>
      <c r="JF351">
        <v>-1353300</v>
      </c>
      <c r="JG351">
        <v>-1098250</v>
      </c>
      <c r="JH351">
        <v>1227650</v>
      </c>
      <c r="JI351">
        <v>-2251550</v>
      </c>
      <c r="JJ351">
        <v>-2121400</v>
      </c>
      <c r="JK351">
        <v>-1718950</v>
      </c>
      <c r="JL351">
        <v>-2535750</v>
      </c>
      <c r="JM351">
        <v>773300</v>
      </c>
      <c r="JN351">
        <v>884550</v>
      </c>
      <c r="JO351">
        <v>728650</v>
      </c>
      <c r="JP351">
        <v>891450</v>
      </c>
      <c r="JQ351">
        <v>-1278300</v>
      </c>
      <c r="JR351">
        <v>2946150</v>
      </c>
      <c r="JS351">
        <v>-751850</v>
      </c>
      <c r="JT351">
        <v>-414100</v>
      </c>
      <c r="JU351">
        <v>3493550</v>
      </c>
      <c r="JV351">
        <v>137000</v>
      </c>
      <c r="JW351">
        <v>-438300</v>
      </c>
      <c r="JX351">
        <v>-641400</v>
      </c>
      <c r="JY351">
        <v>-2536100</v>
      </c>
      <c r="JZ351">
        <v>-1541800</v>
      </c>
      <c r="KA351">
        <v>-522800</v>
      </c>
      <c r="KB351">
        <v>866700</v>
      </c>
      <c r="KC351">
        <v>-3279700</v>
      </c>
      <c r="KD351">
        <v>1285250</v>
      </c>
      <c r="KE351">
        <v>1624450</v>
      </c>
      <c r="KF351">
        <v>886400</v>
      </c>
      <c r="KG351">
        <v>1161800</v>
      </c>
      <c r="KH351">
        <v>-1585750</v>
      </c>
      <c r="KI351">
        <v>789900</v>
      </c>
      <c r="KJ351">
        <v>1797050</v>
      </c>
      <c r="KK351">
        <v>611500</v>
      </c>
      <c r="KL351">
        <v>-2698050</v>
      </c>
      <c r="KM351">
        <v>1749950</v>
      </c>
      <c r="KN351">
        <v>-757650</v>
      </c>
      <c r="KO351">
        <v>1396000</v>
      </c>
      <c r="KP351">
        <v>359950</v>
      </c>
      <c r="KQ351">
        <v>1964900</v>
      </c>
      <c r="KR351">
        <v>-554100</v>
      </c>
      <c r="KS351">
        <v>-148150</v>
      </c>
      <c r="KT351">
        <v>-765550</v>
      </c>
      <c r="KU351">
        <v>-909600</v>
      </c>
      <c r="KV351">
        <v>-554700</v>
      </c>
      <c r="KW351">
        <v>-1757400</v>
      </c>
      <c r="KX351">
        <v>2411400</v>
      </c>
      <c r="KY351">
        <v>741400</v>
      </c>
      <c r="KZ351">
        <v>791000</v>
      </c>
      <c r="LA351">
        <v>-564400</v>
      </c>
      <c r="LB351">
        <v>-65250</v>
      </c>
      <c r="LC351">
        <v>368950</v>
      </c>
      <c r="LD351">
        <v>-1041700</v>
      </c>
      <c r="LE351">
        <v>949750</v>
      </c>
      <c r="LF351">
        <v>354600</v>
      </c>
      <c r="LG351">
        <v>-1813450</v>
      </c>
      <c r="LH351">
        <v>-218400</v>
      </c>
      <c r="LI351">
        <v>1229150</v>
      </c>
      <c r="LJ351">
        <v>1247150</v>
      </c>
      <c r="LK351">
        <v>2400000</v>
      </c>
      <c r="LL351">
        <v>-1893550</v>
      </c>
      <c r="LM351">
        <v>-1183100</v>
      </c>
      <c r="LN351">
        <v>-61150</v>
      </c>
      <c r="LO351">
        <v>-923700</v>
      </c>
      <c r="LP351">
        <v>-1801800</v>
      </c>
      <c r="LQ351">
        <v>1066100</v>
      </c>
      <c r="LR351">
        <v>-1583100</v>
      </c>
      <c r="LS351">
        <v>-1340200</v>
      </c>
      <c r="LT351">
        <v>1686000</v>
      </c>
      <c r="LU351">
        <v>-258600</v>
      </c>
      <c r="LV351">
        <v>-445900</v>
      </c>
      <c r="LW351">
        <v>368450</v>
      </c>
      <c r="LX351">
        <v>632000</v>
      </c>
      <c r="LY351">
        <v>843050</v>
      </c>
      <c r="LZ351">
        <v>-910600</v>
      </c>
      <c r="MA351">
        <v>-17350</v>
      </c>
      <c r="MB351">
        <v>-1162650</v>
      </c>
      <c r="MC351">
        <v>-61400</v>
      </c>
      <c r="MD351">
        <v>1550750</v>
      </c>
      <c r="ME351">
        <v>351950</v>
      </c>
      <c r="MF351">
        <v>-421350</v>
      </c>
      <c r="MG351">
        <v>202350</v>
      </c>
      <c r="MH351">
        <v>-1301550</v>
      </c>
      <c r="MI351">
        <v>1841450</v>
      </c>
      <c r="MJ351">
        <v>560350</v>
      </c>
      <c r="MK351">
        <v>189900</v>
      </c>
      <c r="ML351">
        <v>932100</v>
      </c>
      <c r="MM351">
        <v>74000</v>
      </c>
      <c r="MN351">
        <v>-3327700</v>
      </c>
      <c r="MO351">
        <v>-136600</v>
      </c>
      <c r="MP351">
        <v>-825700</v>
      </c>
    </row>
    <row r="352" spans="1:355" x14ac:dyDescent="0.25">
      <c r="A352">
        <v>353</v>
      </c>
      <c r="B352">
        <v>-19702000</v>
      </c>
      <c r="C352">
        <v>-778200</v>
      </c>
      <c r="D352">
        <v>534800</v>
      </c>
      <c r="E352">
        <v>828300</v>
      </c>
      <c r="F352">
        <v>460300</v>
      </c>
      <c r="G352">
        <v>112850</v>
      </c>
      <c r="H352">
        <v>2001050</v>
      </c>
      <c r="I352">
        <v>-1178400</v>
      </c>
      <c r="J352">
        <v>-53000</v>
      </c>
      <c r="K352">
        <v>1448150</v>
      </c>
      <c r="L352">
        <v>-608800</v>
      </c>
      <c r="M352">
        <v>1260050</v>
      </c>
      <c r="N352">
        <v>-2462900</v>
      </c>
      <c r="O352">
        <v>-109700</v>
      </c>
      <c r="P352">
        <v>-284350</v>
      </c>
      <c r="Q352">
        <v>1378950</v>
      </c>
      <c r="R352">
        <v>1919900</v>
      </c>
      <c r="S352">
        <v>-2548450</v>
      </c>
      <c r="T352">
        <v>-699950</v>
      </c>
      <c r="U352">
        <v>1111900</v>
      </c>
      <c r="V352">
        <v>-1535700</v>
      </c>
      <c r="W352">
        <v>1341300</v>
      </c>
      <c r="X352">
        <v>278950</v>
      </c>
      <c r="Y352">
        <v>-312150</v>
      </c>
      <c r="Z352">
        <v>2708750</v>
      </c>
      <c r="AA352">
        <v>4382850</v>
      </c>
      <c r="AB352">
        <v>301600</v>
      </c>
      <c r="AC352">
        <v>543850</v>
      </c>
      <c r="AD352">
        <v>-2274450</v>
      </c>
      <c r="AE352">
        <v>-536200</v>
      </c>
      <c r="AF352">
        <v>-2270400</v>
      </c>
      <c r="AG352">
        <v>2919850</v>
      </c>
      <c r="AH352">
        <v>141100</v>
      </c>
      <c r="AI352">
        <v>-248300</v>
      </c>
      <c r="AJ352">
        <v>594650</v>
      </c>
      <c r="AK352">
        <v>-756900</v>
      </c>
      <c r="AL352">
        <v>-242800</v>
      </c>
      <c r="AM352">
        <v>2582050</v>
      </c>
      <c r="AN352">
        <v>-1099150</v>
      </c>
      <c r="AO352">
        <v>-928850</v>
      </c>
      <c r="AP352">
        <v>-532450</v>
      </c>
      <c r="AQ352">
        <v>581500</v>
      </c>
      <c r="AR352">
        <v>-1364850</v>
      </c>
      <c r="AS352">
        <v>-2132650</v>
      </c>
      <c r="AT352">
        <v>10500</v>
      </c>
      <c r="AU352">
        <v>435400</v>
      </c>
      <c r="AV352">
        <v>-2877850</v>
      </c>
      <c r="AW352">
        <v>-1715700</v>
      </c>
      <c r="AX352">
        <v>1265750</v>
      </c>
      <c r="AY352">
        <v>477550</v>
      </c>
      <c r="AZ352">
        <v>-230000</v>
      </c>
      <c r="BA352">
        <v>1159450</v>
      </c>
      <c r="BB352">
        <v>1501650</v>
      </c>
      <c r="BC352">
        <v>-2316100</v>
      </c>
      <c r="BD352">
        <v>-1051600</v>
      </c>
      <c r="BE352">
        <v>-272850</v>
      </c>
      <c r="BF352">
        <v>1227550</v>
      </c>
      <c r="BG352">
        <v>-601500</v>
      </c>
      <c r="BH352">
        <v>-1412950</v>
      </c>
      <c r="BI352">
        <v>606500</v>
      </c>
      <c r="BJ352">
        <v>-2793200</v>
      </c>
      <c r="BK352">
        <v>2817600</v>
      </c>
      <c r="BL352">
        <v>1464800</v>
      </c>
      <c r="BM352">
        <v>-2007100</v>
      </c>
      <c r="BN352">
        <v>1337950</v>
      </c>
      <c r="BO352">
        <v>358650</v>
      </c>
      <c r="BP352">
        <v>-323750</v>
      </c>
      <c r="BQ352">
        <v>-969800</v>
      </c>
      <c r="BR352">
        <v>-298550</v>
      </c>
      <c r="BS352">
        <v>-2886750</v>
      </c>
      <c r="BT352">
        <v>-1016750</v>
      </c>
      <c r="BU352">
        <v>-1157250</v>
      </c>
      <c r="BV352">
        <v>-1601850</v>
      </c>
      <c r="BW352">
        <v>-1784900</v>
      </c>
      <c r="BX352">
        <v>280100</v>
      </c>
      <c r="BY352">
        <v>-777050</v>
      </c>
      <c r="BZ352">
        <v>-831350</v>
      </c>
      <c r="CA352">
        <v>1746800</v>
      </c>
      <c r="CB352">
        <v>949350</v>
      </c>
      <c r="CC352">
        <v>451150</v>
      </c>
      <c r="CD352">
        <v>1136500</v>
      </c>
      <c r="CE352">
        <v>-1435000</v>
      </c>
      <c r="CF352">
        <v>-227800</v>
      </c>
      <c r="CG352">
        <v>158200</v>
      </c>
      <c r="CH352">
        <v>-1050550</v>
      </c>
      <c r="CI352">
        <v>1524500</v>
      </c>
      <c r="CJ352">
        <v>-159100</v>
      </c>
      <c r="CK352">
        <v>164650</v>
      </c>
      <c r="CL352">
        <v>1340500</v>
      </c>
      <c r="CM352">
        <v>1031150</v>
      </c>
      <c r="CN352">
        <v>530650</v>
      </c>
      <c r="CO352">
        <v>483300</v>
      </c>
      <c r="CP352">
        <v>1673900</v>
      </c>
      <c r="CQ352">
        <v>-3424750</v>
      </c>
      <c r="CR352">
        <v>2133800</v>
      </c>
      <c r="CS352">
        <v>796650</v>
      </c>
      <c r="CT352">
        <v>1001200</v>
      </c>
      <c r="CU352">
        <v>1122850</v>
      </c>
      <c r="CV352">
        <v>-953650</v>
      </c>
      <c r="CW352">
        <v>-1308250</v>
      </c>
      <c r="CX352">
        <v>103800</v>
      </c>
      <c r="CY352">
        <v>1787450</v>
      </c>
      <c r="CZ352">
        <v>151600</v>
      </c>
      <c r="DA352">
        <v>350750</v>
      </c>
      <c r="DB352">
        <v>1445050</v>
      </c>
      <c r="DC352">
        <v>-991600</v>
      </c>
      <c r="DD352">
        <v>-4219650</v>
      </c>
      <c r="DE352">
        <v>1694300</v>
      </c>
      <c r="DF352">
        <v>-2222150</v>
      </c>
      <c r="DG352">
        <v>-859850</v>
      </c>
      <c r="DH352">
        <v>-587550</v>
      </c>
      <c r="DI352">
        <v>-88050</v>
      </c>
      <c r="DJ352">
        <v>1135000</v>
      </c>
      <c r="DK352">
        <v>2846750</v>
      </c>
      <c r="DL352">
        <v>-1937750</v>
      </c>
      <c r="DM352">
        <v>-2239600</v>
      </c>
      <c r="DN352">
        <v>-621950</v>
      </c>
      <c r="DO352">
        <v>-426150</v>
      </c>
      <c r="DP352">
        <v>-484550</v>
      </c>
      <c r="DQ352">
        <v>1628250</v>
      </c>
      <c r="DR352">
        <v>351550</v>
      </c>
      <c r="DS352">
        <v>-1995650</v>
      </c>
      <c r="DT352">
        <v>-762550</v>
      </c>
      <c r="DU352">
        <v>2819000</v>
      </c>
      <c r="DV352">
        <v>-78900</v>
      </c>
      <c r="DW352">
        <v>-1089150</v>
      </c>
      <c r="DX352">
        <v>4852050</v>
      </c>
      <c r="DY352">
        <v>249950</v>
      </c>
      <c r="DZ352">
        <v>-723000</v>
      </c>
      <c r="EA352">
        <v>-216750</v>
      </c>
      <c r="EB352">
        <v>282950</v>
      </c>
      <c r="EC352">
        <v>2648350</v>
      </c>
      <c r="ED352">
        <v>-1600300</v>
      </c>
      <c r="EE352">
        <v>1716300</v>
      </c>
      <c r="EF352">
        <v>2389450</v>
      </c>
      <c r="EG352">
        <v>1245300</v>
      </c>
      <c r="EH352">
        <v>1919150</v>
      </c>
      <c r="EI352">
        <v>465300</v>
      </c>
      <c r="EJ352">
        <v>59400</v>
      </c>
      <c r="EK352">
        <v>-147150</v>
      </c>
      <c r="EL352">
        <v>830250</v>
      </c>
      <c r="EM352">
        <v>70050</v>
      </c>
      <c r="EN352">
        <v>-568300</v>
      </c>
      <c r="EO352">
        <v>-469450</v>
      </c>
      <c r="EP352">
        <v>233250</v>
      </c>
      <c r="EQ352">
        <v>-777650</v>
      </c>
      <c r="ER352">
        <v>2033600</v>
      </c>
      <c r="ES352">
        <v>-285500</v>
      </c>
      <c r="ET352">
        <v>290000</v>
      </c>
      <c r="EU352">
        <v>96500</v>
      </c>
      <c r="EV352">
        <v>1929000</v>
      </c>
      <c r="EW352">
        <v>-1077900</v>
      </c>
      <c r="EX352">
        <v>-134350</v>
      </c>
      <c r="EY352">
        <v>-534900</v>
      </c>
      <c r="EZ352">
        <v>1591900</v>
      </c>
      <c r="FA352">
        <v>872950</v>
      </c>
      <c r="FB352">
        <v>-82600</v>
      </c>
      <c r="FC352">
        <v>-1625250</v>
      </c>
      <c r="FD352">
        <v>-1492650</v>
      </c>
      <c r="FE352">
        <v>161750</v>
      </c>
      <c r="FF352">
        <v>-852150</v>
      </c>
      <c r="FG352">
        <v>947500</v>
      </c>
      <c r="FH352">
        <v>-584850</v>
      </c>
      <c r="FI352">
        <v>-655300</v>
      </c>
      <c r="FJ352">
        <v>1559900</v>
      </c>
      <c r="FK352">
        <v>2843800</v>
      </c>
      <c r="FL352">
        <v>748450</v>
      </c>
      <c r="FM352">
        <v>-1346650</v>
      </c>
      <c r="FN352">
        <v>-454600</v>
      </c>
      <c r="FO352">
        <v>-164750</v>
      </c>
      <c r="FP352">
        <v>-168850</v>
      </c>
      <c r="FQ352">
        <v>-1808650</v>
      </c>
      <c r="FR352">
        <v>2664050</v>
      </c>
      <c r="FS352">
        <v>400300</v>
      </c>
      <c r="FT352">
        <v>922050</v>
      </c>
      <c r="FU352">
        <v>-875200</v>
      </c>
      <c r="FV352">
        <v>-89900</v>
      </c>
      <c r="FW352">
        <v>-117900</v>
      </c>
      <c r="FX352">
        <v>-324050</v>
      </c>
      <c r="FY352">
        <v>-121650</v>
      </c>
      <c r="FZ352">
        <v>60200</v>
      </c>
      <c r="GA352">
        <v>137800</v>
      </c>
      <c r="GB352">
        <v>-46800</v>
      </c>
      <c r="GC352">
        <v>176750</v>
      </c>
      <c r="GD352">
        <v>905400</v>
      </c>
      <c r="GE352">
        <v>1215100</v>
      </c>
      <c r="GF352">
        <v>-1012650</v>
      </c>
      <c r="GG352">
        <v>125900</v>
      </c>
      <c r="GH352">
        <v>727750</v>
      </c>
      <c r="GI352">
        <v>-856500</v>
      </c>
      <c r="GJ352">
        <v>-1216850</v>
      </c>
      <c r="GK352">
        <v>1216750</v>
      </c>
      <c r="GL352">
        <v>3947700</v>
      </c>
      <c r="GM352">
        <v>2742600</v>
      </c>
      <c r="GN352">
        <v>12050</v>
      </c>
      <c r="GO352">
        <v>-383050</v>
      </c>
      <c r="GP352">
        <v>2721050</v>
      </c>
      <c r="GQ352">
        <v>840750</v>
      </c>
      <c r="GR352">
        <v>2032600</v>
      </c>
      <c r="GS352">
        <v>1185200</v>
      </c>
      <c r="GT352">
        <v>698250</v>
      </c>
      <c r="GU352">
        <v>-3260700</v>
      </c>
      <c r="GV352">
        <v>1477650</v>
      </c>
      <c r="GW352">
        <v>-920900</v>
      </c>
      <c r="GX352">
        <v>1590850</v>
      </c>
      <c r="GY352">
        <v>-1409000</v>
      </c>
      <c r="GZ352">
        <v>-2128250</v>
      </c>
      <c r="HA352">
        <v>-369700</v>
      </c>
      <c r="HB352">
        <v>-2720550</v>
      </c>
      <c r="HC352">
        <v>1545500</v>
      </c>
      <c r="HD352">
        <v>-1689650</v>
      </c>
      <c r="HE352">
        <v>-4357300</v>
      </c>
      <c r="HF352">
        <v>322500</v>
      </c>
      <c r="HG352">
        <v>-361850</v>
      </c>
      <c r="HH352">
        <v>-1720450</v>
      </c>
      <c r="HI352">
        <v>251850</v>
      </c>
      <c r="HJ352">
        <v>-1860650</v>
      </c>
      <c r="HK352">
        <v>-2511400</v>
      </c>
      <c r="HL352">
        <v>1500</v>
      </c>
      <c r="HM352">
        <v>1881650</v>
      </c>
      <c r="HN352">
        <v>-918850</v>
      </c>
      <c r="HO352">
        <v>855900</v>
      </c>
      <c r="HP352">
        <v>1669700</v>
      </c>
      <c r="HQ352">
        <v>3107400</v>
      </c>
      <c r="HR352">
        <v>561850</v>
      </c>
      <c r="HS352">
        <v>118350</v>
      </c>
      <c r="HT352">
        <v>638700</v>
      </c>
      <c r="HU352">
        <v>-477500</v>
      </c>
      <c r="HV352">
        <v>2276700</v>
      </c>
      <c r="HW352">
        <v>1809950</v>
      </c>
      <c r="HX352">
        <v>-465000</v>
      </c>
      <c r="HY352">
        <v>-603650</v>
      </c>
      <c r="HZ352">
        <v>-1157050</v>
      </c>
      <c r="IA352">
        <v>-934950</v>
      </c>
      <c r="IB352">
        <v>-143450</v>
      </c>
      <c r="IC352">
        <v>-1163600</v>
      </c>
      <c r="ID352">
        <v>-289750</v>
      </c>
      <c r="IE352">
        <v>3843900</v>
      </c>
      <c r="IF352">
        <v>-767450</v>
      </c>
      <c r="IG352">
        <v>-1453250</v>
      </c>
      <c r="IH352">
        <v>2610700</v>
      </c>
      <c r="II352">
        <v>2483900</v>
      </c>
      <c r="IJ352">
        <v>-5150</v>
      </c>
      <c r="IK352">
        <v>-528950</v>
      </c>
      <c r="IL352">
        <v>2741700</v>
      </c>
      <c r="IM352">
        <v>-166200</v>
      </c>
      <c r="IN352">
        <v>-99550</v>
      </c>
      <c r="IO352">
        <v>1315850</v>
      </c>
      <c r="IP352">
        <v>-1292050</v>
      </c>
      <c r="IQ352">
        <v>127450</v>
      </c>
      <c r="IR352">
        <v>483750</v>
      </c>
      <c r="IS352">
        <v>-1419750</v>
      </c>
      <c r="IT352">
        <v>1170250</v>
      </c>
      <c r="IU352">
        <v>178750</v>
      </c>
      <c r="IV352">
        <v>1373600</v>
      </c>
      <c r="IW352">
        <v>-1542900</v>
      </c>
      <c r="IX352">
        <v>-1731550</v>
      </c>
      <c r="IY352">
        <v>1401150</v>
      </c>
      <c r="IZ352">
        <v>1072550</v>
      </c>
      <c r="JA352">
        <v>-1900</v>
      </c>
      <c r="JB352">
        <v>-244550</v>
      </c>
      <c r="JC352">
        <v>-1403050</v>
      </c>
      <c r="JD352">
        <v>-909300</v>
      </c>
      <c r="JE352">
        <v>-85950</v>
      </c>
      <c r="JF352">
        <v>634700</v>
      </c>
      <c r="JG352">
        <v>536700</v>
      </c>
      <c r="JH352">
        <v>3724100</v>
      </c>
      <c r="JI352">
        <v>1804100</v>
      </c>
      <c r="JJ352">
        <v>-80050</v>
      </c>
      <c r="JK352">
        <v>-775150</v>
      </c>
      <c r="JL352">
        <v>2049300</v>
      </c>
      <c r="JM352">
        <v>-2787450</v>
      </c>
      <c r="JN352">
        <v>-726700</v>
      </c>
      <c r="JO352">
        <v>292050</v>
      </c>
      <c r="JP352">
        <v>1687050</v>
      </c>
      <c r="JQ352">
        <v>-1804500</v>
      </c>
      <c r="JR352">
        <v>-852050</v>
      </c>
      <c r="JS352">
        <v>-660400</v>
      </c>
      <c r="JT352">
        <v>-1177000</v>
      </c>
      <c r="JU352">
        <v>-2328200</v>
      </c>
      <c r="JV352">
        <v>1011600</v>
      </c>
      <c r="JW352">
        <v>-577950</v>
      </c>
      <c r="JX352">
        <v>-216150</v>
      </c>
      <c r="JY352">
        <v>1648650</v>
      </c>
      <c r="JZ352">
        <v>-132650</v>
      </c>
      <c r="KA352">
        <v>1603450</v>
      </c>
      <c r="KB352">
        <v>-900000</v>
      </c>
      <c r="KC352">
        <v>1085450</v>
      </c>
      <c r="KD352">
        <v>-113200</v>
      </c>
      <c r="KE352">
        <v>-54100</v>
      </c>
      <c r="KF352">
        <v>-1795600</v>
      </c>
      <c r="KG352">
        <v>1749800</v>
      </c>
      <c r="KH352">
        <v>-1925400</v>
      </c>
      <c r="KI352">
        <v>587250</v>
      </c>
      <c r="KJ352">
        <v>288550</v>
      </c>
      <c r="KK352">
        <v>1319900</v>
      </c>
      <c r="KL352">
        <v>2312400</v>
      </c>
      <c r="KM352">
        <v>1190400</v>
      </c>
      <c r="KN352">
        <v>109600</v>
      </c>
      <c r="KO352">
        <v>1195400</v>
      </c>
      <c r="KP352">
        <v>2080800</v>
      </c>
      <c r="KQ352">
        <v>596600</v>
      </c>
      <c r="KR352">
        <v>-1205100</v>
      </c>
      <c r="KS352">
        <v>3483600</v>
      </c>
      <c r="KT352">
        <v>-4508200</v>
      </c>
      <c r="KU352">
        <v>-595550</v>
      </c>
      <c r="KV352">
        <v>56800</v>
      </c>
      <c r="KW352">
        <v>-1066350</v>
      </c>
      <c r="KX352">
        <v>130950</v>
      </c>
      <c r="KY352">
        <v>824850</v>
      </c>
      <c r="KZ352">
        <v>732550</v>
      </c>
      <c r="LA352">
        <v>-1327750</v>
      </c>
      <c r="LB352">
        <v>874150</v>
      </c>
      <c r="LC352">
        <v>1348600</v>
      </c>
      <c r="LD352">
        <v>1815150</v>
      </c>
      <c r="LE352">
        <v>-1158300</v>
      </c>
      <c r="LF352">
        <v>-2206200</v>
      </c>
      <c r="LG352">
        <v>-1598950</v>
      </c>
      <c r="LH352">
        <v>1520850</v>
      </c>
      <c r="LI352">
        <v>-2558650</v>
      </c>
      <c r="LJ352">
        <v>96450</v>
      </c>
      <c r="LK352">
        <v>1986250</v>
      </c>
      <c r="LL352">
        <v>-5150</v>
      </c>
      <c r="LM352">
        <v>3416050</v>
      </c>
      <c r="LN352">
        <v>-3046050</v>
      </c>
      <c r="LO352">
        <v>-901950</v>
      </c>
      <c r="LP352">
        <v>-2211900</v>
      </c>
      <c r="LQ352">
        <v>-1206650</v>
      </c>
      <c r="LR352">
        <v>-1019950</v>
      </c>
      <c r="LS352">
        <v>1326150</v>
      </c>
      <c r="LT352">
        <v>1330650</v>
      </c>
      <c r="LU352">
        <v>2565650</v>
      </c>
      <c r="LV352">
        <v>323300</v>
      </c>
      <c r="LW352">
        <v>129350</v>
      </c>
      <c r="LX352">
        <v>-1145850</v>
      </c>
      <c r="LY352">
        <v>302900</v>
      </c>
      <c r="LZ352">
        <v>1334950</v>
      </c>
      <c r="MA352">
        <v>673950</v>
      </c>
      <c r="MB352">
        <v>1943200</v>
      </c>
      <c r="MC352">
        <v>937500</v>
      </c>
      <c r="MD352">
        <v>-858650</v>
      </c>
      <c r="ME352">
        <v>1562650</v>
      </c>
      <c r="MF352">
        <v>-372250</v>
      </c>
      <c r="MG352">
        <v>-1723400</v>
      </c>
      <c r="MH352">
        <v>-56500</v>
      </c>
      <c r="MI352">
        <v>-2032450</v>
      </c>
      <c r="MJ352">
        <v>-1711850</v>
      </c>
      <c r="MK352">
        <v>-1414400</v>
      </c>
      <c r="ML352">
        <v>-1429600</v>
      </c>
      <c r="MM352">
        <v>-1053500</v>
      </c>
      <c r="MN352">
        <v>1599700</v>
      </c>
      <c r="MO352">
        <v>-727600</v>
      </c>
      <c r="MP352">
        <v>-1983900</v>
      </c>
      <c r="MQ352">
        <v>-3760400</v>
      </c>
    </row>
    <row r="353" spans="1:371" x14ac:dyDescent="0.25">
      <c r="A353">
        <v>354</v>
      </c>
      <c r="B353">
        <v>-19166500</v>
      </c>
      <c r="C353">
        <v>726200</v>
      </c>
      <c r="D353">
        <v>-1992750</v>
      </c>
      <c r="E353">
        <v>124000</v>
      </c>
      <c r="F353">
        <v>1517900</v>
      </c>
      <c r="G353">
        <v>165200</v>
      </c>
      <c r="H353">
        <v>-722950</v>
      </c>
      <c r="I353">
        <v>-346400</v>
      </c>
      <c r="J353">
        <v>1619450</v>
      </c>
      <c r="K353">
        <v>-1661000</v>
      </c>
      <c r="L353">
        <v>-289650</v>
      </c>
      <c r="M353">
        <v>-278850</v>
      </c>
      <c r="N353">
        <v>-1090950</v>
      </c>
      <c r="O353">
        <v>373200</v>
      </c>
      <c r="P353">
        <v>1082500</v>
      </c>
      <c r="Q353">
        <v>804900</v>
      </c>
      <c r="R353">
        <v>-788850</v>
      </c>
      <c r="S353">
        <v>1440950</v>
      </c>
      <c r="T353">
        <v>-1234300</v>
      </c>
      <c r="U353">
        <v>-251200</v>
      </c>
      <c r="V353">
        <v>34250</v>
      </c>
      <c r="W353">
        <v>-1420850</v>
      </c>
      <c r="X353">
        <v>1173300</v>
      </c>
      <c r="Y353">
        <v>-2543650</v>
      </c>
      <c r="Z353">
        <v>-850000</v>
      </c>
      <c r="AA353">
        <v>1072150</v>
      </c>
      <c r="AB353">
        <v>3332100</v>
      </c>
      <c r="AC353">
        <v>-654150</v>
      </c>
      <c r="AD353">
        <v>-991500</v>
      </c>
      <c r="AE353">
        <v>1271200</v>
      </c>
      <c r="AF353">
        <v>617750</v>
      </c>
      <c r="AG353">
        <v>1417500</v>
      </c>
      <c r="AH353">
        <v>-1123850</v>
      </c>
      <c r="AI353">
        <v>183000</v>
      </c>
      <c r="AJ353">
        <v>-1539350</v>
      </c>
      <c r="AK353">
        <v>113600</v>
      </c>
      <c r="AL353">
        <v>1784800</v>
      </c>
      <c r="AM353">
        <v>1710100</v>
      </c>
      <c r="AN353">
        <v>749250</v>
      </c>
      <c r="AO353">
        <v>-929600</v>
      </c>
      <c r="AP353">
        <v>1546850</v>
      </c>
      <c r="AQ353">
        <v>3686250</v>
      </c>
      <c r="AR353">
        <v>-2195650</v>
      </c>
      <c r="AS353">
        <v>1031500</v>
      </c>
      <c r="AT353">
        <v>-274700</v>
      </c>
      <c r="AU353">
        <v>175300</v>
      </c>
      <c r="AV353">
        <v>29250</v>
      </c>
      <c r="AW353">
        <v>3525250</v>
      </c>
      <c r="AX353">
        <v>155350</v>
      </c>
      <c r="AY353">
        <v>424850</v>
      </c>
      <c r="AZ353">
        <v>-70700</v>
      </c>
      <c r="BA353">
        <v>78250</v>
      </c>
      <c r="BB353">
        <v>-1950750</v>
      </c>
      <c r="BC353">
        <v>-1047400</v>
      </c>
      <c r="BD353">
        <v>1151050</v>
      </c>
      <c r="BE353">
        <v>1198650</v>
      </c>
      <c r="BF353">
        <v>-92600</v>
      </c>
      <c r="BG353">
        <v>-81100</v>
      </c>
      <c r="BH353">
        <v>-1438500</v>
      </c>
      <c r="BI353">
        <v>-754550</v>
      </c>
      <c r="BJ353">
        <v>1204100</v>
      </c>
      <c r="BK353">
        <v>-894850</v>
      </c>
      <c r="BL353">
        <v>781100</v>
      </c>
      <c r="BM353">
        <v>3005850</v>
      </c>
      <c r="BN353">
        <v>1328550</v>
      </c>
      <c r="BO353">
        <v>-1453650</v>
      </c>
      <c r="BP353">
        <v>2402600</v>
      </c>
      <c r="BQ353">
        <v>510800</v>
      </c>
      <c r="BR353">
        <v>892550</v>
      </c>
      <c r="BS353">
        <v>-1170450</v>
      </c>
      <c r="BT353">
        <v>602450</v>
      </c>
      <c r="BU353">
        <v>1293150</v>
      </c>
      <c r="BV353">
        <v>2205600</v>
      </c>
      <c r="BW353">
        <v>-105450</v>
      </c>
      <c r="BX353">
        <v>-1276300</v>
      </c>
      <c r="BY353">
        <v>-3031150</v>
      </c>
      <c r="BZ353">
        <v>-119850</v>
      </c>
      <c r="CA353">
        <v>570050</v>
      </c>
      <c r="CB353">
        <v>878850</v>
      </c>
      <c r="CC353">
        <v>-2273500</v>
      </c>
      <c r="CD353">
        <v>2197750</v>
      </c>
      <c r="CE353">
        <v>2033500</v>
      </c>
      <c r="CF353">
        <v>526050</v>
      </c>
      <c r="CG353">
        <v>-2527150</v>
      </c>
      <c r="CH353">
        <v>1657450</v>
      </c>
      <c r="CI353">
        <v>-2443200</v>
      </c>
      <c r="CJ353">
        <v>-592700</v>
      </c>
      <c r="CK353">
        <v>2063500</v>
      </c>
      <c r="CL353">
        <v>-1136900</v>
      </c>
      <c r="CM353">
        <v>-1069550</v>
      </c>
      <c r="CN353">
        <v>477800</v>
      </c>
      <c r="CO353">
        <v>1815150</v>
      </c>
      <c r="CP353">
        <v>640150</v>
      </c>
      <c r="CQ353">
        <v>-1115550</v>
      </c>
      <c r="CR353">
        <v>879750</v>
      </c>
      <c r="CS353">
        <v>1047500</v>
      </c>
      <c r="CT353">
        <v>-2424050</v>
      </c>
      <c r="CU353">
        <v>-998400</v>
      </c>
      <c r="CV353">
        <v>529000</v>
      </c>
      <c r="CW353">
        <v>573300</v>
      </c>
      <c r="CX353">
        <v>643950</v>
      </c>
      <c r="CY353">
        <v>740600</v>
      </c>
      <c r="CZ353">
        <v>1091100</v>
      </c>
      <c r="DA353">
        <v>2019650</v>
      </c>
      <c r="DB353">
        <v>88250</v>
      </c>
      <c r="DC353">
        <v>1186550</v>
      </c>
      <c r="DD353">
        <v>852700</v>
      </c>
      <c r="DE353">
        <v>1859650</v>
      </c>
      <c r="DF353">
        <v>691600</v>
      </c>
      <c r="DG353">
        <v>-3040700</v>
      </c>
      <c r="DH353">
        <v>396200</v>
      </c>
      <c r="DI353">
        <v>-2936100</v>
      </c>
      <c r="DJ353">
        <v>-728750</v>
      </c>
      <c r="DK353">
        <v>-1643150</v>
      </c>
      <c r="DL353">
        <v>2817100</v>
      </c>
      <c r="DM353">
        <v>2857300</v>
      </c>
      <c r="DN353">
        <v>-2105200</v>
      </c>
      <c r="DO353">
        <v>970350</v>
      </c>
      <c r="DP353">
        <v>4548150</v>
      </c>
      <c r="DQ353">
        <v>-1033050</v>
      </c>
      <c r="DR353">
        <v>1049900</v>
      </c>
      <c r="DS353">
        <v>-1070350</v>
      </c>
      <c r="DT353">
        <v>-2180850</v>
      </c>
      <c r="DU353">
        <v>-519500</v>
      </c>
      <c r="DV353">
        <v>1407800</v>
      </c>
      <c r="DW353">
        <v>-1945700</v>
      </c>
      <c r="DX353">
        <v>-73400</v>
      </c>
      <c r="DY353">
        <v>-520400</v>
      </c>
      <c r="DZ353">
        <v>-1337400</v>
      </c>
      <c r="EA353">
        <v>-2531250</v>
      </c>
      <c r="EB353">
        <v>3687650</v>
      </c>
      <c r="EC353">
        <v>1192300</v>
      </c>
      <c r="ED353">
        <v>-2858900</v>
      </c>
      <c r="EE353">
        <v>-3145550</v>
      </c>
      <c r="EF353">
        <v>376500</v>
      </c>
      <c r="EG353">
        <v>2328500</v>
      </c>
      <c r="EH353">
        <v>1692400</v>
      </c>
      <c r="EI353">
        <v>-68600</v>
      </c>
      <c r="EJ353">
        <v>178350</v>
      </c>
      <c r="EK353">
        <v>1347250</v>
      </c>
      <c r="EL353">
        <v>-739400</v>
      </c>
      <c r="EM353">
        <v>2289600</v>
      </c>
      <c r="EN353">
        <v>-706400</v>
      </c>
      <c r="EO353">
        <v>1242750</v>
      </c>
      <c r="EP353">
        <v>-55000</v>
      </c>
      <c r="EQ353">
        <v>-724050</v>
      </c>
      <c r="ER353">
        <v>-512450</v>
      </c>
      <c r="ES353">
        <v>1167750</v>
      </c>
      <c r="ET353">
        <v>2848050</v>
      </c>
      <c r="EU353">
        <v>-340750</v>
      </c>
      <c r="EV353">
        <v>-1284100</v>
      </c>
      <c r="EW353">
        <v>-645850</v>
      </c>
      <c r="EX353">
        <v>-756200</v>
      </c>
      <c r="EY353">
        <v>572300</v>
      </c>
      <c r="EZ353">
        <v>139850</v>
      </c>
      <c r="FA353">
        <v>-1958650</v>
      </c>
      <c r="FB353">
        <v>-798200</v>
      </c>
      <c r="FC353">
        <v>-1476750</v>
      </c>
      <c r="FD353">
        <v>-1590300</v>
      </c>
      <c r="FE353">
        <v>735450</v>
      </c>
      <c r="FF353">
        <v>2392750</v>
      </c>
      <c r="FG353">
        <v>4412650</v>
      </c>
      <c r="FH353">
        <v>104350</v>
      </c>
      <c r="FI353">
        <v>395250</v>
      </c>
      <c r="FJ353">
        <v>915100</v>
      </c>
      <c r="FK353">
        <v>452100</v>
      </c>
      <c r="FL353">
        <v>765550</v>
      </c>
      <c r="FM353">
        <v>917250</v>
      </c>
      <c r="FN353">
        <v>-753050</v>
      </c>
      <c r="FO353">
        <v>1792000</v>
      </c>
      <c r="FP353">
        <v>257000</v>
      </c>
      <c r="FQ353">
        <v>-502500</v>
      </c>
      <c r="FR353">
        <v>407050</v>
      </c>
      <c r="FS353">
        <v>-2783300</v>
      </c>
      <c r="FT353">
        <v>-1540200</v>
      </c>
      <c r="FU353">
        <v>952350</v>
      </c>
      <c r="FV353">
        <v>1859850</v>
      </c>
      <c r="FW353">
        <v>-3854400</v>
      </c>
      <c r="FX353">
        <v>853950</v>
      </c>
      <c r="FY353">
        <v>679700</v>
      </c>
      <c r="FZ353">
        <v>450400</v>
      </c>
      <c r="GA353">
        <v>-634150</v>
      </c>
      <c r="GB353">
        <v>1748300</v>
      </c>
      <c r="GC353">
        <v>304400</v>
      </c>
      <c r="GD353">
        <v>-964250</v>
      </c>
      <c r="GE353">
        <v>-520750</v>
      </c>
      <c r="GF353">
        <v>463100</v>
      </c>
      <c r="GG353">
        <v>-1213400</v>
      </c>
      <c r="GH353">
        <v>-412250</v>
      </c>
      <c r="GI353">
        <v>-3224300</v>
      </c>
      <c r="GJ353">
        <v>1103100</v>
      </c>
      <c r="GK353">
        <v>2327800</v>
      </c>
      <c r="GL353">
        <v>135750</v>
      </c>
      <c r="GM353">
        <v>968250</v>
      </c>
      <c r="GN353">
        <v>-829850</v>
      </c>
      <c r="GO353">
        <v>2914800</v>
      </c>
      <c r="GP353">
        <v>72200</v>
      </c>
      <c r="GQ353">
        <v>-1107000</v>
      </c>
      <c r="GR353">
        <v>-1706150</v>
      </c>
      <c r="GS353">
        <v>-1606100</v>
      </c>
      <c r="GT353">
        <v>971850</v>
      </c>
      <c r="GU353">
        <v>-17100</v>
      </c>
      <c r="GV353">
        <v>-2580250</v>
      </c>
      <c r="GW353">
        <v>-2279600</v>
      </c>
      <c r="GX353">
        <v>-966000</v>
      </c>
      <c r="GY353">
        <v>2663600</v>
      </c>
      <c r="GZ353">
        <v>600650</v>
      </c>
      <c r="HA353">
        <v>1138350</v>
      </c>
      <c r="HB353">
        <v>831250</v>
      </c>
      <c r="HC353">
        <v>2971550</v>
      </c>
      <c r="HD353">
        <v>-1328950</v>
      </c>
      <c r="HE353">
        <v>1640300</v>
      </c>
      <c r="HF353">
        <v>-2696150</v>
      </c>
      <c r="HG353">
        <v>-1124950</v>
      </c>
      <c r="HH353">
        <v>-1713900</v>
      </c>
      <c r="HI353">
        <v>-990550</v>
      </c>
      <c r="HJ353">
        <v>1139100</v>
      </c>
      <c r="HK353">
        <v>1354050</v>
      </c>
      <c r="HL353">
        <v>-148850</v>
      </c>
      <c r="HM353">
        <v>191050</v>
      </c>
      <c r="HN353">
        <v>-2314150</v>
      </c>
      <c r="HO353">
        <v>-2555600</v>
      </c>
      <c r="HP353">
        <v>393250</v>
      </c>
      <c r="HQ353">
        <v>1795250</v>
      </c>
      <c r="HR353">
        <v>-1436650</v>
      </c>
      <c r="HS353">
        <v>605100</v>
      </c>
      <c r="HT353">
        <v>854600</v>
      </c>
      <c r="HU353">
        <v>-740200</v>
      </c>
      <c r="HV353">
        <v>340500</v>
      </c>
      <c r="HW353">
        <v>-1593900</v>
      </c>
      <c r="HX353">
        <v>-548550</v>
      </c>
      <c r="HY353">
        <v>-1464750</v>
      </c>
      <c r="HZ353">
        <v>476050</v>
      </c>
      <c r="IA353">
        <v>-2006050</v>
      </c>
      <c r="IB353">
        <v>-720100</v>
      </c>
      <c r="IC353">
        <v>-5070600</v>
      </c>
      <c r="ID353">
        <v>870550</v>
      </c>
      <c r="IE353">
        <v>-290250</v>
      </c>
      <c r="IF353">
        <v>-1736650</v>
      </c>
      <c r="IG353">
        <v>-301400</v>
      </c>
      <c r="IH353">
        <v>704750</v>
      </c>
      <c r="II353">
        <v>1343300</v>
      </c>
      <c r="IJ353">
        <v>-2737400</v>
      </c>
      <c r="IK353">
        <v>1787750</v>
      </c>
      <c r="IL353">
        <v>993000</v>
      </c>
      <c r="IM353">
        <v>-994950</v>
      </c>
      <c r="IN353">
        <v>817000</v>
      </c>
      <c r="IO353">
        <v>-901750</v>
      </c>
      <c r="IP353">
        <v>161700</v>
      </c>
      <c r="IQ353">
        <v>-2006650</v>
      </c>
      <c r="IR353">
        <v>-3408800</v>
      </c>
      <c r="IS353">
        <v>-512800</v>
      </c>
      <c r="IT353">
        <v>509850</v>
      </c>
      <c r="IU353">
        <v>697300</v>
      </c>
      <c r="IV353">
        <v>-1941000</v>
      </c>
      <c r="IW353">
        <v>234450</v>
      </c>
      <c r="IX353">
        <v>-250700</v>
      </c>
      <c r="IY353">
        <v>-1443650</v>
      </c>
      <c r="IZ353">
        <v>793700</v>
      </c>
      <c r="JA353">
        <v>-2066150</v>
      </c>
      <c r="JB353">
        <v>2235550</v>
      </c>
      <c r="JC353">
        <v>199350</v>
      </c>
      <c r="JD353">
        <v>-414000</v>
      </c>
      <c r="JE353">
        <v>1286400</v>
      </c>
      <c r="JF353">
        <v>16000</v>
      </c>
      <c r="JG353">
        <v>1312550</v>
      </c>
      <c r="JH353">
        <v>1835000</v>
      </c>
      <c r="JI353">
        <v>542600</v>
      </c>
      <c r="JJ353">
        <v>1627700</v>
      </c>
      <c r="JK353">
        <v>-1522050</v>
      </c>
      <c r="JL353">
        <v>2240650</v>
      </c>
      <c r="JM353">
        <v>802100</v>
      </c>
      <c r="JN353">
        <v>-735750</v>
      </c>
      <c r="JO353">
        <v>715150</v>
      </c>
      <c r="JP353">
        <v>-110500</v>
      </c>
      <c r="JQ353">
        <v>693100</v>
      </c>
      <c r="JR353">
        <v>-915400</v>
      </c>
      <c r="JS353">
        <v>2664600</v>
      </c>
      <c r="JT353">
        <v>3260700</v>
      </c>
      <c r="JU353">
        <v>386600</v>
      </c>
      <c r="JV353">
        <v>-3010200</v>
      </c>
      <c r="JW353">
        <v>1179650</v>
      </c>
      <c r="JX353">
        <v>862050</v>
      </c>
      <c r="JY353">
        <v>386800</v>
      </c>
      <c r="JZ353">
        <v>-76350</v>
      </c>
      <c r="KA353">
        <v>514400</v>
      </c>
      <c r="KB353">
        <v>-1915150</v>
      </c>
      <c r="KC353">
        <v>-550450</v>
      </c>
      <c r="KD353">
        <v>-246700</v>
      </c>
      <c r="KE353">
        <v>-828350</v>
      </c>
      <c r="KF353">
        <v>4714800</v>
      </c>
      <c r="KG353">
        <v>-912050</v>
      </c>
      <c r="KH353">
        <v>754600</v>
      </c>
      <c r="KI353">
        <v>-1943800</v>
      </c>
      <c r="KJ353">
        <v>-447050</v>
      </c>
      <c r="KK353">
        <v>-767300</v>
      </c>
      <c r="KL353">
        <v>762450</v>
      </c>
      <c r="KM353">
        <v>25450</v>
      </c>
      <c r="KN353">
        <v>1494250</v>
      </c>
      <c r="KO353">
        <v>188750</v>
      </c>
      <c r="KP353">
        <v>187900</v>
      </c>
      <c r="KQ353">
        <v>1064200</v>
      </c>
      <c r="KR353">
        <v>1834900</v>
      </c>
      <c r="KS353">
        <v>-614600</v>
      </c>
      <c r="KT353">
        <v>-579250</v>
      </c>
      <c r="KU353">
        <v>-1437700</v>
      </c>
      <c r="KV353">
        <v>1358600</v>
      </c>
      <c r="KW353">
        <v>1528350</v>
      </c>
      <c r="KX353">
        <v>-1035700</v>
      </c>
      <c r="KY353">
        <v>-325750</v>
      </c>
      <c r="KZ353">
        <v>-2059950</v>
      </c>
      <c r="LA353">
        <v>-273950</v>
      </c>
      <c r="LB353">
        <v>362500</v>
      </c>
      <c r="LC353">
        <v>-1950</v>
      </c>
      <c r="LD353">
        <v>-515750</v>
      </c>
      <c r="LE353">
        <v>2424250</v>
      </c>
      <c r="LF353">
        <v>-1101900</v>
      </c>
      <c r="LG353">
        <v>-1500850</v>
      </c>
      <c r="LH353">
        <v>-132750</v>
      </c>
      <c r="LI353">
        <v>854700</v>
      </c>
      <c r="LJ353">
        <v>304300</v>
      </c>
      <c r="LK353">
        <v>-517300</v>
      </c>
      <c r="LL353">
        <v>-1044350</v>
      </c>
      <c r="LM353">
        <v>625700</v>
      </c>
      <c r="LN353">
        <v>1160200</v>
      </c>
      <c r="LO353">
        <v>507750</v>
      </c>
      <c r="LP353">
        <v>2059100</v>
      </c>
      <c r="LQ353">
        <v>1556950</v>
      </c>
      <c r="LR353">
        <v>111250</v>
      </c>
      <c r="LS353">
        <v>334600</v>
      </c>
      <c r="LT353">
        <v>-1765950</v>
      </c>
      <c r="LU353">
        <v>-486300</v>
      </c>
      <c r="LV353">
        <v>-855850</v>
      </c>
      <c r="LW353">
        <v>635250</v>
      </c>
      <c r="LX353">
        <v>701350</v>
      </c>
      <c r="LY353">
        <v>-829400</v>
      </c>
      <c r="LZ353">
        <v>-1290200</v>
      </c>
      <c r="MA353">
        <v>-1280800</v>
      </c>
      <c r="MB353">
        <v>-1231000</v>
      </c>
      <c r="MC353">
        <v>-1093250</v>
      </c>
      <c r="MD353">
        <v>-1361950</v>
      </c>
      <c r="ME353">
        <v>-448600</v>
      </c>
      <c r="MF353">
        <v>-441950</v>
      </c>
      <c r="MG353">
        <v>152900</v>
      </c>
      <c r="MH353">
        <v>-681150</v>
      </c>
      <c r="MI353">
        <v>1331300</v>
      </c>
      <c r="MJ353">
        <v>-2689500</v>
      </c>
      <c r="MK353">
        <v>167300</v>
      </c>
      <c r="ML353">
        <v>2417800</v>
      </c>
      <c r="MM353">
        <v>3223250</v>
      </c>
      <c r="MN353">
        <v>-1967600</v>
      </c>
      <c r="MO353">
        <v>-1698300</v>
      </c>
      <c r="MP353">
        <v>4776350</v>
      </c>
      <c r="MQ353">
        <v>1536300</v>
      </c>
      <c r="MR353">
        <v>10750</v>
      </c>
    </row>
    <row r="354" spans="1:371" x14ac:dyDescent="0.25">
      <c r="A354">
        <v>355</v>
      </c>
      <c r="B354">
        <v>-18717900</v>
      </c>
      <c r="C354">
        <v>86350</v>
      </c>
      <c r="D354">
        <v>1376800</v>
      </c>
      <c r="E354">
        <v>-537500</v>
      </c>
      <c r="F354">
        <v>159900</v>
      </c>
      <c r="G354">
        <v>2350650</v>
      </c>
      <c r="H354">
        <v>-281200</v>
      </c>
      <c r="I354">
        <v>957700</v>
      </c>
      <c r="J354">
        <v>-1166150</v>
      </c>
      <c r="K354">
        <v>-384300</v>
      </c>
      <c r="L354">
        <v>-882450</v>
      </c>
      <c r="M354">
        <v>-136100</v>
      </c>
      <c r="N354">
        <v>-882700</v>
      </c>
      <c r="O354">
        <v>1544500</v>
      </c>
      <c r="P354">
        <v>-2818050</v>
      </c>
      <c r="Q354">
        <v>3574200</v>
      </c>
      <c r="R354">
        <v>461050</v>
      </c>
      <c r="S354">
        <v>1035000</v>
      </c>
      <c r="T354">
        <v>-1409350</v>
      </c>
      <c r="U354">
        <v>-652950</v>
      </c>
      <c r="V354">
        <v>-1258050</v>
      </c>
      <c r="W354">
        <v>1120000</v>
      </c>
      <c r="X354">
        <v>894900</v>
      </c>
      <c r="Y354">
        <v>-3150350</v>
      </c>
      <c r="Z354">
        <v>-906400</v>
      </c>
      <c r="AA354">
        <v>-1602100</v>
      </c>
      <c r="AB354">
        <v>-1968800</v>
      </c>
      <c r="AC354">
        <v>1290400</v>
      </c>
      <c r="AD354">
        <v>315250</v>
      </c>
      <c r="AE354">
        <v>2773750</v>
      </c>
      <c r="AF354">
        <v>2200700</v>
      </c>
      <c r="AG354">
        <v>-907000</v>
      </c>
      <c r="AH354">
        <v>-2245050</v>
      </c>
      <c r="AI354">
        <v>-1225550</v>
      </c>
      <c r="AJ354">
        <v>-510450</v>
      </c>
      <c r="AK354">
        <v>-616300</v>
      </c>
      <c r="AL354">
        <v>-2481200</v>
      </c>
      <c r="AM354">
        <v>554750</v>
      </c>
      <c r="AN354">
        <v>802550</v>
      </c>
      <c r="AO354">
        <v>-878800</v>
      </c>
      <c r="AP354">
        <v>-366600</v>
      </c>
      <c r="AQ354">
        <v>-611300</v>
      </c>
      <c r="AR354">
        <v>327500</v>
      </c>
      <c r="AS354">
        <v>1692150</v>
      </c>
      <c r="AT354">
        <v>-982950</v>
      </c>
      <c r="AU354">
        <v>-61800</v>
      </c>
      <c r="AV354">
        <v>-482200</v>
      </c>
      <c r="AW354">
        <v>-77300</v>
      </c>
      <c r="AX354">
        <v>212000</v>
      </c>
      <c r="AY354">
        <v>218100</v>
      </c>
      <c r="AZ354">
        <v>-263900</v>
      </c>
      <c r="BA354">
        <v>-2047050</v>
      </c>
      <c r="BB354">
        <v>896000</v>
      </c>
      <c r="BC354">
        <v>943500</v>
      </c>
      <c r="BD354">
        <v>-768400</v>
      </c>
      <c r="BE354">
        <v>1746800</v>
      </c>
      <c r="BF354">
        <v>2478150</v>
      </c>
      <c r="BG354">
        <v>-496200</v>
      </c>
      <c r="BH354">
        <v>-725050</v>
      </c>
      <c r="BI354">
        <v>2044450</v>
      </c>
      <c r="BJ354">
        <v>2544850</v>
      </c>
      <c r="BK354">
        <v>-795550</v>
      </c>
      <c r="BL354">
        <v>1279900</v>
      </c>
      <c r="BM354">
        <v>215550</v>
      </c>
      <c r="BN354">
        <v>741100</v>
      </c>
      <c r="BO354">
        <v>-1306350</v>
      </c>
      <c r="BP354">
        <v>-118100</v>
      </c>
      <c r="BQ354">
        <v>-1090700</v>
      </c>
      <c r="BR354">
        <v>-355350</v>
      </c>
      <c r="BS354">
        <v>-3082900</v>
      </c>
      <c r="BT354">
        <v>883150</v>
      </c>
      <c r="BU354">
        <v>443550</v>
      </c>
      <c r="BV354">
        <v>-484400</v>
      </c>
      <c r="BW354">
        <v>1886100</v>
      </c>
      <c r="BX354">
        <v>-1516600</v>
      </c>
      <c r="BY354">
        <v>632900</v>
      </c>
      <c r="BZ354">
        <v>-1939300</v>
      </c>
      <c r="CA354">
        <v>-1448200</v>
      </c>
      <c r="CB354">
        <v>111400</v>
      </c>
      <c r="CC354">
        <v>1070250</v>
      </c>
      <c r="CD354">
        <v>831750</v>
      </c>
      <c r="CE354">
        <v>-1293100</v>
      </c>
      <c r="CF354">
        <v>440650</v>
      </c>
      <c r="CG354">
        <v>3705300</v>
      </c>
      <c r="CH354">
        <v>2576700</v>
      </c>
      <c r="CI354">
        <v>49000</v>
      </c>
      <c r="CJ354">
        <v>547600</v>
      </c>
      <c r="CK354">
        <v>1986350</v>
      </c>
      <c r="CL354">
        <v>1212300</v>
      </c>
      <c r="CM354">
        <v>-1137800</v>
      </c>
      <c r="CN354">
        <v>-2574750</v>
      </c>
      <c r="CO354">
        <v>1698750</v>
      </c>
      <c r="CP354">
        <v>-118050</v>
      </c>
      <c r="CQ354">
        <v>658450</v>
      </c>
      <c r="CR354">
        <v>-2192900</v>
      </c>
      <c r="CS354">
        <v>-1010950</v>
      </c>
      <c r="CT354">
        <v>-25200</v>
      </c>
      <c r="CU354">
        <v>195700</v>
      </c>
      <c r="CV354">
        <v>-329750</v>
      </c>
      <c r="CW354">
        <v>-2368100</v>
      </c>
      <c r="CX354">
        <v>-357850</v>
      </c>
      <c r="CY354">
        <v>178450</v>
      </c>
      <c r="CZ354">
        <v>387050</v>
      </c>
      <c r="DA354">
        <v>-1318950</v>
      </c>
      <c r="DB354">
        <v>3909150</v>
      </c>
      <c r="DC354">
        <v>1782550</v>
      </c>
      <c r="DD354">
        <v>702650</v>
      </c>
      <c r="DE354">
        <v>-520800</v>
      </c>
      <c r="DF354">
        <v>200300</v>
      </c>
      <c r="DG354">
        <v>-824800</v>
      </c>
      <c r="DH354">
        <v>-510850</v>
      </c>
      <c r="DI354">
        <v>-584000</v>
      </c>
      <c r="DJ354">
        <v>-288100</v>
      </c>
      <c r="DK354">
        <v>2647700</v>
      </c>
      <c r="DL354">
        <v>-101250</v>
      </c>
      <c r="DM354">
        <v>407250</v>
      </c>
      <c r="DN354">
        <v>1166750</v>
      </c>
      <c r="DO354">
        <v>-1012300</v>
      </c>
      <c r="DP354">
        <v>-686450</v>
      </c>
      <c r="DQ354">
        <v>333700</v>
      </c>
      <c r="DR354">
        <v>767850</v>
      </c>
      <c r="DS354">
        <v>93700</v>
      </c>
      <c r="DT354">
        <v>3324050</v>
      </c>
      <c r="DU354">
        <v>-2255650</v>
      </c>
      <c r="DV354">
        <v>-1647200</v>
      </c>
      <c r="DW354">
        <v>-1155300</v>
      </c>
      <c r="DX354">
        <v>-359450</v>
      </c>
      <c r="DY354">
        <v>-487550</v>
      </c>
      <c r="DZ354">
        <v>-1791850</v>
      </c>
      <c r="EA354">
        <v>-1940600</v>
      </c>
      <c r="EB354">
        <v>-1486300</v>
      </c>
      <c r="EC354">
        <v>532300</v>
      </c>
      <c r="ED354">
        <v>405850</v>
      </c>
      <c r="EE354">
        <v>-1855250</v>
      </c>
      <c r="EF354">
        <v>2490100</v>
      </c>
      <c r="EG354">
        <v>834700</v>
      </c>
      <c r="EH354">
        <v>-668150</v>
      </c>
      <c r="EI354">
        <v>1852000</v>
      </c>
      <c r="EJ354">
        <v>-315000</v>
      </c>
      <c r="EK354">
        <v>904300</v>
      </c>
      <c r="EL354">
        <v>1514700</v>
      </c>
      <c r="EM354">
        <v>129100</v>
      </c>
      <c r="EN354">
        <v>864550</v>
      </c>
      <c r="EO354">
        <v>-430250</v>
      </c>
      <c r="EP354">
        <v>989850</v>
      </c>
      <c r="EQ354">
        <v>-50600</v>
      </c>
      <c r="ER354">
        <v>1246250</v>
      </c>
      <c r="ES354">
        <v>2408200</v>
      </c>
      <c r="ET354">
        <v>-486950</v>
      </c>
      <c r="EU354">
        <v>273600</v>
      </c>
      <c r="EV354">
        <v>-809850</v>
      </c>
      <c r="EW354">
        <v>1630150</v>
      </c>
      <c r="EX354">
        <v>-2164350</v>
      </c>
      <c r="EY354">
        <v>-2013700</v>
      </c>
      <c r="EZ354">
        <v>702000</v>
      </c>
      <c r="FA354">
        <v>-239600</v>
      </c>
      <c r="FB354">
        <v>-815400</v>
      </c>
      <c r="FC354">
        <v>2141950</v>
      </c>
      <c r="FD354">
        <v>-661250</v>
      </c>
      <c r="FE354">
        <v>1402500</v>
      </c>
      <c r="FF354">
        <v>4554300</v>
      </c>
      <c r="FG354">
        <v>-960050</v>
      </c>
      <c r="FH354">
        <v>1083250</v>
      </c>
      <c r="FI354">
        <v>-398250</v>
      </c>
      <c r="FJ354">
        <v>960050</v>
      </c>
      <c r="FK354">
        <v>-359950</v>
      </c>
      <c r="FL354">
        <v>-575850</v>
      </c>
      <c r="FM354">
        <v>2827550</v>
      </c>
      <c r="FN354">
        <v>544800</v>
      </c>
      <c r="FO354">
        <v>-761100</v>
      </c>
      <c r="FP354">
        <v>1535800</v>
      </c>
      <c r="FQ354">
        <v>-1525050</v>
      </c>
      <c r="FR354">
        <v>-2211250</v>
      </c>
      <c r="FS354">
        <v>456250</v>
      </c>
      <c r="FT354">
        <v>1544600</v>
      </c>
      <c r="FU354">
        <v>-1663700</v>
      </c>
      <c r="FV354">
        <v>421100</v>
      </c>
      <c r="FW354">
        <v>-851350</v>
      </c>
      <c r="FX354">
        <v>467400</v>
      </c>
      <c r="FY354">
        <v>192950</v>
      </c>
      <c r="FZ354">
        <v>1008200</v>
      </c>
      <c r="GA354">
        <v>915200</v>
      </c>
      <c r="GB354">
        <v>669800</v>
      </c>
      <c r="GC354">
        <v>-1628050</v>
      </c>
      <c r="GD354">
        <v>-54100</v>
      </c>
      <c r="GE354">
        <v>1832300</v>
      </c>
      <c r="GF354">
        <v>-1639100</v>
      </c>
      <c r="GG354">
        <v>-1682300</v>
      </c>
      <c r="GH354">
        <v>315000</v>
      </c>
      <c r="GI354">
        <v>1032600</v>
      </c>
      <c r="GJ354">
        <v>1347450</v>
      </c>
      <c r="GK354">
        <v>1501000</v>
      </c>
      <c r="GL354">
        <v>453500</v>
      </c>
      <c r="GM354">
        <v>-760550</v>
      </c>
      <c r="GN354">
        <v>-1016100</v>
      </c>
      <c r="GO354">
        <v>384250</v>
      </c>
      <c r="GP354">
        <v>-1563850</v>
      </c>
      <c r="GQ354">
        <v>1120700</v>
      </c>
      <c r="GR354">
        <v>-65250</v>
      </c>
      <c r="GS354">
        <v>-997050</v>
      </c>
      <c r="GT354">
        <v>-732050</v>
      </c>
      <c r="GU354">
        <v>-352950</v>
      </c>
      <c r="GV354">
        <v>452900</v>
      </c>
      <c r="GW354">
        <v>-599850</v>
      </c>
      <c r="GX354">
        <v>-374550</v>
      </c>
      <c r="GY354">
        <v>770300</v>
      </c>
      <c r="GZ354">
        <v>-330850</v>
      </c>
      <c r="HA354">
        <v>1595750</v>
      </c>
      <c r="HB354">
        <v>923400</v>
      </c>
      <c r="HC354">
        <v>345500</v>
      </c>
      <c r="HD354">
        <v>-812950</v>
      </c>
      <c r="HE354">
        <v>735300</v>
      </c>
      <c r="HF354">
        <v>-534400</v>
      </c>
      <c r="HG354">
        <v>-1122300</v>
      </c>
      <c r="HH354">
        <v>-1577550</v>
      </c>
      <c r="HI354">
        <v>-2468000</v>
      </c>
      <c r="HJ354">
        <v>1211450</v>
      </c>
      <c r="HK354">
        <v>-1870200</v>
      </c>
      <c r="HL354">
        <v>205950</v>
      </c>
      <c r="HM354">
        <v>-2281850</v>
      </c>
      <c r="HN354">
        <v>545150</v>
      </c>
      <c r="HO354">
        <v>-1199750</v>
      </c>
      <c r="HP354">
        <v>713650</v>
      </c>
      <c r="HQ354">
        <v>1387700</v>
      </c>
      <c r="HR354">
        <v>-255200</v>
      </c>
      <c r="HS354">
        <v>-3113100</v>
      </c>
      <c r="HT354">
        <v>3688900</v>
      </c>
      <c r="HU354">
        <v>-686350</v>
      </c>
      <c r="HV354">
        <v>-4462050</v>
      </c>
      <c r="HW354">
        <v>-2073550</v>
      </c>
      <c r="HX354">
        <v>-97850</v>
      </c>
      <c r="HY354">
        <v>3300</v>
      </c>
      <c r="HZ354">
        <v>866350</v>
      </c>
      <c r="IA354">
        <v>1117600</v>
      </c>
      <c r="IB354">
        <v>2189950</v>
      </c>
      <c r="IC354">
        <v>1331000</v>
      </c>
      <c r="ID354">
        <v>-1430200</v>
      </c>
      <c r="IE354">
        <v>2345750</v>
      </c>
      <c r="IF354">
        <v>-1283550</v>
      </c>
      <c r="IG354">
        <v>-2798400</v>
      </c>
      <c r="IH354">
        <v>-1172400</v>
      </c>
      <c r="II354">
        <v>-467500</v>
      </c>
      <c r="IJ354">
        <v>1639750</v>
      </c>
      <c r="IK354">
        <v>1521850</v>
      </c>
      <c r="IL354">
        <v>-1912050</v>
      </c>
      <c r="IM354">
        <v>142050</v>
      </c>
      <c r="IN354">
        <v>-448700</v>
      </c>
      <c r="IO354">
        <v>1184650</v>
      </c>
      <c r="IP354">
        <v>-660950</v>
      </c>
      <c r="IQ354">
        <v>-1436300</v>
      </c>
      <c r="IR354">
        <v>2017950</v>
      </c>
      <c r="IS354">
        <v>-881150</v>
      </c>
      <c r="IT354">
        <v>220450</v>
      </c>
      <c r="IU354">
        <v>761400</v>
      </c>
      <c r="IV354">
        <v>440300</v>
      </c>
      <c r="IW354">
        <v>-2267250</v>
      </c>
      <c r="IX354">
        <v>131200</v>
      </c>
      <c r="IY354">
        <v>-2138000</v>
      </c>
      <c r="IZ354">
        <v>2912900</v>
      </c>
      <c r="JA354">
        <v>1383350</v>
      </c>
      <c r="JB354">
        <v>-642500</v>
      </c>
      <c r="JC354">
        <v>-509750</v>
      </c>
      <c r="JD354">
        <v>-1241900</v>
      </c>
      <c r="JE354">
        <v>758200</v>
      </c>
      <c r="JF354">
        <v>104500</v>
      </c>
      <c r="JG354">
        <v>-1722500</v>
      </c>
      <c r="JH354">
        <v>48900</v>
      </c>
      <c r="JI354">
        <v>218600</v>
      </c>
      <c r="JJ354">
        <v>-1293850</v>
      </c>
      <c r="JK354">
        <v>823800</v>
      </c>
      <c r="JL354">
        <v>-817900</v>
      </c>
      <c r="JM354">
        <v>-1334200</v>
      </c>
      <c r="JN354">
        <v>3648200</v>
      </c>
      <c r="JO354">
        <v>1766250</v>
      </c>
      <c r="JP354">
        <v>-586200</v>
      </c>
      <c r="JQ354">
        <v>-1172150</v>
      </c>
      <c r="JR354">
        <v>-6150</v>
      </c>
      <c r="JS354">
        <v>-842050</v>
      </c>
      <c r="JT354">
        <v>-1448600</v>
      </c>
      <c r="JU354">
        <v>-286350</v>
      </c>
      <c r="JV354">
        <v>-805950</v>
      </c>
      <c r="JW354">
        <v>897850</v>
      </c>
      <c r="JX354">
        <v>-916100</v>
      </c>
      <c r="JY354">
        <v>-1158300</v>
      </c>
      <c r="JZ354">
        <v>1186400</v>
      </c>
      <c r="KA354">
        <v>1143500</v>
      </c>
      <c r="KB354">
        <v>557400</v>
      </c>
      <c r="KC354">
        <v>-702550</v>
      </c>
      <c r="KD354">
        <v>395250</v>
      </c>
      <c r="KE354">
        <v>1047650</v>
      </c>
      <c r="KF354">
        <v>-84200</v>
      </c>
      <c r="KG354">
        <v>1115850</v>
      </c>
      <c r="KH354">
        <v>260050</v>
      </c>
      <c r="KI354">
        <v>1342750</v>
      </c>
      <c r="KJ354">
        <v>1806000</v>
      </c>
      <c r="KK354">
        <v>1219500</v>
      </c>
      <c r="KL354">
        <v>731500</v>
      </c>
      <c r="KM354">
        <v>246500</v>
      </c>
      <c r="KN354">
        <v>2064500</v>
      </c>
      <c r="KO354">
        <v>-1907600</v>
      </c>
      <c r="KP354">
        <v>-943650</v>
      </c>
      <c r="KQ354">
        <v>556100</v>
      </c>
      <c r="KR354">
        <v>-524500</v>
      </c>
      <c r="KS354">
        <v>-42100</v>
      </c>
      <c r="KT354">
        <v>2328600</v>
      </c>
      <c r="KU354">
        <v>-429700</v>
      </c>
      <c r="KV354">
        <v>-383600</v>
      </c>
      <c r="KW354">
        <v>1188250</v>
      </c>
      <c r="KX354">
        <v>1353650</v>
      </c>
      <c r="KY354">
        <v>1135150</v>
      </c>
      <c r="KZ354">
        <v>1729650</v>
      </c>
      <c r="LA354">
        <v>978950</v>
      </c>
      <c r="LB354">
        <v>-618750</v>
      </c>
      <c r="LC354">
        <v>2223150</v>
      </c>
      <c r="LD354">
        <v>-652300</v>
      </c>
      <c r="LE354">
        <v>2238350</v>
      </c>
      <c r="LF354">
        <v>-263350</v>
      </c>
      <c r="LG354">
        <v>-1396200</v>
      </c>
      <c r="LH354">
        <v>3686650</v>
      </c>
      <c r="LI354">
        <v>-1176600</v>
      </c>
      <c r="LJ354">
        <v>-2574650</v>
      </c>
      <c r="LK354">
        <v>528650</v>
      </c>
      <c r="LL354">
        <v>1971050</v>
      </c>
      <c r="LM354">
        <v>-1297050</v>
      </c>
      <c r="LN354">
        <v>915250</v>
      </c>
      <c r="LO354">
        <v>-157550</v>
      </c>
      <c r="LP354">
        <v>-1741050</v>
      </c>
      <c r="LQ354">
        <v>-297550</v>
      </c>
      <c r="LR354">
        <v>-592350</v>
      </c>
      <c r="LS354">
        <v>52300</v>
      </c>
      <c r="LT354">
        <v>-2886050</v>
      </c>
      <c r="LU354">
        <v>1690500</v>
      </c>
      <c r="LV354">
        <v>-582700</v>
      </c>
      <c r="LW354">
        <v>434150</v>
      </c>
      <c r="LX354">
        <v>-1680900</v>
      </c>
      <c r="LY354">
        <v>2734150</v>
      </c>
      <c r="LZ354">
        <v>765650</v>
      </c>
      <c r="MA354">
        <v>-2525200</v>
      </c>
      <c r="MB354">
        <v>-886750</v>
      </c>
      <c r="MC354">
        <v>2995450</v>
      </c>
      <c r="MD354">
        <v>-458150</v>
      </c>
      <c r="ME354">
        <v>1416050</v>
      </c>
      <c r="MF354">
        <v>-177800</v>
      </c>
      <c r="MG354">
        <v>1411000</v>
      </c>
      <c r="MH354">
        <v>3116500</v>
      </c>
      <c r="MI354">
        <v>-1528650</v>
      </c>
      <c r="MJ354">
        <v>-1361800</v>
      </c>
      <c r="MK354">
        <v>-2636250</v>
      </c>
      <c r="ML354">
        <v>31950</v>
      </c>
      <c r="MM354">
        <v>-427500</v>
      </c>
      <c r="MN354">
        <v>-183350</v>
      </c>
      <c r="MO354">
        <v>1079950</v>
      </c>
      <c r="MP354">
        <v>3185600</v>
      </c>
      <c r="MQ354">
        <v>-535400</v>
      </c>
      <c r="MR354">
        <v>-679550</v>
      </c>
      <c r="MS354">
        <v>92800</v>
      </c>
    </row>
    <row r="355" spans="1:371" x14ac:dyDescent="0.25">
      <c r="A355">
        <v>356</v>
      </c>
      <c r="B355">
        <v>-20955800</v>
      </c>
      <c r="C355">
        <v>991700</v>
      </c>
      <c r="D355">
        <v>3692650</v>
      </c>
      <c r="E355">
        <v>-784300</v>
      </c>
      <c r="F355">
        <v>46700</v>
      </c>
      <c r="G355">
        <v>-264150</v>
      </c>
      <c r="H355">
        <v>-1280000</v>
      </c>
      <c r="I355">
        <v>672450</v>
      </c>
      <c r="J355">
        <v>800400</v>
      </c>
      <c r="K355">
        <v>2646000</v>
      </c>
      <c r="L355">
        <v>514750</v>
      </c>
      <c r="M355">
        <v>-225950</v>
      </c>
      <c r="N355">
        <v>-254350</v>
      </c>
      <c r="O355">
        <v>-184700</v>
      </c>
      <c r="P355">
        <v>1144900</v>
      </c>
      <c r="Q355">
        <v>1395800</v>
      </c>
      <c r="R355">
        <v>1147000</v>
      </c>
      <c r="S355">
        <v>1471000</v>
      </c>
      <c r="T355">
        <v>-1630000</v>
      </c>
      <c r="U355">
        <v>-512150</v>
      </c>
      <c r="V355">
        <v>631200</v>
      </c>
      <c r="W355">
        <v>-750600</v>
      </c>
      <c r="X355">
        <v>-2217450</v>
      </c>
      <c r="Y355">
        <v>-917700</v>
      </c>
      <c r="Z355">
        <v>2161400</v>
      </c>
      <c r="AA355">
        <v>-1002650</v>
      </c>
      <c r="AB355">
        <v>-604300</v>
      </c>
      <c r="AC355">
        <v>1184600</v>
      </c>
      <c r="AD355">
        <v>-226550</v>
      </c>
      <c r="AE355">
        <v>3129050</v>
      </c>
      <c r="AF355">
        <v>-1833050</v>
      </c>
      <c r="AG355">
        <v>796850</v>
      </c>
      <c r="AH355">
        <v>-63400</v>
      </c>
      <c r="AI355">
        <v>933950</v>
      </c>
      <c r="AJ355">
        <v>840050</v>
      </c>
      <c r="AK355">
        <v>-1408900</v>
      </c>
      <c r="AL355">
        <v>1111800</v>
      </c>
      <c r="AM355">
        <v>-205900</v>
      </c>
      <c r="AN355">
        <v>925350</v>
      </c>
      <c r="AO355">
        <v>2167700</v>
      </c>
      <c r="AP355">
        <v>-1323200</v>
      </c>
      <c r="AQ355">
        <v>2298050</v>
      </c>
      <c r="AR355">
        <v>-417550</v>
      </c>
      <c r="AS355">
        <v>170900</v>
      </c>
      <c r="AT355">
        <v>-38300</v>
      </c>
      <c r="AU355">
        <v>-146000</v>
      </c>
      <c r="AV355">
        <v>-2268950</v>
      </c>
      <c r="AW355">
        <v>3649350</v>
      </c>
      <c r="AX355">
        <v>2507950</v>
      </c>
      <c r="AY355">
        <v>-168750</v>
      </c>
      <c r="AZ355">
        <v>695450</v>
      </c>
      <c r="BA355">
        <v>2112100</v>
      </c>
      <c r="BB355">
        <v>-896100</v>
      </c>
      <c r="BC355">
        <v>134400</v>
      </c>
      <c r="BD355">
        <v>-1363850</v>
      </c>
      <c r="BE355">
        <v>2729400</v>
      </c>
      <c r="BF355">
        <v>1190850</v>
      </c>
      <c r="BG355">
        <v>86850</v>
      </c>
      <c r="BH355">
        <v>1326900</v>
      </c>
      <c r="BI355">
        <v>-263400</v>
      </c>
      <c r="BJ355">
        <v>-832400</v>
      </c>
      <c r="BK355">
        <v>-561650</v>
      </c>
      <c r="BL355">
        <v>-993750</v>
      </c>
      <c r="BM355">
        <v>818050</v>
      </c>
      <c r="BN355">
        <v>-1081050</v>
      </c>
      <c r="BO355">
        <v>2178500</v>
      </c>
      <c r="BP355">
        <v>2427450</v>
      </c>
      <c r="BQ355">
        <v>-2528400</v>
      </c>
      <c r="BR355">
        <v>-2484300</v>
      </c>
      <c r="BS355">
        <v>1597550</v>
      </c>
      <c r="BT355">
        <v>395900</v>
      </c>
      <c r="BU355">
        <v>109050</v>
      </c>
      <c r="BV355">
        <v>1187450</v>
      </c>
      <c r="BW355">
        <v>-26550</v>
      </c>
      <c r="BX355">
        <v>-1332400</v>
      </c>
      <c r="BY355">
        <v>-153650</v>
      </c>
      <c r="BZ355">
        <v>1409000</v>
      </c>
      <c r="CA355">
        <v>1558850</v>
      </c>
      <c r="CB355">
        <v>-3610000</v>
      </c>
      <c r="CC355">
        <v>-1067200</v>
      </c>
      <c r="CD355">
        <v>8600</v>
      </c>
      <c r="CE355">
        <v>-1495350</v>
      </c>
      <c r="CF355">
        <v>-714950</v>
      </c>
      <c r="CG355">
        <v>2181850</v>
      </c>
      <c r="CH355">
        <v>74400</v>
      </c>
      <c r="CI355">
        <v>-437250</v>
      </c>
      <c r="CJ355">
        <v>-485150</v>
      </c>
      <c r="CK355">
        <v>425350</v>
      </c>
      <c r="CL355">
        <v>932700</v>
      </c>
      <c r="CM355">
        <v>1070950</v>
      </c>
      <c r="CN355">
        <v>-652050</v>
      </c>
      <c r="CO355">
        <v>1528450</v>
      </c>
      <c r="CP355">
        <v>1102500</v>
      </c>
      <c r="CQ355">
        <v>-1282700</v>
      </c>
      <c r="CR355">
        <v>871250</v>
      </c>
      <c r="CS355">
        <v>-163500</v>
      </c>
      <c r="CT355">
        <v>1304850</v>
      </c>
      <c r="CU355">
        <v>3051650</v>
      </c>
      <c r="CV355">
        <v>-2659200</v>
      </c>
      <c r="CW355">
        <v>1744450</v>
      </c>
      <c r="CX355">
        <v>-1557200</v>
      </c>
      <c r="CY355">
        <v>872800</v>
      </c>
      <c r="CZ355">
        <v>-2792350</v>
      </c>
      <c r="DA355">
        <v>-440650</v>
      </c>
      <c r="DB355">
        <v>-1013350</v>
      </c>
      <c r="DC355">
        <v>-910650</v>
      </c>
      <c r="DD355">
        <v>-1400200</v>
      </c>
      <c r="DE355">
        <v>1106200</v>
      </c>
      <c r="DF355">
        <v>-1819650</v>
      </c>
      <c r="DG355">
        <v>1570300</v>
      </c>
      <c r="DH355">
        <v>-1379750</v>
      </c>
      <c r="DI355">
        <v>-438400</v>
      </c>
      <c r="DJ355">
        <v>74650</v>
      </c>
      <c r="DK355">
        <v>-2369800</v>
      </c>
      <c r="DL355">
        <v>-431150</v>
      </c>
      <c r="DM355">
        <v>-2213200</v>
      </c>
      <c r="DN355">
        <v>-403600</v>
      </c>
      <c r="DO355">
        <v>2132350</v>
      </c>
      <c r="DP355">
        <v>615150</v>
      </c>
      <c r="DQ355">
        <v>143300</v>
      </c>
      <c r="DR355">
        <v>-765250</v>
      </c>
      <c r="DS355">
        <v>-1308750</v>
      </c>
      <c r="DT355">
        <v>148950</v>
      </c>
      <c r="DU355">
        <v>-1214500</v>
      </c>
      <c r="DV355">
        <v>-2846750</v>
      </c>
      <c r="DW355">
        <v>27850</v>
      </c>
      <c r="DX355">
        <v>-1605500</v>
      </c>
      <c r="DY355">
        <v>-589850</v>
      </c>
      <c r="DZ355">
        <v>-3085000</v>
      </c>
      <c r="EA355">
        <v>2135600</v>
      </c>
      <c r="EB355">
        <v>1082100</v>
      </c>
      <c r="EC355">
        <v>1057600</v>
      </c>
      <c r="ED355">
        <v>902750</v>
      </c>
      <c r="EE355">
        <v>1898800</v>
      </c>
      <c r="EF355">
        <v>507250</v>
      </c>
      <c r="EG355">
        <v>640600</v>
      </c>
      <c r="EH355">
        <v>-1064000</v>
      </c>
      <c r="EI355">
        <v>914350</v>
      </c>
      <c r="EJ355">
        <v>-825900</v>
      </c>
      <c r="EK355">
        <v>-2487750</v>
      </c>
      <c r="EL355">
        <v>-70800</v>
      </c>
      <c r="EM355">
        <v>-622850</v>
      </c>
      <c r="EN355">
        <v>60400</v>
      </c>
      <c r="EO355">
        <v>-379450</v>
      </c>
      <c r="EP355">
        <v>-3745100</v>
      </c>
      <c r="EQ355">
        <v>-2008000</v>
      </c>
      <c r="ER355">
        <v>2077150</v>
      </c>
      <c r="ES355">
        <v>3172700</v>
      </c>
      <c r="ET355">
        <v>-570600</v>
      </c>
      <c r="EU355">
        <v>263150</v>
      </c>
      <c r="EV355">
        <v>1716500</v>
      </c>
      <c r="EW355">
        <v>-2037300</v>
      </c>
      <c r="EX355">
        <v>-356450</v>
      </c>
      <c r="EY355">
        <v>267000</v>
      </c>
      <c r="EZ355">
        <v>-26900</v>
      </c>
      <c r="FA355">
        <v>598250</v>
      </c>
      <c r="FB355">
        <v>790900</v>
      </c>
      <c r="FC355">
        <v>2974650</v>
      </c>
      <c r="FD355">
        <v>-636050</v>
      </c>
      <c r="FE355">
        <v>1322350</v>
      </c>
      <c r="FF355">
        <v>78550</v>
      </c>
      <c r="FG355">
        <v>1387750</v>
      </c>
      <c r="FH355">
        <v>1223950</v>
      </c>
      <c r="FI355">
        <v>1026750</v>
      </c>
      <c r="FJ355">
        <v>1346150</v>
      </c>
      <c r="FK355">
        <v>-87900</v>
      </c>
      <c r="FL355">
        <v>-1757500</v>
      </c>
      <c r="FM355">
        <v>3056850</v>
      </c>
      <c r="FN355">
        <v>-1213300</v>
      </c>
      <c r="FO355">
        <v>1583100</v>
      </c>
      <c r="FP355">
        <v>183650</v>
      </c>
      <c r="FQ355">
        <v>-381150</v>
      </c>
      <c r="FR355">
        <v>207850</v>
      </c>
      <c r="FS355">
        <v>1037200</v>
      </c>
      <c r="FT355">
        <v>-1458600</v>
      </c>
      <c r="FU355">
        <v>66500</v>
      </c>
      <c r="FV355">
        <v>576600</v>
      </c>
      <c r="FW355">
        <v>-757850</v>
      </c>
      <c r="FX355">
        <v>-9650</v>
      </c>
      <c r="FY355">
        <v>1284200</v>
      </c>
      <c r="FZ355">
        <v>-2399850</v>
      </c>
      <c r="GA355">
        <v>-728000</v>
      </c>
      <c r="GB355">
        <v>-557950</v>
      </c>
      <c r="GC355">
        <v>220950</v>
      </c>
      <c r="GD355">
        <v>1350000</v>
      </c>
      <c r="GE355">
        <v>-1211100</v>
      </c>
      <c r="GF355">
        <v>-3853200</v>
      </c>
      <c r="GG355">
        <v>274050</v>
      </c>
      <c r="GH355">
        <v>-504050</v>
      </c>
      <c r="GI355">
        <v>-464250</v>
      </c>
      <c r="GJ355">
        <v>2479600</v>
      </c>
      <c r="GK355">
        <v>328300</v>
      </c>
      <c r="GL355">
        <v>899400</v>
      </c>
      <c r="GM355">
        <v>251800</v>
      </c>
      <c r="GN355">
        <v>-481950</v>
      </c>
      <c r="GO355">
        <v>-110750</v>
      </c>
      <c r="GP355">
        <v>1263400</v>
      </c>
      <c r="GQ355">
        <v>2707050</v>
      </c>
      <c r="GR355">
        <v>707450</v>
      </c>
      <c r="GS355">
        <v>-365000</v>
      </c>
      <c r="GT355">
        <v>-1861950</v>
      </c>
      <c r="GU355">
        <v>1247800</v>
      </c>
      <c r="GV355">
        <v>-537500</v>
      </c>
      <c r="GW355">
        <v>-176200</v>
      </c>
      <c r="GX355">
        <v>113150</v>
      </c>
      <c r="GY355">
        <v>2180150</v>
      </c>
      <c r="GZ355">
        <v>-1870450</v>
      </c>
      <c r="HA355">
        <v>404750</v>
      </c>
      <c r="HB355">
        <v>-834550</v>
      </c>
      <c r="HC355">
        <v>555000</v>
      </c>
      <c r="HD355">
        <v>-622000</v>
      </c>
      <c r="HE355">
        <v>-1792550</v>
      </c>
      <c r="HF355">
        <v>-249100</v>
      </c>
      <c r="HG355">
        <v>-1139950</v>
      </c>
      <c r="HH355">
        <v>113800</v>
      </c>
      <c r="HI355">
        <v>-2556200</v>
      </c>
      <c r="HJ355">
        <v>-4405100</v>
      </c>
      <c r="HK355">
        <v>3097650</v>
      </c>
      <c r="HL355">
        <v>273800</v>
      </c>
      <c r="HM355">
        <v>-3081100</v>
      </c>
      <c r="HN355">
        <v>1961250</v>
      </c>
      <c r="HO355">
        <v>-1285150</v>
      </c>
      <c r="HP355">
        <v>649300</v>
      </c>
      <c r="HQ355">
        <v>-3682950</v>
      </c>
      <c r="HR355">
        <v>-62800</v>
      </c>
      <c r="HS355">
        <v>2061250</v>
      </c>
      <c r="HT355">
        <v>1167800</v>
      </c>
      <c r="HU355">
        <v>-212600</v>
      </c>
      <c r="HV355">
        <v>906750</v>
      </c>
      <c r="HW355">
        <v>-1470200</v>
      </c>
      <c r="HX355">
        <v>2354850</v>
      </c>
      <c r="HY355">
        <v>-2294600</v>
      </c>
      <c r="HZ355">
        <v>-1338900</v>
      </c>
      <c r="IA355">
        <v>897950</v>
      </c>
      <c r="IB355">
        <v>-2519100</v>
      </c>
      <c r="IC355">
        <v>-633800</v>
      </c>
      <c r="ID355">
        <v>2868950</v>
      </c>
      <c r="IE355">
        <v>1444850</v>
      </c>
      <c r="IF355">
        <v>346450</v>
      </c>
      <c r="IG355">
        <v>-736950</v>
      </c>
      <c r="IH355">
        <v>1655450</v>
      </c>
      <c r="II355">
        <v>-516550</v>
      </c>
      <c r="IJ355">
        <v>1589350</v>
      </c>
      <c r="IK355">
        <v>-1525250</v>
      </c>
      <c r="IL355">
        <v>901700</v>
      </c>
      <c r="IM355">
        <v>362200</v>
      </c>
      <c r="IN355">
        <v>1583700</v>
      </c>
      <c r="IO355">
        <v>1689200</v>
      </c>
      <c r="IP355">
        <v>-1940700</v>
      </c>
      <c r="IQ355">
        <v>893150</v>
      </c>
      <c r="IR355">
        <v>202250</v>
      </c>
      <c r="IS355">
        <v>167250</v>
      </c>
      <c r="IT355">
        <v>400200</v>
      </c>
      <c r="IU355">
        <v>1696100</v>
      </c>
      <c r="IV355">
        <v>725750</v>
      </c>
      <c r="IW355">
        <v>32550</v>
      </c>
      <c r="IX355">
        <v>-1293600</v>
      </c>
      <c r="IY355">
        <v>1514000</v>
      </c>
      <c r="IZ355">
        <v>1821400</v>
      </c>
      <c r="JA355">
        <v>2437600</v>
      </c>
      <c r="JB355">
        <v>450400</v>
      </c>
      <c r="JC355">
        <v>3202300</v>
      </c>
      <c r="JD355">
        <v>2288400</v>
      </c>
      <c r="JE355">
        <v>-1710450</v>
      </c>
      <c r="JF355">
        <v>-2058850</v>
      </c>
      <c r="JG355">
        <v>-123500</v>
      </c>
      <c r="JH355">
        <v>-295100</v>
      </c>
      <c r="JI355">
        <v>-2745100</v>
      </c>
      <c r="JJ355">
        <v>-918250</v>
      </c>
      <c r="JK355">
        <v>1843350</v>
      </c>
      <c r="JL355">
        <v>-3316000</v>
      </c>
      <c r="JM355">
        <v>926950</v>
      </c>
      <c r="JN355">
        <v>4778400</v>
      </c>
      <c r="JO355">
        <v>-722600</v>
      </c>
      <c r="JP355">
        <v>-2443100</v>
      </c>
      <c r="JQ355">
        <v>-421800</v>
      </c>
      <c r="JR355">
        <v>369950</v>
      </c>
      <c r="JS355">
        <v>46150</v>
      </c>
      <c r="JT355">
        <v>598750</v>
      </c>
      <c r="JU355">
        <v>320150</v>
      </c>
      <c r="JV355">
        <v>-450</v>
      </c>
      <c r="JW355">
        <v>584150</v>
      </c>
      <c r="JX355">
        <v>-376450</v>
      </c>
      <c r="JY355">
        <v>943550</v>
      </c>
      <c r="JZ355">
        <v>-255700</v>
      </c>
      <c r="KA355">
        <v>-573850</v>
      </c>
      <c r="KB355">
        <v>-207450</v>
      </c>
      <c r="KC355">
        <v>79150</v>
      </c>
      <c r="KD355">
        <v>-476400</v>
      </c>
      <c r="KE355">
        <v>-2634150</v>
      </c>
      <c r="KF355">
        <v>642000</v>
      </c>
      <c r="KG355">
        <v>633850</v>
      </c>
      <c r="KH355">
        <v>-770950</v>
      </c>
      <c r="KI355">
        <v>-1505950</v>
      </c>
      <c r="KJ355">
        <v>910800</v>
      </c>
      <c r="KK355">
        <v>-1716450</v>
      </c>
      <c r="KL355">
        <v>73550</v>
      </c>
      <c r="KM355">
        <v>956100</v>
      </c>
      <c r="KN355">
        <v>-531400</v>
      </c>
      <c r="KO355">
        <v>2640950</v>
      </c>
      <c r="KP355">
        <v>-397150</v>
      </c>
      <c r="KQ355">
        <v>95650</v>
      </c>
      <c r="KR355">
        <v>2288200</v>
      </c>
      <c r="KS355">
        <v>-1930400</v>
      </c>
      <c r="KT355">
        <v>270750</v>
      </c>
      <c r="KU355">
        <v>-339550</v>
      </c>
      <c r="KV355">
        <v>2804650</v>
      </c>
      <c r="KW355">
        <v>1540350</v>
      </c>
      <c r="KX355">
        <v>1594400</v>
      </c>
      <c r="KY355">
        <v>1037200</v>
      </c>
      <c r="KZ355">
        <v>2129800</v>
      </c>
      <c r="LA355">
        <v>290500</v>
      </c>
      <c r="LB355">
        <v>876800</v>
      </c>
      <c r="LC355">
        <v>1038700</v>
      </c>
      <c r="LD355">
        <v>-744500</v>
      </c>
      <c r="LE355">
        <v>610100</v>
      </c>
      <c r="LF355">
        <v>-1514550</v>
      </c>
      <c r="LG355">
        <v>-1136100</v>
      </c>
      <c r="LH355">
        <v>2962100</v>
      </c>
      <c r="LI355">
        <v>-2465550</v>
      </c>
      <c r="LJ355">
        <v>-2392100</v>
      </c>
      <c r="LK355">
        <v>-227600</v>
      </c>
      <c r="LL355">
        <v>-1099300</v>
      </c>
      <c r="LM355">
        <v>-1975150</v>
      </c>
      <c r="LN355">
        <v>-3625200</v>
      </c>
      <c r="LO355">
        <v>3109600</v>
      </c>
      <c r="LP355">
        <v>-1064100</v>
      </c>
      <c r="LQ355">
        <v>1363000</v>
      </c>
      <c r="LR355">
        <v>-1005100</v>
      </c>
      <c r="LS355">
        <v>-2829000</v>
      </c>
      <c r="LT355">
        <v>2262500</v>
      </c>
      <c r="LU355">
        <v>-437100</v>
      </c>
      <c r="LV355">
        <v>661200</v>
      </c>
      <c r="LW355">
        <v>-523200</v>
      </c>
      <c r="LX355">
        <v>241900</v>
      </c>
      <c r="LY355">
        <v>-2741400</v>
      </c>
      <c r="LZ355">
        <v>-1545900</v>
      </c>
      <c r="MA355">
        <v>2474600</v>
      </c>
      <c r="MB355">
        <v>243800</v>
      </c>
      <c r="MC355">
        <v>-2555450</v>
      </c>
      <c r="MD355">
        <v>3811150</v>
      </c>
      <c r="ME355">
        <v>-1895450</v>
      </c>
      <c r="MF355">
        <v>-325950</v>
      </c>
      <c r="MG355">
        <v>323250</v>
      </c>
      <c r="MH355">
        <v>859050</v>
      </c>
      <c r="MI355">
        <v>1971400</v>
      </c>
      <c r="MJ355">
        <v>-23600</v>
      </c>
      <c r="MK355">
        <v>-244950</v>
      </c>
      <c r="ML355">
        <v>-2021100</v>
      </c>
      <c r="MM355">
        <v>-1834250</v>
      </c>
      <c r="MN355">
        <v>644500</v>
      </c>
      <c r="MO355">
        <v>777000</v>
      </c>
      <c r="MP355">
        <v>1634400</v>
      </c>
      <c r="MQ355">
        <v>-576550</v>
      </c>
      <c r="MR355">
        <v>718000</v>
      </c>
      <c r="MS355">
        <v>1541350</v>
      </c>
      <c r="MT355">
        <v>-2276550</v>
      </c>
    </row>
    <row r="356" spans="1:371" x14ac:dyDescent="0.25">
      <c r="A356">
        <v>357</v>
      </c>
      <c r="B356">
        <v>-18279350</v>
      </c>
      <c r="C356">
        <v>1874600</v>
      </c>
      <c r="D356">
        <v>445350</v>
      </c>
      <c r="E356">
        <v>-772350</v>
      </c>
      <c r="F356">
        <v>-82300</v>
      </c>
      <c r="G356">
        <v>-3740950</v>
      </c>
      <c r="H356">
        <v>-886300</v>
      </c>
      <c r="I356">
        <v>-306100</v>
      </c>
      <c r="J356">
        <v>1647800</v>
      </c>
      <c r="K356">
        <v>948350</v>
      </c>
      <c r="L356">
        <v>-1414150</v>
      </c>
      <c r="M356">
        <v>-133050</v>
      </c>
      <c r="N356">
        <v>-330400</v>
      </c>
      <c r="O356">
        <v>2537350</v>
      </c>
      <c r="P356">
        <v>1594500</v>
      </c>
      <c r="Q356">
        <v>1524750</v>
      </c>
      <c r="R356">
        <v>-1592800</v>
      </c>
      <c r="S356">
        <v>212900</v>
      </c>
      <c r="T356">
        <v>-48600</v>
      </c>
      <c r="U356">
        <v>-2891850</v>
      </c>
      <c r="V356">
        <v>1478900</v>
      </c>
      <c r="W356">
        <v>1970500</v>
      </c>
      <c r="X356">
        <v>692000</v>
      </c>
      <c r="Y356">
        <v>-1021800</v>
      </c>
      <c r="Z356">
        <v>-1410800</v>
      </c>
      <c r="AA356">
        <v>872950</v>
      </c>
      <c r="AB356">
        <v>-861450</v>
      </c>
      <c r="AC356">
        <v>-2375750</v>
      </c>
      <c r="AD356">
        <v>-1738150</v>
      </c>
      <c r="AE356">
        <v>1222950</v>
      </c>
      <c r="AF356">
        <v>381250</v>
      </c>
      <c r="AG356">
        <v>1672300</v>
      </c>
      <c r="AH356">
        <v>-662750</v>
      </c>
      <c r="AI356">
        <v>-428700</v>
      </c>
      <c r="AJ356">
        <v>196600</v>
      </c>
      <c r="AK356">
        <v>-1250100</v>
      </c>
      <c r="AL356">
        <v>-2336050</v>
      </c>
      <c r="AM356">
        <v>-1300200</v>
      </c>
      <c r="AN356">
        <v>1163000</v>
      </c>
      <c r="AO356">
        <v>1530150</v>
      </c>
      <c r="AP356">
        <v>1518050</v>
      </c>
      <c r="AQ356">
        <v>523700</v>
      </c>
      <c r="AR356">
        <v>109450</v>
      </c>
      <c r="AS356">
        <v>-2344600</v>
      </c>
      <c r="AT356">
        <v>-676950</v>
      </c>
      <c r="AU356">
        <v>-3214350</v>
      </c>
      <c r="AV356">
        <v>-1522450</v>
      </c>
      <c r="AW356">
        <v>-1560500</v>
      </c>
      <c r="AX356">
        <v>-485550</v>
      </c>
      <c r="AY356">
        <v>-2046550</v>
      </c>
      <c r="AZ356">
        <v>1658850</v>
      </c>
      <c r="BA356">
        <v>99400</v>
      </c>
      <c r="BB356">
        <v>-362100</v>
      </c>
      <c r="BC356">
        <v>-782100</v>
      </c>
      <c r="BD356">
        <v>-811900</v>
      </c>
      <c r="BE356">
        <v>-2092900</v>
      </c>
      <c r="BF356">
        <v>1091700</v>
      </c>
      <c r="BG356">
        <v>-3133550</v>
      </c>
      <c r="BH356">
        <v>-1010200</v>
      </c>
      <c r="BI356">
        <v>-919850</v>
      </c>
      <c r="BJ356">
        <v>-1189500</v>
      </c>
      <c r="BK356">
        <v>-1717300</v>
      </c>
      <c r="BL356">
        <v>3573100</v>
      </c>
      <c r="BM356">
        <v>176300</v>
      </c>
      <c r="BN356">
        <v>-552700</v>
      </c>
      <c r="BO356">
        <v>309550</v>
      </c>
      <c r="BP356">
        <v>-1659150</v>
      </c>
      <c r="BQ356">
        <v>-876700</v>
      </c>
      <c r="BR356">
        <v>-866100</v>
      </c>
      <c r="BS356">
        <v>226900</v>
      </c>
      <c r="BT356">
        <v>551250</v>
      </c>
      <c r="BU356">
        <v>57200</v>
      </c>
      <c r="BV356">
        <v>-840900</v>
      </c>
      <c r="BW356">
        <v>-1228750</v>
      </c>
      <c r="BX356">
        <v>-1050250</v>
      </c>
      <c r="BY356">
        <v>-2841050</v>
      </c>
      <c r="BZ356">
        <v>-640000</v>
      </c>
      <c r="CA356">
        <v>-789900</v>
      </c>
      <c r="CB356">
        <v>660650</v>
      </c>
      <c r="CC356">
        <v>-1230450</v>
      </c>
      <c r="CD356">
        <v>403200</v>
      </c>
      <c r="CE356">
        <v>112150</v>
      </c>
      <c r="CF356">
        <v>2197100</v>
      </c>
      <c r="CG356">
        <v>863500</v>
      </c>
      <c r="CH356">
        <v>-936400</v>
      </c>
      <c r="CI356">
        <v>91100</v>
      </c>
      <c r="CJ356">
        <v>355550</v>
      </c>
      <c r="CK356">
        <v>-775550</v>
      </c>
      <c r="CL356">
        <v>-19850</v>
      </c>
      <c r="CM356">
        <v>-2374000</v>
      </c>
      <c r="CN356">
        <v>-1664650</v>
      </c>
      <c r="CO356">
        <v>-1329700</v>
      </c>
      <c r="CP356">
        <v>612400</v>
      </c>
      <c r="CQ356">
        <v>866850</v>
      </c>
      <c r="CR356">
        <v>-351100</v>
      </c>
      <c r="CS356">
        <v>503850</v>
      </c>
      <c r="CT356">
        <v>-125150</v>
      </c>
      <c r="CU356">
        <v>1711900</v>
      </c>
      <c r="CV356">
        <v>718750</v>
      </c>
      <c r="CW356">
        <v>17450</v>
      </c>
      <c r="CX356">
        <v>1035350</v>
      </c>
      <c r="CY356">
        <v>-363500</v>
      </c>
      <c r="CZ356">
        <v>-2147300</v>
      </c>
      <c r="DA356">
        <v>-480700</v>
      </c>
      <c r="DB356">
        <v>3924100</v>
      </c>
      <c r="DC356">
        <v>-361600</v>
      </c>
      <c r="DD356">
        <v>-415000</v>
      </c>
      <c r="DE356">
        <v>321900</v>
      </c>
      <c r="DF356">
        <v>-804400</v>
      </c>
      <c r="DG356">
        <v>-1408400</v>
      </c>
      <c r="DH356">
        <v>-1505600</v>
      </c>
      <c r="DI356">
        <v>3316850</v>
      </c>
      <c r="DJ356">
        <v>567950</v>
      </c>
      <c r="DK356">
        <v>-52450</v>
      </c>
      <c r="DL356">
        <v>1564100</v>
      </c>
      <c r="DM356">
        <v>91800</v>
      </c>
      <c r="DN356">
        <v>-82650</v>
      </c>
      <c r="DO356">
        <v>866100</v>
      </c>
      <c r="DP356">
        <v>-125200</v>
      </c>
      <c r="DQ356">
        <v>1556600</v>
      </c>
      <c r="DR356">
        <v>838100</v>
      </c>
      <c r="DS356">
        <v>-1532400</v>
      </c>
      <c r="DT356">
        <v>-1776800</v>
      </c>
      <c r="DU356">
        <v>-1821750</v>
      </c>
      <c r="DV356">
        <v>572800</v>
      </c>
      <c r="DW356">
        <v>-1153550</v>
      </c>
      <c r="DX356">
        <v>-8750</v>
      </c>
      <c r="DY356">
        <v>407800</v>
      </c>
      <c r="DZ356">
        <v>2334350</v>
      </c>
      <c r="EA356">
        <v>-245650</v>
      </c>
      <c r="EB356">
        <v>-1724000</v>
      </c>
      <c r="EC356">
        <v>-912200</v>
      </c>
      <c r="ED356">
        <v>-1006450</v>
      </c>
      <c r="EE356">
        <v>-585650</v>
      </c>
      <c r="EF356">
        <v>2172950</v>
      </c>
      <c r="EG356">
        <v>875200</v>
      </c>
      <c r="EH356">
        <v>-933750</v>
      </c>
      <c r="EI356">
        <v>1277400</v>
      </c>
      <c r="EJ356">
        <v>-61450</v>
      </c>
      <c r="EK356">
        <v>262400</v>
      </c>
      <c r="EL356">
        <v>-1552200</v>
      </c>
      <c r="EM356">
        <v>-1946800</v>
      </c>
      <c r="EN356">
        <v>1705300</v>
      </c>
      <c r="EO356">
        <v>-153650</v>
      </c>
      <c r="EP356">
        <v>-96700</v>
      </c>
      <c r="EQ356">
        <v>1022150</v>
      </c>
      <c r="ER356">
        <v>2210100</v>
      </c>
      <c r="ES356">
        <v>-199700</v>
      </c>
      <c r="ET356">
        <v>-2103000</v>
      </c>
      <c r="EU356">
        <v>-593400</v>
      </c>
      <c r="EV356">
        <v>1651500</v>
      </c>
      <c r="EW356">
        <v>-979400</v>
      </c>
      <c r="EX356">
        <v>-422350</v>
      </c>
      <c r="EY356">
        <v>105800</v>
      </c>
      <c r="EZ356">
        <v>182650</v>
      </c>
      <c r="FA356">
        <v>-648300</v>
      </c>
      <c r="FB356">
        <v>809050</v>
      </c>
      <c r="FC356">
        <v>346800</v>
      </c>
      <c r="FD356">
        <v>-2121100</v>
      </c>
      <c r="FE356">
        <v>-335650</v>
      </c>
      <c r="FF356">
        <v>1630050</v>
      </c>
      <c r="FG356">
        <v>-2096700</v>
      </c>
      <c r="FH356">
        <v>-91850</v>
      </c>
      <c r="FI356">
        <v>1208700</v>
      </c>
      <c r="FJ356">
        <v>-99850</v>
      </c>
      <c r="FK356">
        <v>-174250</v>
      </c>
      <c r="FL356">
        <v>1683250</v>
      </c>
      <c r="FM356">
        <v>362300</v>
      </c>
      <c r="FN356">
        <v>-223500</v>
      </c>
      <c r="FO356">
        <v>2800</v>
      </c>
      <c r="FP356">
        <v>441400</v>
      </c>
      <c r="FQ356">
        <v>1949750</v>
      </c>
      <c r="FR356">
        <v>-1726200</v>
      </c>
      <c r="FS356">
        <v>-724200</v>
      </c>
      <c r="FT356">
        <v>-447400</v>
      </c>
      <c r="FU356">
        <v>244650</v>
      </c>
      <c r="FV356">
        <v>868100</v>
      </c>
      <c r="FW356">
        <v>-1505950</v>
      </c>
      <c r="FX356">
        <v>75400</v>
      </c>
      <c r="FY356">
        <v>4850</v>
      </c>
      <c r="FZ356">
        <v>1284500</v>
      </c>
      <c r="GA356">
        <v>-1701650</v>
      </c>
      <c r="GB356">
        <v>-298150</v>
      </c>
      <c r="GC356">
        <v>-79600</v>
      </c>
      <c r="GD356">
        <v>764100</v>
      </c>
      <c r="GE356">
        <v>2408750</v>
      </c>
      <c r="GF356">
        <v>288200</v>
      </c>
      <c r="GG356">
        <v>-681600</v>
      </c>
      <c r="GH356">
        <v>416350</v>
      </c>
      <c r="GI356">
        <v>773300</v>
      </c>
      <c r="GJ356">
        <v>1089600</v>
      </c>
      <c r="GK356">
        <v>1331500</v>
      </c>
      <c r="GL356">
        <v>-636300</v>
      </c>
      <c r="GM356">
        <v>-764800</v>
      </c>
      <c r="GN356">
        <v>-1268450</v>
      </c>
      <c r="GO356">
        <v>1366350</v>
      </c>
      <c r="GP356">
        <v>1415750</v>
      </c>
      <c r="GQ356">
        <v>-1653300</v>
      </c>
      <c r="GR356">
        <v>-814950</v>
      </c>
      <c r="GS356">
        <v>-650850</v>
      </c>
      <c r="GT356">
        <v>3874800</v>
      </c>
      <c r="GU356">
        <v>2927700</v>
      </c>
      <c r="GV356">
        <v>2236900</v>
      </c>
      <c r="GW356">
        <v>263500</v>
      </c>
      <c r="GX356">
        <v>2285200</v>
      </c>
      <c r="GY356">
        <v>-642250</v>
      </c>
      <c r="GZ356">
        <v>1133450</v>
      </c>
      <c r="HA356">
        <v>-288000</v>
      </c>
      <c r="HB356">
        <v>400600</v>
      </c>
      <c r="HC356">
        <v>2039450</v>
      </c>
      <c r="HD356">
        <v>1396000</v>
      </c>
      <c r="HE356">
        <v>-4586550</v>
      </c>
      <c r="HF356">
        <v>1496050</v>
      </c>
      <c r="HG356">
        <v>49800</v>
      </c>
      <c r="HH356">
        <v>-338650</v>
      </c>
      <c r="HI356">
        <v>-1017350</v>
      </c>
      <c r="HJ356">
        <v>1368550</v>
      </c>
      <c r="HK356">
        <v>-2090100</v>
      </c>
      <c r="HL356">
        <v>-992250</v>
      </c>
      <c r="HM356">
        <v>773950</v>
      </c>
      <c r="HN356">
        <v>565700</v>
      </c>
      <c r="HO356">
        <v>1654550</v>
      </c>
      <c r="HP356">
        <v>3050350</v>
      </c>
      <c r="HQ356">
        <v>2725050</v>
      </c>
      <c r="HR356">
        <v>47000</v>
      </c>
      <c r="HS356">
        <v>214950</v>
      </c>
      <c r="HT356">
        <v>-2131550</v>
      </c>
      <c r="HU356">
        <v>2150</v>
      </c>
      <c r="HV356">
        <v>-658300</v>
      </c>
      <c r="HW356">
        <v>1546700</v>
      </c>
      <c r="HX356">
        <v>1270850</v>
      </c>
      <c r="HY356">
        <v>1768050</v>
      </c>
      <c r="HZ356">
        <v>1777100</v>
      </c>
      <c r="IA356">
        <v>2864150</v>
      </c>
      <c r="IB356">
        <v>1162500</v>
      </c>
      <c r="IC356">
        <v>-278950</v>
      </c>
      <c r="ID356">
        <v>90950</v>
      </c>
      <c r="IE356">
        <v>2145950</v>
      </c>
      <c r="IF356">
        <v>-27050</v>
      </c>
      <c r="IG356">
        <v>398500</v>
      </c>
      <c r="IH356">
        <v>597300</v>
      </c>
      <c r="II356">
        <v>944800</v>
      </c>
      <c r="IJ356">
        <v>-1101600</v>
      </c>
      <c r="IK356">
        <v>-2020050</v>
      </c>
      <c r="IL356">
        <v>-968800</v>
      </c>
      <c r="IM356">
        <v>897000</v>
      </c>
      <c r="IN356">
        <v>-1559250</v>
      </c>
      <c r="IO356">
        <v>213250</v>
      </c>
      <c r="IP356">
        <v>-1404200</v>
      </c>
      <c r="IQ356">
        <v>2324050</v>
      </c>
      <c r="IR356">
        <v>-1398350</v>
      </c>
      <c r="IS356">
        <v>-1454150</v>
      </c>
      <c r="IT356">
        <v>1328050</v>
      </c>
      <c r="IU356">
        <v>1187550</v>
      </c>
      <c r="IV356">
        <v>-2662300</v>
      </c>
      <c r="IW356">
        <v>-407850</v>
      </c>
      <c r="IX356">
        <v>-80450</v>
      </c>
      <c r="IY356">
        <v>-262150</v>
      </c>
      <c r="IZ356">
        <v>-1122050</v>
      </c>
      <c r="JA356">
        <v>695150</v>
      </c>
      <c r="JB356">
        <v>1844550</v>
      </c>
      <c r="JC356">
        <v>334900</v>
      </c>
      <c r="JD356">
        <v>-480750</v>
      </c>
      <c r="JE356">
        <v>1729350</v>
      </c>
      <c r="JF356">
        <v>2826350</v>
      </c>
      <c r="JG356">
        <v>423350</v>
      </c>
      <c r="JH356">
        <v>-645450</v>
      </c>
      <c r="JI356">
        <v>-349650</v>
      </c>
      <c r="JJ356">
        <v>-1119950</v>
      </c>
      <c r="JK356">
        <v>-418600</v>
      </c>
      <c r="JL356">
        <v>143950</v>
      </c>
      <c r="JM356">
        <v>1691550</v>
      </c>
      <c r="JN356">
        <v>2251950</v>
      </c>
      <c r="JO356">
        <v>-384700</v>
      </c>
      <c r="JP356">
        <v>105950</v>
      </c>
      <c r="JQ356">
        <v>247000</v>
      </c>
      <c r="JR356">
        <v>442050</v>
      </c>
      <c r="JS356">
        <v>326400</v>
      </c>
      <c r="JT356">
        <v>-741600</v>
      </c>
      <c r="JU356">
        <v>2879400</v>
      </c>
      <c r="JV356">
        <v>306500</v>
      </c>
      <c r="JW356">
        <v>2508150</v>
      </c>
      <c r="JX356">
        <v>1875700</v>
      </c>
      <c r="JY356">
        <v>1110850</v>
      </c>
      <c r="JZ356">
        <v>-851600</v>
      </c>
      <c r="KA356">
        <v>837900</v>
      </c>
      <c r="KB356">
        <v>-149750</v>
      </c>
      <c r="KC356">
        <v>253550</v>
      </c>
      <c r="KD356">
        <v>1162700</v>
      </c>
      <c r="KE356">
        <v>643550</v>
      </c>
      <c r="KF356">
        <v>-64300</v>
      </c>
      <c r="KG356">
        <v>2211800</v>
      </c>
      <c r="KH356">
        <v>-947700</v>
      </c>
      <c r="KI356">
        <v>1244450</v>
      </c>
      <c r="KJ356">
        <v>-2705650</v>
      </c>
      <c r="KK356">
        <v>-909300</v>
      </c>
      <c r="KL356">
        <v>1409000</v>
      </c>
      <c r="KM356">
        <v>-913100</v>
      </c>
      <c r="KN356">
        <v>-9600</v>
      </c>
      <c r="KO356">
        <v>507150</v>
      </c>
      <c r="KP356">
        <v>-359050</v>
      </c>
      <c r="KQ356">
        <v>-209100</v>
      </c>
      <c r="KR356">
        <v>-1638850</v>
      </c>
      <c r="KS356">
        <v>1421900</v>
      </c>
      <c r="KT356">
        <v>342750</v>
      </c>
      <c r="KU356">
        <v>884300</v>
      </c>
      <c r="KV356">
        <v>-2595750</v>
      </c>
      <c r="KW356">
        <v>-2538000</v>
      </c>
      <c r="KX356">
        <v>1110800</v>
      </c>
      <c r="KY356">
        <v>3558600</v>
      </c>
      <c r="KZ356">
        <v>-1166650</v>
      </c>
      <c r="LA356">
        <v>415750</v>
      </c>
      <c r="LB356">
        <v>-1590550</v>
      </c>
      <c r="LC356">
        <v>-2548800</v>
      </c>
      <c r="LD356">
        <v>825650</v>
      </c>
      <c r="LE356">
        <v>-1226700</v>
      </c>
      <c r="LF356">
        <v>-65600</v>
      </c>
      <c r="LG356">
        <v>-746150</v>
      </c>
      <c r="LH356">
        <v>-1162100</v>
      </c>
      <c r="LI356">
        <v>2663700</v>
      </c>
      <c r="LJ356">
        <v>-97750</v>
      </c>
      <c r="LK356">
        <v>942950</v>
      </c>
      <c r="LL356">
        <v>412150</v>
      </c>
      <c r="LM356">
        <v>-1293650</v>
      </c>
      <c r="LN356">
        <v>2822950</v>
      </c>
      <c r="LO356">
        <v>-925400</v>
      </c>
      <c r="LP356">
        <v>1781650</v>
      </c>
      <c r="LQ356">
        <v>1948900</v>
      </c>
      <c r="LR356">
        <v>-125100</v>
      </c>
      <c r="LS356">
        <v>211000</v>
      </c>
      <c r="LT356">
        <v>75050</v>
      </c>
      <c r="LU356">
        <v>2205400</v>
      </c>
      <c r="LV356">
        <v>-1363650</v>
      </c>
      <c r="LW356">
        <v>2582950</v>
      </c>
      <c r="LX356">
        <v>-674100</v>
      </c>
      <c r="LY356">
        <v>-2998800</v>
      </c>
      <c r="LZ356">
        <v>-212200</v>
      </c>
      <c r="MA356">
        <v>1301900</v>
      </c>
      <c r="MB356">
        <v>1342700</v>
      </c>
      <c r="MC356">
        <v>-912550</v>
      </c>
      <c r="MD356">
        <v>-2593750</v>
      </c>
      <c r="ME356">
        <v>1172950</v>
      </c>
      <c r="MF356">
        <v>272250</v>
      </c>
      <c r="MG356">
        <v>-700450</v>
      </c>
      <c r="MH356">
        <v>-417350</v>
      </c>
      <c r="MI356">
        <v>-834300</v>
      </c>
      <c r="MJ356">
        <v>-944750</v>
      </c>
      <c r="MK356">
        <v>-768150</v>
      </c>
      <c r="ML356">
        <v>385850</v>
      </c>
      <c r="MM356">
        <v>-2327600</v>
      </c>
      <c r="MN356">
        <v>-2218200</v>
      </c>
      <c r="MO356">
        <v>1788400</v>
      </c>
      <c r="MP356">
        <v>4051550</v>
      </c>
      <c r="MQ356">
        <v>1581700</v>
      </c>
      <c r="MR356">
        <v>755550</v>
      </c>
      <c r="MS356">
        <v>-95350</v>
      </c>
      <c r="MT356">
        <v>3600</v>
      </c>
      <c r="MU356">
        <v>1182850</v>
      </c>
    </row>
    <row r="357" spans="1:371" x14ac:dyDescent="0.25">
      <c r="A357">
        <v>358</v>
      </c>
      <c r="B357">
        <v>-21266350</v>
      </c>
      <c r="C357">
        <v>-657000</v>
      </c>
      <c r="D357">
        <v>1487650</v>
      </c>
      <c r="E357">
        <v>359000</v>
      </c>
      <c r="F357">
        <v>112550</v>
      </c>
      <c r="G357">
        <v>518100</v>
      </c>
      <c r="H357">
        <v>-1064300</v>
      </c>
      <c r="I357">
        <v>441150</v>
      </c>
      <c r="J357">
        <v>4838000</v>
      </c>
      <c r="K357">
        <v>961350</v>
      </c>
      <c r="L357">
        <v>1184900</v>
      </c>
      <c r="M357">
        <v>-1639050</v>
      </c>
      <c r="N357">
        <v>851000</v>
      </c>
      <c r="O357">
        <v>-1232950</v>
      </c>
      <c r="P357">
        <v>16550</v>
      </c>
      <c r="Q357">
        <v>1118650</v>
      </c>
      <c r="R357">
        <v>1868050</v>
      </c>
      <c r="S357">
        <v>337000</v>
      </c>
      <c r="T357">
        <v>-1719300</v>
      </c>
      <c r="U357">
        <v>-929050</v>
      </c>
      <c r="V357">
        <v>-810050</v>
      </c>
      <c r="W357">
        <v>-3187400</v>
      </c>
      <c r="X357">
        <v>1058750</v>
      </c>
      <c r="Y357">
        <v>535400</v>
      </c>
      <c r="Z357">
        <v>1082950</v>
      </c>
      <c r="AA357">
        <v>759350</v>
      </c>
      <c r="AB357">
        <v>1196000</v>
      </c>
      <c r="AC357">
        <v>-1731100</v>
      </c>
      <c r="AD357">
        <v>1862450</v>
      </c>
      <c r="AE357">
        <v>-1177550</v>
      </c>
      <c r="AF357">
        <v>-1131650</v>
      </c>
      <c r="AG357">
        <v>1488850</v>
      </c>
      <c r="AH357">
        <v>63150</v>
      </c>
      <c r="AI357">
        <v>1384650</v>
      </c>
      <c r="AJ357">
        <v>2084750</v>
      </c>
      <c r="AK357">
        <v>125350</v>
      </c>
      <c r="AL357">
        <v>-2189250</v>
      </c>
      <c r="AM357">
        <v>-147050</v>
      </c>
      <c r="AN357">
        <v>342050</v>
      </c>
      <c r="AO357">
        <v>382250</v>
      </c>
      <c r="AP357">
        <v>872500</v>
      </c>
      <c r="AQ357">
        <v>-688800</v>
      </c>
      <c r="AR357">
        <v>1270900</v>
      </c>
      <c r="AS357">
        <v>-1069650</v>
      </c>
      <c r="AT357">
        <v>-1567000</v>
      </c>
      <c r="AU357">
        <v>-162200</v>
      </c>
      <c r="AV357">
        <v>-368650</v>
      </c>
      <c r="AW357">
        <v>-2160550</v>
      </c>
      <c r="AX357">
        <v>737550</v>
      </c>
      <c r="AY357">
        <v>-1541100</v>
      </c>
      <c r="AZ357">
        <v>-524850</v>
      </c>
      <c r="BA357">
        <v>1802250</v>
      </c>
      <c r="BB357">
        <v>-3650</v>
      </c>
      <c r="BC357">
        <v>493350</v>
      </c>
      <c r="BD357">
        <v>1285850</v>
      </c>
      <c r="BE357">
        <v>642000</v>
      </c>
      <c r="BF357">
        <v>2977050</v>
      </c>
      <c r="BG357">
        <v>-477000</v>
      </c>
      <c r="BH357">
        <v>3175550</v>
      </c>
      <c r="BI357">
        <v>-876700</v>
      </c>
      <c r="BJ357">
        <v>-1766300</v>
      </c>
      <c r="BK357">
        <v>746400</v>
      </c>
      <c r="BL357">
        <v>2417000</v>
      </c>
      <c r="BM357">
        <v>4753200</v>
      </c>
      <c r="BN357">
        <v>396100</v>
      </c>
      <c r="BO357">
        <v>1960300</v>
      </c>
      <c r="BP357">
        <v>1772600</v>
      </c>
      <c r="BQ357">
        <v>-246450</v>
      </c>
      <c r="BR357">
        <v>876450</v>
      </c>
      <c r="BS357">
        <v>-364000</v>
      </c>
      <c r="BT357">
        <v>1966500</v>
      </c>
      <c r="BU357">
        <v>3056900</v>
      </c>
      <c r="BV357">
        <v>1392300</v>
      </c>
      <c r="BW357">
        <v>328050</v>
      </c>
      <c r="BX357">
        <v>-1200900</v>
      </c>
      <c r="BY357">
        <v>-2763200</v>
      </c>
      <c r="BZ357">
        <v>-1063000</v>
      </c>
      <c r="CA357">
        <v>-1114450</v>
      </c>
      <c r="CB357">
        <v>-1210350</v>
      </c>
      <c r="CC357">
        <v>-264000</v>
      </c>
      <c r="CD357">
        <v>1751700</v>
      </c>
      <c r="CE357">
        <v>106550</v>
      </c>
      <c r="CF357">
        <v>141800</v>
      </c>
      <c r="CG357">
        <v>-698350</v>
      </c>
      <c r="CH357">
        <v>587950</v>
      </c>
      <c r="CI357">
        <v>707100</v>
      </c>
      <c r="CJ357">
        <v>1112800</v>
      </c>
      <c r="CK357">
        <v>-677200</v>
      </c>
      <c r="CL357">
        <v>3791500</v>
      </c>
      <c r="CM357">
        <v>-1293200</v>
      </c>
      <c r="CN357">
        <v>441800</v>
      </c>
      <c r="CO357">
        <v>1385100</v>
      </c>
      <c r="CP357">
        <v>-2510250</v>
      </c>
      <c r="CQ357">
        <v>-648850</v>
      </c>
      <c r="CR357">
        <v>-360250</v>
      </c>
      <c r="CS357">
        <v>1744650</v>
      </c>
      <c r="CT357">
        <v>2242850</v>
      </c>
      <c r="CU357">
        <v>674350</v>
      </c>
      <c r="CV357">
        <v>-2965500</v>
      </c>
      <c r="CW357">
        <v>1081050</v>
      </c>
      <c r="CX357">
        <v>372150</v>
      </c>
      <c r="CY357">
        <v>121150</v>
      </c>
      <c r="CZ357">
        <v>-146350</v>
      </c>
      <c r="DA357">
        <v>2822800</v>
      </c>
      <c r="DB357">
        <v>372650</v>
      </c>
      <c r="DC357">
        <v>861150</v>
      </c>
      <c r="DD357">
        <v>-426700</v>
      </c>
      <c r="DE357">
        <v>-1850250</v>
      </c>
      <c r="DF357">
        <v>-1673650</v>
      </c>
      <c r="DG357">
        <v>2204650</v>
      </c>
      <c r="DH357">
        <v>961800</v>
      </c>
      <c r="DI357">
        <v>-1854800</v>
      </c>
      <c r="DJ357">
        <v>274400</v>
      </c>
      <c r="DK357">
        <v>-1286800</v>
      </c>
      <c r="DL357">
        <v>2383150</v>
      </c>
      <c r="DM357">
        <v>-132850</v>
      </c>
      <c r="DN357">
        <v>-1638700</v>
      </c>
      <c r="DO357">
        <v>249800</v>
      </c>
      <c r="DP357">
        <v>403000</v>
      </c>
      <c r="DQ357">
        <v>1190750</v>
      </c>
      <c r="DR357">
        <v>871100</v>
      </c>
      <c r="DS357">
        <v>3326350</v>
      </c>
      <c r="DT357">
        <v>-47400</v>
      </c>
      <c r="DU357">
        <v>-693650</v>
      </c>
      <c r="DV357">
        <v>1508600</v>
      </c>
      <c r="DW357">
        <v>1030050</v>
      </c>
      <c r="DX357">
        <v>2386750</v>
      </c>
      <c r="DY357">
        <v>-2513200</v>
      </c>
      <c r="DZ357">
        <v>-1766200</v>
      </c>
      <c r="EA357">
        <v>1932250</v>
      </c>
      <c r="EB357">
        <v>-103650</v>
      </c>
      <c r="EC357">
        <v>697800</v>
      </c>
      <c r="ED357">
        <v>-892000</v>
      </c>
      <c r="EE357">
        <v>-1172750</v>
      </c>
      <c r="EF357">
        <v>249050</v>
      </c>
      <c r="EG357">
        <v>-1157550</v>
      </c>
      <c r="EH357">
        <v>153850</v>
      </c>
      <c r="EI357">
        <v>-1863800</v>
      </c>
      <c r="EJ357">
        <v>1054900</v>
      </c>
      <c r="EK357">
        <v>-554300</v>
      </c>
      <c r="EL357">
        <v>-142400</v>
      </c>
      <c r="EM357">
        <v>-2513100</v>
      </c>
      <c r="EN357">
        <v>883800</v>
      </c>
      <c r="EO357">
        <v>-3426450</v>
      </c>
      <c r="EP357">
        <v>-3602500</v>
      </c>
      <c r="EQ357">
        <v>-2037850</v>
      </c>
      <c r="ER357">
        <v>727350</v>
      </c>
      <c r="ES357">
        <v>-2407200</v>
      </c>
      <c r="ET357">
        <v>357050</v>
      </c>
      <c r="EU357">
        <v>278450</v>
      </c>
      <c r="EV357">
        <v>2173600</v>
      </c>
      <c r="EW357">
        <v>170200</v>
      </c>
      <c r="EX357">
        <v>-469850</v>
      </c>
      <c r="EY357">
        <v>884450</v>
      </c>
      <c r="EZ357">
        <v>-779700</v>
      </c>
      <c r="FA357">
        <v>-750950</v>
      </c>
      <c r="FB357">
        <v>801350</v>
      </c>
      <c r="FC357">
        <v>637600</v>
      </c>
      <c r="FD357">
        <v>916350</v>
      </c>
      <c r="FE357">
        <v>1369300</v>
      </c>
      <c r="FF357">
        <v>2223250</v>
      </c>
      <c r="FG357">
        <v>-133200</v>
      </c>
      <c r="FH357">
        <v>-2335450</v>
      </c>
      <c r="FI357">
        <v>-1293200</v>
      </c>
      <c r="FJ357">
        <v>992500</v>
      </c>
      <c r="FK357">
        <v>-62700</v>
      </c>
      <c r="FL357">
        <v>-789250</v>
      </c>
      <c r="FM357">
        <v>2220000</v>
      </c>
      <c r="FN357">
        <v>897600</v>
      </c>
      <c r="FO357">
        <v>1264800</v>
      </c>
      <c r="FP357">
        <v>-699350</v>
      </c>
      <c r="FQ357">
        <v>-1022500</v>
      </c>
      <c r="FR357">
        <v>2257300</v>
      </c>
      <c r="FS357">
        <v>-1696300</v>
      </c>
      <c r="FT357">
        <v>-457850</v>
      </c>
      <c r="FU357">
        <v>-2963950</v>
      </c>
      <c r="FV357">
        <v>2015650</v>
      </c>
      <c r="FW357">
        <v>1259150</v>
      </c>
      <c r="FX357">
        <v>1012950</v>
      </c>
      <c r="FY357">
        <v>1570950</v>
      </c>
      <c r="FZ357">
        <v>1760200</v>
      </c>
      <c r="GA357">
        <v>196550</v>
      </c>
      <c r="GB357">
        <v>1904350</v>
      </c>
      <c r="GC357">
        <v>122850</v>
      </c>
      <c r="GD357">
        <v>254100</v>
      </c>
      <c r="GE357">
        <v>-473400</v>
      </c>
      <c r="GF357">
        <v>940400</v>
      </c>
      <c r="GG357">
        <v>57100</v>
      </c>
      <c r="GH357">
        <v>1219050</v>
      </c>
      <c r="GI357">
        <v>-654800</v>
      </c>
      <c r="GJ357">
        <v>-754250</v>
      </c>
      <c r="GK357">
        <v>-585800</v>
      </c>
      <c r="GL357">
        <v>-1244650</v>
      </c>
      <c r="GM357">
        <v>-1711650</v>
      </c>
      <c r="GN357">
        <v>-386650</v>
      </c>
      <c r="GO357">
        <v>83900</v>
      </c>
      <c r="GP357">
        <v>1050750</v>
      </c>
      <c r="GQ357">
        <v>1443550</v>
      </c>
      <c r="GR357">
        <v>-2389350</v>
      </c>
      <c r="GS357">
        <v>2718450</v>
      </c>
      <c r="GT357">
        <v>1390750</v>
      </c>
      <c r="GU357">
        <v>61550</v>
      </c>
      <c r="GV357">
        <v>-9650</v>
      </c>
      <c r="GW357">
        <v>1712300</v>
      </c>
      <c r="GX357">
        <v>2543750</v>
      </c>
      <c r="GY357">
        <v>2267100</v>
      </c>
      <c r="GZ357">
        <v>-816300</v>
      </c>
      <c r="HA357">
        <v>-1409450</v>
      </c>
      <c r="HB357">
        <v>-538500</v>
      </c>
      <c r="HC357">
        <v>371100</v>
      </c>
      <c r="HD357">
        <v>-66250</v>
      </c>
      <c r="HE357">
        <v>33300</v>
      </c>
      <c r="HF357">
        <v>-2029300</v>
      </c>
      <c r="HG357">
        <v>42600</v>
      </c>
      <c r="HH357">
        <v>-198950</v>
      </c>
      <c r="HI357">
        <v>318550</v>
      </c>
      <c r="HJ357">
        <v>-1804300</v>
      </c>
      <c r="HK357">
        <v>-304800</v>
      </c>
      <c r="HL357">
        <v>1066650</v>
      </c>
      <c r="HM357">
        <v>-1071950</v>
      </c>
      <c r="HN357">
        <v>3900000</v>
      </c>
      <c r="HO357">
        <v>-189050</v>
      </c>
      <c r="HP357">
        <v>673950</v>
      </c>
      <c r="HQ357">
        <v>1342700</v>
      </c>
      <c r="HR357">
        <v>1224850</v>
      </c>
      <c r="HS357">
        <v>269300</v>
      </c>
      <c r="HT357">
        <v>-215500</v>
      </c>
      <c r="HU357">
        <v>844850</v>
      </c>
      <c r="HV357">
        <v>-155350</v>
      </c>
      <c r="HW357">
        <v>-266400</v>
      </c>
      <c r="HX357">
        <v>-1247900</v>
      </c>
      <c r="HY357">
        <v>2052500</v>
      </c>
      <c r="HZ357">
        <v>-735150</v>
      </c>
      <c r="IA357">
        <v>-3064500</v>
      </c>
      <c r="IB357">
        <v>816450</v>
      </c>
      <c r="IC357">
        <v>441600</v>
      </c>
      <c r="ID357">
        <v>3957550</v>
      </c>
      <c r="IE357">
        <v>698200</v>
      </c>
      <c r="IF357">
        <v>-1276950</v>
      </c>
      <c r="IG357">
        <v>1016000</v>
      </c>
      <c r="IH357">
        <v>-1158050</v>
      </c>
      <c r="II357">
        <v>-2365550</v>
      </c>
      <c r="IJ357">
        <v>-1517600</v>
      </c>
      <c r="IK357">
        <v>-474500</v>
      </c>
      <c r="IL357">
        <v>-3069850</v>
      </c>
      <c r="IM357">
        <v>-376250</v>
      </c>
      <c r="IN357">
        <v>-575000</v>
      </c>
      <c r="IO357">
        <v>1165600</v>
      </c>
      <c r="IP357">
        <v>147600</v>
      </c>
      <c r="IQ357">
        <v>2473550</v>
      </c>
      <c r="IR357">
        <v>14550</v>
      </c>
      <c r="IS357">
        <v>3220250</v>
      </c>
      <c r="IT357">
        <v>-1538000</v>
      </c>
      <c r="IU357">
        <v>3948850</v>
      </c>
      <c r="IV357">
        <v>550800</v>
      </c>
      <c r="IW357">
        <v>-2117150</v>
      </c>
      <c r="IX357">
        <v>2706150</v>
      </c>
      <c r="IY357">
        <v>-2837550</v>
      </c>
      <c r="IZ357">
        <v>-929600</v>
      </c>
      <c r="JA357">
        <v>-1527950</v>
      </c>
      <c r="JB357">
        <v>-778450</v>
      </c>
      <c r="JC357">
        <v>676300</v>
      </c>
      <c r="JD357">
        <v>-1968450</v>
      </c>
      <c r="JE357">
        <v>-780450</v>
      </c>
      <c r="JF357">
        <v>506150</v>
      </c>
      <c r="JG357">
        <v>2126300</v>
      </c>
      <c r="JH357">
        <v>349200</v>
      </c>
      <c r="JI357">
        <v>1116300</v>
      </c>
      <c r="JJ357">
        <v>-1479750</v>
      </c>
      <c r="JK357">
        <v>-779600</v>
      </c>
      <c r="JL357">
        <v>331200</v>
      </c>
      <c r="JM357">
        <v>-2427650</v>
      </c>
      <c r="JN357">
        <v>-700800</v>
      </c>
      <c r="JO357">
        <v>3101700</v>
      </c>
      <c r="JP357">
        <v>-727900</v>
      </c>
      <c r="JQ357">
        <v>-167050</v>
      </c>
      <c r="JR357">
        <v>1080950</v>
      </c>
      <c r="JS357">
        <v>-379200</v>
      </c>
      <c r="JT357">
        <v>-203200</v>
      </c>
      <c r="JU357">
        <v>-3374550</v>
      </c>
      <c r="JV357">
        <v>703800</v>
      </c>
      <c r="JW357">
        <v>226400</v>
      </c>
      <c r="JX357">
        <v>3377750</v>
      </c>
      <c r="JY357">
        <v>287400</v>
      </c>
      <c r="JZ357">
        <v>-72650</v>
      </c>
      <c r="KA357">
        <v>-1593450</v>
      </c>
      <c r="KB357">
        <v>-471450</v>
      </c>
      <c r="KC357">
        <v>1031950</v>
      </c>
      <c r="KD357">
        <v>-2821300</v>
      </c>
      <c r="KE357">
        <v>777350</v>
      </c>
      <c r="KF357">
        <v>-581250</v>
      </c>
      <c r="KG357">
        <v>-1096600</v>
      </c>
      <c r="KH357">
        <v>-2000</v>
      </c>
      <c r="KI357">
        <v>-737500</v>
      </c>
      <c r="KJ357">
        <v>-2228050</v>
      </c>
      <c r="KK357">
        <v>2176400</v>
      </c>
      <c r="KL357">
        <v>-1281000</v>
      </c>
      <c r="KM357">
        <v>-585850</v>
      </c>
      <c r="KN357">
        <v>360400</v>
      </c>
      <c r="KO357">
        <v>-2645450</v>
      </c>
      <c r="KP357">
        <v>-751750</v>
      </c>
      <c r="KQ357">
        <v>2840900</v>
      </c>
      <c r="KR357">
        <v>777750</v>
      </c>
      <c r="KS357">
        <v>-226900</v>
      </c>
      <c r="KT357">
        <v>578400</v>
      </c>
      <c r="KU357">
        <v>306250</v>
      </c>
      <c r="KV357">
        <v>-726650</v>
      </c>
      <c r="KW357">
        <v>4554550</v>
      </c>
      <c r="KX357">
        <v>-2337650</v>
      </c>
      <c r="KY357">
        <v>-2586300</v>
      </c>
      <c r="KZ357">
        <v>331000</v>
      </c>
      <c r="LA357">
        <v>-1692600</v>
      </c>
      <c r="LB357">
        <v>1794800</v>
      </c>
      <c r="LC357">
        <v>1772350</v>
      </c>
      <c r="LD357">
        <v>-1765500</v>
      </c>
      <c r="LE357">
        <v>412400</v>
      </c>
      <c r="LF357">
        <v>417350</v>
      </c>
      <c r="LG357">
        <v>1246750</v>
      </c>
      <c r="LH357">
        <v>-1718500</v>
      </c>
      <c r="LI357">
        <v>-948300</v>
      </c>
      <c r="LJ357">
        <v>1534800</v>
      </c>
      <c r="LK357">
        <v>2286200</v>
      </c>
      <c r="LL357">
        <v>-976400</v>
      </c>
      <c r="LM357">
        <v>-1957250</v>
      </c>
      <c r="LN357">
        <v>-1214850</v>
      </c>
      <c r="LO357">
        <v>597450</v>
      </c>
      <c r="LP357">
        <v>-2783950</v>
      </c>
      <c r="LQ357">
        <v>-2248400</v>
      </c>
      <c r="LR357">
        <v>-1207250</v>
      </c>
      <c r="LS357">
        <v>63900</v>
      </c>
      <c r="LT357">
        <v>-1620550</v>
      </c>
      <c r="LU357">
        <v>-1328200</v>
      </c>
      <c r="LV357">
        <v>-87900</v>
      </c>
      <c r="LW357">
        <v>-3501900</v>
      </c>
      <c r="LX357">
        <v>1410400</v>
      </c>
      <c r="LY357">
        <v>519000</v>
      </c>
      <c r="LZ357">
        <v>-1207950</v>
      </c>
      <c r="MA357">
        <v>-1318450</v>
      </c>
      <c r="MB357">
        <v>2074250</v>
      </c>
      <c r="MC357">
        <v>-920800</v>
      </c>
      <c r="MD357">
        <v>156700</v>
      </c>
      <c r="ME357">
        <v>-301450</v>
      </c>
      <c r="MF357">
        <v>-2439200</v>
      </c>
      <c r="MG357">
        <v>751300</v>
      </c>
      <c r="MH357">
        <v>365700</v>
      </c>
      <c r="MI357">
        <v>-293550</v>
      </c>
      <c r="MJ357">
        <v>993100</v>
      </c>
      <c r="MK357">
        <v>-1700500</v>
      </c>
      <c r="ML357">
        <v>-1068050</v>
      </c>
      <c r="MM357">
        <v>387900</v>
      </c>
      <c r="MN357">
        <v>842100</v>
      </c>
      <c r="MO357">
        <v>1280650</v>
      </c>
      <c r="MP357">
        <v>205100</v>
      </c>
      <c r="MQ357">
        <v>-1747200</v>
      </c>
      <c r="MR357">
        <v>17050</v>
      </c>
      <c r="MS357">
        <v>1222500</v>
      </c>
      <c r="MT357">
        <v>-982050</v>
      </c>
      <c r="MU357">
        <v>-228250</v>
      </c>
      <c r="MV357">
        <v>162650</v>
      </c>
    </row>
    <row r="358" spans="1:371" x14ac:dyDescent="0.25">
      <c r="A358">
        <v>359</v>
      </c>
      <c r="B358">
        <v>-20451700</v>
      </c>
      <c r="C358">
        <v>1546650</v>
      </c>
      <c r="D358">
        <v>648000</v>
      </c>
      <c r="E358">
        <v>1653250</v>
      </c>
      <c r="F358">
        <v>-682850</v>
      </c>
      <c r="G358">
        <v>-1255200</v>
      </c>
      <c r="H358">
        <v>3012400</v>
      </c>
      <c r="I358">
        <v>-715850</v>
      </c>
      <c r="J358">
        <v>1346450</v>
      </c>
      <c r="K358">
        <v>17900</v>
      </c>
      <c r="L358">
        <v>2730350</v>
      </c>
      <c r="M358">
        <v>818000</v>
      </c>
      <c r="N358">
        <v>-1437150</v>
      </c>
      <c r="O358">
        <v>335950</v>
      </c>
      <c r="P358">
        <v>398350</v>
      </c>
      <c r="Q358">
        <v>1582500</v>
      </c>
      <c r="R358">
        <v>-3150500</v>
      </c>
      <c r="S358">
        <v>-3461250</v>
      </c>
      <c r="T358">
        <v>827150</v>
      </c>
      <c r="U358">
        <v>155250</v>
      </c>
      <c r="V358">
        <v>-438050</v>
      </c>
      <c r="W358">
        <v>-216400</v>
      </c>
      <c r="X358">
        <v>780300</v>
      </c>
      <c r="Y358">
        <v>-2287750</v>
      </c>
      <c r="Z358">
        <v>-771200</v>
      </c>
      <c r="AA358">
        <v>168500</v>
      </c>
      <c r="AB358">
        <v>-536900</v>
      </c>
      <c r="AC358">
        <v>296900</v>
      </c>
      <c r="AD358">
        <v>1974400</v>
      </c>
      <c r="AE358">
        <v>391700</v>
      </c>
      <c r="AF358">
        <v>643150</v>
      </c>
      <c r="AG358">
        <v>-2152250</v>
      </c>
      <c r="AH358">
        <v>-859500</v>
      </c>
      <c r="AI358">
        <v>4016450</v>
      </c>
      <c r="AJ358">
        <v>522700</v>
      </c>
      <c r="AK358">
        <v>1103200</v>
      </c>
      <c r="AL358">
        <v>215350</v>
      </c>
      <c r="AM358">
        <v>-1507100</v>
      </c>
      <c r="AN358">
        <v>-709150</v>
      </c>
      <c r="AO358">
        <v>-199500</v>
      </c>
      <c r="AP358">
        <v>1138350</v>
      </c>
      <c r="AQ358">
        <v>25800</v>
      </c>
      <c r="AR358">
        <v>1098500</v>
      </c>
      <c r="AS358">
        <v>1941850</v>
      </c>
      <c r="AT358">
        <v>-2768200</v>
      </c>
      <c r="AU358">
        <v>-223150</v>
      </c>
      <c r="AV358">
        <v>1280250</v>
      </c>
      <c r="AW358">
        <v>1300000</v>
      </c>
      <c r="AX358">
        <v>-297850</v>
      </c>
      <c r="AY358">
        <v>368100</v>
      </c>
      <c r="AZ358">
        <v>198950</v>
      </c>
      <c r="BA358">
        <v>-1056800</v>
      </c>
      <c r="BB358">
        <v>2173500</v>
      </c>
      <c r="BC358">
        <v>1046150</v>
      </c>
      <c r="BD358">
        <v>-1897000</v>
      </c>
      <c r="BE358">
        <v>3365900</v>
      </c>
      <c r="BF358">
        <v>958600</v>
      </c>
      <c r="BG358">
        <v>-439550</v>
      </c>
      <c r="BH358">
        <v>-1313550</v>
      </c>
      <c r="BI358">
        <v>-2269100</v>
      </c>
      <c r="BJ358">
        <v>-460100</v>
      </c>
      <c r="BK358">
        <v>866650</v>
      </c>
      <c r="BL358">
        <v>521650</v>
      </c>
      <c r="BM358">
        <v>-1589800</v>
      </c>
      <c r="BN358">
        <v>-2519700</v>
      </c>
      <c r="BO358">
        <v>273850</v>
      </c>
      <c r="BP358">
        <v>-798400</v>
      </c>
      <c r="BQ358">
        <v>-649000</v>
      </c>
      <c r="BR358">
        <v>1931650</v>
      </c>
      <c r="BS358">
        <v>-766050</v>
      </c>
      <c r="BT358">
        <v>-27550</v>
      </c>
      <c r="BU358">
        <v>-1960250</v>
      </c>
      <c r="BV358">
        <v>619950</v>
      </c>
      <c r="BW358">
        <v>1456550</v>
      </c>
      <c r="BX358">
        <v>-2252300</v>
      </c>
      <c r="BY358">
        <v>33850</v>
      </c>
      <c r="BZ358">
        <v>3419050</v>
      </c>
      <c r="CA358">
        <v>-393850</v>
      </c>
      <c r="CB358">
        <v>-605600</v>
      </c>
      <c r="CC358">
        <v>-1148900</v>
      </c>
      <c r="CD358">
        <v>-1551000</v>
      </c>
      <c r="CE358">
        <v>-385900</v>
      </c>
      <c r="CF358">
        <v>2500600</v>
      </c>
      <c r="CG358">
        <v>-2695750</v>
      </c>
      <c r="CH358">
        <v>-2090100</v>
      </c>
      <c r="CI358">
        <v>-1736700</v>
      </c>
      <c r="CJ358">
        <v>-1500</v>
      </c>
      <c r="CK358">
        <v>-895450</v>
      </c>
      <c r="CL358">
        <v>627400</v>
      </c>
      <c r="CM358">
        <v>179750</v>
      </c>
      <c r="CN358">
        <v>563400</v>
      </c>
      <c r="CO358">
        <v>-1694800</v>
      </c>
      <c r="CP358">
        <v>949650</v>
      </c>
      <c r="CQ358">
        <v>1643450</v>
      </c>
      <c r="CR358">
        <v>2265850</v>
      </c>
      <c r="CS358">
        <v>1672450</v>
      </c>
      <c r="CT358">
        <v>2162900</v>
      </c>
      <c r="CU358">
        <v>-172650</v>
      </c>
      <c r="CV358">
        <v>15750</v>
      </c>
      <c r="CW358">
        <v>-2668550</v>
      </c>
      <c r="CX358">
        <v>1121000</v>
      </c>
      <c r="CY358">
        <v>353150</v>
      </c>
      <c r="CZ358">
        <v>-407850</v>
      </c>
      <c r="DA358">
        <v>3206750</v>
      </c>
      <c r="DB358">
        <v>-724300</v>
      </c>
      <c r="DC358">
        <v>1289550</v>
      </c>
      <c r="DD358">
        <v>1773550</v>
      </c>
      <c r="DE358">
        <v>4224600</v>
      </c>
      <c r="DF358">
        <v>5084300</v>
      </c>
      <c r="DG358">
        <v>10250</v>
      </c>
      <c r="DH358">
        <v>838700</v>
      </c>
      <c r="DI358">
        <v>-499400</v>
      </c>
      <c r="DJ358">
        <v>1530750</v>
      </c>
      <c r="DK358">
        <v>-216400</v>
      </c>
      <c r="DL358">
        <v>2659200</v>
      </c>
      <c r="DM358">
        <v>-2270350</v>
      </c>
      <c r="DN358">
        <v>-1520600</v>
      </c>
      <c r="DO358">
        <v>-3048650</v>
      </c>
      <c r="DP358">
        <v>-37650</v>
      </c>
      <c r="DQ358">
        <v>614900</v>
      </c>
      <c r="DR358">
        <v>-3024250</v>
      </c>
      <c r="DS358">
        <v>-1828100</v>
      </c>
      <c r="DT358">
        <v>445350</v>
      </c>
      <c r="DU358">
        <v>2055750</v>
      </c>
      <c r="DV358">
        <v>1137200</v>
      </c>
      <c r="DW358">
        <v>-1002100</v>
      </c>
      <c r="DX358">
        <v>-1322750</v>
      </c>
      <c r="DY358">
        <v>-1559450</v>
      </c>
      <c r="DZ358">
        <v>-46400</v>
      </c>
      <c r="EA358">
        <v>1374150</v>
      </c>
      <c r="EB358">
        <v>1497500</v>
      </c>
      <c r="EC358">
        <v>-486800</v>
      </c>
      <c r="ED358">
        <v>158600</v>
      </c>
      <c r="EE358">
        <v>141300</v>
      </c>
      <c r="EF358">
        <v>-1570800</v>
      </c>
      <c r="EG358">
        <v>-377700</v>
      </c>
      <c r="EH358">
        <v>586300</v>
      </c>
      <c r="EI358">
        <v>-1476100</v>
      </c>
      <c r="EJ358">
        <v>905700</v>
      </c>
      <c r="EK358">
        <v>-2700100</v>
      </c>
      <c r="EL358">
        <v>1854300</v>
      </c>
      <c r="EM358">
        <v>-299300</v>
      </c>
      <c r="EN358">
        <v>-2787700</v>
      </c>
      <c r="EO358">
        <v>306000</v>
      </c>
      <c r="EP358">
        <v>-2103700</v>
      </c>
      <c r="EQ358">
        <v>-3103350</v>
      </c>
      <c r="ER358">
        <v>2262000</v>
      </c>
      <c r="ES358">
        <v>1071200</v>
      </c>
      <c r="ET358">
        <v>-2305750</v>
      </c>
      <c r="EU358">
        <v>431300</v>
      </c>
      <c r="EV358">
        <v>-849150</v>
      </c>
      <c r="EW358">
        <v>1219300</v>
      </c>
      <c r="EX358">
        <v>1293550</v>
      </c>
      <c r="EY358">
        <v>-1197150</v>
      </c>
      <c r="EZ358">
        <v>374500</v>
      </c>
      <c r="FA358">
        <v>1773350</v>
      </c>
      <c r="FB358">
        <v>1073400</v>
      </c>
      <c r="FC358">
        <v>-2485300</v>
      </c>
      <c r="FD358">
        <v>-581250</v>
      </c>
      <c r="FE358">
        <v>-155100</v>
      </c>
      <c r="FF358">
        <v>2392950</v>
      </c>
      <c r="FG358">
        <v>702550</v>
      </c>
      <c r="FH358">
        <v>-1359000</v>
      </c>
      <c r="FI358">
        <v>-998650</v>
      </c>
      <c r="FJ358">
        <v>127150</v>
      </c>
      <c r="FK358">
        <v>-274650</v>
      </c>
      <c r="FL358">
        <v>941000</v>
      </c>
      <c r="FM358">
        <v>-352700</v>
      </c>
      <c r="FN358">
        <v>-1164500</v>
      </c>
      <c r="FO358">
        <v>-1523350</v>
      </c>
      <c r="FP358">
        <v>-1679400</v>
      </c>
      <c r="FQ358">
        <v>1377150</v>
      </c>
      <c r="FR358">
        <v>-1681100</v>
      </c>
      <c r="FS358">
        <v>-1473100</v>
      </c>
      <c r="FT358">
        <v>603700</v>
      </c>
      <c r="FU358">
        <v>1883650</v>
      </c>
      <c r="FV358">
        <v>-165550</v>
      </c>
      <c r="FW358">
        <v>-714800</v>
      </c>
      <c r="FX358">
        <v>77450</v>
      </c>
      <c r="FY358">
        <v>-1240100</v>
      </c>
      <c r="FZ358">
        <v>811500</v>
      </c>
      <c r="GA358">
        <v>-1408500</v>
      </c>
      <c r="GB358">
        <v>-2580100</v>
      </c>
      <c r="GC358">
        <v>-1115450</v>
      </c>
      <c r="GD358">
        <v>539450</v>
      </c>
      <c r="GE358">
        <v>-1688500</v>
      </c>
      <c r="GF358">
        <v>-1836150</v>
      </c>
      <c r="GG358">
        <v>3875700</v>
      </c>
      <c r="GH358">
        <v>3816950</v>
      </c>
      <c r="GI358">
        <v>1190000</v>
      </c>
      <c r="GJ358">
        <v>3252850</v>
      </c>
      <c r="GK358">
        <v>247700</v>
      </c>
      <c r="GL358">
        <v>2665000</v>
      </c>
      <c r="GM358">
        <v>-783100</v>
      </c>
      <c r="GN358">
        <v>247850</v>
      </c>
      <c r="GO358">
        <v>-1822250</v>
      </c>
      <c r="GP358">
        <v>-1849900</v>
      </c>
      <c r="GQ358">
        <v>1144300</v>
      </c>
      <c r="GR358">
        <v>274250</v>
      </c>
      <c r="GS358">
        <v>2976400</v>
      </c>
      <c r="GT358">
        <v>934400</v>
      </c>
      <c r="GU358">
        <v>2846950</v>
      </c>
      <c r="GV358">
        <v>-330800</v>
      </c>
      <c r="GW358">
        <v>520150</v>
      </c>
      <c r="GX358">
        <v>1758400</v>
      </c>
      <c r="GY358">
        <v>1233150</v>
      </c>
      <c r="GZ358">
        <v>-67250</v>
      </c>
      <c r="HA358">
        <v>-1708300</v>
      </c>
      <c r="HB358">
        <v>56650</v>
      </c>
      <c r="HC358">
        <v>-214800</v>
      </c>
      <c r="HD358">
        <v>1083400</v>
      </c>
      <c r="HE358">
        <v>713000</v>
      </c>
      <c r="HF358">
        <v>-2035500</v>
      </c>
      <c r="HG358">
        <v>410500</v>
      </c>
      <c r="HH358">
        <v>-967200</v>
      </c>
      <c r="HI358">
        <v>839550</v>
      </c>
      <c r="HJ358">
        <v>415950</v>
      </c>
      <c r="HK358">
        <v>1951300</v>
      </c>
      <c r="HL358">
        <v>926300</v>
      </c>
      <c r="HM358">
        <v>1270650</v>
      </c>
      <c r="HN358">
        <v>-835150</v>
      </c>
      <c r="HO358">
        <v>-776000</v>
      </c>
      <c r="HP358">
        <v>78900</v>
      </c>
      <c r="HQ358">
        <v>1021700</v>
      </c>
      <c r="HR358">
        <v>-2373150</v>
      </c>
      <c r="HS358">
        <v>2250800</v>
      </c>
      <c r="HT358">
        <v>-405550</v>
      </c>
      <c r="HU358">
        <v>-874100</v>
      </c>
      <c r="HV358">
        <v>869000</v>
      </c>
      <c r="HW358">
        <v>-628050</v>
      </c>
      <c r="HX358">
        <v>1732700</v>
      </c>
      <c r="HY358">
        <v>-2627350</v>
      </c>
      <c r="HZ358">
        <v>-299400</v>
      </c>
      <c r="IA358">
        <v>-504500</v>
      </c>
      <c r="IB358">
        <v>979600</v>
      </c>
      <c r="IC358">
        <v>2663850</v>
      </c>
      <c r="ID358">
        <v>-1584250</v>
      </c>
      <c r="IE358">
        <v>-3176650</v>
      </c>
      <c r="IF358">
        <v>-1273600</v>
      </c>
      <c r="IG358">
        <v>-2933050</v>
      </c>
      <c r="IH358">
        <v>-2305550</v>
      </c>
      <c r="II358">
        <v>-2247050</v>
      </c>
      <c r="IJ358">
        <v>1304500</v>
      </c>
      <c r="IK358">
        <v>-793250</v>
      </c>
      <c r="IL358">
        <v>-87100</v>
      </c>
      <c r="IM358">
        <v>824600</v>
      </c>
      <c r="IN358">
        <v>-1550450</v>
      </c>
      <c r="IO358">
        <v>1791100</v>
      </c>
      <c r="IP358">
        <v>-1402150</v>
      </c>
      <c r="IQ358">
        <v>-1421750</v>
      </c>
      <c r="IR358">
        <v>393150</v>
      </c>
      <c r="IS358">
        <v>2843650</v>
      </c>
      <c r="IT358">
        <v>-1254500</v>
      </c>
      <c r="IU358">
        <v>-2410300</v>
      </c>
      <c r="IV358">
        <v>-838600</v>
      </c>
      <c r="IW358">
        <v>859650</v>
      </c>
      <c r="IX358">
        <v>-253200</v>
      </c>
      <c r="IY358">
        <v>919950</v>
      </c>
      <c r="IZ358">
        <v>597250</v>
      </c>
      <c r="JA358">
        <v>594850</v>
      </c>
      <c r="JB358">
        <v>-859450</v>
      </c>
      <c r="JC358">
        <v>-26150</v>
      </c>
      <c r="JD358">
        <v>-2490100</v>
      </c>
      <c r="JE358">
        <v>-2410550</v>
      </c>
      <c r="JF358">
        <v>1517500</v>
      </c>
      <c r="JG358">
        <v>458450</v>
      </c>
      <c r="JH358">
        <v>-65900</v>
      </c>
      <c r="JI358">
        <v>628400</v>
      </c>
      <c r="JJ358">
        <v>3299500</v>
      </c>
      <c r="JK358">
        <v>-38050</v>
      </c>
      <c r="JL358">
        <v>-15400</v>
      </c>
      <c r="JM358">
        <v>1188500</v>
      </c>
      <c r="JN358">
        <v>313200</v>
      </c>
      <c r="JO358">
        <v>-986350</v>
      </c>
      <c r="JP358">
        <v>687700</v>
      </c>
      <c r="JQ358">
        <v>-198750</v>
      </c>
      <c r="JR358">
        <v>3035900</v>
      </c>
      <c r="JS358">
        <v>596350</v>
      </c>
      <c r="JT358">
        <v>-523100</v>
      </c>
      <c r="JU358">
        <v>492200</v>
      </c>
      <c r="JV358">
        <v>-1249250</v>
      </c>
      <c r="JW358">
        <v>-166600</v>
      </c>
      <c r="JX358">
        <v>1766250</v>
      </c>
      <c r="JY358">
        <v>1725950</v>
      </c>
      <c r="JZ358">
        <v>-1800100</v>
      </c>
      <c r="KA358">
        <v>1827300</v>
      </c>
      <c r="KB358">
        <v>-1874050</v>
      </c>
      <c r="KC358">
        <v>-996750</v>
      </c>
      <c r="KD358">
        <v>638600</v>
      </c>
      <c r="KE358">
        <v>-2235650</v>
      </c>
      <c r="KF358">
        <v>1762000</v>
      </c>
      <c r="KG358">
        <v>599300</v>
      </c>
      <c r="KH358">
        <v>-441300</v>
      </c>
      <c r="KI358">
        <v>-1441200</v>
      </c>
      <c r="KJ358">
        <v>-1568100</v>
      </c>
      <c r="KK358">
        <v>-351150</v>
      </c>
      <c r="KL358">
        <v>339850</v>
      </c>
      <c r="KM358">
        <v>3573200</v>
      </c>
      <c r="KN358">
        <v>-504750</v>
      </c>
      <c r="KO358">
        <v>628300</v>
      </c>
      <c r="KP358">
        <v>-506500</v>
      </c>
      <c r="KQ358">
        <v>2927650</v>
      </c>
      <c r="KR358">
        <v>-1177400</v>
      </c>
      <c r="KS358">
        <v>-382500</v>
      </c>
      <c r="KT358">
        <v>-555850</v>
      </c>
      <c r="KU358">
        <v>-1676750</v>
      </c>
      <c r="KV358">
        <v>-1353700</v>
      </c>
      <c r="KW358">
        <v>1072700</v>
      </c>
      <c r="KX358">
        <v>-293850</v>
      </c>
      <c r="KY358">
        <v>1294700</v>
      </c>
      <c r="KZ358">
        <v>-1589150</v>
      </c>
      <c r="LA358">
        <v>-2349200</v>
      </c>
      <c r="LB358">
        <v>-1405300</v>
      </c>
      <c r="LC358">
        <v>-1124850</v>
      </c>
      <c r="LD358">
        <v>-821200</v>
      </c>
      <c r="LE358">
        <v>-1084550</v>
      </c>
      <c r="LF358">
        <v>-3828950</v>
      </c>
      <c r="LG358">
        <v>2383700</v>
      </c>
      <c r="LH358">
        <v>3145900</v>
      </c>
      <c r="LI358">
        <v>431550</v>
      </c>
      <c r="LJ358">
        <v>1385850</v>
      </c>
      <c r="LK358">
        <v>-929100</v>
      </c>
      <c r="LL358">
        <v>-42700</v>
      </c>
      <c r="LM358">
        <v>-1711000</v>
      </c>
      <c r="LN358">
        <v>-1476150</v>
      </c>
      <c r="LO358">
        <v>-508900</v>
      </c>
      <c r="LP358">
        <v>-1317450</v>
      </c>
      <c r="LQ358">
        <v>2487550</v>
      </c>
      <c r="LR358">
        <v>784800</v>
      </c>
      <c r="LS358">
        <v>1088650</v>
      </c>
      <c r="LT358">
        <v>-1623500</v>
      </c>
      <c r="LU358">
        <v>1897450</v>
      </c>
      <c r="LV358">
        <v>-391550</v>
      </c>
      <c r="LW358">
        <v>1202500</v>
      </c>
      <c r="LX358">
        <v>-342000</v>
      </c>
      <c r="LY358">
        <v>1276800</v>
      </c>
      <c r="LZ358">
        <v>1097550</v>
      </c>
      <c r="MA358">
        <v>1658200</v>
      </c>
      <c r="MB358">
        <v>489500</v>
      </c>
      <c r="MC358">
        <v>1102050</v>
      </c>
      <c r="MD358">
        <v>325200</v>
      </c>
      <c r="ME358">
        <v>1441900</v>
      </c>
      <c r="MF358">
        <v>1265800</v>
      </c>
      <c r="MG358">
        <v>3938100</v>
      </c>
      <c r="MH358">
        <v>1887450</v>
      </c>
      <c r="MI358">
        <v>-1301150</v>
      </c>
      <c r="MJ358">
        <v>-1499850</v>
      </c>
      <c r="MK358">
        <v>-2528050</v>
      </c>
      <c r="ML358">
        <v>420700</v>
      </c>
      <c r="MM358">
        <v>2909900</v>
      </c>
      <c r="MN358">
        <v>-1508750</v>
      </c>
      <c r="MO358">
        <v>-714100</v>
      </c>
      <c r="MP358">
        <v>1113700</v>
      </c>
      <c r="MQ358">
        <v>3636250</v>
      </c>
      <c r="MR358">
        <v>-1035800</v>
      </c>
      <c r="MS358">
        <v>-2921650</v>
      </c>
      <c r="MT358">
        <v>1976550</v>
      </c>
      <c r="MU358">
        <v>851400</v>
      </c>
      <c r="MV358">
        <v>2216800</v>
      </c>
      <c r="MW358">
        <v>-828550</v>
      </c>
    </row>
    <row r="359" spans="1:371" x14ac:dyDescent="0.25">
      <c r="A359">
        <v>360</v>
      </c>
      <c r="B359">
        <v>-19002750</v>
      </c>
      <c r="C359">
        <v>1382750</v>
      </c>
      <c r="D359">
        <v>-682150</v>
      </c>
      <c r="E359">
        <v>-632800</v>
      </c>
      <c r="F359">
        <v>1366250</v>
      </c>
      <c r="G359">
        <v>-896150</v>
      </c>
      <c r="H359">
        <v>-1952200</v>
      </c>
      <c r="I359">
        <v>-932800</v>
      </c>
      <c r="J359">
        <v>-834300</v>
      </c>
      <c r="K359">
        <v>-1226800</v>
      </c>
      <c r="L359">
        <v>319150</v>
      </c>
      <c r="M359">
        <v>-2737150</v>
      </c>
      <c r="N359">
        <v>-2576400</v>
      </c>
      <c r="O359">
        <v>-43350</v>
      </c>
      <c r="P359">
        <v>609150</v>
      </c>
      <c r="Q359">
        <v>1145950</v>
      </c>
      <c r="R359">
        <v>-619500</v>
      </c>
      <c r="S359">
        <v>-1627850</v>
      </c>
      <c r="T359">
        <v>1876900</v>
      </c>
      <c r="U359">
        <v>1318500</v>
      </c>
      <c r="V359">
        <v>-982400</v>
      </c>
      <c r="W359">
        <v>-886850</v>
      </c>
      <c r="X359">
        <v>46100</v>
      </c>
      <c r="Y359">
        <v>-64400</v>
      </c>
      <c r="Z359">
        <v>953050</v>
      </c>
      <c r="AA359">
        <v>-264450</v>
      </c>
      <c r="AB359">
        <v>51000</v>
      </c>
      <c r="AC359">
        <v>-1259200</v>
      </c>
      <c r="AD359">
        <v>-2015700</v>
      </c>
      <c r="AE359">
        <v>-1844350</v>
      </c>
      <c r="AF359">
        <v>1188600</v>
      </c>
      <c r="AG359">
        <v>740300</v>
      </c>
      <c r="AH359">
        <v>1021900</v>
      </c>
      <c r="AI359">
        <v>-2196150</v>
      </c>
      <c r="AJ359">
        <v>-999850</v>
      </c>
      <c r="AK359">
        <v>2299500</v>
      </c>
      <c r="AL359">
        <v>1132350</v>
      </c>
      <c r="AM359">
        <v>450050</v>
      </c>
      <c r="AN359">
        <v>1845100</v>
      </c>
      <c r="AO359">
        <v>-1331950</v>
      </c>
      <c r="AP359">
        <v>2094750</v>
      </c>
      <c r="AQ359">
        <v>966050</v>
      </c>
      <c r="AR359">
        <v>-108150</v>
      </c>
      <c r="AS359">
        <v>344450</v>
      </c>
      <c r="AT359">
        <v>1303000</v>
      </c>
      <c r="AU359">
        <v>1162900</v>
      </c>
      <c r="AV359">
        <v>379250</v>
      </c>
      <c r="AW359">
        <v>-2420200</v>
      </c>
      <c r="AX359">
        <v>-628550</v>
      </c>
      <c r="AY359">
        <v>1172150</v>
      </c>
      <c r="AZ359">
        <v>-503350</v>
      </c>
      <c r="BA359">
        <v>-1539800</v>
      </c>
      <c r="BB359">
        <v>1128100</v>
      </c>
      <c r="BC359">
        <v>-688850</v>
      </c>
      <c r="BD359">
        <v>666150</v>
      </c>
      <c r="BE359">
        <v>2433800</v>
      </c>
      <c r="BF359">
        <v>-2072550</v>
      </c>
      <c r="BG359">
        <v>1009050</v>
      </c>
      <c r="BH359">
        <v>2580900</v>
      </c>
      <c r="BI359">
        <v>1100950</v>
      </c>
      <c r="BJ359">
        <v>-1297300</v>
      </c>
      <c r="BK359">
        <v>1338400</v>
      </c>
      <c r="BL359">
        <v>492900</v>
      </c>
      <c r="BM359">
        <v>-1297600</v>
      </c>
      <c r="BN359">
        <v>-538950</v>
      </c>
      <c r="BO359">
        <v>-577000</v>
      </c>
      <c r="BP359">
        <v>-374200</v>
      </c>
      <c r="BQ359">
        <v>-491950</v>
      </c>
      <c r="BR359">
        <v>-1157050</v>
      </c>
      <c r="BS359">
        <v>-1862200</v>
      </c>
      <c r="BT359">
        <v>3291050</v>
      </c>
      <c r="BU359">
        <v>-159600</v>
      </c>
      <c r="BV359">
        <v>1636850</v>
      </c>
      <c r="BW359">
        <v>-164350</v>
      </c>
      <c r="BX359">
        <v>1565500</v>
      </c>
      <c r="BY359">
        <v>-1460650</v>
      </c>
      <c r="BZ359">
        <v>-2080950</v>
      </c>
      <c r="CA359">
        <v>1005150</v>
      </c>
      <c r="CB359">
        <v>1052150</v>
      </c>
      <c r="CC359">
        <v>-4244050</v>
      </c>
      <c r="CD359">
        <v>-1439000</v>
      </c>
      <c r="CE359">
        <v>-2244600</v>
      </c>
      <c r="CF359">
        <v>4262350</v>
      </c>
      <c r="CG359">
        <v>-660400</v>
      </c>
      <c r="CH359">
        <v>-44400</v>
      </c>
      <c r="CI359">
        <v>208900</v>
      </c>
      <c r="CJ359">
        <v>3082250</v>
      </c>
      <c r="CK359">
        <v>-2131550</v>
      </c>
      <c r="CL359">
        <v>478550</v>
      </c>
      <c r="CM359">
        <v>-1942100</v>
      </c>
      <c r="CN359">
        <v>1677450</v>
      </c>
      <c r="CO359">
        <v>1388350</v>
      </c>
      <c r="CP359">
        <v>-1692300</v>
      </c>
      <c r="CQ359">
        <v>2739500</v>
      </c>
      <c r="CR359">
        <v>-1981600</v>
      </c>
      <c r="CS359">
        <v>1012350</v>
      </c>
      <c r="CT359">
        <v>1991150</v>
      </c>
      <c r="CU359">
        <v>-1108400</v>
      </c>
      <c r="CV359">
        <v>-972350</v>
      </c>
      <c r="CW359">
        <v>70550</v>
      </c>
      <c r="CX359">
        <v>1290450</v>
      </c>
      <c r="CY359">
        <v>404600</v>
      </c>
      <c r="CZ359">
        <v>-1809050</v>
      </c>
      <c r="DA359">
        <v>1485850</v>
      </c>
      <c r="DB359">
        <v>-1733550</v>
      </c>
      <c r="DC359">
        <v>-275100</v>
      </c>
      <c r="DD359">
        <v>-1619150</v>
      </c>
      <c r="DE359">
        <v>-1816250</v>
      </c>
      <c r="DF359">
        <v>51550</v>
      </c>
      <c r="DG359">
        <v>1567200</v>
      </c>
      <c r="DH359">
        <v>-568750</v>
      </c>
      <c r="DI359">
        <v>1448150</v>
      </c>
      <c r="DJ359">
        <v>-2333200</v>
      </c>
      <c r="DK359">
        <v>-818150</v>
      </c>
      <c r="DL359">
        <v>-572850</v>
      </c>
      <c r="DM359">
        <v>-1343400</v>
      </c>
      <c r="DN359">
        <v>1869750</v>
      </c>
      <c r="DO359">
        <v>-1741350</v>
      </c>
      <c r="DP359">
        <v>809650</v>
      </c>
      <c r="DQ359">
        <v>-162100</v>
      </c>
      <c r="DR359">
        <v>3412000</v>
      </c>
      <c r="DS359">
        <v>768500</v>
      </c>
      <c r="DT359">
        <v>725450</v>
      </c>
      <c r="DU359">
        <v>1337100</v>
      </c>
      <c r="DV359">
        <v>-423500</v>
      </c>
      <c r="DW359">
        <v>871150</v>
      </c>
      <c r="DX359">
        <v>-1047850</v>
      </c>
      <c r="DY359">
        <v>-2175000</v>
      </c>
      <c r="DZ359">
        <v>739900</v>
      </c>
      <c r="EA359">
        <v>-2372850</v>
      </c>
      <c r="EB359">
        <v>-947700</v>
      </c>
      <c r="EC359">
        <v>-1595700</v>
      </c>
      <c r="ED359">
        <v>-2186350</v>
      </c>
      <c r="EE359">
        <v>23400</v>
      </c>
      <c r="EF359">
        <v>567100</v>
      </c>
      <c r="EG359">
        <v>-1081900</v>
      </c>
      <c r="EH359">
        <v>-488400</v>
      </c>
      <c r="EI359">
        <v>-1297100</v>
      </c>
      <c r="EJ359">
        <v>-1685800</v>
      </c>
      <c r="EK359">
        <v>1523300</v>
      </c>
      <c r="EL359">
        <v>-470650</v>
      </c>
      <c r="EM359">
        <v>1505900</v>
      </c>
      <c r="EN359">
        <v>1134300</v>
      </c>
      <c r="EO359">
        <v>409300</v>
      </c>
      <c r="EP359">
        <v>3416000</v>
      </c>
      <c r="EQ359">
        <v>583300</v>
      </c>
      <c r="ER359">
        <v>-1613550</v>
      </c>
      <c r="ES359">
        <v>3859500</v>
      </c>
      <c r="ET359">
        <v>-1547750</v>
      </c>
      <c r="EU359">
        <v>1671050</v>
      </c>
      <c r="EV359">
        <v>-2711700</v>
      </c>
      <c r="EW359">
        <v>878300</v>
      </c>
      <c r="EX359">
        <v>-345050</v>
      </c>
      <c r="EY359">
        <v>-204200</v>
      </c>
      <c r="EZ359">
        <v>-2673200</v>
      </c>
      <c r="FA359">
        <v>421600</v>
      </c>
      <c r="FB359">
        <v>-289400</v>
      </c>
      <c r="FC359">
        <v>1324600</v>
      </c>
      <c r="FD359">
        <v>-3919700</v>
      </c>
      <c r="FE359">
        <v>801100</v>
      </c>
      <c r="FF359">
        <v>-985300</v>
      </c>
      <c r="FG359">
        <v>3033650</v>
      </c>
      <c r="FH359">
        <v>2345300</v>
      </c>
      <c r="FI359">
        <v>-251650</v>
      </c>
      <c r="FJ359">
        <v>-2754650</v>
      </c>
      <c r="FK359">
        <v>1482300</v>
      </c>
      <c r="FL359">
        <v>675550</v>
      </c>
      <c r="FM359">
        <v>-2894650</v>
      </c>
      <c r="FN359">
        <v>782750</v>
      </c>
      <c r="FO359">
        <v>3125100</v>
      </c>
      <c r="FP359">
        <v>1899000</v>
      </c>
      <c r="FQ359">
        <v>-1483200</v>
      </c>
      <c r="FR359">
        <v>-488250</v>
      </c>
      <c r="FS359">
        <v>-772000</v>
      </c>
      <c r="FT359">
        <v>981000</v>
      </c>
      <c r="FU359">
        <v>806450</v>
      </c>
      <c r="FV359">
        <v>-321900</v>
      </c>
      <c r="FW359">
        <v>-794100</v>
      </c>
      <c r="FX359">
        <v>1876150</v>
      </c>
      <c r="FY359">
        <v>-1154050</v>
      </c>
      <c r="FZ359">
        <v>2896850</v>
      </c>
      <c r="GA359">
        <v>-741500</v>
      </c>
      <c r="GB359">
        <v>1391850</v>
      </c>
      <c r="GC359">
        <v>-2552500</v>
      </c>
      <c r="GD359">
        <v>853550</v>
      </c>
      <c r="GE359">
        <v>-436450</v>
      </c>
      <c r="GF359">
        <v>2648550</v>
      </c>
      <c r="GG359">
        <v>-860950</v>
      </c>
      <c r="GH359">
        <v>-327400</v>
      </c>
      <c r="GI359">
        <v>-917250</v>
      </c>
      <c r="GJ359">
        <v>1204400</v>
      </c>
      <c r="GK359">
        <v>-106450</v>
      </c>
      <c r="GL359">
        <v>1793700</v>
      </c>
      <c r="GM359">
        <v>1336250</v>
      </c>
      <c r="GN359">
        <v>1321950</v>
      </c>
      <c r="GO359">
        <v>-135500</v>
      </c>
      <c r="GP359">
        <v>-1384450</v>
      </c>
      <c r="GQ359">
        <v>2754050</v>
      </c>
      <c r="GR359">
        <v>39900</v>
      </c>
      <c r="GS359">
        <v>-1713750</v>
      </c>
      <c r="GT359">
        <v>-1871700</v>
      </c>
      <c r="GU359">
        <v>-1043750</v>
      </c>
      <c r="GV359">
        <v>-1205450</v>
      </c>
      <c r="GW359">
        <v>-713650</v>
      </c>
      <c r="GX359">
        <v>1233450</v>
      </c>
      <c r="GY359">
        <v>-983700</v>
      </c>
      <c r="GZ359">
        <v>1667550</v>
      </c>
      <c r="HA359">
        <v>2577200</v>
      </c>
      <c r="HB359">
        <v>-899650</v>
      </c>
      <c r="HC359">
        <v>-1027450</v>
      </c>
      <c r="HD359">
        <v>-872700</v>
      </c>
      <c r="HE359">
        <v>919050</v>
      </c>
      <c r="HF359">
        <v>-2111250</v>
      </c>
      <c r="HG359">
        <v>-1769150</v>
      </c>
      <c r="HH359">
        <v>-217800</v>
      </c>
      <c r="HI359">
        <v>1052750</v>
      </c>
      <c r="HJ359">
        <v>-1356700</v>
      </c>
      <c r="HK359">
        <v>345650</v>
      </c>
      <c r="HL359">
        <v>-2327800</v>
      </c>
      <c r="HM359">
        <v>1326050</v>
      </c>
      <c r="HN359">
        <v>2520800</v>
      </c>
      <c r="HO359">
        <v>2632300</v>
      </c>
      <c r="HP359">
        <v>790750</v>
      </c>
      <c r="HQ359">
        <v>-1036200</v>
      </c>
      <c r="HR359">
        <v>478800</v>
      </c>
      <c r="HS359">
        <v>204700</v>
      </c>
      <c r="HT359">
        <v>419900</v>
      </c>
      <c r="HU359">
        <v>1585750</v>
      </c>
      <c r="HV359">
        <v>1606850</v>
      </c>
      <c r="HW359">
        <v>637700</v>
      </c>
      <c r="HX359">
        <v>531650</v>
      </c>
      <c r="HY359">
        <v>1662650</v>
      </c>
      <c r="HZ359">
        <v>-2038450</v>
      </c>
      <c r="IA359">
        <v>198400</v>
      </c>
      <c r="IB359">
        <v>1882900</v>
      </c>
      <c r="IC359">
        <v>583800</v>
      </c>
      <c r="ID359">
        <v>-709150</v>
      </c>
      <c r="IE359">
        <v>1119200</v>
      </c>
      <c r="IF359">
        <v>-1074000</v>
      </c>
      <c r="IG359">
        <v>-315800</v>
      </c>
      <c r="IH359">
        <v>1873700</v>
      </c>
      <c r="II359">
        <v>1450400</v>
      </c>
      <c r="IJ359">
        <v>-187250</v>
      </c>
      <c r="IK359">
        <v>-50050</v>
      </c>
      <c r="IL359">
        <v>-842650</v>
      </c>
      <c r="IM359">
        <v>-1456450</v>
      </c>
      <c r="IN359">
        <v>61650</v>
      </c>
      <c r="IO359">
        <v>1872400</v>
      </c>
      <c r="IP359">
        <v>1919300</v>
      </c>
      <c r="IQ359">
        <v>-4022950</v>
      </c>
      <c r="IR359">
        <v>-1179500</v>
      </c>
      <c r="IS359">
        <v>61300</v>
      </c>
      <c r="IT359">
        <v>1115700</v>
      </c>
      <c r="IU359">
        <v>70250</v>
      </c>
      <c r="IV359">
        <v>473950</v>
      </c>
      <c r="IW359">
        <v>1840600</v>
      </c>
      <c r="IX359">
        <v>-479850</v>
      </c>
      <c r="IY359">
        <v>-384200</v>
      </c>
      <c r="IZ359">
        <v>1088450</v>
      </c>
      <c r="JA359">
        <v>-1537000</v>
      </c>
      <c r="JB359">
        <v>2311450</v>
      </c>
      <c r="JC359">
        <v>-1122450</v>
      </c>
      <c r="JD359">
        <v>2022250</v>
      </c>
      <c r="JE359">
        <v>49350</v>
      </c>
      <c r="JF359">
        <v>1351800</v>
      </c>
      <c r="JG359">
        <v>-1507000</v>
      </c>
      <c r="JH359">
        <v>1030750</v>
      </c>
      <c r="JI359">
        <v>483650</v>
      </c>
      <c r="JJ359">
        <v>-343500</v>
      </c>
      <c r="JK359">
        <v>984100</v>
      </c>
      <c r="JL359">
        <v>-83900</v>
      </c>
      <c r="JM359">
        <v>-133100</v>
      </c>
      <c r="JN359">
        <v>-1157100</v>
      </c>
      <c r="JO359">
        <v>-374750</v>
      </c>
      <c r="JP359">
        <v>106300</v>
      </c>
      <c r="JQ359">
        <v>445850</v>
      </c>
      <c r="JR359">
        <v>-1558650</v>
      </c>
      <c r="JS359">
        <v>741050</v>
      </c>
      <c r="JT359">
        <v>-2756650</v>
      </c>
      <c r="JU359">
        <v>12500</v>
      </c>
      <c r="JV359">
        <v>728900</v>
      </c>
      <c r="JW359">
        <v>3798500</v>
      </c>
      <c r="JX359">
        <v>-566500</v>
      </c>
      <c r="JY359">
        <v>-459700</v>
      </c>
      <c r="JZ359">
        <v>-1625700</v>
      </c>
      <c r="KA359">
        <v>-75100</v>
      </c>
      <c r="KB359">
        <v>1832550</v>
      </c>
      <c r="KC359">
        <v>-3138850</v>
      </c>
      <c r="KD359">
        <v>18200</v>
      </c>
      <c r="KE359">
        <v>634800</v>
      </c>
      <c r="KF359">
        <v>2007650</v>
      </c>
      <c r="KG359">
        <v>-1126500</v>
      </c>
      <c r="KH359">
        <v>2208950</v>
      </c>
      <c r="KI359">
        <v>-595800</v>
      </c>
      <c r="KJ359">
        <v>313850</v>
      </c>
      <c r="KK359">
        <v>-327100</v>
      </c>
      <c r="KL359">
        <v>-232250</v>
      </c>
      <c r="KM359">
        <v>1912650</v>
      </c>
      <c r="KN359">
        <v>2022950</v>
      </c>
      <c r="KO359">
        <v>-26250</v>
      </c>
      <c r="KP359">
        <v>2231200</v>
      </c>
      <c r="KQ359">
        <v>282600</v>
      </c>
      <c r="KR359">
        <v>3895150</v>
      </c>
      <c r="KS359">
        <v>-809200</v>
      </c>
      <c r="KT359">
        <v>168250</v>
      </c>
      <c r="KU359">
        <v>-1122800</v>
      </c>
      <c r="KV359">
        <v>1287400</v>
      </c>
      <c r="KW359">
        <v>-3111050</v>
      </c>
      <c r="KX359">
        <v>-1463800</v>
      </c>
      <c r="KY359">
        <v>593950</v>
      </c>
      <c r="KZ359">
        <v>2488750</v>
      </c>
      <c r="LA359">
        <v>-649350</v>
      </c>
      <c r="LB359">
        <v>167150</v>
      </c>
      <c r="LC359">
        <v>-2424250</v>
      </c>
      <c r="LD359">
        <v>1431900</v>
      </c>
      <c r="LE359">
        <v>-1675150</v>
      </c>
      <c r="LF359">
        <v>-879550</v>
      </c>
      <c r="LG359">
        <v>175800</v>
      </c>
      <c r="LH359">
        <v>1509950</v>
      </c>
      <c r="LI359">
        <v>1036850</v>
      </c>
      <c r="LJ359">
        <v>2454450</v>
      </c>
      <c r="LK359">
        <v>1653300</v>
      </c>
      <c r="LL359">
        <v>2112350</v>
      </c>
      <c r="LM359">
        <v>-671750</v>
      </c>
      <c r="LN359">
        <v>159850</v>
      </c>
      <c r="LO359">
        <v>-2988100</v>
      </c>
      <c r="LP359">
        <v>1342800</v>
      </c>
      <c r="LQ359">
        <v>-721900</v>
      </c>
      <c r="LR359">
        <v>-467750</v>
      </c>
      <c r="LS359">
        <v>140850</v>
      </c>
      <c r="LT359">
        <v>-1191500</v>
      </c>
      <c r="LU359">
        <v>3165950</v>
      </c>
      <c r="LV359">
        <v>927650</v>
      </c>
      <c r="LW359">
        <v>-2388750</v>
      </c>
      <c r="LX359">
        <v>-1714600</v>
      </c>
      <c r="LY359">
        <v>-785000</v>
      </c>
      <c r="LZ359">
        <v>-790250</v>
      </c>
      <c r="MA359">
        <v>-2083000</v>
      </c>
      <c r="MB359">
        <v>-277450</v>
      </c>
      <c r="MC359">
        <v>-228550</v>
      </c>
      <c r="MD359">
        <v>1557250</v>
      </c>
      <c r="ME359">
        <v>-867000</v>
      </c>
      <c r="MF359">
        <v>-165550</v>
      </c>
      <c r="MG359">
        <v>2039000</v>
      </c>
      <c r="MH359">
        <v>1837550</v>
      </c>
      <c r="MI359">
        <v>411750</v>
      </c>
      <c r="MJ359">
        <v>2608000</v>
      </c>
      <c r="MK359">
        <v>98600</v>
      </c>
      <c r="ML359">
        <v>2176400</v>
      </c>
      <c r="MM359">
        <v>2300350</v>
      </c>
      <c r="MN359">
        <v>-1544450</v>
      </c>
      <c r="MO359">
        <v>-3632600</v>
      </c>
      <c r="MP359">
        <v>362050</v>
      </c>
      <c r="MQ359">
        <v>421600</v>
      </c>
      <c r="MR359">
        <v>2029800</v>
      </c>
      <c r="MS359">
        <v>-1638200</v>
      </c>
      <c r="MT359">
        <v>-1184300</v>
      </c>
      <c r="MU359">
        <v>-2214050</v>
      </c>
      <c r="MV359">
        <v>942600</v>
      </c>
      <c r="MW359">
        <v>183600</v>
      </c>
      <c r="MX359">
        <v>-1529450</v>
      </c>
    </row>
    <row r="360" spans="1:371" x14ac:dyDescent="0.25">
      <c r="A360">
        <v>361</v>
      </c>
      <c r="B360">
        <v>-16323250</v>
      </c>
      <c r="C360">
        <v>373350</v>
      </c>
      <c r="D360">
        <v>-693350</v>
      </c>
      <c r="E360">
        <v>953450</v>
      </c>
      <c r="F360">
        <v>-3164200</v>
      </c>
      <c r="G360">
        <v>-2277750</v>
      </c>
      <c r="H360">
        <v>3983650</v>
      </c>
      <c r="I360">
        <v>159000</v>
      </c>
      <c r="J360">
        <v>-1638600</v>
      </c>
      <c r="K360">
        <v>2263950</v>
      </c>
      <c r="L360">
        <v>1051350</v>
      </c>
      <c r="M360">
        <v>-1446950</v>
      </c>
      <c r="N360">
        <v>654700</v>
      </c>
      <c r="O360">
        <v>417600</v>
      </c>
      <c r="P360">
        <v>-1587850</v>
      </c>
      <c r="Q360">
        <v>1717650</v>
      </c>
      <c r="R360">
        <v>627550</v>
      </c>
      <c r="S360">
        <v>-2423500</v>
      </c>
      <c r="T360">
        <v>416600</v>
      </c>
      <c r="U360">
        <v>1677150</v>
      </c>
      <c r="V360">
        <v>-2497150</v>
      </c>
      <c r="W360">
        <v>231900</v>
      </c>
      <c r="X360">
        <v>2698450</v>
      </c>
      <c r="Y360">
        <v>883850</v>
      </c>
      <c r="Z360">
        <v>198800</v>
      </c>
      <c r="AA360">
        <v>832700</v>
      </c>
      <c r="AB360">
        <v>-879800</v>
      </c>
      <c r="AC360">
        <v>-1848000</v>
      </c>
      <c r="AD360">
        <v>205600</v>
      </c>
      <c r="AE360">
        <v>819600</v>
      </c>
      <c r="AF360">
        <v>1683950</v>
      </c>
      <c r="AG360">
        <v>912200</v>
      </c>
      <c r="AH360">
        <v>-595500</v>
      </c>
      <c r="AI360">
        <v>743500</v>
      </c>
      <c r="AJ360">
        <v>-688000</v>
      </c>
      <c r="AK360">
        <v>768400</v>
      </c>
      <c r="AL360">
        <v>-111800</v>
      </c>
      <c r="AM360">
        <v>852850</v>
      </c>
      <c r="AN360">
        <v>-457750</v>
      </c>
      <c r="AO360">
        <v>-817750</v>
      </c>
      <c r="AP360">
        <v>-595100</v>
      </c>
      <c r="AQ360">
        <v>133950</v>
      </c>
      <c r="AR360">
        <v>336750</v>
      </c>
      <c r="AS360">
        <v>3870050</v>
      </c>
      <c r="AT360">
        <v>700100</v>
      </c>
      <c r="AU360">
        <v>2820200</v>
      </c>
      <c r="AV360">
        <v>366400</v>
      </c>
      <c r="AW360">
        <v>-2263800</v>
      </c>
      <c r="AX360">
        <v>-234750</v>
      </c>
      <c r="AY360">
        <v>-1285100</v>
      </c>
      <c r="AZ360">
        <v>-429450</v>
      </c>
      <c r="BA360">
        <v>799050</v>
      </c>
      <c r="BB360">
        <v>875850</v>
      </c>
      <c r="BC360">
        <v>1036600</v>
      </c>
      <c r="BD360">
        <v>1212950</v>
      </c>
      <c r="BE360">
        <v>1624600</v>
      </c>
      <c r="BF360">
        <v>-125100</v>
      </c>
      <c r="BG360">
        <v>960400</v>
      </c>
      <c r="BH360">
        <v>-2009550</v>
      </c>
      <c r="BI360">
        <v>945600</v>
      </c>
      <c r="BJ360">
        <v>-1083200</v>
      </c>
      <c r="BK360">
        <v>-572950</v>
      </c>
      <c r="BL360">
        <v>3225000</v>
      </c>
      <c r="BM360">
        <v>-990200</v>
      </c>
      <c r="BN360">
        <v>1372250</v>
      </c>
      <c r="BO360">
        <v>642050</v>
      </c>
      <c r="BP360">
        <v>-1037200</v>
      </c>
      <c r="BQ360">
        <v>-1255450</v>
      </c>
      <c r="BR360">
        <v>-113500</v>
      </c>
      <c r="BS360">
        <v>-524250</v>
      </c>
      <c r="BT360">
        <v>801600</v>
      </c>
      <c r="BU360">
        <v>481800</v>
      </c>
      <c r="BV360">
        <v>-64550</v>
      </c>
      <c r="BW360">
        <v>-1175650</v>
      </c>
      <c r="BX360">
        <v>-3531300</v>
      </c>
      <c r="BY360">
        <v>337800</v>
      </c>
      <c r="BZ360">
        <v>1069400</v>
      </c>
      <c r="CA360">
        <v>2342300</v>
      </c>
      <c r="CB360">
        <v>319150</v>
      </c>
      <c r="CC360">
        <v>3585000</v>
      </c>
      <c r="CD360">
        <v>2856050</v>
      </c>
      <c r="CE360">
        <v>-147050</v>
      </c>
      <c r="CF360">
        <v>-1507400</v>
      </c>
      <c r="CG360">
        <v>1525450</v>
      </c>
      <c r="CH360">
        <v>464950</v>
      </c>
      <c r="CI360">
        <v>-726700</v>
      </c>
      <c r="CJ360">
        <v>39700</v>
      </c>
      <c r="CK360">
        <v>-2565050</v>
      </c>
      <c r="CL360">
        <v>499350</v>
      </c>
      <c r="CM360">
        <v>-187900</v>
      </c>
      <c r="CN360">
        <v>1352250</v>
      </c>
      <c r="CO360">
        <v>1695200</v>
      </c>
      <c r="CP360">
        <v>-439000</v>
      </c>
      <c r="CQ360">
        <v>201750</v>
      </c>
      <c r="CR360">
        <v>2646550</v>
      </c>
      <c r="CS360">
        <v>2202300</v>
      </c>
      <c r="CT360">
        <v>1202600</v>
      </c>
      <c r="CU360">
        <v>-491700</v>
      </c>
      <c r="CV360">
        <v>786350</v>
      </c>
      <c r="CW360">
        <v>-218700</v>
      </c>
      <c r="CX360">
        <v>149400</v>
      </c>
      <c r="CY360">
        <v>-3210700</v>
      </c>
      <c r="CZ360">
        <v>-3734900</v>
      </c>
      <c r="DA360">
        <v>793950</v>
      </c>
      <c r="DB360">
        <v>-333600</v>
      </c>
      <c r="DC360">
        <v>1024700</v>
      </c>
      <c r="DD360">
        <v>1120200</v>
      </c>
      <c r="DE360">
        <v>-3287950</v>
      </c>
      <c r="DF360">
        <v>242350</v>
      </c>
      <c r="DG360">
        <v>3198300</v>
      </c>
      <c r="DH360">
        <v>-1240600</v>
      </c>
      <c r="DI360">
        <v>29900</v>
      </c>
      <c r="DJ360">
        <v>594050</v>
      </c>
      <c r="DK360">
        <v>-1369450</v>
      </c>
      <c r="DL360">
        <v>637100</v>
      </c>
      <c r="DM360">
        <v>2110650</v>
      </c>
      <c r="DN360">
        <v>-211050</v>
      </c>
      <c r="DO360">
        <v>861650</v>
      </c>
      <c r="DP360">
        <v>2253950</v>
      </c>
      <c r="DQ360">
        <v>-376600</v>
      </c>
      <c r="DR360">
        <v>109600</v>
      </c>
      <c r="DS360">
        <v>466400</v>
      </c>
      <c r="DT360">
        <v>-302600</v>
      </c>
      <c r="DU360">
        <v>-2259650</v>
      </c>
      <c r="DV360">
        <v>-1917250</v>
      </c>
      <c r="DW360">
        <v>-789500</v>
      </c>
      <c r="DX360">
        <v>-690050</v>
      </c>
      <c r="DY360">
        <v>-1370100</v>
      </c>
      <c r="DZ360">
        <v>-1627250</v>
      </c>
      <c r="EA360">
        <v>1558300</v>
      </c>
      <c r="EB360">
        <v>-577650</v>
      </c>
      <c r="EC360">
        <v>-1181700</v>
      </c>
      <c r="ED360">
        <v>-556300</v>
      </c>
      <c r="EE360">
        <v>786750</v>
      </c>
      <c r="EF360">
        <v>-643100</v>
      </c>
      <c r="EG360">
        <v>-925150</v>
      </c>
      <c r="EH360">
        <v>-229700</v>
      </c>
      <c r="EI360">
        <v>-261550</v>
      </c>
      <c r="EJ360">
        <v>-1871050</v>
      </c>
      <c r="EK360">
        <v>686900</v>
      </c>
      <c r="EL360">
        <v>284800</v>
      </c>
      <c r="EM360">
        <v>-15600</v>
      </c>
      <c r="EN360">
        <v>-2779050</v>
      </c>
      <c r="EO360">
        <v>-284800</v>
      </c>
      <c r="EP360">
        <v>117500</v>
      </c>
      <c r="EQ360">
        <v>266250</v>
      </c>
      <c r="ER360">
        <v>951450</v>
      </c>
      <c r="ES360">
        <v>-234150</v>
      </c>
      <c r="ET360">
        <v>-256750</v>
      </c>
      <c r="EU360">
        <v>-542500</v>
      </c>
      <c r="EV360">
        <v>512700</v>
      </c>
      <c r="EW360">
        <v>-1031750</v>
      </c>
      <c r="EX360">
        <v>-1029550</v>
      </c>
      <c r="EY360">
        <v>1039000</v>
      </c>
      <c r="EZ360">
        <v>-89300</v>
      </c>
      <c r="FA360">
        <v>-1156200</v>
      </c>
      <c r="FB360">
        <v>1134050</v>
      </c>
      <c r="FC360">
        <v>-247400</v>
      </c>
      <c r="FD360">
        <v>-685050</v>
      </c>
      <c r="FE360">
        <v>1476000</v>
      </c>
      <c r="FF360">
        <v>-48400</v>
      </c>
      <c r="FG360">
        <v>368600</v>
      </c>
      <c r="FH360">
        <v>1540500</v>
      </c>
      <c r="FI360">
        <v>-2943850</v>
      </c>
      <c r="FJ360">
        <v>2287800</v>
      </c>
      <c r="FK360">
        <v>2836500</v>
      </c>
      <c r="FL360">
        <v>-484350</v>
      </c>
      <c r="FM360">
        <v>1353550</v>
      </c>
      <c r="FN360">
        <v>154600</v>
      </c>
      <c r="FO360">
        <v>1742300</v>
      </c>
      <c r="FP360">
        <v>2368150</v>
      </c>
      <c r="FQ360">
        <v>898500</v>
      </c>
      <c r="FR360">
        <v>-299650</v>
      </c>
      <c r="FS360">
        <v>403550</v>
      </c>
      <c r="FT360">
        <v>195650</v>
      </c>
      <c r="FU360">
        <v>-2792650</v>
      </c>
      <c r="FV360">
        <v>239900</v>
      </c>
      <c r="FW360">
        <v>1304000</v>
      </c>
      <c r="FX360">
        <v>1721700</v>
      </c>
      <c r="FY360">
        <v>875350</v>
      </c>
      <c r="FZ360">
        <v>776400</v>
      </c>
      <c r="GA360">
        <v>9150</v>
      </c>
      <c r="GB360">
        <v>954200</v>
      </c>
      <c r="GC360">
        <v>648100</v>
      </c>
      <c r="GD360">
        <v>1052150</v>
      </c>
      <c r="GE360">
        <v>-769650</v>
      </c>
      <c r="GF360">
        <v>-1293650</v>
      </c>
      <c r="GG360">
        <v>-101950</v>
      </c>
      <c r="GH360">
        <v>-2012850</v>
      </c>
      <c r="GI360">
        <v>-2777400</v>
      </c>
      <c r="GJ360">
        <v>-76350</v>
      </c>
      <c r="GK360">
        <v>503600</v>
      </c>
      <c r="GL360">
        <v>-2018550</v>
      </c>
      <c r="GM360">
        <v>-2177700</v>
      </c>
      <c r="GN360">
        <v>1786350</v>
      </c>
      <c r="GO360">
        <v>-91500</v>
      </c>
      <c r="GP360">
        <v>1164050</v>
      </c>
      <c r="GQ360">
        <v>-2074000</v>
      </c>
      <c r="GR360">
        <v>-953300</v>
      </c>
      <c r="GS360">
        <v>879550</v>
      </c>
      <c r="GT360">
        <v>-1249050</v>
      </c>
      <c r="GU360">
        <v>1573050</v>
      </c>
      <c r="GV360">
        <v>-696150</v>
      </c>
      <c r="GW360">
        <v>1539250</v>
      </c>
      <c r="GX360">
        <v>741150</v>
      </c>
      <c r="GY360">
        <v>-2576950</v>
      </c>
      <c r="GZ360">
        <v>2221750</v>
      </c>
      <c r="HA360">
        <v>341100</v>
      </c>
      <c r="HB360">
        <v>-1287650</v>
      </c>
      <c r="HC360">
        <v>1514700</v>
      </c>
      <c r="HD360">
        <v>1854650</v>
      </c>
      <c r="HE360">
        <v>829700</v>
      </c>
      <c r="HF360">
        <v>2483300</v>
      </c>
      <c r="HG360">
        <v>1760300</v>
      </c>
      <c r="HH360">
        <v>638600</v>
      </c>
      <c r="HI360">
        <v>-217100</v>
      </c>
      <c r="HJ360">
        <v>-1680350</v>
      </c>
      <c r="HK360">
        <v>-347400</v>
      </c>
      <c r="HL360">
        <v>-47150</v>
      </c>
      <c r="HM360">
        <v>2986500</v>
      </c>
      <c r="HN360">
        <v>-2324900</v>
      </c>
      <c r="HO360">
        <v>-2398100</v>
      </c>
      <c r="HP360">
        <v>-2146350</v>
      </c>
      <c r="HQ360">
        <v>2793800</v>
      </c>
      <c r="HR360">
        <v>-644750</v>
      </c>
      <c r="HS360">
        <v>-697000</v>
      </c>
      <c r="HT360">
        <v>651800</v>
      </c>
      <c r="HU360">
        <v>-305400</v>
      </c>
      <c r="HV360">
        <v>-1649450</v>
      </c>
      <c r="HW360">
        <v>1235600</v>
      </c>
      <c r="HX360">
        <v>-1444250</v>
      </c>
      <c r="HY360">
        <v>-2709750</v>
      </c>
      <c r="HZ360">
        <v>-588700</v>
      </c>
      <c r="IA360">
        <v>2307700</v>
      </c>
      <c r="IB360">
        <v>1103100</v>
      </c>
      <c r="IC360">
        <v>168000</v>
      </c>
      <c r="ID360">
        <v>-306150</v>
      </c>
      <c r="IE360">
        <v>2275350</v>
      </c>
      <c r="IF360">
        <v>1873400</v>
      </c>
      <c r="IG360">
        <v>-2346500</v>
      </c>
      <c r="IH360">
        <v>-425400</v>
      </c>
      <c r="II360">
        <v>2079350</v>
      </c>
      <c r="IJ360">
        <v>2399550</v>
      </c>
      <c r="IK360">
        <v>-515200</v>
      </c>
      <c r="IL360">
        <v>-3035900</v>
      </c>
      <c r="IM360">
        <v>324400</v>
      </c>
      <c r="IN360">
        <v>-48050</v>
      </c>
      <c r="IO360">
        <v>-4105900</v>
      </c>
      <c r="IP360">
        <v>-979550</v>
      </c>
      <c r="IQ360">
        <v>614850</v>
      </c>
      <c r="IR360">
        <v>-835450</v>
      </c>
      <c r="IS360">
        <v>2386250</v>
      </c>
      <c r="IT360">
        <v>238400</v>
      </c>
      <c r="IU360">
        <v>851650</v>
      </c>
      <c r="IV360">
        <v>-1970900</v>
      </c>
      <c r="IW360">
        <v>-1279450</v>
      </c>
      <c r="IX360">
        <v>596100</v>
      </c>
      <c r="IY360">
        <v>85500</v>
      </c>
      <c r="IZ360">
        <v>-2250100</v>
      </c>
      <c r="JA360">
        <v>546550</v>
      </c>
      <c r="JB360">
        <v>1058450</v>
      </c>
      <c r="JC360">
        <v>-287550</v>
      </c>
      <c r="JD360">
        <v>-46700</v>
      </c>
      <c r="JE360">
        <v>270450</v>
      </c>
      <c r="JF360">
        <v>-1278600</v>
      </c>
      <c r="JG360">
        <v>-2175250</v>
      </c>
      <c r="JH360">
        <v>-498350</v>
      </c>
      <c r="JI360">
        <v>515500</v>
      </c>
      <c r="JJ360">
        <v>-393000</v>
      </c>
      <c r="JK360">
        <v>-284500</v>
      </c>
      <c r="JL360">
        <v>628200</v>
      </c>
      <c r="JM360">
        <v>-93200</v>
      </c>
      <c r="JN360">
        <v>3175550</v>
      </c>
      <c r="JO360">
        <v>-3438800</v>
      </c>
      <c r="JP360">
        <v>760150</v>
      </c>
      <c r="JQ360">
        <v>-2207200</v>
      </c>
      <c r="JR360">
        <v>-569800</v>
      </c>
      <c r="JS360">
        <v>3224850</v>
      </c>
      <c r="JT360">
        <v>-259900</v>
      </c>
      <c r="JU360">
        <v>597150</v>
      </c>
      <c r="JV360">
        <v>891700</v>
      </c>
      <c r="JW360">
        <v>-643950</v>
      </c>
      <c r="JX360">
        <v>-533250</v>
      </c>
      <c r="JY360">
        <v>-2849350</v>
      </c>
      <c r="JZ360">
        <v>-903300</v>
      </c>
      <c r="KA360">
        <v>864700</v>
      </c>
      <c r="KB360">
        <v>767750</v>
      </c>
      <c r="KC360">
        <v>1048000</v>
      </c>
      <c r="KD360">
        <v>94000</v>
      </c>
      <c r="KE360">
        <v>-308950</v>
      </c>
      <c r="KF360">
        <v>-2585950</v>
      </c>
      <c r="KG360">
        <v>1768700</v>
      </c>
      <c r="KH360">
        <v>1145100</v>
      </c>
      <c r="KI360">
        <v>2519050</v>
      </c>
      <c r="KJ360">
        <v>-1001150</v>
      </c>
      <c r="KK360">
        <v>-595750</v>
      </c>
      <c r="KL360">
        <v>-1531150</v>
      </c>
      <c r="KM360">
        <v>1352750</v>
      </c>
      <c r="KN360">
        <v>1355650</v>
      </c>
      <c r="KO360">
        <v>509550</v>
      </c>
      <c r="KP360">
        <v>452450</v>
      </c>
      <c r="KQ360">
        <v>-2193050</v>
      </c>
      <c r="KR360">
        <v>-1863200</v>
      </c>
      <c r="KS360">
        <v>1718000</v>
      </c>
      <c r="KT360">
        <v>-420100</v>
      </c>
      <c r="KU360">
        <v>-474200</v>
      </c>
      <c r="KV360">
        <v>1394050</v>
      </c>
      <c r="KW360">
        <v>467650</v>
      </c>
      <c r="KX360">
        <v>4208100</v>
      </c>
      <c r="KY360">
        <v>-1885900</v>
      </c>
      <c r="KZ360">
        <v>-2747500</v>
      </c>
      <c r="LA360">
        <v>-1384950</v>
      </c>
      <c r="LB360">
        <v>-873750</v>
      </c>
      <c r="LC360">
        <v>2820350</v>
      </c>
      <c r="LD360">
        <v>1284500</v>
      </c>
      <c r="LE360">
        <v>-91050</v>
      </c>
      <c r="LF360">
        <v>-432450</v>
      </c>
      <c r="LG360">
        <v>-42500</v>
      </c>
      <c r="LH360">
        <v>-111000</v>
      </c>
      <c r="LI360">
        <v>-844400</v>
      </c>
      <c r="LJ360">
        <v>966500</v>
      </c>
      <c r="LK360">
        <v>-1509750</v>
      </c>
      <c r="LL360">
        <v>2285200</v>
      </c>
      <c r="LM360">
        <v>-958650</v>
      </c>
      <c r="LN360">
        <v>-476700</v>
      </c>
      <c r="LO360">
        <v>-1150200</v>
      </c>
      <c r="LP360">
        <v>1304700</v>
      </c>
      <c r="LQ360">
        <v>-3838950</v>
      </c>
      <c r="LR360">
        <v>-1424700</v>
      </c>
      <c r="LS360">
        <v>1239950</v>
      </c>
      <c r="LT360">
        <v>-646750</v>
      </c>
      <c r="LU360">
        <v>899950</v>
      </c>
      <c r="LV360">
        <v>452000</v>
      </c>
      <c r="LW360">
        <v>401650</v>
      </c>
      <c r="LX360">
        <v>1351000</v>
      </c>
      <c r="LY360">
        <v>110000</v>
      </c>
      <c r="LZ360">
        <v>-642200</v>
      </c>
      <c r="MA360">
        <v>192250</v>
      </c>
      <c r="MB360">
        <v>-1487950</v>
      </c>
      <c r="MC360">
        <v>-1504250</v>
      </c>
      <c r="MD360">
        <v>1040500</v>
      </c>
      <c r="ME360">
        <v>-1130600</v>
      </c>
      <c r="MF360">
        <v>-345250</v>
      </c>
      <c r="MG360">
        <v>-1486750</v>
      </c>
      <c r="MH360">
        <v>1747750</v>
      </c>
      <c r="MI360">
        <v>527400</v>
      </c>
      <c r="MJ360">
        <v>-926400</v>
      </c>
      <c r="MK360">
        <v>1760850</v>
      </c>
      <c r="ML360">
        <v>37400</v>
      </c>
      <c r="MM360">
        <v>-547700</v>
      </c>
      <c r="MN360">
        <v>-487800</v>
      </c>
      <c r="MO360">
        <v>-571950</v>
      </c>
      <c r="MP360">
        <v>510250</v>
      </c>
      <c r="MQ360">
        <v>-1452500</v>
      </c>
      <c r="MR360">
        <v>-296700</v>
      </c>
      <c r="MS360">
        <v>792200</v>
      </c>
      <c r="MT360">
        <v>2582100</v>
      </c>
      <c r="MU360">
        <v>592700</v>
      </c>
      <c r="MV360">
        <v>1998750</v>
      </c>
      <c r="MW360">
        <v>-1163350</v>
      </c>
      <c r="MX360">
        <v>854450</v>
      </c>
      <c r="MY360">
        <v>1748300</v>
      </c>
    </row>
    <row r="361" spans="1:371" x14ac:dyDescent="0.25">
      <c r="A361">
        <v>362</v>
      </c>
      <c r="B361">
        <v>-21717350</v>
      </c>
      <c r="C361">
        <v>-291600</v>
      </c>
      <c r="D361">
        <v>-1796700</v>
      </c>
      <c r="E361">
        <v>239800</v>
      </c>
      <c r="F361">
        <v>365950</v>
      </c>
      <c r="G361">
        <v>1108400</v>
      </c>
      <c r="H361">
        <v>188450</v>
      </c>
      <c r="I361">
        <v>357550</v>
      </c>
      <c r="J361">
        <v>-942200</v>
      </c>
      <c r="K361">
        <v>2159250</v>
      </c>
      <c r="L361">
        <v>988000</v>
      </c>
      <c r="M361">
        <v>-878650</v>
      </c>
      <c r="N361">
        <v>-1482300</v>
      </c>
      <c r="O361">
        <v>-1852050</v>
      </c>
      <c r="P361">
        <v>-165650</v>
      </c>
      <c r="Q361">
        <v>-447400</v>
      </c>
      <c r="R361">
        <v>-411650</v>
      </c>
      <c r="S361">
        <v>-1001850</v>
      </c>
      <c r="T361">
        <v>-335450</v>
      </c>
      <c r="U361">
        <v>1352500</v>
      </c>
      <c r="V361">
        <v>2625350</v>
      </c>
      <c r="W361">
        <v>-1121300</v>
      </c>
      <c r="X361">
        <v>-1206050</v>
      </c>
      <c r="Y361">
        <v>-949700</v>
      </c>
      <c r="Z361">
        <v>416450</v>
      </c>
      <c r="AA361">
        <v>-144200</v>
      </c>
      <c r="AB361">
        <v>1921200</v>
      </c>
      <c r="AC361">
        <v>2406050</v>
      </c>
      <c r="AD361">
        <v>-908900</v>
      </c>
      <c r="AE361">
        <v>-2814550</v>
      </c>
      <c r="AF361">
        <v>2488150</v>
      </c>
      <c r="AG361">
        <v>352850</v>
      </c>
      <c r="AH361">
        <v>74050</v>
      </c>
      <c r="AI361">
        <v>-704600</v>
      </c>
      <c r="AJ361">
        <v>448650</v>
      </c>
      <c r="AK361">
        <v>981950</v>
      </c>
      <c r="AL361">
        <v>248350</v>
      </c>
      <c r="AM361">
        <v>652550</v>
      </c>
      <c r="AN361">
        <v>-525200</v>
      </c>
      <c r="AO361">
        <v>-1180350</v>
      </c>
      <c r="AP361">
        <v>187350</v>
      </c>
      <c r="AQ361">
        <v>494250</v>
      </c>
      <c r="AR361">
        <v>1661100</v>
      </c>
      <c r="AS361">
        <v>2898000</v>
      </c>
      <c r="AT361">
        <v>1332050</v>
      </c>
      <c r="AU361">
        <v>1087200</v>
      </c>
      <c r="AV361">
        <v>-2725300</v>
      </c>
      <c r="AW361">
        <v>499800</v>
      </c>
      <c r="AX361">
        <v>359700</v>
      </c>
      <c r="AY361">
        <v>-2785200</v>
      </c>
      <c r="AZ361">
        <v>622500</v>
      </c>
      <c r="BA361">
        <v>-2000650</v>
      </c>
      <c r="BB361">
        <v>220300</v>
      </c>
      <c r="BC361">
        <v>419550</v>
      </c>
      <c r="BD361">
        <v>13050</v>
      </c>
      <c r="BE361">
        <v>21650</v>
      </c>
      <c r="BF361">
        <v>-2703750</v>
      </c>
      <c r="BG361">
        <v>-902700</v>
      </c>
      <c r="BH361">
        <v>1431950</v>
      </c>
      <c r="BI361">
        <v>-1404550</v>
      </c>
      <c r="BJ361">
        <v>-1388100</v>
      </c>
      <c r="BK361">
        <v>1140700</v>
      </c>
      <c r="BL361">
        <v>1366650</v>
      </c>
      <c r="BM361">
        <v>2001600</v>
      </c>
      <c r="BN361">
        <v>841400</v>
      </c>
      <c r="BO361">
        <v>1288050</v>
      </c>
      <c r="BP361">
        <v>-407900</v>
      </c>
      <c r="BQ361">
        <v>-655150</v>
      </c>
      <c r="BR361">
        <v>-1800600</v>
      </c>
      <c r="BS361">
        <v>-1005250</v>
      </c>
      <c r="BT361">
        <v>-1744550</v>
      </c>
      <c r="BU361">
        <v>-463350</v>
      </c>
      <c r="BV361">
        <v>-432300</v>
      </c>
      <c r="BW361">
        <v>-1965000</v>
      </c>
      <c r="BX361">
        <v>-853600</v>
      </c>
      <c r="BY361">
        <v>-1762000</v>
      </c>
      <c r="BZ361">
        <v>-2227950</v>
      </c>
      <c r="CA361">
        <v>-391800</v>
      </c>
      <c r="CB361">
        <v>-77150</v>
      </c>
      <c r="CC361">
        <v>2544850</v>
      </c>
      <c r="CD361">
        <v>480500</v>
      </c>
      <c r="CE361">
        <v>-954300</v>
      </c>
      <c r="CF361">
        <v>-246900</v>
      </c>
      <c r="CG361">
        <v>-812050</v>
      </c>
      <c r="CH361">
        <v>699200</v>
      </c>
      <c r="CI361">
        <v>-385800</v>
      </c>
      <c r="CJ361">
        <v>-404400</v>
      </c>
      <c r="CK361">
        <v>2124600</v>
      </c>
      <c r="CL361">
        <v>1521450</v>
      </c>
      <c r="CM361">
        <v>-877400</v>
      </c>
      <c r="CN361">
        <v>-2407750</v>
      </c>
      <c r="CO361">
        <v>604450</v>
      </c>
      <c r="CP361">
        <v>369100</v>
      </c>
      <c r="CQ361">
        <v>14750</v>
      </c>
      <c r="CR361">
        <v>-926050</v>
      </c>
      <c r="CS361">
        <v>-1450450</v>
      </c>
      <c r="CT361">
        <v>-958650</v>
      </c>
      <c r="CU361">
        <v>-59900</v>
      </c>
      <c r="CV361">
        <v>-1944650</v>
      </c>
      <c r="CW361">
        <v>3692450</v>
      </c>
      <c r="CX361">
        <v>-1244850</v>
      </c>
      <c r="CY361">
        <v>-960400</v>
      </c>
      <c r="CZ361">
        <v>-2076450</v>
      </c>
      <c r="DA361">
        <v>963300</v>
      </c>
      <c r="DB361">
        <v>-485950</v>
      </c>
      <c r="DC361">
        <v>3040950</v>
      </c>
      <c r="DD361">
        <v>-624050</v>
      </c>
      <c r="DE361">
        <v>253550</v>
      </c>
      <c r="DF361">
        <v>2524000</v>
      </c>
      <c r="DG361">
        <v>-237950</v>
      </c>
      <c r="DH361">
        <v>1254550</v>
      </c>
      <c r="DI361">
        <v>-3994950</v>
      </c>
      <c r="DJ361">
        <v>-2180200</v>
      </c>
      <c r="DK361">
        <v>-2643400</v>
      </c>
      <c r="DL361">
        <v>-58550</v>
      </c>
      <c r="DM361">
        <v>50450</v>
      </c>
      <c r="DN361">
        <v>941650</v>
      </c>
      <c r="DO361">
        <v>-975250</v>
      </c>
      <c r="DP361">
        <v>2768650</v>
      </c>
      <c r="DQ361">
        <v>-316900</v>
      </c>
      <c r="DR361">
        <v>2664800</v>
      </c>
      <c r="DS361">
        <v>1486100</v>
      </c>
      <c r="DT361">
        <v>336250</v>
      </c>
      <c r="DU361">
        <v>-110950</v>
      </c>
      <c r="DV361">
        <v>1834700</v>
      </c>
      <c r="DW361">
        <v>-2375300</v>
      </c>
      <c r="DX361">
        <v>-249700</v>
      </c>
      <c r="DY361">
        <v>1091900</v>
      </c>
      <c r="DZ361">
        <v>-102900</v>
      </c>
      <c r="EA361">
        <v>-653200</v>
      </c>
      <c r="EB361">
        <v>451600</v>
      </c>
      <c r="EC361">
        <v>-275550</v>
      </c>
      <c r="ED361">
        <v>2205700</v>
      </c>
      <c r="EE361">
        <v>1708050</v>
      </c>
      <c r="EF361">
        <v>527250</v>
      </c>
      <c r="EG361">
        <v>-775800</v>
      </c>
      <c r="EH361">
        <v>2646200</v>
      </c>
      <c r="EI361">
        <v>-1818700</v>
      </c>
      <c r="EJ361">
        <v>378600</v>
      </c>
      <c r="EK361">
        <v>1244800</v>
      </c>
      <c r="EL361">
        <v>611900</v>
      </c>
      <c r="EM361">
        <v>-1695700</v>
      </c>
      <c r="EN361">
        <v>1189400</v>
      </c>
      <c r="EO361">
        <v>-3893050</v>
      </c>
      <c r="EP361">
        <v>-801500</v>
      </c>
      <c r="EQ361">
        <v>-1841950</v>
      </c>
      <c r="ER361">
        <v>1221250</v>
      </c>
      <c r="ES361">
        <v>-638350</v>
      </c>
      <c r="ET361">
        <v>-483700</v>
      </c>
      <c r="EU361">
        <v>181150</v>
      </c>
      <c r="EV361">
        <v>2620150</v>
      </c>
      <c r="EW361">
        <v>-1350000</v>
      </c>
      <c r="EX361">
        <v>287450</v>
      </c>
      <c r="EY361">
        <v>517550</v>
      </c>
      <c r="EZ361">
        <v>-794050</v>
      </c>
      <c r="FA361">
        <v>-2715100</v>
      </c>
      <c r="FB361">
        <v>1363000</v>
      </c>
      <c r="FC361">
        <v>-1698950</v>
      </c>
      <c r="FD361">
        <v>2773400</v>
      </c>
      <c r="FE361">
        <v>-853200</v>
      </c>
      <c r="FF361">
        <v>-2736300</v>
      </c>
      <c r="FG361">
        <v>1057150</v>
      </c>
      <c r="FH361">
        <v>393850</v>
      </c>
      <c r="FI361">
        <v>-2832350</v>
      </c>
      <c r="FJ361">
        <v>1230250</v>
      </c>
      <c r="FK361">
        <v>638500</v>
      </c>
      <c r="FL361">
        <v>-1812000</v>
      </c>
      <c r="FM361">
        <v>510350</v>
      </c>
      <c r="FN361">
        <v>-2019700</v>
      </c>
      <c r="FO361">
        <v>435100</v>
      </c>
      <c r="FP361">
        <v>3134650</v>
      </c>
      <c r="FQ361">
        <v>2302350</v>
      </c>
      <c r="FR361">
        <v>633200</v>
      </c>
      <c r="FS361">
        <v>155750</v>
      </c>
      <c r="FT361">
        <v>190950</v>
      </c>
      <c r="FU361">
        <v>568700</v>
      </c>
      <c r="FV361">
        <v>262700</v>
      </c>
      <c r="FW361">
        <v>-1037800</v>
      </c>
      <c r="FX361">
        <v>834300</v>
      </c>
      <c r="FY361">
        <v>1403700</v>
      </c>
      <c r="FZ361">
        <v>1698750</v>
      </c>
      <c r="GA361">
        <v>-978350</v>
      </c>
      <c r="GB361">
        <v>4541400</v>
      </c>
      <c r="GC361">
        <v>-1166050</v>
      </c>
      <c r="GD361">
        <v>1880850</v>
      </c>
      <c r="GE361">
        <v>4253500</v>
      </c>
      <c r="GF361">
        <v>1429800</v>
      </c>
      <c r="GG361">
        <v>2294400</v>
      </c>
      <c r="GH361">
        <v>256000</v>
      </c>
      <c r="GI361">
        <v>2909800</v>
      </c>
      <c r="GJ361">
        <v>-1700500</v>
      </c>
      <c r="GK361">
        <v>2415150</v>
      </c>
      <c r="GL361">
        <v>-157400</v>
      </c>
      <c r="GM361">
        <v>-331600</v>
      </c>
      <c r="GN361">
        <v>-916900</v>
      </c>
      <c r="GO361">
        <v>-1061350</v>
      </c>
      <c r="GP361">
        <v>-2504100</v>
      </c>
      <c r="GQ361">
        <v>2420000</v>
      </c>
      <c r="GR361">
        <v>-494100</v>
      </c>
      <c r="GS361">
        <v>1308750</v>
      </c>
      <c r="GT361">
        <v>-277200</v>
      </c>
      <c r="GU361">
        <v>1460300</v>
      </c>
      <c r="GV361">
        <v>-261650</v>
      </c>
      <c r="GW361">
        <v>1907400</v>
      </c>
      <c r="GX361">
        <v>-1466750</v>
      </c>
      <c r="GY361">
        <v>-1173150</v>
      </c>
      <c r="GZ361">
        <v>1833550</v>
      </c>
      <c r="HA361">
        <v>1677750</v>
      </c>
      <c r="HB361">
        <v>1792250</v>
      </c>
      <c r="HC361">
        <v>317800</v>
      </c>
      <c r="HD361">
        <v>1868600</v>
      </c>
      <c r="HE361">
        <v>-3121500</v>
      </c>
      <c r="HF361">
        <v>2399150</v>
      </c>
      <c r="HG361">
        <v>-735300</v>
      </c>
      <c r="HH361">
        <v>121550</v>
      </c>
      <c r="HI361">
        <v>886600</v>
      </c>
      <c r="HJ361">
        <v>1160950</v>
      </c>
      <c r="HK361">
        <v>1943050</v>
      </c>
      <c r="HL361">
        <v>-1754050</v>
      </c>
      <c r="HM361">
        <v>-478250</v>
      </c>
      <c r="HN361">
        <v>-1154300</v>
      </c>
      <c r="HO361">
        <v>-303550</v>
      </c>
      <c r="HP361">
        <v>68850</v>
      </c>
      <c r="HQ361">
        <v>-1870700</v>
      </c>
      <c r="HR361">
        <v>-1638150</v>
      </c>
      <c r="HS361">
        <v>-2974650</v>
      </c>
      <c r="HT361">
        <v>930800</v>
      </c>
      <c r="HU361">
        <v>445550</v>
      </c>
      <c r="HV361">
        <v>-2090850</v>
      </c>
      <c r="HW361">
        <v>2712550</v>
      </c>
      <c r="HX361">
        <v>764200</v>
      </c>
      <c r="HY361">
        <v>472750</v>
      </c>
      <c r="HZ361">
        <v>2495450</v>
      </c>
      <c r="IA361">
        <v>-68950</v>
      </c>
      <c r="IB361">
        <v>1011600</v>
      </c>
      <c r="IC361">
        <v>-1200700</v>
      </c>
      <c r="ID361">
        <v>1565300</v>
      </c>
      <c r="IE361">
        <v>-913650</v>
      </c>
      <c r="IF361">
        <v>-1700750</v>
      </c>
      <c r="IG361">
        <v>477550</v>
      </c>
      <c r="IH361">
        <v>-1772150</v>
      </c>
      <c r="II361">
        <v>-3380450</v>
      </c>
      <c r="IJ361">
        <v>-145550</v>
      </c>
      <c r="IK361">
        <v>210700</v>
      </c>
      <c r="IL361">
        <v>-1668150</v>
      </c>
      <c r="IM361">
        <v>-1436750</v>
      </c>
      <c r="IN361">
        <v>342900</v>
      </c>
      <c r="IO361">
        <v>1354850</v>
      </c>
      <c r="IP361">
        <v>-1435050</v>
      </c>
      <c r="IQ361">
        <v>1766850</v>
      </c>
      <c r="IR361">
        <v>1451700</v>
      </c>
      <c r="IS361">
        <v>1488200</v>
      </c>
      <c r="IT361">
        <v>-882550</v>
      </c>
      <c r="IU361">
        <v>-1387300</v>
      </c>
      <c r="IV361">
        <v>-1025700</v>
      </c>
      <c r="IW361">
        <v>-1095350</v>
      </c>
      <c r="IX361">
        <v>-2076450</v>
      </c>
      <c r="IY361">
        <v>-307900</v>
      </c>
      <c r="IZ361">
        <v>75450</v>
      </c>
      <c r="JA361">
        <v>-2139900</v>
      </c>
      <c r="JB361">
        <v>3249150</v>
      </c>
      <c r="JC361">
        <v>436250</v>
      </c>
      <c r="JD361">
        <v>-1697050</v>
      </c>
      <c r="JE361">
        <v>896750</v>
      </c>
      <c r="JF361">
        <v>2838850</v>
      </c>
      <c r="JG361">
        <v>-322900</v>
      </c>
      <c r="JH361">
        <v>1378850</v>
      </c>
      <c r="JI361">
        <v>1899250</v>
      </c>
      <c r="JJ361">
        <v>-456500</v>
      </c>
      <c r="JK361">
        <v>-433900</v>
      </c>
      <c r="JL361">
        <v>2023650</v>
      </c>
      <c r="JM361">
        <v>3053550</v>
      </c>
      <c r="JN361">
        <v>-1751200</v>
      </c>
      <c r="JO361">
        <v>2553800</v>
      </c>
      <c r="JP361">
        <v>2834800</v>
      </c>
      <c r="JQ361">
        <v>2015550</v>
      </c>
      <c r="JR361">
        <v>-1451300</v>
      </c>
      <c r="JS361">
        <v>195250</v>
      </c>
      <c r="JT361">
        <v>1387150</v>
      </c>
      <c r="JU361">
        <v>-1235250</v>
      </c>
      <c r="JV361">
        <v>369550</v>
      </c>
      <c r="JW361">
        <v>920650</v>
      </c>
      <c r="JX361">
        <v>1929150</v>
      </c>
      <c r="JY361">
        <v>228650</v>
      </c>
      <c r="JZ361">
        <v>1873900</v>
      </c>
      <c r="KA361">
        <v>-2006400</v>
      </c>
      <c r="KB361">
        <v>43550</v>
      </c>
      <c r="KC361">
        <v>851950</v>
      </c>
      <c r="KD361">
        <v>-289750</v>
      </c>
      <c r="KE361">
        <v>-2659150</v>
      </c>
      <c r="KF361">
        <v>1828850</v>
      </c>
      <c r="KG361">
        <v>-130150</v>
      </c>
      <c r="KH361">
        <v>-1618250</v>
      </c>
      <c r="KI361">
        <v>-260500</v>
      </c>
      <c r="KJ361">
        <v>881100</v>
      </c>
      <c r="KK361">
        <v>1001100</v>
      </c>
      <c r="KL361">
        <v>1846350</v>
      </c>
      <c r="KM361">
        <v>-2090900</v>
      </c>
      <c r="KN361">
        <v>-630300</v>
      </c>
      <c r="KO361">
        <v>-2600500</v>
      </c>
      <c r="KP361">
        <v>799150</v>
      </c>
      <c r="KQ361">
        <v>-999050</v>
      </c>
      <c r="KR361">
        <v>477300</v>
      </c>
      <c r="KS361">
        <v>1092850</v>
      </c>
      <c r="KT361">
        <v>509550</v>
      </c>
      <c r="KU361">
        <v>2139600</v>
      </c>
      <c r="KV361">
        <v>1074000</v>
      </c>
      <c r="KW361">
        <v>72750</v>
      </c>
      <c r="KX361">
        <v>143550</v>
      </c>
      <c r="KY361">
        <v>-797300</v>
      </c>
      <c r="KZ361">
        <v>-348700</v>
      </c>
      <c r="LA361">
        <v>-1480150</v>
      </c>
      <c r="LB361">
        <v>-1140450</v>
      </c>
      <c r="LC361">
        <v>-406650</v>
      </c>
      <c r="LD361">
        <v>-1956150</v>
      </c>
      <c r="LE361">
        <v>2488200</v>
      </c>
      <c r="LF361">
        <v>-2254800</v>
      </c>
      <c r="LG361">
        <v>2255150</v>
      </c>
      <c r="LH361">
        <v>502100</v>
      </c>
      <c r="LI361">
        <v>4672650</v>
      </c>
      <c r="LJ361">
        <v>-1793650</v>
      </c>
      <c r="LK361">
        <v>-284800</v>
      </c>
      <c r="LL361">
        <v>-483550</v>
      </c>
      <c r="LM361">
        <v>-2062450</v>
      </c>
      <c r="LN361">
        <v>683050</v>
      </c>
      <c r="LO361">
        <v>57850</v>
      </c>
      <c r="LP361">
        <v>-2089000</v>
      </c>
      <c r="LQ361">
        <v>-3168600</v>
      </c>
      <c r="LR361">
        <v>-351700</v>
      </c>
      <c r="LS361">
        <v>2249500</v>
      </c>
      <c r="LT361">
        <v>2295700</v>
      </c>
      <c r="LU361">
        <v>-1574200</v>
      </c>
      <c r="LV361">
        <v>-144400</v>
      </c>
      <c r="LW361">
        <v>51850</v>
      </c>
      <c r="LX361">
        <v>372550</v>
      </c>
      <c r="LY361">
        <v>-1292850</v>
      </c>
      <c r="LZ361">
        <v>-203600</v>
      </c>
      <c r="MA361">
        <v>549300</v>
      </c>
      <c r="MB361">
        <v>-839900</v>
      </c>
      <c r="MC361">
        <v>1605800</v>
      </c>
      <c r="MD361">
        <v>-2007600</v>
      </c>
      <c r="ME361">
        <v>2013050</v>
      </c>
      <c r="MF361">
        <v>912900</v>
      </c>
      <c r="MG361">
        <v>510850</v>
      </c>
      <c r="MH361">
        <v>1639550</v>
      </c>
      <c r="MI361">
        <v>-1156750</v>
      </c>
      <c r="MJ361">
        <v>527100</v>
      </c>
      <c r="MK361">
        <v>28750</v>
      </c>
      <c r="ML361">
        <v>711250</v>
      </c>
      <c r="MM361">
        <v>-429000</v>
      </c>
      <c r="MN361">
        <v>687000</v>
      </c>
      <c r="MO361">
        <v>374800</v>
      </c>
      <c r="MP361">
        <v>-1014450</v>
      </c>
      <c r="MQ361">
        <v>1105100</v>
      </c>
      <c r="MR361">
        <v>2102300</v>
      </c>
      <c r="MS361">
        <v>-2199900</v>
      </c>
      <c r="MT361">
        <v>283650</v>
      </c>
      <c r="MU361">
        <v>-1073600</v>
      </c>
      <c r="MV361">
        <v>647050</v>
      </c>
      <c r="MW361">
        <v>877550</v>
      </c>
      <c r="MX361">
        <v>-1655500</v>
      </c>
      <c r="MY361">
        <v>-1457850</v>
      </c>
      <c r="MZ361">
        <v>-787450</v>
      </c>
    </row>
    <row r="362" spans="1:371" x14ac:dyDescent="0.25">
      <c r="A362">
        <v>363</v>
      </c>
      <c r="B362">
        <v>-18432600</v>
      </c>
      <c r="C362">
        <v>-2632950</v>
      </c>
      <c r="D362">
        <v>-421000</v>
      </c>
      <c r="E362">
        <v>2130350</v>
      </c>
      <c r="F362">
        <v>-1794800</v>
      </c>
      <c r="G362">
        <v>2589400</v>
      </c>
      <c r="H362">
        <v>926050</v>
      </c>
      <c r="I362">
        <v>-283000</v>
      </c>
      <c r="J362">
        <v>1771000</v>
      </c>
      <c r="K362">
        <v>-494900</v>
      </c>
      <c r="L362">
        <v>-38750</v>
      </c>
      <c r="M362">
        <v>457650</v>
      </c>
      <c r="N362">
        <v>1929350</v>
      </c>
      <c r="O362">
        <v>-1509550</v>
      </c>
      <c r="P362">
        <v>2049900</v>
      </c>
      <c r="Q362">
        <v>-563350</v>
      </c>
      <c r="R362">
        <v>-1001100</v>
      </c>
      <c r="S362">
        <v>50</v>
      </c>
      <c r="T362">
        <v>-2744250</v>
      </c>
      <c r="U362">
        <v>-1570300</v>
      </c>
      <c r="V362">
        <v>126950</v>
      </c>
      <c r="W362">
        <v>334050</v>
      </c>
      <c r="X362">
        <v>1393250</v>
      </c>
      <c r="Y362">
        <v>-1315950</v>
      </c>
      <c r="Z362">
        <v>1862350</v>
      </c>
      <c r="AA362">
        <v>-1266650</v>
      </c>
      <c r="AB362">
        <v>-1800250</v>
      </c>
      <c r="AC362">
        <v>2255900</v>
      </c>
      <c r="AD362">
        <v>-92750</v>
      </c>
      <c r="AE362">
        <v>-2546150</v>
      </c>
      <c r="AF362">
        <v>-2444400</v>
      </c>
      <c r="AG362">
        <v>-2837900</v>
      </c>
      <c r="AH362">
        <v>-1155250</v>
      </c>
      <c r="AI362">
        <v>1406150</v>
      </c>
      <c r="AJ362">
        <v>-3537400</v>
      </c>
      <c r="AK362">
        <v>-2025800</v>
      </c>
      <c r="AL362">
        <v>-137500</v>
      </c>
      <c r="AM362">
        <v>-3343700</v>
      </c>
      <c r="AN362">
        <v>-732700</v>
      </c>
      <c r="AO362">
        <v>2289000</v>
      </c>
      <c r="AP362">
        <v>-2442800</v>
      </c>
      <c r="AQ362">
        <v>208850</v>
      </c>
      <c r="AR362">
        <v>-2686800</v>
      </c>
      <c r="AS362">
        <v>-740800</v>
      </c>
      <c r="AT362">
        <v>1408000</v>
      </c>
      <c r="AU362">
        <v>-492550</v>
      </c>
      <c r="AV362">
        <v>3384650</v>
      </c>
      <c r="AW362">
        <v>1563700</v>
      </c>
      <c r="AX362">
        <v>-2449150</v>
      </c>
      <c r="AY362">
        <v>2639250</v>
      </c>
      <c r="AZ362">
        <v>1102950</v>
      </c>
      <c r="BA362">
        <v>2470300</v>
      </c>
      <c r="BB362">
        <v>658900</v>
      </c>
      <c r="BC362">
        <v>1131900</v>
      </c>
      <c r="BD362">
        <v>-1077750</v>
      </c>
      <c r="BE362">
        <v>2274400</v>
      </c>
      <c r="BF362">
        <v>-1090200</v>
      </c>
      <c r="BG362">
        <v>-762900</v>
      </c>
      <c r="BH362">
        <v>-659000</v>
      </c>
      <c r="BI362">
        <v>11600</v>
      </c>
      <c r="BJ362">
        <v>1232400</v>
      </c>
      <c r="BK362">
        <v>-1679450</v>
      </c>
      <c r="BL362">
        <v>-6050</v>
      </c>
      <c r="BM362">
        <v>417350</v>
      </c>
      <c r="BN362">
        <v>-719150</v>
      </c>
      <c r="BO362">
        <v>-1827900</v>
      </c>
      <c r="BP362">
        <v>-1082600</v>
      </c>
      <c r="BQ362">
        <v>-353400</v>
      </c>
      <c r="BR362">
        <v>-1842800</v>
      </c>
      <c r="BS362">
        <v>638150</v>
      </c>
      <c r="BT362">
        <v>-822800</v>
      </c>
      <c r="BU362">
        <v>-2467900</v>
      </c>
      <c r="BV362">
        <v>1912200</v>
      </c>
      <c r="BW362">
        <v>-11100</v>
      </c>
      <c r="BX362">
        <v>1350100</v>
      </c>
      <c r="BY362">
        <v>-1049150</v>
      </c>
      <c r="BZ362">
        <v>166800</v>
      </c>
      <c r="CA362">
        <v>-355550</v>
      </c>
      <c r="CB362">
        <v>1083850</v>
      </c>
      <c r="CC362">
        <v>-75150</v>
      </c>
      <c r="CD362">
        <v>-570500</v>
      </c>
      <c r="CE362">
        <v>628300</v>
      </c>
      <c r="CF362">
        <v>-2079200</v>
      </c>
      <c r="CG362">
        <v>-1232500</v>
      </c>
      <c r="CH362">
        <v>-1560900</v>
      </c>
      <c r="CI362">
        <v>-862300</v>
      </c>
      <c r="CJ362">
        <v>-353150</v>
      </c>
      <c r="CK362">
        <v>-826400</v>
      </c>
      <c r="CL362">
        <v>-1757100</v>
      </c>
      <c r="CM362">
        <v>-195500</v>
      </c>
      <c r="CN362">
        <v>760250</v>
      </c>
      <c r="CO362">
        <v>-761400</v>
      </c>
      <c r="CP362">
        <v>-232000</v>
      </c>
      <c r="CQ362">
        <v>1681700</v>
      </c>
      <c r="CR362">
        <v>-889450</v>
      </c>
      <c r="CS362">
        <v>4334950</v>
      </c>
      <c r="CT362">
        <v>-314700</v>
      </c>
      <c r="CU362">
        <v>-150750</v>
      </c>
      <c r="CV362">
        <v>-67900</v>
      </c>
      <c r="CW362">
        <v>3265850</v>
      </c>
      <c r="CX362">
        <v>-1225050</v>
      </c>
      <c r="CY362">
        <v>1318100</v>
      </c>
      <c r="CZ362">
        <v>2134450</v>
      </c>
      <c r="DA362">
        <v>1206800</v>
      </c>
      <c r="DB362">
        <v>861200</v>
      </c>
      <c r="DC362">
        <v>1125600</v>
      </c>
      <c r="DD362">
        <v>1184300</v>
      </c>
      <c r="DE362">
        <v>-548250</v>
      </c>
      <c r="DF362">
        <v>-258750</v>
      </c>
      <c r="DG362">
        <v>-1048750</v>
      </c>
      <c r="DH362">
        <v>1994800</v>
      </c>
      <c r="DI362">
        <v>2337000</v>
      </c>
      <c r="DJ362">
        <v>1668450</v>
      </c>
      <c r="DK362">
        <v>1141650</v>
      </c>
      <c r="DL362">
        <v>-1459750</v>
      </c>
      <c r="DM362">
        <v>-1218350</v>
      </c>
      <c r="DN362">
        <v>1502400</v>
      </c>
      <c r="DO362">
        <v>3113550</v>
      </c>
      <c r="DP362">
        <v>-684650</v>
      </c>
      <c r="DQ362">
        <v>838600</v>
      </c>
      <c r="DR362">
        <v>292300</v>
      </c>
      <c r="DS362">
        <v>-2276000</v>
      </c>
      <c r="DT362">
        <v>-2746300</v>
      </c>
      <c r="DU362">
        <v>1027650</v>
      </c>
      <c r="DV362">
        <v>1611750</v>
      </c>
      <c r="DW362">
        <v>2761400</v>
      </c>
      <c r="DX362">
        <v>-359650</v>
      </c>
      <c r="DY362">
        <v>2900650</v>
      </c>
      <c r="DZ362">
        <v>-986550</v>
      </c>
      <c r="EA362">
        <v>-1735100</v>
      </c>
      <c r="EB362">
        <v>1807450</v>
      </c>
      <c r="EC362">
        <v>2544000</v>
      </c>
      <c r="ED362">
        <v>532700</v>
      </c>
      <c r="EE362">
        <v>-1083100</v>
      </c>
      <c r="EF362">
        <v>-102300</v>
      </c>
      <c r="EG362">
        <v>-1807850</v>
      </c>
      <c r="EH362">
        <v>-75250</v>
      </c>
      <c r="EI362">
        <v>-2802850</v>
      </c>
      <c r="EJ362">
        <v>108650</v>
      </c>
      <c r="EK362">
        <v>406750</v>
      </c>
      <c r="EL362">
        <v>-2200450</v>
      </c>
      <c r="EM362">
        <v>316750</v>
      </c>
      <c r="EN362">
        <v>170950</v>
      </c>
      <c r="EO362">
        <v>-194800</v>
      </c>
      <c r="EP362">
        <v>-71050</v>
      </c>
      <c r="EQ362">
        <v>-229500</v>
      </c>
      <c r="ER362">
        <v>-589300</v>
      </c>
      <c r="ES362">
        <v>1552900</v>
      </c>
      <c r="ET362">
        <v>1551500</v>
      </c>
      <c r="EU362">
        <v>543700</v>
      </c>
      <c r="EV362">
        <v>-614150</v>
      </c>
      <c r="EW362">
        <v>1722450</v>
      </c>
      <c r="EX362">
        <v>2322450</v>
      </c>
      <c r="EY362">
        <v>-738100</v>
      </c>
      <c r="EZ362">
        <v>-1889900</v>
      </c>
      <c r="FA362">
        <v>624450</v>
      </c>
      <c r="FB362">
        <v>-954250</v>
      </c>
      <c r="FC362">
        <v>-1809900</v>
      </c>
      <c r="FD362">
        <v>1583850</v>
      </c>
      <c r="FE362">
        <v>-2064100</v>
      </c>
      <c r="FF362">
        <v>-1306250</v>
      </c>
      <c r="FG362">
        <v>26400</v>
      </c>
      <c r="FH362">
        <v>950200</v>
      </c>
      <c r="FI362">
        <v>-526000</v>
      </c>
      <c r="FJ362">
        <v>297600</v>
      </c>
      <c r="FK362">
        <v>1103550</v>
      </c>
      <c r="FL362">
        <v>1919000</v>
      </c>
      <c r="FM362">
        <v>910950</v>
      </c>
      <c r="FN362">
        <v>2568750</v>
      </c>
      <c r="FO362">
        <v>395600</v>
      </c>
      <c r="FP362">
        <v>-56000</v>
      </c>
      <c r="FQ362">
        <v>-1260350</v>
      </c>
      <c r="FR362">
        <v>755350</v>
      </c>
      <c r="FS362">
        <v>-1461600</v>
      </c>
      <c r="FT362">
        <v>920850</v>
      </c>
      <c r="FU362">
        <v>1371550</v>
      </c>
      <c r="FV362">
        <v>2092850</v>
      </c>
      <c r="FW362">
        <v>2129450</v>
      </c>
      <c r="FX362">
        <v>-1491000</v>
      </c>
      <c r="FY362">
        <v>-2949000</v>
      </c>
      <c r="FZ362">
        <v>544450</v>
      </c>
      <c r="GA362">
        <v>-1769450</v>
      </c>
      <c r="GB362">
        <v>631200</v>
      </c>
      <c r="GC362">
        <v>1007150</v>
      </c>
      <c r="GD362">
        <v>792900</v>
      </c>
      <c r="GE362">
        <v>673150</v>
      </c>
      <c r="GF362">
        <v>-46050</v>
      </c>
      <c r="GG362">
        <v>1066900</v>
      </c>
      <c r="GH362">
        <v>792750</v>
      </c>
      <c r="GI362">
        <v>-708950</v>
      </c>
      <c r="GJ362">
        <v>875150</v>
      </c>
      <c r="GK362">
        <v>-56450</v>
      </c>
      <c r="GL362">
        <v>691200</v>
      </c>
      <c r="GM362">
        <v>1139150</v>
      </c>
      <c r="GN362">
        <v>-96350</v>
      </c>
      <c r="GO362">
        <v>704250</v>
      </c>
      <c r="GP362">
        <v>622400</v>
      </c>
      <c r="GQ362">
        <v>158900</v>
      </c>
      <c r="GR362">
        <v>-37700</v>
      </c>
      <c r="GS362">
        <v>2417450</v>
      </c>
      <c r="GT362">
        <v>-167800</v>
      </c>
      <c r="GU362">
        <v>-2815400</v>
      </c>
      <c r="GV362">
        <v>-780250</v>
      </c>
      <c r="GW362">
        <v>-82500</v>
      </c>
      <c r="GX362">
        <v>-381850</v>
      </c>
      <c r="GY362">
        <v>-160850</v>
      </c>
      <c r="GZ362">
        <v>-3068100</v>
      </c>
      <c r="HA362">
        <v>1223200</v>
      </c>
      <c r="HB362">
        <v>1788100</v>
      </c>
      <c r="HC362">
        <v>-1053850</v>
      </c>
      <c r="HD362">
        <v>2340050</v>
      </c>
      <c r="HE362">
        <v>-1829300</v>
      </c>
      <c r="HF362">
        <v>-736000</v>
      </c>
      <c r="HG362">
        <v>-2374150</v>
      </c>
      <c r="HH362">
        <v>-1709400</v>
      </c>
      <c r="HI362">
        <v>2464000</v>
      </c>
      <c r="HJ362">
        <v>-41000</v>
      </c>
      <c r="HK362">
        <v>-414250</v>
      </c>
      <c r="HL362">
        <v>708000</v>
      </c>
      <c r="HM362">
        <v>-277250</v>
      </c>
      <c r="HN362">
        <v>-2678550</v>
      </c>
      <c r="HO362">
        <v>289600</v>
      </c>
      <c r="HP362">
        <v>689450</v>
      </c>
      <c r="HQ362">
        <v>1832850</v>
      </c>
      <c r="HR362">
        <v>2859950</v>
      </c>
      <c r="HS362">
        <v>132650</v>
      </c>
      <c r="HT362">
        <v>-954700</v>
      </c>
      <c r="HU362">
        <v>1915500</v>
      </c>
      <c r="HV362">
        <v>-979600</v>
      </c>
      <c r="HW362">
        <v>-751500</v>
      </c>
      <c r="HX362">
        <v>708300</v>
      </c>
      <c r="HY362">
        <v>414200</v>
      </c>
      <c r="HZ362">
        <v>104900</v>
      </c>
      <c r="IA362">
        <v>2079400</v>
      </c>
      <c r="IB362">
        <v>-872100</v>
      </c>
      <c r="IC362">
        <v>-136600</v>
      </c>
      <c r="ID362">
        <v>679250</v>
      </c>
      <c r="IE362">
        <v>395400</v>
      </c>
      <c r="IF362">
        <v>-1691350</v>
      </c>
      <c r="IG362">
        <v>-127550</v>
      </c>
      <c r="IH362">
        <v>1921600</v>
      </c>
      <c r="II362">
        <v>-1343550</v>
      </c>
      <c r="IJ362">
        <v>1808850</v>
      </c>
      <c r="IK362">
        <v>238700</v>
      </c>
      <c r="IL362">
        <v>-1546300</v>
      </c>
      <c r="IM362">
        <v>1850600</v>
      </c>
      <c r="IN362">
        <v>1141200</v>
      </c>
      <c r="IO362">
        <v>22100</v>
      </c>
      <c r="IP362">
        <v>-1350850</v>
      </c>
      <c r="IQ362">
        <v>-2372850</v>
      </c>
      <c r="IR362">
        <v>585100</v>
      </c>
      <c r="IS362">
        <v>367950</v>
      </c>
      <c r="IT362">
        <v>229800</v>
      </c>
      <c r="IU362">
        <v>259350</v>
      </c>
      <c r="IV362">
        <v>-745100</v>
      </c>
      <c r="IW362">
        <v>877000</v>
      </c>
      <c r="IX362">
        <v>2530300</v>
      </c>
      <c r="IY362">
        <v>-872650</v>
      </c>
      <c r="IZ362">
        <v>38550</v>
      </c>
      <c r="JA362">
        <v>125700</v>
      </c>
      <c r="JB362">
        <v>2435700</v>
      </c>
      <c r="JC362">
        <v>-697700</v>
      </c>
      <c r="JD362">
        <v>1354200</v>
      </c>
      <c r="JE362">
        <v>-2053550</v>
      </c>
      <c r="JF362">
        <v>-1102500</v>
      </c>
      <c r="JG362">
        <v>-3282900</v>
      </c>
      <c r="JH362">
        <v>1218650</v>
      </c>
      <c r="JI362">
        <v>3818150</v>
      </c>
      <c r="JJ362">
        <v>-1662900</v>
      </c>
      <c r="JK362">
        <v>3137250</v>
      </c>
      <c r="JL362">
        <v>2209200</v>
      </c>
      <c r="JM362">
        <v>488650</v>
      </c>
      <c r="JN362">
        <v>-177700</v>
      </c>
      <c r="JO362">
        <v>1611050</v>
      </c>
      <c r="JP362">
        <v>-1808700</v>
      </c>
      <c r="JQ362">
        <v>150150</v>
      </c>
      <c r="JR362">
        <v>3514250</v>
      </c>
      <c r="JS362">
        <v>158400</v>
      </c>
      <c r="JT362">
        <v>168700</v>
      </c>
      <c r="JU362">
        <v>149050</v>
      </c>
      <c r="JV362">
        <v>1500950</v>
      </c>
      <c r="JW362">
        <v>-147800</v>
      </c>
      <c r="JX362">
        <v>1122100</v>
      </c>
      <c r="JY362">
        <v>40450</v>
      </c>
      <c r="JZ362">
        <v>-401850</v>
      </c>
      <c r="KA362">
        <v>51900</v>
      </c>
      <c r="KB362">
        <v>-1408900</v>
      </c>
      <c r="KC362">
        <v>3013600</v>
      </c>
      <c r="KD362">
        <v>3337700</v>
      </c>
      <c r="KE362">
        <v>892700</v>
      </c>
      <c r="KF362">
        <v>587600</v>
      </c>
      <c r="KG362">
        <v>-3534550</v>
      </c>
      <c r="KH362">
        <v>852150</v>
      </c>
      <c r="KI362">
        <v>-2533200</v>
      </c>
      <c r="KJ362">
        <v>59800</v>
      </c>
      <c r="KK362">
        <v>1698150</v>
      </c>
      <c r="KL362">
        <v>-584000</v>
      </c>
      <c r="KM362">
        <v>1481300</v>
      </c>
      <c r="KN362">
        <v>-77950</v>
      </c>
      <c r="KO362">
        <v>-415000</v>
      </c>
      <c r="KP362">
        <v>-1632750</v>
      </c>
      <c r="KQ362">
        <v>2108050</v>
      </c>
      <c r="KR362">
        <v>51150</v>
      </c>
      <c r="KS362">
        <v>1574300</v>
      </c>
      <c r="KT362">
        <v>-364250</v>
      </c>
      <c r="KU362">
        <v>-733950</v>
      </c>
      <c r="KV362">
        <v>-1376450</v>
      </c>
      <c r="KW362">
        <v>-2696200</v>
      </c>
      <c r="KX362">
        <v>-1358700</v>
      </c>
      <c r="KY362">
        <v>285550</v>
      </c>
      <c r="KZ362">
        <v>-3542150</v>
      </c>
      <c r="LA362">
        <v>-2026100</v>
      </c>
      <c r="LB362">
        <v>1768250</v>
      </c>
      <c r="LC362">
        <v>1618700</v>
      </c>
      <c r="LD362">
        <v>-691400</v>
      </c>
      <c r="LE362">
        <v>775450</v>
      </c>
      <c r="LF362">
        <v>-2869300</v>
      </c>
      <c r="LG362">
        <v>740650</v>
      </c>
      <c r="LH362">
        <v>-767850</v>
      </c>
      <c r="LI362">
        <v>1330050</v>
      </c>
      <c r="LJ362">
        <v>-1339650</v>
      </c>
      <c r="LK362">
        <v>1297250</v>
      </c>
      <c r="LL362">
        <v>5420000</v>
      </c>
      <c r="LM362">
        <v>231150</v>
      </c>
      <c r="LN362">
        <v>403050</v>
      </c>
      <c r="LO362">
        <v>2822200</v>
      </c>
      <c r="LP362">
        <v>835350</v>
      </c>
      <c r="LQ362">
        <v>-1438750</v>
      </c>
      <c r="LR362">
        <v>1005500</v>
      </c>
      <c r="LS362">
        <v>862150</v>
      </c>
      <c r="LT362">
        <v>-1213700</v>
      </c>
      <c r="LU362">
        <v>1874300</v>
      </c>
      <c r="LV362">
        <v>-1376300</v>
      </c>
      <c r="LW362">
        <v>-3727000</v>
      </c>
      <c r="LX362">
        <v>-439100</v>
      </c>
      <c r="LY362">
        <v>-2577900</v>
      </c>
      <c r="LZ362">
        <v>-480900</v>
      </c>
      <c r="MA362">
        <v>1941450</v>
      </c>
      <c r="MB362">
        <v>-470150</v>
      </c>
      <c r="MC362">
        <v>1640600</v>
      </c>
      <c r="MD362">
        <v>-1861000</v>
      </c>
      <c r="ME362">
        <v>1761850</v>
      </c>
      <c r="MF362">
        <v>-2379650</v>
      </c>
      <c r="MG362">
        <v>657250</v>
      </c>
      <c r="MH362">
        <v>60550</v>
      </c>
      <c r="MI362">
        <v>-1612400</v>
      </c>
      <c r="MJ362">
        <v>-178900</v>
      </c>
      <c r="MK362">
        <v>-576050</v>
      </c>
      <c r="ML362">
        <v>-865400</v>
      </c>
      <c r="MM362">
        <v>629900</v>
      </c>
      <c r="MN362">
        <v>-266350</v>
      </c>
      <c r="MO362">
        <v>1668650</v>
      </c>
      <c r="MP362">
        <v>-2146200</v>
      </c>
      <c r="MQ362">
        <v>780300</v>
      </c>
      <c r="MR362">
        <v>-79450</v>
      </c>
      <c r="MS362">
        <v>-1869200</v>
      </c>
      <c r="MT362">
        <v>-485500</v>
      </c>
      <c r="MU362">
        <v>2085800</v>
      </c>
      <c r="MV362">
        <v>-1158850</v>
      </c>
      <c r="MW362">
        <v>-957250</v>
      </c>
      <c r="MX362">
        <v>-1760250</v>
      </c>
      <c r="MY362">
        <v>577650</v>
      </c>
      <c r="MZ362">
        <v>1491700</v>
      </c>
      <c r="NA362">
        <v>109600</v>
      </c>
    </row>
    <row r="363" spans="1:371" x14ac:dyDescent="0.25">
      <c r="A363">
        <v>364</v>
      </c>
      <c r="B363">
        <v>-19537900</v>
      </c>
      <c r="C363">
        <v>339550</v>
      </c>
      <c r="D363">
        <v>1856450</v>
      </c>
      <c r="E363">
        <v>-623200</v>
      </c>
      <c r="F363">
        <v>1166400</v>
      </c>
      <c r="G363">
        <v>1630600</v>
      </c>
      <c r="H363">
        <v>1905600</v>
      </c>
      <c r="I363">
        <v>-133450</v>
      </c>
      <c r="J363">
        <v>-1379350</v>
      </c>
      <c r="K363">
        <v>-744150</v>
      </c>
      <c r="L363">
        <v>1033700</v>
      </c>
      <c r="M363">
        <v>-1885600</v>
      </c>
      <c r="N363">
        <v>1958950</v>
      </c>
      <c r="O363">
        <v>-2060400</v>
      </c>
      <c r="P363">
        <v>-1120050</v>
      </c>
      <c r="Q363">
        <v>736950</v>
      </c>
      <c r="R363">
        <v>983600</v>
      </c>
      <c r="S363">
        <v>45900</v>
      </c>
      <c r="T363">
        <v>1941250</v>
      </c>
      <c r="U363">
        <v>-1642450</v>
      </c>
      <c r="V363">
        <v>-649150</v>
      </c>
      <c r="W363">
        <v>2704950</v>
      </c>
      <c r="X363">
        <v>-1942900</v>
      </c>
      <c r="Y363">
        <v>357200</v>
      </c>
      <c r="Z363">
        <v>-877650</v>
      </c>
      <c r="AA363">
        <v>2529150</v>
      </c>
      <c r="AB363">
        <v>2036750</v>
      </c>
      <c r="AC363">
        <v>1191300</v>
      </c>
      <c r="AD363">
        <v>-436500</v>
      </c>
      <c r="AE363">
        <v>1644700</v>
      </c>
      <c r="AF363">
        <v>-12800</v>
      </c>
      <c r="AG363">
        <v>-1096000</v>
      </c>
      <c r="AH363">
        <v>630500</v>
      </c>
      <c r="AI363">
        <v>1301350</v>
      </c>
      <c r="AJ363">
        <v>1048500</v>
      </c>
      <c r="AK363">
        <v>441750</v>
      </c>
      <c r="AL363">
        <v>2594800</v>
      </c>
      <c r="AM363">
        <v>-892550</v>
      </c>
      <c r="AN363">
        <v>37950</v>
      </c>
      <c r="AO363">
        <v>-1685300</v>
      </c>
      <c r="AP363">
        <v>-232750</v>
      </c>
      <c r="AQ363">
        <v>-1222450</v>
      </c>
      <c r="AR363">
        <v>-1410750</v>
      </c>
      <c r="AS363">
        <v>-863250</v>
      </c>
      <c r="AT363">
        <v>-79100</v>
      </c>
      <c r="AU363">
        <v>1322150</v>
      </c>
      <c r="AV363">
        <v>-142750</v>
      </c>
      <c r="AW363">
        <v>2268350</v>
      </c>
      <c r="AX363">
        <v>-650000</v>
      </c>
      <c r="AY363">
        <v>-140600</v>
      </c>
      <c r="AZ363">
        <v>896400</v>
      </c>
      <c r="BA363">
        <v>721300</v>
      </c>
      <c r="BB363">
        <v>-136700</v>
      </c>
      <c r="BC363">
        <v>-3900</v>
      </c>
      <c r="BD363">
        <v>2101600</v>
      </c>
      <c r="BE363">
        <v>-982550</v>
      </c>
      <c r="BF363">
        <v>-1270450</v>
      </c>
      <c r="BG363">
        <v>-1266400</v>
      </c>
      <c r="BH363">
        <v>-642350</v>
      </c>
      <c r="BI363">
        <v>-1302750</v>
      </c>
      <c r="BJ363">
        <v>176950</v>
      </c>
      <c r="BK363">
        <v>351100</v>
      </c>
      <c r="BL363">
        <v>119700</v>
      </c>
      <c r="BM363">
        <v>-1975900</v>
      </c>
      <c r="BN363">
        <v>2081050</v>
      </c>
      <c r="BO363">
        <v>-1658900</v>
      </c>
      <c r="BP363">
        <v>-2791900</v>
      </c>
      <c r="BQ363">
        <v>2697500</v>
      </c>
      <c r="BR363">
        <v>-1935500</v>
      </c>
      <c r="BS363">
        <v>-1824850</v>
      </c>
      <c r="BT363">
        <v>2184300</v>
      </c>
      <c r="BU363">
        <v>-1213750</v>
      </c>
      <c r="BV363">
        <v>2715600</v>
      </c>
      <c r="BW363">
        <v>1260350</v>
      </c>
      <c r="BX363">
        <v>116000</v>
      </c>
      <c r="BY363">
        <v>347100</v>
      </c>
      <c r="BZ363">
        <v>-646850</v>
      </c>
      <c r="CA363">
        <v>2220050</v>
      </c>
      <c r="CB363">
        <v>1806850</v>
      </c>
      <c r="CC363">
        <v>1092850</v>
      </c>
      <c r="CD363">
        <v>-976650</v>
      </c>
      <c r="CE363">
        <v>2000</v>
      </c>
      <c r="CF363">
        <v>862650</v>
      </c>
      <c r="CG363">
        <v>-855300</v>
      </c>
      <c r="CH363">
        <v>-744450</v>
      </c>
      <c r="CI363">
        <v>1389900</v>
      </c>
      <c r="CJ363">
        <v>568200</v>
      </c>
      <c r="CK363">
        <v>2031350</v>
      </c>
      <c r="CL363">
        <v>2286750</v>
      </c>
      <c r="CM363">
        <v>1512650</v>
      </c>
      <c r="CN363">
        <v>-1456600</v>
      </c>
      <c r="CO363">
        <v>-122400</v>
      </c>
      <c r="CP363">
        <v>-198750</v>
      </c>
      <c r="CQ363">
        <v>-1959450</v>
      </c>
      <c r="CR363">
        <v>844550</v>
      </c>
      <c r="CS363">
        <v>-683550</v>
      </c>
      <c r="CT363">
        <v>2702000</v>
      </c>
      <c r="CU363">
        <v>-1198250</v>
      </c>
      <c r="CV363">
        <v>724000</v>
      </c>
      <c r="CW363">
        <v>10200</v>
      </c>
      <c r="CX363">
        <v>-829100</v>
      </c>
      <c r="CY363">
        <v>-407450</v>
      </c>
      <c r="CZ363">
        <v>150950</v>
      </c>
      <c r="DA363">
        <v>-1214550</v>
      </c>
      <c r="DB363">
        <v>1214400</v>
      </c>
      <c r="DC363">
        <v>-1956300</v>
      </c>
      <c r="DD363">
        <v>-2444750</v>
      </c>
      <c r="DE363">
        <v>23650</v>
      </c>
      <c r="DF363">
        <v>-119550</v>
      </c>
      <c r="DG363">
        <v>-1056850</v>
      </c>
      <c r="DH363">
        <v>-1032950</v>
      </c>
      <c r="DI363">
        <v>2999350</v>
      </c>
      <c r="DJ363">
        <v>1961950</v>
      </c>
      <c r="DK363">
        <v>-1114600</v>
      </c>
      <c r="DL363">
        <v>332250</v>
      </c>
      <c r="DM363">
        <v>-1438750</v>
      </c>
      <c r="DN363">
        <v>-411550</v>
      </c>
      <c r="DO363">
        <v>2237150</v>
      </c>
      <c r="DP363">
        <v>1339600</v>
      </c>
      <c r="DQ363">
        <v>-1424150</v>
      </c>
      <c r="DR363">
        <v>190650</v>
      </c>
      <c r="DS363">
        <v>3316900</v>
      </c>
      <c r="DT363">
        <v>92100</v>
      </c>
      <c r="DU363">
        <v>88500</v>
      </c>
      <c r="DV363">
        <v>-11050</v>
      </c>
      <c r="DW363">
        <v>685400</v>
      </c>
      <c r="DX363">
        <v>416350</v>
      </c>
      <c r="DY363">
        <v>-258300</v>
      </c>
      <c r="DZ363">
        <v>1003000</v>
      </c>
      <c r="EA363">
        <v>432800</v>
      </c>
      <c r="EB363">
        <v>1367500</v>
      </c>
      <c r="EC363">
        <v>-1529500</v>
      </c>
      <c r="ED363">
        <v>664100</v>
      </c>
      <c r="EE363">
        <v>1232700</v>
      </c>
      <c r="EF363">
        <v>442550</v>
      </c>
      <c r="EG363">
        <v>881300</v>
      </c>
      <c r="EH363">
        <v>-330300</v>
      </c>
      <c r="EI363">
        <v>-1897400</v>
      </c>
      <c r="EJ363">
        <v>-256350</v>
      </c>
      <c r="EK363">
        <v>-149800</v>
      </c>
      <c r="EL363">
        <v>167100</v>
      </c>
      <c r="EM363">
        <v>1251300</v>
      </c>
      <c r="EN363">
        <v>-1536100</v>
      </c>
      <c r="EO363">
        <v>1001100</v>
      </c>
      <c r="EP363">
        <v>3198900</v>
      </c>
      <c r="EQ363">
        <v>-567200</v>
      </c>
      <c r="ER363">
        <v>2114150</v>
      </c>
      <c r="ES363">
        <v>-553250</v>
      </c>
      <c r="ET363">
        <v>-444050</v>
      </c>
      <c r="EU363">
        <v>-35250</v>
      </c>
      <c r="EV363">
        <v>-895650</v>
      </c>
      <c r="EW363">
        <v>1581700</v>
      </c>
      <c r="EX363">
        <v>-1180500</v>
      </c>
      <c r="EY363">
        <v>2164550</v>
      </c>
      <c r="EZ363">
        <v>-211250</v>
      </c>
      <c r="FA363">
        <v>5734100</v>
      </c>
      <c r="FB363">
        <v>-1734950</v>
      </c>
      <c r="FC363">
        <v>712100</v>
      </c>
      <c r="FD363">
        <v>88050</v>
      </c>
      <c r="FE363">
        <v>1219650</v>
      </c>
      <c r="FF363">
        <v>-81050</v>
      </c>
      <c r="FG363">
        <v>2030900</v>
      </c>
      <c r="FH363">
        <v>-490950</v>
      </c>
      <c r="FI363">
        <v>42950</v>
      </c>
      <c r="FJ363">
        <v>-1166300</v>
      </c>
      <c r="FK363">
        <v>-568650</v>
      </c>
      <c r="FL363">
        <v>-484050</v>
      </c>
      <c r="FM363">
        <v>-564050</v>
      </c>
      <c r="FN363">
        <v>-727700</v>
      </c>
      <c r="FO363">
        <v>-1028150</v>
      </c>
      <c r="FP363">
        <v>-812850</v>
      </c>
      <c r="FQ363">
        <v>-1053900</v>
      </c>
      <c r="FR363">
        <v>71750</v>
      </c>
      <c r="FS363">
        <v>1520350</v>
      </c>
      <c r="FT363">
        <v>1799700</v>
      </c>
      <c r="FU363">
        <v>-365100</v>
      </c>
      <c r="FV363">
        <v>24650</v>
      </c>
      <c r="FW363">
        <v>313650</v>
      </c>
      <c r="FX363">
        <v>-2244900</v>
      </c>
      <c r="FY363">
        <v>1445900</v>
      </c>
      <c r="FZ363">
        <v>645250</v>
      </c>
      <c r="GA363">
        <v>-3206050</v>
      </c>
      <c r="GB363">
        <v>-1417850</v>
      </c>
      <c r="GC363">
        <v>-496500</v>
      </c>
      <c r="GD363">
        <v>-460650</v>
      </c>
      <c r="GE363">
        <v>-174500</v>
      </c>
      <c r="GF363">
        <v>132200</v>
      </c>
      <c r="GG363">
        <v>-1767850</v>
      </c>
      <c r="GH363">
        <v>-675100</v>
      </c>
      <c r="GI363">
        <v>2722100</v>
      </c>
      <c r="GJ363">
        <v>-1040150</v>
      </c>
      <c r="GK363">
        <v>-240600</v>
      </c>
      <c r="GL363">
        <v>-729950</v>
      </c>
      <c r="GM363">
        <v>2117350</v>
      </c>
      <c r="GN363">
        <v>-501350</v>
      </c>
      <c r="GO363">
        <v>-2371350</v>
      </c>
      <c r="GP363">
        <v>-2277550</v>
      </c>
      <c r="GQ363">
        <v>-1638450</v>
      </c>
      <c r="GR363">
        <v>-1201350</v>
      </c>
      <c r="GS363">
        <v>169000</v>
      </c>
      <c r="GT363">
        <v>-748350</v>
      </c>
      <c r="GU363">
        <v>765550</v>
      </c>
      <c r="GV363">
        <v>1275650</v>
      </c>
      <c r="GW363">
        <v>-1322100</v>
      </c>
      <c r="GX363">
        <v>3092850</v>
      </c>
      <c r="GY363">
        <v>921650</v>
      </c>
      <c r="GZ363">
        <v>2237650</v>
      </c>
      <c r="HA363">
        <v>-949600</v>
      </c>
      <c r="HB363">
        <v>267750</v>
      </c>
      <c r="HC363">
        <v>389300</v>
      </c>
      <c r="HD363">
        <v>-3263750</v>
      </c>
      <c r="HE363">
        <v>1391400</v>
      </c>
      <c r="HF363">
        <v>142500</v>
      </c>
      <c r="HG363">
        <v>509300</v>
      </c>
      <c r="HH363">
        <v>726700</v>
      </c>
      <c r="HI363">
        <v>-889550</v>
      </c>
      <c r="HJ363">
        <v>-508700</v>
      </c>
      <c r="HK363">
        <v>1100350</v>
      </c>
      <c r="HL363">
        <v>2296150</v>
      </c>
      <c r="HM363">
        <v>624700</v>
      </c>
      <c r="HN363">
        <v>481550</v>
      </c>
      <c r="HO363">
        <v>-1102850</v>
      </c>
      <c r="HP363">
        <v>-1553100</v>
      </c>
      <c r="HQ363">
        <v>126550</v>
      </c>
      <c r="HR363">
        <v>-686600</v>
      </c>
      <c r="HS363">
        <v>1016950</v>
      </c>
      <c r="HT363">
        <v>1568450</v>
      </c>
      <c r="HU363">
        <v>-614100</v>
      </c>
      <c r="HV363">
        <v>1681350</v>
      </c>
      <c r="HW363">
        <v>-1785450</v>
      </c>
      <c r="HX363">
        <v>-970150</v>
      </c>
      <c r="HY363">
        <v>249600</v>
      </c>
      <c r="HZ363">
        <v>111300</v>
      </c>
      <c r="IA363">
        <v>-953800</v>
      </c>
      <c r="IB363">
        <v>-583200</v>
      </c>
      <c r="IC363">
        <v>-2179900</v>
      </c>
      <c r="ID363">
        <v>663600</v>
      </c>
      <c r="IE363">
        <v>-938200</v>
      </c>
      <c r="IF363">
        <v>-795400</v>
      </c>
      <c r="IG363">
        <v>-530100</v>
      </c>
      <c r="IH363">
        <v>1481000</v>
      </c>
      <c r="II363">
        <v>-79900</v>
      </c>
      <c r="IJ363">
        <v>582650</v>
      </c>
      <c r="IK363">
        <v>1243850</v>
      </c>
      <c r="IL363">
        <v>111300</v>
      </c>
      <c r="IM363">
        <v>458200</v>
      </c>
      <c r="IN363">
        <v>-1384900</v>
      </c>
      <c r="IO363">
        <v>-192650</v>
      </c>
      <c r="IP363">
        <v>-1080650</v>
      </c>
      <c r="IQ363">
        <v>545250</v>
      </c>
      <c r="IR363">
        <v>1902700</v>
      </c>
      <c r="IS363">
        <v>580450</v>
      </c>
      <c r="IT363">
        <v>-1146550</v>
      </c>
      <c r="IU363">
        <v>1516050</v>
      </c>
      <c r="IV363">
        <v>-2164500</v>
      </c>
      <c r="IW363">
        <v>439000</v>
      </c>
      <c r="IX363">
        <v>2184300</v>
      </c>
      <c r="IY363">
        <v>-1902950</v>
      </c>
      <c r="IZ363">
        <v>440600</v>
      </c>
      <c r="JA363">
        <v>14100</v>
      </c>
      <c r="JB363">
        <v>287050</v>
      </c>
      <c r="JC363">
        <v>-3257750</v>
      </c>
      <c r="JD363">
        <v>223400</v>
      </c>
      <c r="JE363">
        <v>-2387700</v>
      </c>
      <c r="JF363">
        <v>-2153200</v>
      </c>
      <c r="JG363">
        <v>-1393500</v>
      </c>
      <c r="JH363">
        <v>-303300</v>
      </c>
      <c r="JI363">
        <v>-281400</v>
      </c>
      <c r="JJ363">
        <v>2269850</v>
      </c>
      <c r="JK363">
        <v>760900</v>
      </c>
      <c r="JL363">
        <v>2468200</v>
      </c>
      <c r="JM363">
        <v>-2932800</v>
      </c>
      <c r="JN363">
        <v>1823600</v>
      </c>
      <c r="JO363">
        <v>-981850</v>
      </c>
      <c r="JP363">
        <v>-797100</v>
      </c>
      <c r="JQ363">
        <v>-462850</v>
      </c>
      <c r="JR363">
        <v>1319050</v>
      </c>
      <c r="JS363">
        <v>-605200</v>
      </c>
      <c r="JT363">
        <v>924900</v>
      </c>
      <c r="JU363">
        <v>240700</v>
      </c>
      <c r="JV363">
        <v>-4024150</v>
      </c>
      <c r="JW363">
        <v>-1541100</v>
      </c>
      <c r="JX363">
        <v>-208450</v>
      </c>
      <c r="JY363">
        <v>-491400</v>
      </c>
      <c r="JZ363">
        <v>1579450</v>
      </c>
      <c r="KA363">
        <v>-844000</v>
      </c>
      <c r="KB363">
        <v>-922850</v>
      </c>
      <c r="KC363">
        <v>-979100</v>
      </c>
      <c r="KD363">
        <v>-1314100</v>
      </c>
      <c r="KE363">
        <v>3523650</v>
      </c>
      <c r="KF363">
        <v>-179000</v>
      </c>
      <c r="KG363">
        <v>-559950</v>
      </c>
      <c r="KH363">
        <v>-1430800</v>
      </c>
      <c r="KI363">
        <v>1364900</v>
      </c>
      <c r="KJ363">
        <v>672950</v>
      </c>
      <c r="KK363">
        <v>-1008050</v>
      </c>
      <c r="KL363">
        <v>848300</v>
      </c>
      <c r="KM363">
        <v>1820250</v>
      </c>
      <c r="KN363">
        <v>-742450</v>
      </c>
      <c r="KO363">
        <v>-3722300</v>
      </c>
      <c r="KP363">
        <v>-236350</v>
      </c>
      <c r="KQ363">
        <v>245850</v>
      </c>
      <c r="KR363">
        <v>104200</v>
      </c>
      <c r="KS363">
        <v>635600</v>
      </c>
      <c r="KT363">
        <v>3403450</v>
      </c>
      <c r="KU363">
        <v>-3361800</v>
      </c>
      <c r="KV363">
        <v>-1616900</v>
      </c>
      <c r="KW363">
        <v>2967650</v>
      </c>
      <c r="KX363">
        <v>3202650</v>
      </c>
      <c r="KY363">
        <v>1795550</v>
      </c>
      <c r="KZ363">
        <v>-872000</v>
      </c>
      <c r="LA363">
        <v>-1521900</v>
      </c>
      <c r="LB363">
        <v>-120900</v>
      </c>
      <c r="LC363">
        <v>1155350</v>
      </c>
      <c r="LD363">
        <v>75600</v>
      </c>
      <c r="LE363">
        <v>1759200</v>
      </c>
      <c r="LF363">
        <v>248950</v>
      </c>
      <c r="LG363">
        <v>689200</v>
      </c>
      <c r="LH363">
        <v>3296600</v>
      </c>
      <c r="LI363">
        <v>-1172450</v>
      </c>
      <c r="LJ363">
        <v>2094450</v>
      </c>
      <c r="LK363">
        <v>-552000</v>
      </c>
      <c r="LL363">
        <v>-277300</v>
      </c>
      <c r="LM363">
        <v>1948700</v>
      </c>
      <c r="LN363">
        <v>-260550</v>
      </c>
      <c r="LO363">
        <v>-650400</v>
      </c>
      <c r="LP363">
        <v>786050</v>
      </c>
      <c r="LQ363">
        <v>5000</v>
      </c>
      <c r="LR363">
        <v>-277150</v>
      </c>
      <c r="LS363">
        <v>1499300</v>
      </c>
      <c r="LT363">
        <v>-1857850</v>
      </c>
      <c r="LU363">
        <v>-839350</v>
      </c>
      <c r="LV363">
        <v>213350</v>
      </c>
      <c r="LW363">
        <v>554200</v>
      </c>
      <c r="LX363">
        <v>1638950</v>
      </c>
      <c r="LY363">
        <v>90550</v>
      </c>
      <c r="LZ363">
        <v>169600</v>
      </c>
      <c r="MA363">
        <v>-1907050</v>
      </c>
      <c r="MB363">
        <v>1768500</v>
      </c>
      <c r="MC363">
        <v>465900</v>
      </c>
      <c r="MD363">
        <v>890100</v>
      </c>
      <c r="ME363">
        <v>282850</v>
      </c>
      <c r="MF363">
        <v>-384200</v>
      </c>
      <c r="MG363">
        <v>1313200</v>
      </c>
      <c r="MH363">
        <v>-619500</v>
      </c>
      <c r="MI363">
        <v>-934900</v>
      </c>
      <c r="MJ363">
        <v>686800</v>
      </c>
      <c r="MK363">
        <v>184950</v>
      </c>
      <c r="ML363">
        <v>-1787300</v>
      </c>
      <c r="MM363">
        <v>-356950</v>
      </c>
      <c r="MN363">
        <v>-1061200</v>
      </c>
      <c r="MO363">
        <v>-2088300</v>
      </c>
      <c r="MP363">
        <v>-556850</v>
      </c>
      <c r="MQ363">
        <v>580000</v>
      </c>
      <c r="MR363">
        <v>-2594550</v>
      </c>
      <c r="MS363">
        <v>-595300</v>
      </c>
      <c r="MT363">
        <v>71350</v>
      </c>
      <c r="MU363">
        <v>-1049450</v>
      </c>
      <c r="MV363">
        <v>-2277600</v>
      </c>
      <c r="MW363">
        <v>-4153850</v>
      </c>
      <c r="MX363">
        <v>236050</v>
      </c>
      <c r="MY363">
        <v>3183500</v>
      </c>
      <c r="MZ363">
        <v>-1198950</v>
      </c>
      <c r="NA363">
        <v>3096300</v>
      </c>
      <c r="NB363">
        <v>1655500</v>
      </c>
    </row>
    <row r="364" spans="1:371" x14ac:dyDescent="0.25">
      <c r="A364">
        <v>365</v>
      </c>
      <c r="B364">
        <v>-19413850</v>
      </c>
      <c r="C364">
        <v>3724800</v>
      </c>
      <c r="D364">
        <v>230150</v>
      </c>
      <c r="E364">
        <v>-3003750</v>
      </c>
      <c r="F364">
        <v>132200</v>
      </c>
      <c r="G364">
        <v>1024000</v>
      </c>
      <c r="H364">
        <v>760700</v>
      </c>
      <c r="I364">
        <v>-2256950</v>
      </c>
      <c r="J364">
        <v>991300</v>
      </c>
      <c r="K364">
        <v>-771350</v>
      </c>
      <c r="L364">
        <v>-122200</v>
      </c>
      <c r="M364">
        <v>-353600</v>
      </c>
      <c r="N364">
        <v>-1663350</v>
      </c>
      <c r="O364">
        <v>-2070650</v>
      </c>
      <c r="P364">
        <v>2126250</v>
      </c>
      <c r="Q364">
        <v>1799350</v>
      </c>
      <c r="R364">
        <v>2814300</v>
      </c>
      <c r="S364">
        <v>-3144750</v>
      </c>
      <c r="T364">
        <v>-1019250</v>
      </c>
      <c r="U364">
        <v>338200</v>
      </c>
      <c r="V364">
        <v>794950</v>
      </c>
      <c r="W364">
        <v>873650</v>
      </c>
      <c r="X364">
        <v>1115150</v>
      </c>
      <c r="Y364">
        <v>202650</v>
      </c>
      <c r="Z364">
        <v>-1499550</v>
      </c>
      <c r="AA364">
        <v>-835100</v>
      </c>
      <c r="AB364">
        <v>276500</v>
      </c>
      <c r="AC364">
        <v>1232150</v>
      </c>
      <c r="AD364">
        <v>-2720450</v>
      </c>
      <c r="AE364">
        <v>1368000</v>
      </c>
      <c r="AF364">
        <v>142600</v>
      </c>
      <c r="AG364">
        <v>3237750</v>
      </c>
      <c r="AH364">
        <v>-2924700</v>
      </c>
      <c r="AI364">
        <v>3063000</v>
      </c>
      <c r="AJ364">
        <v>-1918500</v>
      </c>
      <c r="AK364">
        <v>-2205650</v>
      </c>
      <c r="AL364">
        <v>-2222750</v>
      </c>
      <c r="AM364">
        <v>2082200</v>
      </c>
      <c r="AN364">
        <v>-76500</v>
      </c>
      <c r="AO364">
        <v>-832500</v>
      </c>
      <c r="AP364">
        <v>194850</v>
      </c>
      <c r="AQ364">
        <v>1159000</v>
      </c>
      <c r="AR364">
        <v>1541950</v>
      </c>
      <c r="AS364">
        <v>-1206000</v>
      </c>
      <c r="AT364">
        <v>-96850</v>
      </c>
      <c r="AU364">
        <v>-633850</v>
      </c>
      <c r="AV364">
        <v>1556950</v>
      </c>
      <c r="AW364">
        <v>1828500</v>
      </c>
      <c r="AX364">
        <v>196100</v>
      </c>
      <c r="AY364">
        <v>1343050</v>
      </c>
      <c r="AZ364">
        <v>1399100</v>
      </c>
      <c r="BA364">
        <v>-207050</v>
      </c>
      <c r="BB364">
        <v>2589750</v>
      </c>
      <c r="BC364">
        <v>3464300</v>
      </c>
      <c r="BD364">
        <v>-1147750</v>
      </c>
      <c r="BE364">
        <v>393050</v>
      </c>
      <c r="BF364">
        <v>377500</v>
      </c>
      <c r="BG364">
        <v>-467200</v>
      </c>
      <c r="BH364">
        <v>-222400</v>
      </c>
      <c r="BI364">
        <v>324400</v>
      </c>
      <c r="BJ364">
        <v>-827150</v>
      </c>
      <c r="BK364">
        <v>1945000</v>
      </c>
      <c r="BL364">
        <v>-1738550</v>
      </c>
      <c r="BM364">
        <v>699700</v>
      </c>
      <c r="BN364">
        <v>412150</v>
      </c>
      <c r="BO364">
        <v>-1424200</v>
      </c>
      <c r="BP364">
        <v>774350</v>
      </c>
      <c r="BQ364">
        <v>717900</v>
      </c>
      <c r="BR364">
        <v>-2815950</v>
      </c>
      <c r="BS364">
        <v>-2338950</v>
      </c>
      <c r="BT364">
        <v>1445900</v>
      </c>
      <c r="BU364">
        <v>-224900</v>
      </c>
      <c r="BV364">
        <v>622100</v>
      </c>
      <c r="BW364">
        <v>1226100</v>
      </c>
      <c r="BX364">
        <v>-1942650</v>
      </c>
      <c r="BY364">
        <v>-1481500</v>
      </c>
      <c r="BZ364">
        <v>215450</v>
      </c>
      <c r="CA364">
        <v>-1624700</v>
      </c>
      <c r="CB364">
        <v>868750</v>
      </c>
      <c r="CC364">
        <v>-1523500</v>
      </c>
      <c r="CD364">
        <v>-2581650</v>
      </c>
      <c r="CE364">
        <v>2299050</v>
      </c>
      <c r="CF364">
        <v>-831150</v>
      </c>
      <c r="CG364">
        <v>1903650</v>
      </c>
      <c r="CH364">
        <v>1970750</v>
      </c>
      <c r="CI364">
        <v>1267900</v>
      </c>
      <c r="CJ364">
        <v>-1908750</v>
      </c>
      <c r="CK364">
        <v>1978550</v>
      </c>
      <c r="CL364">
        <v>2910950</v>
      </c>
      <c r="CM364">
        <v>-1797500</v>
      </c>
      <c r="CN364">
        <v>-796650</v>
      </c>
      <c r="CO364">
        <v>1029550</v>
      </c>
      <c r="CP364">
        <v>-260350</v>
      </c>
      <c r="CQ364">
        <v>-703250</v>
      </c>
      <c r="CR364">
        <v>-1128900</v>
      </c>
      <c r="CS364">
        <v>-2845000</v>
      </c>
      <c r="CT364">
        <v>1680900</v>
      </c>
      <c r="CU364">
        <v>22600</v>
      </c>
      <c r="CV364">
        <v>-1846850</v>
      </c>
      <c r="CW364">
        <v>2106300</v>
      </c>
      <c r="CX364">
        <v>-1104300</v>
      </c>
      <c r="CY364">
        <v>3179300</v>
      </c>
      <c r="CZ364">
        <v>-970950</v>
      </c>
      <c r="DA364">
        <v>-497000</v>
      </c>
      <c r="DB364">
        <v>-1095950</v>
      </c>
      <c r="DC364">
        <v>-780950</v>
      </c>
      <c r="DD364">
        <v>3057750</v>
      </c>
      <c r="DE364">
        <v>958700</v>
      </c>
      <c r="DF364">
        <v>1528500</v>
      </c>
      <c r="DG364">
        <v>-1882150</v>
      </c>
      <c r="DH364">
        <v>1055650</v>
      </c>
      <c r="DI364">
        <v>-432750</v>
      </c>
      <c r="DJ364">
        <v>698800</v>
      </c>
      <c r="DK364">
        <v>-1821250</v>
      </c>
      <c r="DL364">
        <v>-2682700</v>
      </c>
      <c r="DM364">
        <v>770650</v>
      </c>
      <c r="DN364">
        <v>-289800</v>
      </c>
      <c r="DO364">
        <v>1587700</v>
      </c>
      <c r="DP364">
        <v>-50700</v>
      </c>
      <c r="DQ364">
        <v>11750</v>
      </c>
      <c r="DR364">
        <v>-236850</v>
      </c>
      <c r="DS364">
        <v>372700</v>
      </c>
      <c r="DT364">
        <v>11150</v>
      </c>
      <c r="DU364">
        <v>2098400</v>
      </c>
      <c r="DV364">
        <v>-975300</v>
      </c>
      <c r="DW364">
        <v>1509200</v>
      </c>
      <c r="DX364">
        <v>-391500</v>
      </c>
      <c r="DY364">
        <v>-245800</v>
      </c>
      <c r="DZ364">
        <v>1866450</v>
      </c>
      <c r="EA364">
        <v>-916450</v>
      </c>
      <c r="EB364">
        <v>-4637900</v>
      </c>
      <c r="EC364">
        <v>-661700</v>
      </c>
      <c r="ED364">
        <v>-691700</v>
      </c>
      <c r="EE364">
        <v>296350</v>
      </c>
      <c r="EF364">
        <v>-1360400</v>
      </c>
      <c r="EG364">
        <v>1109400</v>
      </c>
      <c r="EH364">
        <v>302550</v>
      </c>
      <c r="EI364">
        <v>2021900</v>
      </c>
      <c r="EJ364">
        <v>405400</v>
      </c>
      <c r="EK364">
        <v>-361500</v>
      </c>
      <c r="EL364">
        <v>1724700</v>
      </c>
      <c r="EM364">
        <v>-1888550</v>
      </c>
      <c r="EN364">
        <v>1892350</v>
      </c>
      <c r="EO364">
        <v>-2775700</v>
      </c>
      <c r="EP364">
        <v>-2193950</v>
      </c>
      <c r="EQ364">
        <v>437600</v>
      </c>
      <c r="ER364">
        <v>-501150</v>
      </c>
      <c r="ES364">
        <v>-823950</v>
      </c>
      <c r="ET364">
        <v>-205150</v>
      </c>
      <c r="EU364">
        <v>-970050</v>
      </c>
      <c r="EV364">
        <v>-1882600</v>
      </c>
      <c r="EW364">
        <v>-388300</v>
      </c>
      <c r="EX364">
        <v>-37850</v>
      </c>
      <c r="EY364">
        <v>-2164900</v>
      </c>
      <c r="EZ364">
        <v>-53200</v>
      </c>
      <c r="FA364">
        <v>-942250</v>
      </c>
      <c r="FB364">
        <v>-1767550</v>
      </c>
      <c r="FC364">
        <v>-255250</v>
      </c>
      <c r="FD364">
        <v>-520000</v>
      </c>
      <c r="FE364">
        <v>1078700</v>
      </c>
      <c r="FF364">
        <v>400650</v>
      </c>
      <c r="FG364">
        <v>-1616350</v>
      </c>
      <c r="FH364">
        <v>-3001000</v>
      </c>
      <c r="FI364">
        <v>2399950</v>
      </c>
      <c r="FJ364">
        <v>-345400</v>
      </c>
      <c r="FK364">
        <v>130200</v>
      </c>
      <c r="FL364">
        <v>-738500</v>
      </c>
      <c r="FM364">
        <v>823650</v>
      </c>
      <c r="FN364">
        <v>3073000</v>
      </c>
      <c r="FO364">
        <v>143150</v>
      </c>
      <c r="FP364">
        <v>-2265700</v>
      </c>
      <c r="FQ364">
        <v>-2823450</v>
      </c>
      <c r="FR364">
        <v>1201550</v>
      </c>
      <c r="FS364">
        <v>1256850</v>
      </c>
      <c r="FT364">
        <v>3302300</v>
      </c>
      <c r="FU364">
        <v>240250</v>
      </c>
      <c r="FV364">
        <v>1503500</v>
      </c>
      <c r="FW364">
        <v>1705300</v>
      </c>
      <c r="FX364">
        <v>-1070850</v>
      </c>
      <c r="FY364">
        <v>1966900</v>
      </c>
      <c r="FZ364">
        <v>-1145450</v>
      </c>
      <c r="GA364">
        <v>986550</v>
      </c>
      <c r="GB364">
        <v>-30400</v>
      </c>
      <c r="GC364">
        <v>-134300</v>
      </c>
      <c r="GD364">
        <v>422100</v>
      </c>
      <c r="GE364">
        <v>-1961950</v>
      </c>
      <c r="GF364">
        <v>2387250</v>
      </c>
      <c r="GG364">
        <v>-1095500</v>
      </c>
      <c r="GH364">
        <v>-1865900</v>
      </c>
      <c r="GI364">
        <v>255750</v>
      </c>
      <c r="GJ364">
        <v>790850</v>
      </c>
      <c r="GK364">
        <v>403300</v>
      </c>
      <c r="GL364">
        <v>126200</v>
      </c>
      <c r="GM364">
        <v>1926450</v>
      </c>
      <c r="GN364">
        <v>410450</v>
      </c>
      <c r="GO364">
        <v>-1217800</v>
      </c>
      <c r="GP364">
        <v>-814200</v>
      </c>
      <c r="GQ364">
        <v>-68700</v>
      </c>
      <c r="GR364">
        <v>953850</v>
      </c>
      <c r="GS364">
        <v>-1589550</v>
      </c>
      <c r="GT364">
        <v>4043500</v>
      </c>
      <c r="GU364">
        <v>-3176700</v>
      </c>
      <c r="GV364">
        <v>2382250</v>
      </c>
      <c r="GW364">
        <v>491400</v>
      </c>
      <c r="GX364">
        <v>-1348300</v>
      </c>
      <c r="GY364">
        <v>619200</v>
      </c>
      <c r="GZ364">
        <v>-729200</v>
      </c>
      <c r="HA364">
        <v>-99450</v>
      </c>
      <c r="HB364">
        <v>3933200</v>
      </c>
      <c r="HC364">
        <v>1899550</v>
      </c>
      <c r="HD364">
        <v>-942050</v>
      </c>
      <c r="HE364">
        <v>2400</v>
      </c>
      <c r="HF364">
        <v>328850</v>
      </c>
      <c r="HG364">
        <v>1599650</v>
      </c>
      <c r="HH364">
        <v>864550</v>
      </c>
      <c r="HI364">
        <v>3355250</v>
      </c>
      <c r="HJ364">
        <v>275500</v>
      </c>
      <c r="HK364">
        <v>272500</v>
      </c>
      <c r="HL364">
        <v>-2070250</v>
      </c>
      <c r="HM364">
        <v>-2664200</v>
      </c>
      <c r="HN364">
        <v>1361350</v>
      </c>
      <c r="HO364">
        <v>-1018100</v>
      </c>
      <c r="HP364">
        <v>-1133450</v>
      </c>
      <c r="HQ364">
        <v>-1948600</v>
      </c>
      <c r="HR364">
        <v>-363150</v>
      </c>
      <c r="HS364">
        <v>-569550</v>
      </c>
      <c r="HT364">
        <v>1174200</v>
      </c>
      <c r="HU364">
        <v>-1547800</v>
      </c>
      <c r="HV364">
        <v>1307700</v>
      </c>
      <c r="HW364">
        <v>-1421100</v>
      </c>
      <c r="HX364">
        <v>-993200</v>
      </c>
      <c r="HY364">
        <v>532900</v>
      </c>
      <c r="HZ364">
        <v>1270500</v>
      </c>
      <c r="IA364">
        <v>-425000</v>
      </c>
      <c r="IB364">
        <v>1580700</v>
      </c>
      <c r="IC364">
        <v>849800</v>
      </c>
      <c r="ID364">
        <v>1336800</v>
      </c>
      <c r="IE364">
        <v>1008800</v>
      </c>
      <c r="IF364">
        <v>354750</v>
      </c>
      <c r="IG364">
        <v>154150</v>
      </c>
      <c r="IH364">
        <v>-2011350</v>
      </c>
      <c r="II364">
        <v>980250</v>
      </c>
      <c r="IJ364">
        <v>-1070800</v>
      </c>
      <c r="IK364">
        <v>1974000</v>
      </c>
      <c r="IL364">
        <v>1176400</v>
      </c>
      <c r="IM364">
        <v>-283600</v>
      </c>
      <c r="IN364">
        <v>2451850</v>
      </c>
      <c r="IO364">
        <v>829900</v>
      </c>
      <c r="IP364">
        <v>-572250</v>
      </c>
      <c r="IQ364">
        <v>3396400</v>
      </c>
      <c r="IR364">
        <v>-2061200</v>
      </c>
      <c r="IS364">
        <v>-922350</v>
      </c>
      <c r="IT364">
        <v>-2150800</v>
      </c>
      <c r="IU364">
        <v>179600</v>
      </c>
      <c r="IV364">
        <v>223450</v>
      </c>
      <c r="IW364">
        <v>892650</v>
      </c>
      <c r="IX364">
        <v>-1158050</v>
      </c>
      <c r="IY364">
        <v>-248600</v>
      </c>
      <c r="IZ364">
        <v>1340950</v>
      </c>
      <c r="JA364">
        <v>1200050</v>
      </c>
      <c r="JB364">
        <v>-262150</v>
      </c>
      <c r="JC364">
        <v>456700</v>
      </c>
      <c r="JD364">
        <v>653500</v>
      </c>
      <c r="JE364">
        <v>-2184500</v>
      </c>
      <c r="JF364">
        <v>-1846350</v>
      </c>
      <c r="JG364">
        <v>1556400</v>
      </c>
      <c r="JH364">
        <v>-464050</v>
      </c>
      <c r="JI364">
        <v>95950</v>
      </c>
      <c r="JJ364">
        <v>-1393750</v>
      </c>
      <c r="JK364">
        <v>792200</v>
      </c>
      <c r="JL364">
        <v>967950</v>
      </c>
      <c r="JM364">
        <v>172600</v>
      </c>
      <c r="JN364">
        <v>216750</v>
      </c>
      <c r="JO364">
        <v>-1399350</v>
      </c>
      <c r="JP364">
        <v>-268400</v>
      </c>
      <c r="JQ364">
        <v>662200</v>
      </c>
      <c r="JR364">
        <v>-1264050</v>
      </c>
      <c r="JS364">
        <v>2493150</v>
      </c>
      <c r="JT364">
        <v>-273400</v>
      </c>
      <c r="JU364">
        <v>40200</v>
      </c>
      <c r="JV364">
        <v>-3883850</v>
      </c>
      <c r="JW364">
        <v>-149350</v>
      </c>
      <c r="JX364">
        <v>588500</v>
      </c>
      <c r="JY364">
        <v>-220400</v>
      </c>
      <c r="JZ364">
        <v>888100</v>
      </c>
      <c r="KA364">
        <v>1870150</v>
      </c>
      <c r="KB364">
        <v>-1104750</v>
      </c>
      <c r="KC364">
        <v>1602250</v>
      </c>
      <c r="KD364">
        <v>-81600</v>
      </c>
      <c r="KE364">
        <v>1408600</v>
      </c>
      <c r="KF364">
        <v>-2229900</v>
      </c>
      <c r="KG364">
        <v>-2409700</v>
      </c>
      <c r="KH364">
        <v>-880200</v>
      </c>
      <c r="KI364">
        <v>-113600</v>
      </c>
      <c r="KJ364">
        <v>-2038700</v>
      </c>
      <c r="KK364">
        <v>960900</v>
      </c>
      <c r="KL364">
        <v>2462900</v>
      </c>
      <c r="KM364">
        <v>840650</v>
      </c>
      <c r="KN364">
        <v>1665450</v>
      </c>
      <c r="KO364">
        <v>755150</v>
      </c>
      <c r="KP364">
        <v>-1222050</v>
      </c>
      <c r="KQ364">
        <v>-1865800</v>
      </c>
      <c r="KR364">
        <v>-937900</v>
      </c>
      <c r="KS364">
        <v>4107950</v>
      </c>
      <c r="KT364">
        <v>-220900</v>
      </c>
      <c r="KU364">
        <v>-84550</v>
      </c>
      <c r="KV364">
        <v>1259450</v>
      </c>
      <c r="KW364">
        <v>1440950</v>
      </c>
      <c r="KX364">
        <v>1412600</v>
      </c>
      <c r="KY364">
        <v>-35050</v>
      </c>
      <c r="KZ364">
        <v>164000</v>
      </c>
      <c r="LA364">
        <v>-2473600</v>
      </c>
      <c r="LB364">
        <v>-4521850</v>
      </c>
      <c r="LC364">
        <v>-1865900</v>
      </c>
      <c r="LD364">
        <v>-461050</v>
      </c>
      <c r="LE364">
        <v>-777050</v>
      </c>
      <c r="LF364">
        <v>1443050</v>
      </c>
      <c r="LG364">
        <v>1498850</v>
      </c>
      <c r="LH364">
        <v>1791950</v>
      </c>
      <c r="LI364">
        <v>-420550</v>
      </c>
      <c r="LJ364">
        <v>116300</v>
      </c>
      <c r="LK364">
        <v>-1552200</v>
      </c>
      <c r="LL364">
        <v>-2560400</v>
      </c>
      <c r="LM364">
        <v>125350</v>
      </c>
      <c r="LN364">
        <v>1871950</v>
      </c>
      <c r="LO364">
        <v>1615850</v>
      </c>
      <c r="LP364">
        <v>-1503250</v>
      </c>
      <c r="LQ364">
        <v>1209900</v>
      </c>
      <c r="LR364">
        <v>2043750</v>
      </c>
      <c r="LS364">
        <v>-263550</v>
      </c>
      <c r="LT364">
        <v>2092850</v>
      </c>
      <c r="LU364">
        <v>1621100</v>
      </c>
      <c r="LV364">
        <v>702350</v>
      </c>
      <c r="LW364">
        <v>-854400</v>
      </c>
      <c r="LX364">
        <v>1824600</v>
      </c>
      <c r="LY364">
        <v>2473950</v>
      </c>
      <c r="LZ364">
        <v>-1244200</v>
      </c>
      <c r="MA364">
        <v>-1936800</v>
      </c>
      <c r="MB364">
        <v>13350</v>
      </c>
      <c r="MC364">
        <v>1144800</v>
      </c>
      <c r="MD364">
        <v>-1797200</v>
      </c>
      <c r="ME364">
        <v>-2770500</v>
      </c>
      <c r="MF364">
        <v>1792600</v>
      </c>
      <c r="MG364">
        <v>148100</v>
      </c>
      <c r="MH364">
        <v>-849100</v>
      </c>
      <c r="MI364">
        <v>3179650</v>
      </c>
      <c r="MJ364">
        <v>1664400</v>
      </c>
      <c r="MK364">
        <v>1363850</v>
      </c>
      <c r="ML364">
        <v>-341000</v>
      </c>
      <c r="MM364">
        <v>-1133650</v>
      </c>
      <c r="MN364">
        <v>1127350</v>
      </c>
      <c r="MO364">
        <v>623950</v>
      </c>
      <c r="MP364">
        <v>921950</v>
      </c>
      <c r="MQ364">
        <v>-63900</v>
      </c>
      <c r="MR364">
        <v>18350</v>
      </c>
      <c r="MS364">
        <v>-314800</v>
      </c>
      <c r="MT364">
        <v>250200</v>
      </c>
      <c r="MU364">
        <v>-705050</v>
      </c>
      <c r="MV364">
        <v>1482850</v>
      </c>
      <c r="MW364">
        <v>682650</v>
      </c>
      <c r="MX364">
        <v>-47650</v>
      </c>
      <c r="MY364">
        <v>297450</v>
      </c>
      <c r="MZ364">
        <v>-2686900</v>
      </c>
      <c r="NA364">
        <v>-1763800</v>
      </c>
      <c r="NB364">
        <v>-699850</v>
      </c>
      <c r="NC364">
        <v>351650</v>
      </c>
    </row>
    <row r="365" spans="1:371" x14ac:dyDescent="0.25">
      <c r="A365">
        <v>366</v>
      </c>
      <c r="B365">
        <v>-21102650</v>
      </c>
      <c r="C365">
        <v>302250</v>
      </c>
      <c r="D365">
        <v>2180200</v>
      </c>
      <c r="E365">
        <v>-1063150</v>
      </c>
      <c r="F365">
        <v>1022100</v>
      </c>
      <c r="G365">
        <v>-676050</v>
      </c>
      <c r="H365">
        <v>-938550</v>
      </c>
      <c r="I365">
        <v>-3198150</v>
      </c>
      <c r="J365">
        <v>-1082100</v>
      </c>
      <c r="K365">
        <v>1056400</v>
      </c>
      <c r="L365">
        <v>775750</v>
      </c>
      <c r="M365">
        <v>690900</v>
      </c>
      <c r="N365">
        <v>909250</v>
      </c>
      <c r="O365">
        <v>1345950</v>
      </c>
      <c r="P365">
        <v>920500</v>
      </c>
      <c r="Q365">
        <v>-1149800</v>
      </c>
      <c r="R365">
        <v>-63200</v>
      </c>
      <c r="S365">
        <v>1533550</v>
      </c>
      <c r="T365">
        <v>-2765450</v>
      </c>
      <c r="U365">
        <v>-845750</v>
      </c>
      <c r="V365">
        <v>847900</v>
      </c>
      <c r="W365">
        <v>-744850</v>
      </c>
      <c r="X365">
        <v>-906000</v>
      </c>
      <c r="Y365">
        <v>1208800</v>
      </c>
      <c r="Z365">
        <v>467300</v>
      </c>
      <c r="AA365">
        <v>1103800</v>
      </c>
      <c r="AB365">
        <v>1671800</v>
      </c>
      <c r="AC365">
        <v>11850</v>
      </c>
      <c r="AD365">
        <v>-120650</v>
      </c>
      <c r="AE365">
        <v>718950</v>
      </c>
      <c r="AF365">
        <v>-1916000</v>
      </c>
      <c r="AG365">
        <v>-1300500</v>
      </c>
      <c r="AH365">
        <v>1904800</v>
      </c>
      <c r="AI365">
        <v>-143300</v>
      </c>
      <c r="AJ365">
        <v>-623000</v>
      </c>
      <c r="AK365">
        <v>945500</v>
      </c>
      <c r="AL365">
        <v>2012850</v>
      </c>
      <c r="AM365">
        <v>2588500</v>
      </c>
      <c r="AN365">
        <v>1772950</v>
      </c>
      <c r="AO365">
        <v>-3376300</v>
      </c>
      <c r="AP365">
        <v>308600</v>
      </c>
      <c r="AQ365">
        <v>391700</v>
      </c>
      <c r="AR365">
        <v>-1994300</v>
      </c>
      <c r="AS365">
        <v>1960600</v>
      </c>
      <c r="AT365">
        <v>621750</v>
      </c>
      <c r="AU365">
        <v>-3489150</v>
      </c>
      <c r="AV365">
        <v>1743200</v>
      </c>
      <c r="AW365">
        <v>-883600</v>
      </c>
      <c r="AX365">
        <v>36850</v>
      </c>
      <c r="AY365">
        <v>-453050</v>
      </c>
      <c r="AZ365">
        <v>1015800</v>
      </c>
      <c r="BA365">
        <v>366700</v>
      </c>
      <c r="BB365">
        <v>2078150</v>
      </c>
      <c r="BC365">
        <v>-1961750</v>
      </c>
      <c r="BD365">
        <v>1299600</v>
      </c>
      <c r="BE365">
        <v>2813800</v>
      </c>
      <c r="BF365">
        <v>-2114500</v>
      </c>
      <c r="BG365">
        <v>1862600</v>
      </c>
      <c r="BH365">
        <v>-1693550</v>
      </c>
      <c r="BI365">
        <v>-2926200</v>
      </c>
      <c r="BJ365">
        <v>-37100</v>
      </c>
      <c r="BK365">
        <v>1000100</v>
      </c>
      <c r="BL365">
        <v>938750</v>
      </c>
      <c r="BM365">
        <v>320900</v>
      </c>
      <c r="BN365">
        <v>-292300</v>
      </c>
      <c r="BO365">
        <v>-2096350</v>
      </c>
      <c r="BP365">
        <v>-601800</v>
      </c>
      <c r="BQ365">
        <v>-613550</v>
      </c>
      <c r="BR365">
        <v>1487800</v>
      </c>
      <c r="BS365">
        <v>-1953750</v>
      </c>
      <c r="BT365">
        <v>-1850400</v>
      </c>
      <c r="BU365">
        <v>-964100</v>
      </c>
      <c r="BV365">
        <v>1996150</v>
      </c>
      <c r="BW365">
        <v>-1340900</v>
      </c>
      <c r="BX365">
        <v>284050</v>
      </c>
      <c r="BY365">
        <v>-872700</v>
      </c>
      <c r="BZ365">
        <v>-1632200</v>
      </c>
      <c r="CA365">
        <v>1239400</v>
      </c>
      <c r="CB365">
        <v>-4044100</v>
      </c>
      <c r="CC365">
        <v>-456050</v>
      </c>
      <c r="CD365">
        <v>-736850</v>
      </c>
      <c r="CE365">
        <v>-174600</v>
      </c>
      <c r="CF365">
        <v>-1138300</v>
      </c>
      <c r="CG365">
        <v>-1074900</v>
      </c>
      <c r="CH365">
        <v>1095050</v>
      </c>
      <c r="CI365">
        <v>445150</v>
      </c>
      <c r="CJ365">
        <v>-2131100</v>
      </c>
      <c r="CK365">
        <v>121700</v>
      </c>
      <c r="CL365">
        <v>894250</v>
      </c>
      <c r="CM365">
        <v>1737850</v>
      </c>
      <c r="CN365">
        <v>833250</v>
      </c>
      <c r="CO365">
        <v>-875800</v>
      </c>
      <c r="CP365">
        <v>-27750</v>
      </c>
      <c r="CQ365">
        <v>-38100</v>
      </c>
      <c r="CR365">
        <v>2139500</v>
      </c>
      <c r="CS365">
        <v>3555450</v>
      </c>
      <c r="CT365">
        <v>1383400</v>
      </c>
      <c r="CU365">
        <v>40550</v>
      </c>
      <c r="CV365">
        <v>617800</v>
      </c>
      <c r="CW365">
        <v>733950</v>
      </c>
      <c r="CX365">
        <v>1496550</v>
      </c>
      <c r="CY365">
        <v>3400200</v>
      </c>
      <c r="CZ365">
        <v>-513800</v>
      </c>
      <c r="DA365">
        <v>2276600</v>
      </c>
      <c r="DB365">
        <v>2603300</v>
      </c>
      <c r="DC365">
        <v>-891300</v>
      </c>
      <c r="DD365">
        <v>992550</v>
      </c>
      <c r="DE365">
        <v>-1303650</v>
      </c>
      <c r="DF365">
        <v>-1646500</v>
      </c>
      <c r="DG365">
        <v>455900</v>
      </c>
      <c r="DH365">
        <v>1225700</v>
      </c>
      <c r="DI365">
        <v>-453350</v>
      </c>
      <c r="DJ365">
        <v>1359700</v>
      </c>
      <c r="DK365">
        <v>974350</v>
      </c>
      <c r="DL365">
        <v>-998350</v>
      </c>
      <c r="DM365">
        <v>2104200</v>
      </c>
      <c r="DN365">
        <v>-438600</v>
      </c>
      <c r="DO365">
        <v>1561250</v>
      </c>
      <c r="DP365">
        <v>2516700</v>
      </c>
      <c r="DQ365">
        <v>-728550</v>
      </c>
      <c r="DR365">
        <v>-1121000</v>
      </c>
      <c r="DS365">
        <v>-2830500</v>
      </c>
      <c r="DT365">
        <v>-2053000</v>
      </c>
      <c r="DU365">
        <v>-1081050</v>
      </c>
      <c r="DV365">
        <v>692150</v>
      </c>
      <c r="DW365">
        <v>-842250</v>
      </c>
      <c r="DX365">
        <v>-2831350</v>
      </c>
      <c r="DY365">
        <v>-2726600</v>
      </c>
      <c r="DZ365">
        <v>1592750</v>
      </c>
      <c r="EA365">
        <v>-3651100</v>
      </c>
      <c r="EB365">
        <v>130800</v>
      </c>
      <c r="EC365">
        <v>350100</v>
      </c>
      <c r="ED365">
        <v>-1327600</v>
      </c>
      <c r="EE365">
        <v>-2644100</v>
      </c>
      <c r="EF365">
        <v>1639900</v>
      </c>
      <c r="EG365">
        <v>-1220500</v>
      </c>
      <c r="EH365">
        <v>-1068500</v>
      </c>
      <c r="EI365">
        <v>-555900</v>
      </c>
      <c r="EJ365">
        <v>1323100</v>
      </c>
      <c r="EK365">
        <v>-2022200</v>
      </c>
      <c r="EL365">
        <v>-1964600</v>
      </c>
      <c r="EM365">
        <v>2455950</v>
      </c>
      <c r="EN365">
        <v>-714250</v>
      </c>
      <c r="EO365">
        <v>2360950</v>
      </c>
      <c r="EP365">
        <v>2377700</v>
      </c>
      <c r="EQ365">
        <v>1568250</v>
      </c>
      <c r="ER365">
        <v>721250</v>
      </c>
      <c r="ES365">
        <v>-435650</v>
      </c>
      <c r="ET365">
        <v>728050</v>
      </c>
      <c r="EU365">
        <v>82150</v>
      </c>
      <c r="EV365">
        <v>-500450</v>
      </c>
      <c r="EW365">
        <v>858350</v>
      </c>
      <c r="EX365">
        <v>983600</v>
      </c>
      <c r="EY365">
        <v>-1244700</v>
      </c>
      <c r="EZ365">
        <v>-1556300</v>
      </c>
      <c r="FA365">
        <v>-459300</v>
      </c>
      <c r="FB365">
        <v>-2746850</v>
      </c>
      <c r="FC365">
        <v>-347050</v>
      </c>
      <c r="FD365">
        <v>-4400</v>
      </c>
      <c r="FE365">
        <v>31250</v>
      </c>
      <c r="FF365">
        <v>296500</v>
      </c>
      <c r="FG365">
        <v>-211200</v>
      </c>
      <c r="FH365">
        <v>-1592650</v>
      </c>
      <c r="FI365">
        <v>-449750</v>
      </c>
      <c r="FJ365">
        <v>-600200</v>
      </c>
      <c r="FK365">
        <v>1781450</v>
      </c>
      <c r="FL365">
        <v>-2548950</v>
      </c>
      <c r="FM365">
        <v>764600</v>
      </c>
      <c r="FN365">
        <v>-1662550</v>
      </c>
      <c r="FO365">
        <v>434450</v>
      </c>
      <c r="FP365">
        <v>-233900</v>
      </c>
      <c r="FQ365">
        <v>-1060850</v>
      </c>
      <c r="FR365">
        <v>-1056100</v>
      </c>
      <c r="FS365">
        <v>912950</v>
      </c>
      <c r="FT365">
        <v>-111550</v>
      </c>
      <c r="FU365">
        <v>815600</v>
      </c>
      <c r="FV365">
        <v>-667750</v>
      </c>
      <c r="FW365">
        <v>1744500</v>
      </c>
      <c r="FX365">
        <v>1711800</v>
      </c>
      <c r="FY365">
        <v>-296650</v>
      </c>
      <c r="FZ365">
        <v>-1435100</v>
      </c>
      <c r="GA365">
        <v>-431400</v>
      </c>
      <c r="GB365">
        <v>-861950</v>
      </c>
      <c r="GC365">
        <v>-296300</v>
      </c>
      <c r="GD365">
        <v>-906300</v>
      </c>
      <c r="GE365">
        <v>58800</v>
      </c>
      <c r="GF365">
        <v>-1027300</v>
      </c>
      <c r="GG365">
        <v>1950750</v>
      </c>
      <c r="GH365">
        <v>250700</v>
      </c>
      <c r="GI365">
        <v>-851500</v>
      </c>
      <c r="GJ365">
        <v>-1113400</v>
      </c>
      <c r="GK365">
        <v>140900</v>
      </c>
      <c r="GL365">
        <v>-1593950</v>
      </c>
      <c r="GM365">
        <v>2201800</v>
      </c>
      <c r="GN365">
        <v>726250</v>
      </c>
      <c r="GO365">
        <v>534550</v>
      </c>
      <c r="GP365">
        <v>-181550</v>
      </c>
      <c r="GQ365">
        <v>591850</v>
      </c>
      <c r="GR365">
        <v>-2241950</v>
      </c>
      <c r="GS365">
        <v>-1205000</v>
      </c>
      <c r="GT365">
        <v>215900</v>
      </c>
      <c r="GU365">
        <v>2807650</v>
      </c>
      <c r="GV365">
        <v>-220600</v>
      </c>
      <c r="GW365">
        <v>1141550</v>
      </c>
      <c r="GX365">
        <v>-958700</v>
      </c>
      <c r="GY365">
        <v>3316100</v>
      </c>
      <c r="GZ365">
        <v>-1049750</v>
      </c>
      <c r="HA365">
        <v>755050</v>
      </c>
      <c r="HB365">
        <v>143150</v>
      </c>
      <c r="HC365">
        <v>1112300</v>
      </c>
      <c r="HD365">
        <v>-632250</v>
      </c>
      <c r="HE365">
        <v>2295850</v>
      </c>
      <c r="HF365">
        <v>-976550</v>
      </c>
      <c r="HG365">
        <v>865550</v>
      </c>
      <c r="HH365">
        <v>2738800</v>
      </c>
      <c r="HI365">
        <v>-630100</v>
      </c>
      <c r="HJ365">
        <v>2104850</v>
      </c>
      <c r="HK365">
        <v>-1817700</v>
      </c>
      <c r="HL365">
        <v>-1254250</v>
      </c>
      <c r="HM365">
        <v>-2365800</v>
      </c>
      <c r="HN365">
        <v>-2201650</v>
      </c>
      <c r="HO365">
        <v>65300</v>
      </c>
      <c r="HP365">
        <v>490050</v>
      </c>
      <c r="HQ365">
        <v>262600</v>
      </c>
      <c r="HR365">
        <v>-1681050</v>
      </c>
      <c r="HS365">
        <v>-1610900</v>
      </c>
      <c r="HT365">
        <v>700300</v>
      </c>
      <c r="HU365">
        <v>-1528850</v>
      </c>
      <c r="HV365">
        <v>1749350</v>
      </c>
      <c r="HW365">
        <v>-1503300</v>
      </c>
      <c r="HX365">
        <v>992200</v>
      </c>
      <c r="HY365">
        <v>1689850</v>
      </c>
      <c r="HZ365">
        <v>437400</v>
      </c>
      <c r="IA365">
        <v>-460450</v>
      </c>
      <c r="IB365">
        <v>2078800</v>
      </c>
      <c r="IC365">
        <v>164400</v>
      </c>
      <c r="ID365">
        <v>-485650</v>
      </c>
      <c r="IE365">
        <v>1590050</v>
      </c>
      <c r="IF365">
        <v>688300</v>
      </c>
      <c r="IG365">
        <v>-2835950</v>
      </c>
      <c r="IH365">
        <v>-1068650</v>
      </c>
      <c r="II365">
        <v>749850</v>
      </c>
      <c r="IJ365">
        <v>-161500</v>
      </c>
      <c r="IK365">
        <v>34500</v>
      </c>
      <c r="IL365">
        <v>2874000</v>
      </c>
      <c r="IM365">
        <v>-1155150</v>
      </c>
      <c r="IN365">
        <v>-748900</v>
      </c>
      <c r="IO365">
        <v>-446800</v>
      </c>
      <c r="IP365">
        <v>-2639650</v>
      </c>
      <c r="IQ365">
        <v>2160750</v>
      </c>
      <c r="IR365">
        <v>-514200</v>
      </c>
      <c r="IS365">
        <v>1935900</v>
      </c>
      <c r="IT365">
        <v>1401050</v>
      </c>
      <c r="IU365">
        <v>-820750</v>
      </c>
      <c r="IV365">
        <v>1172250</v>
      </c>
      <c r="IW365">
        <v>1882850</v>
      </c>
      <c r="IX365">
        <v>1624900</v>
      </c>
      <c r="IY365">
        <v>-1129100</v>
      </c>
      <c r="IZ365">
        <v>912100</v>
      </c>
      <c r="JA365">
        <v>-687600</v>
      </c>
      <c r="JB365">
        <v>1658400</v>
      </c>
      <c r="JC365">
        <v>-115200</v>
      </c>
      <c r="JD365">
        <v>1499350</v>
      </c>
      <c r="JE365">
        <v>1354750</v>
      </c>
      <c r="JF365">
        <v>-2138550</v>
      </c>
      <c r="JG365">
        <v>-1623100</v>
      </c>
      <c r="JH365">
        <v>-184900</v>
      </c>
      <c r="JI365">
        <v>-1155300</v>
      </c>
      <c r="JJ365">
        <v>1853500</v>
      </c>
      <c r="JK365">
        <v>-542100</v>
      </c>
      <c r="JL365">
        <v>-282450</v>
      </c>
      <c r="JM365">
        <v>-521750</v>
      </c>
      <c r="JN365">
        <v>948400</v>
      </c>
      <c r="JO365">
        <v>-1162650</v>
      </c>
      <c r="JP365">
        <v>1731350</v>
      </c>
      <c r="JQ365">
        <v>-268300</v>
      </c>
      <c r="JR365">
        <v>-566400</v>
      </c>
      <c r="JS365">
        <v>-1094150</v>
      </c>
      <c r="JT365">
        <v>535950</v>
      </c>
      <c r="JU365">
        <v>749000</v>
      </c>
      <c r="JV365">
        <v>-1279850</v>
      </c>
      <c r="JW365">
        <v>-1269650</v>
      </c>
      <c r="JX365">
        <v>2872350</v>
      </c>
      <c r="JY365">
        <v>2830650</v>
      </c>
      <c r="JZ365">
        <v>632950</v>
      </c>
      <c r="KA365">
        <v>-947350</v>
      </c>
      <c r="KB365">
        <v>-1422300</v>
      </c>
      <c r="KC365">
        <v>150350</v>
      </c>
      <c r="KD365">
        <v>-216300</v>
      </c>
      <c r="KE365">
        <v>576100</v>
      </c>
      <c r="KF365">
        <v>2494800</v>
      </c>
      <c r="KG365">
        <v>-1696550</v>
      </c>
      <c r="KH365">
        <v>1403700</v>
      </c>
      <c r="KI365">
        <v>519850</v>
      </c>
      <c r="KJ365">
        <v>-1096150</v>
      </c>
      <c r="KK365">
        <v>1505100</v>
      </c>
      <c r="KL365">
        <v>-3213800</v>
      </c>
      <c r="KM365">
        <v>-2108850</v>
      </c>
      <c r="KN365">
        <v>2085400</v>
      </c>
      <c r="KO365">
        <v>-305250</v>
      </c>
      <c r="KP365">
        <v>-1600</v>
      </c>
      <c r="KQ365">
        <v>154800</v>
      </c>
      <c r="KR365">
        <v>286300</v>
      </c>
      <c r="KS365">
        <v>-550350</v>
      </c>
      <c r="KT365">
        <v>553000</v>
      </c>
      <c r="KU365">
        <v>-347400</v>
      </c>
      <c r="KV365">
        <v>1538450</v>
      </c>
      <c r="KW365">
        <v>1456700</v>
      </c>
      <c r="KX365">
        <v>227300</v>
      </c>
      <c r="KY365">
        <v>-799400</v>
      </c>
      <c r="KZ365">
        <v>1147250</v>
      </c>
      <c r="LA365">
        <v>-2100550</v>
      </c>
      <c r="LB365">
        <v>-73050</v>
      </c>
      <c r="LC365">
        <v>-1695550</v>
      </c>
      <c r="LD365">
        <v>1570100</v>
      </c>
      <c r="LE365">
        <v>2199250</v>
      </c>
      <c r="LF365">
        <v>-69950</v>
      </c>
      <c r="LG365">
        <v>899750</v>
      </c>
      <c r="LH365">
        <v>971350</v>
      </c>
      <c r="LI365">
        <v>-227850</v>
      </c>
      <c r="LJ365">
        <v>2373600</v>
      </c>
      <c r="LK365">
        <v>-450</v>
      </c>
      <c r="LL365">
        <v>1343800</v>
      </c>
      <c r="LM365">
        <v>-1840650</v>
      </c>
      <c r="LN365">
        <v>1531350</v>
      </c>
      <c r="LO365">
        <v>1283950</v>
      </c>
      <c r="LP365">
        <v>176450</v>
      </c>
      <c r="LQ365">
        <v>-989450</v>
      </c>
      <c r="LR365">
        <v>931150</v>
      </c>
      <c r="LS365">
        <v>-2500700</v>
      </c>
      <c r="LT365">
        <v>2295200</v>
      </c>
      <c r="LU365">
        <v>1427600</v>
      </c>
      <c r="LV365">
        <v>-448950</v>
      </c>
      <c r="LW365">
        <v>-667800</v>
      </c>
      <c r="LX365">
        <v>1712900</v>
      </c>
      <c r="LY365">
        <v>817700</v>
      </c>
      <c r="LZ365">
        <v>262600</v>
      </c>
      <c r="MA365">
        <v>-1974800</v>
      </c>
      <c r="MB365">
        <v>-1693050</v>
      </c>
      <c r="MC365">
        <v>1030800</v>
      </c>
      <c r="MD365">
        <v>3672350</v>
      </c>
      <c r="ME365">
        <v>-2692850</v>
      </c>
      <c r="MF365">
        <v>942800</v>
      </c>
      <c r="MG365">
        <v>1323900</v>
      </c>
      <c r="MH365">
        <v>-820650</v>
      </c>
      <c r="MI365">
        <v>1237100</v>
      </c>
      <c r="MJ365">
        <v>-617800</v>
      </c>
      <c r="MK365">
        <v>-1915650</v>
      </c>
      <c r="ML365">
        <v>-306300</v>
      </c>
      <c r="MM365">
        <v>-3045450</v>
      </c>
      <c r="MN365">
        <v>1130350</v>
      </c>
      <c r="MO365">
        <v>-616450</v>
      </c>
      <c r="MP365">
        <v>815200</v>
      </c>
      <c r="MQ365">
        <v>-336950</v>
      </c>
      <c r="MR365">
        <v>922950</v>
      </c>
      <c r="MS365">
        <v>-1255300</v>
      </c>
      <c r="MT365">
        <v>-315350</v>
      </c>
      <c r="MU365">
        <v>-808350</v>
      </c>
      <c r="MV365">
        <v>2000700</v>
      </c>
      <c r="MW365">
        <v>1507250</v>
      </c>
      <c r="MX365">
        <v>-2232450</v>
      </c>
      <c r="MY365">
        <v>2526850</v>
      </c>
      <c r="MZ365">
        <v>-283200</v>
      </c>
      <c r="NA365">
        <v>1667900</v>
      </c>
      <c r="NB365">
        <v>604600</v>
      </c>
      <c r="NC365">
        <v>1233350</v>
      </c>
      <c r="ND365">
        <v>2564650</v>
      </c>
    </row>
    <row r="366" spans="1:371" x14ac:dyDescent="0.25">
      <c r="A366">
        <v>367</v>
      </c>
      <c r="B366">
        <v>-21544950</v>
      </c>
      <c r="C366">
        <v>-1262850</v>
      </c>
      <c r="D366">
        <v>1925350</v>
      </c>
      <c r="E366">
        <v>2066400</v>
      </c>
      <c r="F366">
        <v>-2356850</v>
      </c>
      <c r="G366">
        <v>1426600</v>
      </c>
      <c r="H366">
        <v>-310300</v>
      </c>
      <c r="I366">
        <v>222600</v>
      </c>
      <c r="J366">
        <v>290400</v>
      </c>
      <c r="K366">
        <v>1419500</v>
      </c>
      <c r="L366">
        <v>2017450</v>
      </c>
      <c r="M366">
        <v>-248400</v>
      </c>
      <c r="N366">
        <v>547200</v>
      </c>
      <c r="O366">
        <v>-2892800</v>
      </c>
      <c r="P366">
        <v>797400</v>
      </c>
      <c r="Q366">
        <v>1518200</v>
      </c>
      <c r="R366">
        <v>2772250</v>
      </c>
      <c r="S366">
        <v>2015250</v>
      </c>
      <c r="T366">
        <v>-2405450</v>
      </c>
      <c r="U366">
        <v>-1366750</v>
      </c>
      <c r="V366">
        <v>-895650</v>
      </c>
      <c r="W366">
        <v>-3517850</v>
      </c>
      <c r="X366">
        <v>2322250</v>
      </c>
      <c r="Y366">
        <v>-576400</v>
      </c>
      <c r="Z366">
        <v>599150</v>
      </c>
      <c r="AA366">
        <v>-1650</v>
      </c>
      <c r="AB366">
        <v>878650</v>
      </c>
      <c r="AC366">
        <v>-694050</v>
      </c>
      <c r="AD366">
        <v>1905200</v>
      </c>
      <c r="AE366">
        <v>-1402600</v>
      </c>
      <c r="AF366">
        <v>-1793550</v>
      </c>
      <c r="AG366">
        <v>-120200</v>
      </c>
      <c r="AH366">
        <v>2452300</v>
      </c>
      <c r="AI366">
        <v>-1164050</v>
      </c>
      <c r="AJ366">
        <v>1674150</v>
      </c>
      <c r="AK366">
        <v>732050</v>
      </c>
      <c r="AL366">
        <v>2754900</v>
      </c>
      <c r="AM366">
        <v>1382650</v>
      </c>
      <c r="AN366">
        <v>738550</v>
      </c>
      <c r="AO366">
        <v>765000</v>
      </c>
      <c r="AP366">
        <v>3593600</v>
      </c>
      <c r="AQ366">
        <v>-3439250</v>
      </c>
      <c r="AR366">
        <v>-1314350</v>
      </c>
      <c r="AS366">
        <v>-149050</v>
      </c>
      <c r="AT366">
        <v>-246200</v>
      </c>
      <c r="AU366">
        <v>1258650</v>
      </c>
      <c r="AV366">
        <v>-2042900</v>
      </c>
      <c r="AW366">
        <v>797200</v>
      </c>
      <c r="AX366">
        <v>-2066000</v>
      </c>
      <c r="AY366">
        <v>-881850</v>
      </c>
      <c r="AZ366">
        <v>1303900</v>
      </c>
      <c r="BA366">
        <v>-40300</v>
      </c>
      <c r="BB366">
        <v>1114300</v>
      </c>
      <c r="BC366">
        <v>705000</v>
      </c>
      <c r="BD366">
        <v>-3320900</v>
      </c>
      <c r="BE366">
        <v>-2340600</v>
      </c>
      <c r="BF366">
        <v>80750</v>
      </c>
      <c r="BG366">
        <v>2075250</v>
      </c>
      <c r="BH366">
        <v>2284350</v>
      </c>
      <c r="BI366">
        <v>-85350</v>
      </c>
      <c r="BJ366">
        <v>-464100</v>
      </c>
      <c r="BK366">
        <v>2518850</v>
      </c>
      <c r="BL366">
        <v>1781300</v>
      </c>
      <c r="BM366">
        <v>-1631050</v>
      </c>
      <c r="BN366">
        <v>-1767250</v>
      </c>
      <c r="BO366">
        <v>2570400</v>
      </c>
      <c r="BP366">
        <v>-2303800</v>
      </c>
      <c r="BQ366">
        <v>996250</v>
      </c>
      <c r="BR366">
        <v>-1423200</v>
      </c>
      <c r="BS366">
        <v>565300</v>
      </c>
      <c r="BT366">
        <v>-1345700</v>
      </c>
      <c r="BU366">
        <v>-2290950</v>
      </c>
      <c r="BV366">
        <v>339800</v>
      </c>
      <c r="BW366">
        <v>1347150</v>
      </c>
      <c r="BX366">
        <v>3496150</v>
      </c>
      <c r="BY366">
        <v>-173150</v>
      </c>
      <c r="BZ366">
        <v>-1052600</v>
      </c>
      <c r="CA366">
        <v>-2449950</v>
      </c>
      <c r="CB366">
        <v>1729400</v>
      </c>
      <c r="CC366">
        <v>-2236450</v>
      </c>
      <c r="CD366">
        <v>-1624700</v>
      </c>
      <c r="CE366">
        <v>-1455900</v>
      </c>
      <c r="CF366">
        <v>296950</v>
      </c>
      <c r="CG366">
        <v>3158600</v>
      </c>
      <c r="CH366">
        <v>972350</v>
      </c>
      <c r="CI366">
        <v>-545500</v>
      </c>
      <c r="CJ366">
        <v>608750</v>
      </c>
      <c r="CK366">
        <v>-1832500</v>
      </c>
      <c r="CL366">
        <v>1130950</v>
      </c>
      <c r="CM366">
        <v>2383950</v>
      </c>
      <c r="CN366">
        <v>417350</v>
      </c>
      <c r="CO366">
        <v>2488900</v>
      </c>
      <c r="CP366">
        <v>-1059300</v>
      </c>
      <c r="CQ366">
        <v>-1333350</v>
      </c>
      <c r="CR366">
        <v>375850</v>
      </c>
      <c r="CS366">
        <v>950000</v>
      </c>
      <c r="CT366">
        <v>1785800</v>
      </c>
      <c r="CU366">
        <v>-586750</v>
      </c>
      <c r="CV366">
        <v>1241100</v>
      </c>
      <c r="CW366">
        <v>-1199250</v>
      </c>
      <c r="CX366">
        <v>-586000</v>
      </c>
      <c r="CY366">
        <v>2531050</v>
      </c>
      <c r="CZ366">
        <v>531150</v>
      </c>
      <c r="DA366">
        <v>-717900</v>
      </c>
      <c r="DB366">
        <v>199400</v>
      </c>
      <c r="DC366">
        <v>3083900</v>
      </c>
      <c r="DD366">
        <v>-175750</v>
      </c>
      <c r="DE366">
        <v>-3962550</v>
      </c>
      <c r="DF366">
        <v>-776700</v>
      </c>
      <c r="DG366">
        <v>1857350</v>
      </c>
      <c r="DH366">
        <v>-164000</v>
      </c>
      <c r="DI366">
        <v>-2522450</v>
      </c>
      <c r="DJ366">
        <v>498350</v>
      </c>
      <c r="DK366">
        <v>-1441350</v>
      </c>
      <c r="DL366">
        <v>531500</v>
      </c>
      <c r="DM366">
        <v>-712150</v>
      </c>
      <c r="DN366">
        <v>3899650</v>
      </c>
      <c r="DO366">
        <v>-83050</v>
      </c>
      <c r="DP366">
        <v>512750</v>
      </c>
      <c r="DQ366">
        <v>-844950</v>
      </c>
      <c r="DR366">
        <v>240650</v>
      </c>
      <c r="DS366">
        <v>-992600</v>
      </c>
      <c r="DT366">
        <v>932400</v>
      </c>
      <c r="DU366">
        <v>-1503250</v>
      </c>
      <c r="DV366">
        <v>220450</v>
      </c>
      <c r="DW366">
        <v>1046300</v>
      </c>
      <c r="DX366">
        <v>762050</v>
      </c>
      <c r="DY366">
        <v>2944600</v>
      </c>
      <c r="DZ366">
        <v>-1313600</v>
      </c>
      <c r="EA366">
        <v>-272150</v>
      </c>
      <c r="EB366">
        <v>-1398700</v>
      </c>
      <c r="EC366">
        <v>1009750</v>
      </c>
      <c r="ED366">
        <v>291450</v>
      </c>
      <c r="EE366">
        <v>403450</v>
      </c>
      <c r="EF366">
        <v>47550</v>
      </c>
      <c r="EG366">
        <v>641400</v>
      </c>
      <c r="EH366">
        <v>-1167650</v>
      </c>
      <c r="EI366">
        <v>720900</v>
      </c>
      <c r="EJ366">
        <v>221100</v>
      </c>
      <c r="EK366">
        <v>-1697250</v>
      </c>
      <c r="EL366">
        <v>256200</v>
      </c>
      <c r="EM366">
        <v>-346350</v>
      </c>
      <c r="EN366">
        <v>-1347050</v>
      </c>
      <c r="EO366">
        <v>-950050</v>
      </c>
      <c r="EP366">
        <v>-5108200</v>
      </c>
      <c r="EQ366">
        <v>-420050</v>
      </c>
      <c r="ER366">
        <v>-140350</v>
      </c>
      <c r="ES366">
        <v>-935000</v>
      </c>
      <c r="ET366">
        <v>64650</v>
      </c>
      <c r="EU366">
        <v>-420500</v>
      </c>
      <c r="EV366">
        <v>-2036550</v>
      </c>
      <c r="EW366">
        <v>2485600</v>
      </c>
      <c r="EX366">
        <v>3711250</v>
      </c>
      <c r="EY366">
        <v>1773650</v>
      </c>
      <c r="EZ366">
        <v>-1019250</v>
      </c>
      <c r="FA366">
        <v>1610600</v>
      </c>
      <c r="FB366">
        <v>958850</v>
      </c>
      <c r="FC366">
        <v>-385050</v>
      </c>
      <c r="FD366">
        <v>-1293700</v>
      </c>
      <c r="FE366">
        <v>920800</v>
      </c>
      <c r="FF366">
        <v>1655600</v>
      </c>
      <c r="FG366">
        <v>632900</v>
      </c>
      <c r="FH366">
        <v>-556850</v>
      </c>
      <c r="FI366">
        <v>-1134400</v>
      </c>
      <c r="FJ366">
        <v>-409250</v>
      </c>
      <c r="FK366">
        <v>-619950</v>
      </c>
      <c r="FL366">
        <v>-1072850</v>
      </c>
      <c r="FM366">
        <v>529350</v>
      </c>
      <c r="FN366">
        <v>883900</v>
      </c>
      <c r="FO366">
        <v>1183950</v>
      </c>
      <c r="FP366">
        <v>-1462150</v>
      </c>
      <c r="FQ366">
        <v>-404300</v>
      </c>
      <c r="FR366">
        <v>-380450</v>
      </c>
      <c r="FS366">
        <v>186150</v>
      </c>
      <c r="FT366">
        <v>-2131700</v>
      </c>
      <c r="FU366">
        <v>-2760850</v>
      </c>
      <c r="FV366">
        <v>1793550</v>
      </c>
      <c r="FW366">
        <v>2036550</v>
      </c>
      <c r="FX366">
        <v>527000</v>
      </c>
      <c r="FY366">
        <v>-1007000</v>
      </c>
      <c r="FZ366">
        <v>1589050</v>
      </c>
      <c r="GA366">
        <v>-3265150</v>
      </c>
      <c r="GB366">
        <v>1555900</v>
      </c>
      <c r="GC366">
        <v>-411700</v>
      </c>
      <c r="GD366">
        <v>304100</v>
      </c>
      <c r="GE366">
        <v>-603400</v>
      </c>
      <c r="GF366">
        <v>72750</v>
      </c>
      <c r="GG366">
        <v>2940700</v>
      </c>
      <c r="GH366">
        <v>142250</v>
      </c>
      <c r="GI366">
        <v>-1467750</v>
      </c>
      <c r="GJ366">
        <v>-757050</v>
      </c>
      <c r="GK366">
        <v>-1661700</v>
      </c>
      <c r="GL366">
        <v>-62450</v>
      </c>
      <c r="GM366">
        <v>832300</v>
      </c>
      <c r="GN366">
        <v>-3648050</v>
      </c>
      <c r="GO366">
        <v>237550</v>
      </c>
      <c r="GP366">
        <v>355500</v>
      </c>
      <c r="GQ366">
        <v>-1572050</v>
      </c>
      <c r="GR366">
        <v>1705550</v>
      </c>
      <c r="GS366">
        <v>-1485950</v>
      </c>
      <c r="GT366">
        <v>2121700</v>
      </c>
      <c r="GU366">
        <v>-662950</v>
      </c>
      <c r="GV366">
        <v>1544150</v>
      </c>
      <c r="GW366">
        <v>2245700</v>
      </c>
      <c r="GX366">
        <v>-2368150</v>
      </c>
      <c r="GY366">
        <v>-1745250</v>
      </c>
      <c r="GZ366">
        <v>-4491700</v>
      </c>
      <c r="HA366">
        <v>-1374700</v>
      </c>
      <c r="HB366">
        <v>144450</v>
      </c>
      <c r="HC366">
        <v>-1138100</v>
      </c>
      <c r="HD366">
        <v>-2371350</v>
      </c>
      <c r="HE366">
        <v>373100</v>
      </c>
      <c r="HF366">
        <v>110000</v>
      </c>
      <c r="HG366">
        <v>1723100</v>
      </c>
      <c r="HH366">
        <v>2261450</v>
      </c>
      <c r="HI366">
        <v>462350</v>
      </c>
      <c r="HJ366">
        <v>-1067900</v>
      </c>
      <c r="HK366">
        <v>4343750</v>
      </c>
      <c r="HL366">
        <v>49150</v>
      </c>
      <c r="HM366">
        <v>-2420500</v>
      </c>
      <c r="HN366">
        <v>-1765950</v>
      </c>
      <c r="HO366">
        <v>1406700</v>
      </c>
      <c r="HP366">
        <v>-1307650</v>
      </c>
      <c r="HQ366">
        <v>-1374200</v>
      </c>
      <c r="HR366">
        <v>390650</v>
      </c>
      <c r="HS366">
        <v>1779000</v>
      </c>
      <c r="HT366">
        <v>-1477350</v>
      </c>
      <c r="HU366">
        <v>648200</v>
      </c>
      <c r="HV366">
        <v>375600</v>
      </c>
      <c r="HW366">
        <v>91450</v>
      </c>
      <c r="HX366">
        <v>-2412750</v>
      </c>
      <c r="HY366">
        <v>1438200</v>
      </c>
      <c r="HZ366">
        <v>2554800</v>
      </c>
      <c r="IA366">
        <v>626150</v>
      </c>
      <c r="IB366">
        <v>1173250</v>
      </c>
      <c r="IC366">
        <v>-512650</v>
      </c>
      <c r="ID366">
        <v>1688400</v>
      </c>
      <c r="IE366">
        <v>-2111100</v>
      </c>
      <c r="IF366">
        <v>1765950</v>
      </c>
      <c r="IG366">
        <v>820000</v>
      </c>
      <c r="IH366">
        <v>579050</v>
      </c>
      <c r="II366">
        <v>424350</v>
      </c>
      <c r="IJ366">
        <v>522050</v>
      </c>
      <c r="IK366">
        <v>-694650</v>
      </c>
      <c r="IL366">
        <v>924900</v>
      </c>
      <c r="IM366">
        <v>-838000</v>
      </c>
      <c r="IN366">
        <v>2288700</v>
      </c>
      <c r="IO366">
        <v>-72500</v>
      </c>
      <c r="IP366">
        <v>559000</v>
      </c>
      <c r="IQ366">
        <v>1484700</v>
      </c>
      <c r="IR366">
        <v>-1835300</v>
      </c>
      <c r="IS366">
        <v>637000</v>
      </c>
      <c r="IT366">
        <v>-1243050</v>
      </c>
      <c r="IU366">
        <v>2094150</v>
      </c>
      <c r="IV366">
        <v>-1710950</v>
      </c>
      <c r="IW366">
        <v>-1598050</v>
      </c>
      <c r="IX366">
        <v>169150</v>
      </c>
      <c r="IY366">
        <v>-1267150</v>
      </c>
      <c r="IZ366">
        <v>-679100</v>
      </c>
      <c r="JA366">
        <v>2009550</v>
      </c>
      <c r="JB366">
        <v>935250</v>
      </c>
      <c r="JC366">
        <v>4264650</v>
      </c>
      <c r="JD366">
        <v>171200</v>
      </c>
      <c r="JE366">
        <v>1487500</v>
      </c>
      <c r="JF366">
        <v>-1450950</v>
      </c>
      <c r="JG366">
        <v>559200</v>
      </c>
      <c r="JH366">
        <v>-821700</v>
      </c>
      <c r="JI366">
        <v>-2210100</v>
      </c>
      <c r="JJ366">
        <v>70800</v>
      </c>
      <c r="JK366">
        <v>1909050</v>
      </c>
      <c r="JL366">
        <v>1676750</v>
      </c>
      <c r="JM366">
        <v>342450</v>
      </c>
      <c r="JN366">
        <v>-845600</v>
      </c>
      <c r="JO366">
        <v>-2478950</v>
      </c>
      <c r="JP366">
        <v>-1034500</v>
      </c>
      <c r="JQ366">
        <v>-2258250</v>
      </c>
      <c r="JR366">
        <v>2889850</v>
      </c>
      <c r="JS366">
        <v>-3825950</v>
      </c>
      <c r="JT366">
        <v>-439100</v>
      </c>
      <c r="JU366">
        <v>-1357250</v>
      </c>
      <c r="JV366">
        <v>-128450</v>
      </c>
      <c r="JW366">
        <v>-90750</v>
      </c>
      <c r="JX366">
        <v>405050</v>
      </c>
      <c r="JY366">
        <v>-1278400</v>
      </c>
      <c r="JZ366">
        <v>-1137800</v>
      </c>
      <c r="KA366">
        <v>1005700</v>
      </c>
      <c r="KB366">
        <v>61450</v>
      </c>
      <c r="KC366">
        <v>-701850</v>
      </c>
      <c r="KD366">
        <v>-1238500</v>
      </c>
      <c r="KE366">
        <v>2253550</v>
      </c>
      <c r="KF366">
        <v>1337100</v>
      </c>
      <c r="KG366">
        <v>559050</v>
      </c>
      <c r="KH366">
        <v>69450</v>
      </c>
      <c r="KI366">
        <v>-1367750</v>
      </c>
      <c r="KJ366">
        <v>1380100</v>
      </c>
      <c r="KK366">
        <v>131400</v>
      </c>
      <c r="KL366">
        <v>-106850</v>
      </c>
      <c r="KM366">
        <v>796150</v>
      </c>
      <c r="KN366">
        <v>510750</v>
      </c>
      <c r="KO366">
        <v>-1025350</v>
      </c>
      <c r="KP366">
        <v>-507050</v>
      </c>
      <c r="KQ366">
        <v>-1569900</v>
      </c>
      <c r="KR366">
        <v>896800</v>
      </c>
      <c r="KS366">
        <v>-485500</v>
      </c>
      <c r="KT366">
        <v>-2169000</v>
      </c>
      <c r="KU366">
        <v>2060300</v>
      </c>
      <c r="KV366">
        <v>993100</v>
      </c>
      <c r="KW366">
        <v>554150</v>
      </c>
      <c r="KX366">
        <v>774850</v>
      </c>
      <c r="KY366">
        <v>360600</v>
      </c>
      <c r="KZ366">
        <v>-313700</v>
      </c>
      <c r="LA366">
        <v>-1021850</v>
      </c>
      <c r="LB366">
        <v>296650</v>
      </c>
      <c r="LC366">
        <v>263900</v>
      </c>
      <c r="LD366">
        <v>-1730600</v>
      </c>
      <c r="LE366">
        <v>-749350</v>
      </c>
      <c r="LF366">
        <v>2816850</v>
      </c>
      <c r="LG366">
        <v>574150</v>
      </c>
      <c r="LH366">
        <v>-2632200</v>
      </c>
      <c r="LI366">
        <v>4164600</v>
      </c>
      <c r="LJ366">
        <v>-1552850</v>
      </c>
      <c r="LK366">
        <v>2774150</v>
      </c>
      <c r="LL366">
        <v>1336750</v>
      </c>
      <c r="LM366">
        <v>327000</v>
      </c>
      <c r="LN366">
        <v>1007950</v>
      </c>
      <c r="LO366">
        <v>1364200</v>
      </c>
      <c r="LP366">
        <v>-1272650</v>
      </c>
      <c r="LQ366">
        <v>1694450</v>
      </c>
      <c r="LR366">
        <v>-812850</v>
      </c>
      <c r="LS366">
        <v>-2361000</v>
      </c>
      <c r="LT366">
        <v>961100</v>
      </c>
      <c r="LU366">
        <v>1531200</v>
      </c>
      <c r="LV366">
        <v>1412550</v>
      </c>
      <c r="LW366">
        <v>1501050</v>
      </c>
      <c r="LX366">
        <v>-565600</v>
      </c>
      <c r="LY366">
        <v>2084150</v>
      </c>
      <c r="LZ366">
        <v>-495500</v>
      </c>
      <c r="MA366">
        <v>-3023750</v>
      </c>
      <c r="MB366">
        <v>-12500</v>
      </c>
      <c r="MC366">
        <v>-301550</v>
      </c>
      <c r="MD366">
        <v>477300</v>
      </c>
      <c r="ME366">
        <v>2410650</v>
      </c>
      <c r="MF366">
        <v>-222500</v>
      </c>
      <c r="MG366">
        <v>770350</v>
      </c>
      <c r="MH366">
        <v>1030050</v>
      </c>
      <c r="MI366">
        <v>539000</v>
      </c>
      <c r="MJ366">
        <v>-533300</v>
      </c>
      <c r="MK366">
        <v>952900</v>
      </c>
      <c r="ML366">
        <v>-127150</v>
      </c>
      <c r="MM366">
        <v>762100</v>
      </c>
      <c r="MN366">
        <v>1718900</v>
      </c>
      <c r="MO366">
        <v>-1815150</v>
      </c>
      <c r="MP366">
        <v>-68500</v>
      </c>
      <c r="MQ366">
        <v>-2761350</v>
      </c>
      <c r="MR366">
        <v>-538350</v>
      </c>
      <c r="MS366">
        <v>1072550</v>
      </c>
      <c r="MT366">
        <v>1364350</v>
      </c>
      <c r="MU366">
        <v>1076950</v>
      </c>
      <c r="MV366">
        <v>-268800</v>
      </c>
      <c r="MW366">
        <v>-47600</v>
      </c>
      <c r="MX366">
        <v>-909800</v>
      </c>
      <c r="MY366">
        <v>3424100</v>
      </c>
      <c r="MZ366">
        <v>-2020850</v>
      </c>
      <c r="NA366">
        <v>-1207250</v>
      </c>
      <c r="NB366">
        <v>1539750</v>
      </c>
      <c r="NC366">
        <v>-483100</v>
      </c>
      <c r="ND366">
        <v>-1633500</v>
      </c>
      <c r="NE366">
        <v>181950</v>
      </c>
    </row>
    <row r="367" spans="1:371" x14ac:dyDescent="0.25">
      <c r="A367">
        <v>368</v>
      </c>
      <c r="B367">
        <v>-22888000</v>
      </c>
      <c r="C367">
        <v>-1314700</v>
      </c>
      <c r="D367">
        <v>-968750</v>
      </c>
      <c r="E367">
        <v>-1066650</v>
      </c>
      <c r="F367">
        <v>200050</v>
      </c>
      <c r="G367">
        <v>566450</v>
      </c>
      <c r="H367">
        <v>-1452700</v>
      </c>
      <c r="I367">
        <v>2194700</v>
      </c>
      <c r="J367">
        <v>-2759750</v>
      </c>
      <c r="K367">
        <v>-867900</v>
      </c>
      <c r="L367">
        <v>-189900</v>
      </c>
      <c r="M367">
        <v>-875450</v>
      </c>
      <c r="N367">
        <v>605700</v>
      </c>
      <c r="O367">
        <v>684600</v>
      </c>
      <c r="P367">
        <v>-1245750</v>
      </c>
      <c r="Q367">
        <v>-181250</v>
      </c>
      <c r="R367">
        <v>1096350</v>
      </c>
      <c r="S367">
        <v>-218700</v>
      </c>
      <c r="T367">
        <v>3034150</v>
      </c>
      <c r="U367">
        <v>954400</v>
      </c>
      <c r="V367">
        <v>1110850</v>
      </c>
      <c r="W367">
        <v>1016850</v>
      </c>
      <c r="X367">
        <v>874900</v>
      </c>
      <c r="Y367">
        <v>-271950</v>
      </c>
      <c r="Z367">
        <v>-2441150</v>
      </c>
      <c r="AA367">
        <v>664550</v>
      </c>
      <c r="AB367">
        <v>-1029000</v>
      </c>
      <c r="AC367">
        <v>483600</v>
      </c>
      <c r="AD367">
        <v>672800</v>
      </c>
      <c r="AE367">
        <v>1107200</v>
      </c>
      <c r="AF367">
        <v>1119750</v>
      </c>
      <c r="AG367">
        <v>537450</v>
      </c>
      <c r="AH367">
        <v>-647700</v>
      </c>
      <c r="AI367">
        <v>-1382250</v>
      </c>
      <c r="AJ367">
        <v>1430700</v>
      </c>
      <c r="AK367">
        <v>483350</v>
      </c>
      <c r="AL367">
        <v>2318350</v>
      </c>
      <c r="AM367">
        <v>-1323000</v>
      </c>
      <c r="AN367">
        <v>-1664350</v>
      </c>
      <c r="AO367">
        <v>1215850</v>
      </c>
      <c r="AP367">
        <v>78200</v>
      </c>
      <c r="AQ367">
        <v>1348400</v>
      </c>
      <c r="AR367">
        <v>2159450</v>
      </c>
      <c r="AS367">
        <v>-817850</v>
      </c>
      <c r="AT367">
        <v>578050</v>
      </c>
      <c r="AU367">
        <v>-100250</v>
      </c>
      <c r="AV367">
        <v>2965850</v>
      </c>
      <c r="AW367">
        <v>-2763100</v>
      </c>
      <c r="AX367">
        <v>1493350</v>
      </c>
      <c r="AY367">
        <v>820650</v>
      </c>
      <c r="AZ367">
        <v>1628450</v>
      </c>
      <c r="BA367">
        <v>-3453550</v>
      </c>
      <c r="BB367">
        <v>891200</v>
      </c>
      <c r="BC367">
        <v>-1300900</v>
      </c>
      <c r="BD367">
        <v>-2300800</v>
      </c>
      <c r="BE367">
        <v>-499950</v>
      </c>
      <c r="BF367">
        <v>169800</v>
      </c>
      <c r="BG367">
        <v>64100</v>
      </c>
      <c r="BH367">
        <v>-2156900</v>
      </c>
      <c r="BI367">
        <v>1831650</v>
      </c>
      <c r="BJ367">
        <v>347550</v>
      </c>
      <c r="BK367">
        <v>1238900</v>
      </c>
      <c r="BL367">
        <v>-2271150</v>
      </c>
      <c r="BM367">
        <v>917050</v>
      </c>
      <c r="BN367">
        <v>1304050</v>
      </c>
      <c r="BO367">
        <v>-992250</v>
      </c>
      <c r="BP367">
        <v>1310100</v>
      </c>
      <c r="BQ367">
        <v>-1037950</v>
      </c>
      <c r="BR367">
        <v>665950</v>
      </c>
      <c r="BS367">
        <v>548900</v>
      </c>
      <c r="BT367">
        <v>726700</v>
      </c>
      <c r="BU367">
        <v>-723700</v>
      </c>
      <c r="BV367">
        <v>484350</v>
      </c>
      <c r="BW367">
        <v>1285300</v>
      </c>
      <c r="BX367">
        <v>1383250</v>
      </c>
      <c r="BY367">
        <v>1203900</v>
      </c>
      <c r="BZ367">
        <v>2487450</v>
      </c>
      <c r="CA367">
        <v>-426900</v>
      </c>
      <c r="CB367">
        <v>-1994250</v>
      </c>
      <c r="CC367">
        <v>437600</v>
      </c>
      <c r="CD367">
        <v>-1265250</v>
      </c>
      <c r="CE367">
        <v>886400</v>
      </c>
      <c r="CF367">
        <v>855350</v>
      </c>
      <c r="CG367">
        <v>-724400</v>
      </c>
      <c r="CH367">
        <v>-1557300</v>
      </c>
      <c r="CI367">
        <v>-2557650</v>
      </c>
      <c r="CJ367">
        <v>-1057600</v>
      </c>
      <c r="CK367">
        <v>1110650</v>
      </c>
      <c r="CL367">
        <v>-812200</v>
      </c>
      <c r="CM367">
        <v>1935700</v>
      </c>
      <c r="CN367">
        <v>-1730300</v>
      </c>
      <c r="CO367">
        <v>-829400</v>
      </c>
      <c r="CP367">
        <v>-1111200</v>
      </c>
      <c r="CQ367">
        <v>-408900</v>
      </c>
      <c r="CR367">
        <v>-1589850</v>
      </c>
      <c r="CS367">
        <v>1707550</v>
      </c>
      <c r="CT367">
        <v>408300</v>
      </c>
      <c r="CU367">
        <v>-2735250</v>
      </c>
      <c r="CV367">
        <v>1729600</v>
      </c>
      <c r="CW367">
        <v>-987000</v>
      </c>
      <c r="CX367">
        <v>3828050</v>
      </c>
      <c r="CY367">
        <v>-1508400</v>
      </c>
      <c r="CZ367">
        <v>-887500</v>
      </c>
      <c r="DA367">
        <v>2854150</v>
      </c>
      <c r="DB367">
        <v>-113100</v>
      </c>
      <c r="DC367">
        <v>-372850</v>
      </c>
      <c r="DD367">
        <v>-976500</v>
      </c>
      <c r="DE367">
        <v>-1197450</v>
      </c>
      <c r="DF367">
        <v>-1498400</v>
      </c>
      <c r="DG367">
        <v>-740550</v>
      </c>
      <c r="DH367">
        <v>618750</v>
      </c>
      <c r="DI367">
        <v>-101650</v>
      </c>
      <c r="DJ367">
        <v>2420950</v>
      </c>
      <c r="DK367">
        <v>-609200</v>
      </c>
      <c r="DL367">
        <v>-878300</v>
      </c>
      <c r="DM367">
        <v>-488000</v>
      </c>
      <c r="DN367">
        <v>90250</v>
      </c>
      <c r="DO367">
        <v>-882650</v>
      </c>
      <c r="DP367">
        <v>2334550</v>
      </c>
      <c r="DQ367">
        <v>1184950</v>
      </c>
      <c r="DR367">
        <v>-530200</v>
      </c>
      <c r="DS367">
        <v>1045350</v>
      </c>
      <c r="DT367">
        <v>2271150</v>
      </c>
      <c r="DU367">
        <v>705050</v>
      </c>
      <c r="DV367">
        <v>441500</v>
      </c>
      <c r="DW367">
        <v>500300</v>
      </c>
      <c r="DX367">
        <v>-203800</v>
      </c>
      <c r="DY367">
        <v>-4561750</v>
      </c>
      <c r="DZ367">
        <v>-1247300</v>
      </c>
      <c r="EA367">
        <v>-2472500</v>
      </c>
      <c r="EB367">
        <v>1040150</v>
      </c>
      <c r="EC367">
        <v>-3451100</v>
      </c>
      <c r="ED367">
        <v>1124550</v>
      </c>
      <c r="EE367">
        <v>223300</v>
      </c>
      <c r="EF367">
        <v>-1924800</v>
      </c>
      <c r="EG367">
        <v>-1833800</v>
      </c>
      <c r="EH367">
        <v>-1798750</v>
      </c>
      <c r="EI367">
        <v>-160850</v>
      </c>
      <c r="EJ367">
        <v>-2038900</v>
      </c>
      <c r="EK367">
        <v>-1295150</v>
      </c>
      <c r="EL367">
        <v>-521050</v>
      </c>
      <c r="EM367">
        <v>701550</v>
      </c>
      <c r="EN367">
        <v>-501850</v>
      </c>
      <c r="EO367">
        <v>1900500</v>
      </c>
      <c r="EP367">
        <v>1020500</v>
      </c>
      <c r="EQ367">
        <v>834800</v>
      </c>
      <c r="ER367">
        <v>520600</v>
      </c>
      <c r="ES367">
        <v>-2619500</v>
      </c>
      <c r="ET367">
        <v>-3550000</v>
      </c>
      <c r="EU367">
        <v>-916600</v>
      </c>
      <c r="EV367">
        <v>3147650</v>
      </c>
      <c r="EW367">
        <v>1103300</v>
      </c>
      <c r="EX367">
        <v>-2738500</v>
      </c>
      <c r="EY367">
        <v>595950</v>
      </c>
      <c r="EZ367">
        <v>2702950</v>
      </c>
      <c r="FA367">
        <v>1578200</v>
      </c>
      <c r="FB367">
        <v>913100</v>
      </c>
      <c r="FC367">
        <v>1933450</v>
      </c>
      <c r="FD367">
        <v>648250</v>
      </c>
      <c r="FE367">
        <v>-1475050</v>
      </c>
      <c r="FF367">
        <v>2789250</v>
      </c>
      <c r="FG367">
        <v>4187650</v>
      </c>
      <c r="FH367">
        <v>275600</v>
      </c>
      <c r="FI367">
        <v>744600</v>
      </c>
      <c r="FJ367">
        <v>1559750</v>
      </c>
      <c r="FK367">
        <v>1139450</v>
      </c>
      <c r="FL367">
        <v>-1498150</v>
      </c>
      <c r="FM367">
        <v>1860250</v>
      </c>
      <c r="FN367">
        <v>-1601000</v>
      </c>
      <c r="FO367">
        <v>-709850</v>
      </c>
      <c r="FP367">
        <v>739600</v>
      </c>
      <c r="FQ367">
        <v>-72600</v>
      </c>
      <c r="FR367">
        <v>1935250</v>
      </c>
      <c r="FS367">
        <v>768900</v>
      </c>
      <c r="FT367">
        <v>510450</v>
      </c>
      <c r="FU367">
        <v>-2779200</v>
      </c>
      <c r="FV367">
        <v>1649100</v>
      </c>
      <c r="FW367">
        <v>482200</v>
      </c>
      <c r="FX367">
        <v>2774700</v>
      </c>
      <c r="FY367">
        <v>1425100</v>
      </c>
      <c r="FZ367">
        <v>1079500</v>
      </c>
      <c r="GA367">
        <v>-176200</v>
      </c>
      <c r="GB367">
        <v>948050</v>
      </c>
      <c r="GC367">
        <v>-523100</v>
      </c>
      <c r="GD367">
        <v>-1394200</v>
      </c>
      <c r="GE367">
        <v>1072500</v>
      </c>
      <c r="GF367">
        <v>-600650</v>
      </c>
      <c r="GG367">
        <v>467600</v>
      </c>
      <c r="GH367">
        <v>-1873550</v>
      </c>
      <c r="GI367">
        <v>-257150</v>
      </c>
      <c r="GJ367">
        <v>-102350</v>
      </c>
      <c r="GK367">
        <v>1486400</v>
      </c>
      <c r="GL367">
        <v>-960100</v>
      </c>
      <c r="GM367">
        <v>-1119500</v>
      </c>
      <c r="GN367">
        <v>1431800</v>
      </c>
      <c r="GO367">
        <v>969350</v>
      </c>
      <c r="GP367">
        <v>3264300</v>
      </c>
      <c r="GQ367">
        <v>-43800</v>
      </c>
      <c r="GR367">
        <v>860400</v>
      </c>
      <c r="GS367">
        <v>-2650550</v>
      </c>
      <c r="GT367">
        <v>3062200</v>
      </c>
      <c r="GU367">
        <v>-935650</v>
      </c>
      <c r="GV367">
        <v>1871800</v>
      </c>
      <c r="GW367">
        <v>-1234250</v>
      </c>
      <c r="GX367">
        <v>-2554350</v>
      </c>
      <c r="GY367">
        <v>627450</v>
      </c>
      <c r="GZ367">
        <v>973400</v>
      </c>
      <c r="HA367">
        <v>2650</v>
      </c>
      <c r="HB367">
        <v>-1104550</v>
      </c>
      <c r="HC367">
        <v>1500300</v>
      </c>
      <c r="HD367">
        <v>-3442850</v>
      </c>
      <c r="HE367">
        <v>2043700</v>
      </c>
      <c r="HF367">
        <v>362200</v>
      </c>
      <c r="HG367">
        <v>11200</v>
      </c>
      <c r="HH367">
        <v>-721250</v>
      </c>
      <c r="HI367">
        <v>-490450</v>
      </c>
      <c r="HJ367">
        <v>-3264150</v>
      </c>
      <c r="HK367">
        <v>-61000</v>
      </c>
      <c r="HL367">
        <v>-919650</v>
      </c>
      <c r="HM367">
        <v>-1562300</v>
      </c>
      <c r="HN367">
        <v>1900900</v>
      </c>
      <c r="HO367">
        <v>1105250</v>
      </c>
      <c r="HP367">
        <v>1377800</v>
      </c>
      <c r="HQ367">
        <v>809000</v>
      </c>
      <c r="HR367">
        <v>-1181700</v>
      </c>
      <c r="HS367">
        <v>1814300</v>
      </c>
      <c r="HT367">
        <v>-591450</v>
      </c>
      <c r="HU367">
        <v>-144650</v>
      </c>
      <c r="HV367">
        <v>-2040200</v>
      </c>
      <c r="HW367">
        <v>-615600</v>
      </c>
      <c r="HX367">
        <v>-1425400</v>
      </c>
      <c r="HY367">
        <v>561350</v>
      </c>
      <c r="HZ367">
        <v>-1018350</v>
      </c>
      <c r="IA367">
        <v>1892750</v>
      </c>
      <c r="IB367">
        <v>2148050</v>
      </c>
      <c r="IC367">
        <v>2175600</v>
      </c>
      <c r="ID367">
        <v>-2499100</v>
      </c>
      <c r="IE367">
        <v>1344750</v>
      </c>
      <c r="IF367">
        <v>-713250</v>
      </c>
      <c r="IG367">
        <v>3204200</v>
      </c>
      <c r="IH367">
        <v>-3087850</v>
      </c>
      <c r="II367">
        <v>-1115850</v>
      </c>
      <c r="IJ367">
        <v>1498800</v>
      </c>
      <c r="IK367">
        <v>-2476550</v>
      </c>
      <c r="IL367">
        <v>-297550</v>
      </c>
      <c r="IM367">
        <v>1382750</v>
      </c>
      <c r="IN367">
        <v>1783700</v>
      </c>
      <c r="IO367">
        <v>728000</v>
      </c>
      <c r="IP367">
        <v>-61800</v>
      </c>
      <c r="IQ367">
        <v>1510700</v>
      </c>
      <c r="IR367">
        <v>-3241000</v>
      </c>
      <c r="IS367">
        <v>-143500</v>
      </c>
      <c r="IT367">
        <v>-620750</v>
      </c>
      <c r="IU367">
        <v>327500</v>
      </c>
      <c r="IV367">
        <v>-840950</v>
      </c>
      <c r="IW367">
        <v>-480500</v>
      </c>
      <c r="IX367">
        <v>-319550</v>
      </c>
      <c r="IY367">
        <v>1190100</v>
      </c>
      <c r="IZ367">
        <v>-361200</v>
      </c>
      <c r="JA367">
        <v>-526700</v>
      </c>
      <c r="JB367">
        <v>-2152950</v>
      </c>
      <c r="JC367">
        <v>73100</v>
      </c>
      <c r="JD367">
        <v>-1245750</v>
      </c>
      <c r="JE367">
        <v>726850</v>
      </c>
      <c r="JF367">
        <v>-211450</v>
      </c>
      <c r="JG367">
        <v>-551450</v>
      </c>
      <c r="JH367">
        <v>2093150</v>
      </c>
      <c r="JI367">
        <v>-869450</v>
      </c>
      <c r="JJ367">
        <v>1297050</v>
      </c>
      <c r="JK367">
        <v>1857950</v>
      </c>
      <c r="JL367">
        <v>731500</v>
      </c>
      <c r="JM367">
        <v>-81900</v>
      </c>
      <c r="JN367">
        <v>5147450</v>
      </c>
      <c r="JO367">
        <v>1474850</v>
      </c>
      <c r="JP367">
        <v>-881650</v>
      </c>
      <c r="JQ367">
        <v>971100</v>
      </c>
      <c r="JR367">
        <v>132400</v>
      </c>
      <c r="JS367">
        <v>-765300</v>
      </c>
      <c r="JT367">
        <v>-1079900</v>
      </c>
      <c r="JU367">
        <v>-731450</v>
      </c>
      <c r="JV367">
        <v>691550</v>
      </c>
      <c r="JW367">
        <v>1905400</v>
      </c>
      <c r="JX367">
        <v>-732600</v>
      </c>
      <c r="JY367">
        <v>68350</v>
      </c>
      <c r="JZ367">
        <v>844900</v>
      </c>
      <c r="KA367">
        <v>-714450</v>
      </c>
      <c r="KB367">
        <v>-659150</v>
      </c>
      <c r="KC367">
        <v>1607650</v>
      </c>
      <c r="KD367">
        <v>272100</v>
      </c>
      <c r="KE367">
        <v>-456850</v>
      </c>
      <c r="KF367">
        <v>1137250</v>
      </c>
      <c r="KG367">
        <v>-760250</v>
      </c>
      <c r="KH367">
        <v>-1303250</v>
      </c>
      <c r="KI367">
        <v>1744850</v>
      </c>
      <c r="KJ367">
        <v>439400</v>
      </c>
      <c r="KK367">
        <v>188850</v>
      </c>
      <c r="KL367">
        <v>-633350</v>
      </c>
      <c r="KM367">
        <v>-612750</v>
      </c>
      <c r="KN367">
        <v>477350</v>
      </c>
      <c r="KO367">
        <v>597200</v>
      </c>
      <c r="KP367">
        <v>-251550</v>
      </c>
      <c r="KQ367">
        <v>-951800</v>
      </c>
      <c r="KR367">
        <v>994100</v>
      </c>
      <c r="KS367">
        <v>59650</v>
      </c>
      <c r="KT367">
        <v>308850</v>
      </c>
      <c r="KU367">
        <v>2887350</v>
      </c>
      <c r="KV367">
        <v>1316850</v>
      </c>
      <c r="KW367">
        <v>698200</v>
      </c>
      <c r="KX367">
        <v>1065050</v>
      </c>
      <c r="KY367">
        <v>-102200</v>
      </c>
      <c r="KZ367">
        <v>1116600</v>
      </c>
      <c r="LA367">
        <v>2254800</v>
      </c>
      <c r="LB367">
        <v>1295800</v>
      </c>
      <c r="LC367">
        <v>4064300</v>
      </c>
      <c r="LD367">
        <v>-754850</v>
      </c>
      <c r="LE367">
        <v>1111150</v>
      </c>
      <c r="LF367">
        <v>-1092150</v>
      </c>
      <c r="LG367">
        <v>1744500</v>
      </c>
      <c r="LH367">
        <v>-798850</v>
      </c>
      <c r="LI367">
        <v>1622050</v>
      </c>
      <c r="LJ367">
        <v>757600</v>
      </c>
      <c r="LK367">
        <v>457050</v>
      </c>
      <c r="LL367">
        <v>666500</v>
      </c>
      <c r="LM367">
        <v>-274600</v>
      </c>
      <c r="LN367">
        <v>-456550</v>
      </c>
      <c r="LO367">
        <v>-107150</v>
      </c>
      <c r="LP367">
        <v>1404700</v>
      </c>
      <c r="LQ367">
        <v>567050</v>
      </c>
      <c r="LR367">
        <v>-1631100</v>
      </c>
      <c r="LS367">
        <v>113950</v>
      </c>
      <c r="LT367">
        <v>2248500</v>
      </c>
      <c r="LU367">
        <v>-1126250</v>
      </c>
      <c r="LV367">
        <v>1318850</v>
      </c>
      <c r="LW367">
        <v>970350</v>
      </c>
      <c r="LX367">
        <v>-384750</v>
      </c>
      <c r="LY367">
        <v>1109550</v>
      </c>
      <c r="LZ367">
        <v>-164250</v>
      </c>
      <c r="MA367">
        <v>-1925600</v>
      </c>
      <c r="MB367">
        <v>2178850</v>
      </c>
      <c r="MC367">
        <v>-108700</v>
      </c>
      <c r="MD367">
        <v>-1230700</v>
      </c>
      <c r="ME367">
        <v>463550</v>
      </c>
      <c r="MF367">
        <v>43200</v>
      </c>
      <c r="MG367">
        <v>-1740700</v>
      </c>
      <c r="MH367">
        <v>-1059650</v>
      </c>
      <c r="MI367">
        <v>-1431750</v>
      </c>
      <c r="MJ367">
        <v>-881150</v>
      </c>
      <c r="MK367">
        <v>-655250</v>
      </c>
      <c r="ML367">
        <v>1449300</v>
      </c>
      <c r="MM367">
        <v>1357900</v>
      </c>
      <c r="MN367">
        <v>-1481650</v>
      </c>
      <c r="MO367">
        <v>-69050</v>
      </c>
      <c r="MP367">
        <v>-330800</v>
      </c>
      <c r="MQ367">
        <v>-2855200</v>
      </c>
      <c r="MR367">
        <v>290000</v>
      </c>
      <c r="MS367">
        <v>-404700</v>
      </c>
      <c r="MT367">
        <v>-383700</v>
      </c>
      <c r="MU367">
        <v>-1234950</v>
      </c>
      <c r="MV367">
        <v>1280700</v>
      </c>
      <c r="MW367">
        <v>-2205250</v>
      </c>
      <c r="MX367">
        <v>-2701000</v>
      </c>
      <c r="MY367">
        <v>-2329850</v>
      </c>
      <c r="MZ367">
        <v>2200650</v>
      </c>
      <c r="NA367">
        <v>-2888200</v>
      </c>
      <c r="NB367">
        <v>-911500</v>
      </c>
      <c r="NC367">
        <v>-1683700</v>
      </c>
      <c r="ND367">
        <v>-1163100</v>
      </c>
      <c r="NE367">
        <v>3322650</v>
      </c>
      <c r="NF367">
        <v>-2786850</v>
      </c>
    </row>
    <row r="368" spans="1:371" x14ac:dyDescent="0.25">
      <c r="A368">
        <v>369</v>
      </c>
      <c r="B368">
        <v>-16536600</v>
      </c>
      <c r="C368">
        <v>1497750</v>
      </c>
      <c r="D368">
        <v>-179750</v>
      </c>
      <c r="E368">
        <v>-2344650</v>
      </c>
      <c r="F368">
        <v>640600</v>
      </c>
      <c r="G368">
        <v>1060700</v>
      </c>
      <c r="H368">
        <v>373350</v>
      </c>
      <c r="I368">
        <v>-1601250</v>
      </c>
      <c r="J368">
        <v>-117650</v>
      </c>
      <c r="K368">
        <v>244600</v>
      </c>
      <c r="L368">
        <v>686150</v>
      </c>
      <c r="M368">
        <v>1264500</v>
      </c>
      <c r="N368">
        <v>-176600</v>
      </c>
      <c r="O368">
        <v>3413750</v>
      </c>
      <c r="P368">
        <v>-537900</v>
      </c>
      <c r="Q368">
        <v>-2024650</v>
      </c>
      <c r="R368">
        <v>-673200</v>
      </c>
      <c r="S368">
        <v>553450</v>
      </c>
      <c r="T368">
        <v>-646400</v>
      </c>
      <c r="U368">
        <v>-2403200</v>
      </c>
      <c r="V368">
        <v>-1571550</v>
      </c>
      <c r="W368">
        <v>-1971500</v>
      </c>
      <c r="X368">
        <v>425800</v>
      </c>
      <c r="Y368">
        <v>765500</v>
      </c>
      <c r="Z368">
        <v>42300</v>
      </c>
      <c r="AA368">
        <v>1210000</v>
      </c>
      <c r="AB368">
        <v>1481800</v>
      </c>
      <c r="AC368">
        <v>-1942950</v>
      </c>
      <c r="AD368">
        <v>756600</v>
      </c>
      <c r="AE368">
        <v>1774350</v>
      </c>
      <c r="AF368">
        <v>-1652550</v>
      </c>
      <c r="AG368">
        <v>-3146600</v>
      </c>
      <c r="AH368">
        <v>-961050</v>
      </c>
      <c r="AI368">
        <v>2497300</v>
      </c>
      <c r="AJ368">
        <v>-2659900</v>
      </c>
      <c r="AK368">
        <v>-1683750</v>
      </c>
      <c r="AL368">
        <v>-452350</v>
      </c>
      <c r="AM368">
        <v>1611050</v>
      </c>
      <c r="AN368">
        <v>2182050</v>
      </c>
      <c r="AO368">
        <v>-1793150</v>
      </c>
      <c r="AP368">
        <v>892650</v>
      </c>
      <c r="AQ368">
        <v>-105500</v>
      </c>
      <c r="AR368">
        <v>224650</v>
      </c>
      <c r="AS368">
        <v>906350</v>
      </c>
      <c r="AT368">
        <v>1289450</v>
      </c>
      <c r="AU368">
        <v>56650</v>
      </c>
      <c r="AV368">
        <v>-1481500</v>
      </c>
      <c r="AW368">
        <v>-2894850</v>
      </c>
      <c r="AX368">
        <v>617850</v>
      </c>
      <c r="AY368">
        <v>136550</v>
      </c>
      <c r="AZ368">
        <v>1053950</v>
      </c>
      <c r="BA368">
        <v>-270000</v>
      </c>
      <c r="BB368">
        <v>155800</v>
      </c>
      <c r="BC368">
        <v>972550</v>
      </c>
      <c r="BD368">
        <v>1050750</v>
      </c>
      <c r="BE368">
        <v>2149000</v>
      </c>
      <c r="BF368">
        <v>1136050</v>
      </c>
      <c r="BG368">
        <v>3486100</v>
      </c>
      <c r="BH368">
        <v>2706000</v>
      </c>
      <c r="BI368">
        <v>289550</v>
      </c>
      <c r="BJ368">
        <v>-310900</v>
      </c>
      <c r="BK368">
        <v>-2453900</v>
      </c>
      <c r="BL368">
        <v>16750</v>
      </c>
      <c r="BM368">
        <v>-451800</v>
      </c>
      <c r="BN368">
        <v>282850</v>
      </c>
      <c r="BO368">
        <v>4029450</v>
      </c>
      <c r="BP368">
        <v>1597900</v>
      </c>
      <c r="BQ368">
        <v>2295300</v>
      </c>
      <c r="BR368">
        <v>-908800</v>
      </c>
      <c r="BS368">
        <v>-911450</v>
      </c>
      <c r="BT368">
        <v>3319400</v>
      </c>
      <c r="BU368">
        <v>-985500</v>
      </c>
      <c r="BV368">
        <v>156100</v>
      </c>
      <c r="BW368">
        <v>7450</v>
      </c>
      <c r="BX368">
        <v>-263100</v>
      </c>
      <c r="BY368">
        <v>114400</v>
      </c>
      <c r="BZ368">
        <v>-1714200</v>
      </c>
      <c r="CA368">
        <v>3256550</v>
      </c>
      <c r="CB368">
        <v>-529900</v>
      </c>
      <c r="CC368">
        <v>1592200</v>
      </c>
      <c r="CD368">
        <v>129000</v>
      </c>
      <c r="CE368">
        <v>3439500</v>
      </c>
      <c r="CF368">
        <v>-466600</v>
      </c>
      <c r="CG368">
        <v>-834800</v>
      </c>
      <c r="CH368">
        <v>-2110950</v>
      </c>
      <c r="CI368">
        <v>1210600</v>
      </c>
      <c r="CJ368">
        <v>1941450</v>
      </c>
      <c r="CK368">
        <v>929450</v>
      </c>
      <c r="CL368">
        <v>-320250</v>
      </c>
      <c r="CM368">
        <v>-1103950</v>
      </c>
      <c r="CN368">
        <v>-1403400</v>
      </c>
      <c r="CO368">
        <v>-1894250</v>
      </c>
      <c r="CP368">
        <v>890000</v>
      </c>
      <c r="CQ368">
        <v>-1453600</v>
      </c>
      <c r="CR368">
        <v>-1470850</v>
      </c>
      <c r="CS368">
        <v>384950</v>
      </c>
      <c r="CT368">
        <v>1852350</v>
      </c>
      <c r="CU368">
        <v>612800</v>
      </c>
      <c r="CV368">
        <v>-1420400</v>
      </c>
      <c r="CW368">
        <v>-1494450</v>
      </c>
      <c r="CX368">
        <v>-1472300</v>
      </c>
      <c r="CY368">
        <v>-2085850</v>
      </c>
      <c r="CZ368">
        <v>1737800</v>
      </c>
      <c r="DA368">
        <v>-131750</v>
      </c>
      <c r="DB368">
        <v>-232100</v>
      </c>
      <c r="DC368">
        <v>-884200</v>
      </c>
      <c r="DD368">
        <v>433700</v>
      </c>
      <c r="DE368">
        <v>-150000</v>
      </c>
      <c r="DF368">
        <v>1655150</v>
      </c>
      <c r="DG368">
        <v>-3747150</v>
      </c>
      <c r="DH368">
        <v>271350</v>
      </c>
      <c r="DI368">
        <v>731350</v>
      </c>
      <c r="DJ368">
        <v>1511200</v>
      </c>
      <c r="DK368">
        <v>330800</v>
      </c>
      <c r="DL368">
        <v>-575500</v>
      </c>
      <c r="DM368">
        <v>1950100</v>
      </c>
      <c r="DN368">
        <v>553050</v>
      </c>
      <c r="DO368">
        <v>-1012050</v>
      </c>
      <c r="DP368">
        <v>-631200</v>
      </c>
      <c r="DQ368">
        <v>-2374000</v>
      </c>
      <c r="DR368">
        <v>472950</v>
      </c>
      <c r="DS368">
        <v>132400</v>
      </c>
      <c r="DT368">
        <v>-745100</v>
      </c>
      <c r="DU368">
        <v>-570850</v>
      </c>
      <c r="DV368">
        <v>1472400</v>
      </c>
      <c r="DW368">
        <v>-393200</v>
      </c>
      <c r="DX368">
        <v>1088650</v>
      </c>
      <c r="DY368">
        <v>13500</v>
      </c>
      <c r="DZ368">
        <v>938000</v>
      </c>
      <c r="EA368">
        <v>-384450</v>
      </c>
      <c r="EB368">
        <v>-319550</v>
      </c>
      <c r="EC368">
        <v>-2298950</v>
      </c>
      <c r="ED368">
        <v>-50300</v>
      </c>
      <c r="EE368">
        <v>-1193750</v>
      </c>
      <c r="EF368">
        <v>-1938450</v>
      </c>
      <c r="EG368">
        <v>-3205850</v>
      </c>
      <c r="EH368">
        <v>-612250</v>
      </c>
      <c r="EI368">
        <v>-249550</v>
      </c>
      <c r="EJ368">
        <v>430250</v>
      </c>
      <c r="EK368">
        <v>95800</v>
      </c>
      <c r="EL368">
        <v>1788900</v>
      </c>
      <c r="EM368">
        <v>2290500</v>
      </c>
      <c r="EN368">
        <v>757250</v>
      </c>
      <c r="EO368">
        <v>328000</v>
      </c>
      <c r="EP368">
        <v>1383400</v>
      </c>
      <c r="EQ368">
        <v>-169350</v>
      </c>
      <c r="ER368">
        <v>-2253550</v>
      </c>
      <c r="ES368">
        <v>-922150</v>
      </c>
      <c r="ET368">
        <v>288400</v>
      </c>
      <c r="EU368">
        <v>740500</v>
      </c>
      <c r="EV368">
        <v>964750</v>
      </c>
      <c r="EW368">
        <v>-471000</v>
      </c>
      <c r="EX368">
        <v>729950</v>
      </c>
      <c r="EY368">
        <v>260550</v>
      </c>
      <c r="EZ368">
        <v>-319400</v>
      </c>
      <c r="FA368">
        <v>1624700</v>
      </c>
      <c r="FB368">
        <v>973250</v>
      </c>
      <c r="FC368">
        <v>1546850</v>
      </c>
      <c r="FD368">
        <v>874650</v>
      </c>
      <c r="FE368">
        <v>-1678550</v>
      </c>
      <c r="FF368">
        <v>-59600</v>
      </c>
      <c r="FG368">
        <v>-1355100</v>
      </c>
      <c r="FH368">
        <v>2057200</v>
      </c>
      <c r="FI368">
        <v>996550</v>
      </c>
      <c r="FJ368">
        <v>-1624800</v>
      </c>
      <c r="FK368">
        <v>482400</v>
      </c>
      <c r="FL368">
        <v>-1458900</v>
      </c>
      <c r="FM368">
        <v>-63600</v>
      </c>
      <c r="FN368">
        <v>1964000</v>
      </c>
      <c r="FO368">
        <v>-508000</v>
      </c>
      <c r="FP368">
        <v>-554650</v>
      </c>
      <c r="FQ368">
        <v>186250</v>
      </c>
      <c r="FR368">
        <v>-1983800</v>
      </c>
      <c r="FS368">
        <v>874250</v>
      </c>
      <c r="FT368">
        <v>-2608750</v>
      </c>
      <c r="FU368">
        <v>1286300</v>
      </c>
      <c r="FV368">
        <v>943800</v>
      </c>
      <c r="FW368">
        <v>-1274650</v>
      </c>
      <c r="FX368">
        <v>1498350</v>
      </c>
      <c r="FY368">
        <v>-1140200</v>
      </c>
      <c r="FZ368">
        <v>-2236850</v>
      </c>
      <c r="GA368">
        <v>122100</v>
      </c>
      <c r="GB368">
        <v>597450</v>
      </c>
      <c r="GC368">
        <v>660950</v>
      </c>
      <c r="GD368">
        <v>205950</v>
      </c>
      <c r="GE368">
        <v>-560100</v>
      </c>
      <c r="GF368">
        <v>709700</v>
      </c>
      <c r="GG368">
        <v>-1215150</v>
      </c>
      <c r="GH368">
        <v>1607000</v>
      </c>
      <c r="GI368">
        <v>-491950</v>
      </c>
      <c r="GJ368">
        <v>1196950</v>
      </c>
      <c r="GK368">
        <v>-21350</v>
      </c>
      <c r="GL368">
        <v>-2025850</v>
      </c>
      <c r="GM368">
        <v>-2157400</v>
      </c>
      <c r="GN368">
        <v>-1791950</v>
      </c>
      <c r="GO368">
        <v>-4622750</v>
      </c>
      <c r="GP368">
        <v>-2789250</v>
      </c>
      <c r="GQ368">
        <v>-85550</v>
      </c>
      <c r="GR368">
        <v>-664750</v>
      </c>
      <c r="GS368">
        <v>-1250</v>
      </c>
      <c r="GT368">
        <v>-809150</v>
      </c>
      <c r="GU368">
        <v>977450</v>
      </c>
      <c r="GV368">
        <v>-1466450</v>
      </c>
      <c r="GW368">
        <v>-729150</v>
      </c>
      <c r="GX368">
        <v>2180600</v>
      </c>
      <c r="GY368">
        <v>-673800</v>
      </c>
      <c r="GZ368">
        <v>-2076750</v>
      </c>
      <c r="HA368">
        <v>14400</v>
      </c>
      <c r="HB368">
        <v>2089450</v>
      </c>
      <c r="HC368">
        <v>507800</v>
      </c>
      <c r="HD368">
        <v>-1720450</v>
      </c>
      <c r="HE368">
        <v>-967900</v>
      </c>
      <c r="HF368">
        <v>-4026300</v>
      </c>
      <c r="HG368">
        <v>1010650</v>
      </c>
      <c r="HH368">
        <v>2130250</v>
      </c>
      <c r="HI368">
        <v>-1988950</v>
      </c>
      <c r="HJ368">
        <v>-333750</v>
      </c>
      <c r="HK368">
        <v>-857700</v>
      </c>
      <c r="HL368">
        <v>-413950</v>
      </c>
      <c r="HM368">
        <v>644450</v>
      </c>
      <c r="HN368">
        <v>1026700</v>
      </c>
      <c r="HO368">
        <v>-815050</v>
      </c>
      <c r="HP368">
        <v>273650</v>
      </c>
      <c r="HQ368">
        <v>2671300</v>
      </c>
      <c r="HR368">
        <v>707750</v>
      </c>
      <c r="HS368">
        <v>346050</v>
      </c>
      <c r="HT368">
        <v>-1336050</v>
      </c>
      <c r="HU368">
        <v>-64000</v>
      </c>
      <c r="HV368">
        <v>572750</v>
      </c>
      <c r="HW368">
        <v>1898450</v>
      </c>
      <c r="HX368">
        <v>-1596500</v>
      </c>
      <c r="HY368">
        <v>-150</v>
      </c>
      <c r="HZ368">
        <v>-462950</v>
      </c>
      <c r="IA368">
        <v>30450</v>
      </c>
      <c r="IB368">
        <v>1589650</v>
      </c>
      <c r="IC368">
        <v>-1264450</v>
      </c>
      <c r="ID368">
        <v>-264150</v>
      </c>
      <c r="IE368">
        <v>2447750</v>
      </c>
      <c r="IF368">
        <v>880250</v>
      </c>
      <c r="IG368">
        <v>2594700</v>
      </c>
      <c r="IH368">
        <v>-644100</v>
      </c>
      <c r="II368">
        <v>-224900</v>
      </c>
      <c r="IJ368">
        <v>1149650</v>
      </c>
      <c r="IK368">
        <v>762800</v>
      </c>
      <c r="IL368">
        <v>1906800</v>
      </c>
      <c r="IM368">
        <v>649450</v>
      </c>
      <c r="IN368">
        <v>-3358800</v>
      </c>
      <c r="IO368">
        <v>754850</v>
      </c>
      <c r="IP368">
        <v>713950</v>
      </c>
      <c r="IQ368">
        <v>-2122050</v>
      </c>
      <c r="IR368">
        <v>516200</v>
      </c>
      <c r="IS368">
        <v>333600</v>
      </c>
      <c r="IT368">
        <v>-1364100</v>
      </c>
      <c r="IU368">
        <v>242850</v>
      </c>
      <c r="IV368">
        <v>486650</v>
      </c>
      <c r="IW368">
        <v>2751350</v>
      </c>
      <c r="IX368">
        <v>2302850</v>
      </c>
      <c r="IY368">
        <v>1757750</v>
      </c>
      <c r="IZ368">
        <v>1815700</v>
      </c>
      <c r="JA368">
        <v>670350</v>
      </c>
      <c r="JB368">
        <v>1924850</v>
      </c>
      <c r="JC368">
        <v>-2186700</v>
      </c>
      <c r="JD368">
        <v>-3242250</v>
      </c>
      <c r="JE368">
        <v>-1269650</v>
      </c>
      <c r="JF368">
        <v>871100</v>
      </c>
      <c r="JG368">
        <v>2463800</v>
      </c>
      <c r="JH368">
        <v>1871350</v>
      </c>
      <c r="JI368">
        <v>2317450</v>
      </c>
      <c r="JJ368">
        <v>3545800</v>
      </c>
      <c r="JK368">
        <v>1233200</v>
      </c>
      <c r="JL368">
        <v>-2026050</v>
      </c>
      <c r="JM368">
        <v>-1443750</v>
      </c>
      <c r="JN368">
        <v>-521200</v>
      </c>
      <c r="JO368">
        <v>497400</v>
      </c>
      <c r="JP368">
        <v>710450</v>
      </c>
      <c r="JQ368">
        <v>483350</v>
      </c>
      <c r="JR368">
        <v>-13150</v>
      </c>
      <c r="JS368">
        <v>-1482450</v>
      </c>
      <c r="JT368">
        <v>186750</v>
      </c>
      <c r="JU368">
        <v>1054700</v>
      </c>
      <c r="JV368">
        <v>58950</v>
      </c>
      <c r="JW368">
        <v>481500</v>
      </c>
      <c r="JX368">
        <v>3384000</v>
      </c>
      <c r="JY368">
        <v>-717300</v>
      </c>
      <c r="JZ368">
        <v>2535150</v>
      </c>
      <c r="KA368">
        <v>-1545350</v>
      </c>
      <c r="KB368">
        <v>668350</v>
      </c>
      <c r="KC368">
        <v>1686600</v>
      </c>
      <c r="KD368">
        <v>-1147400</v>
      </c>
      <c r="KE368">
        <v>-923400</v>
      </c>
      <c r="KF368">
        <v>2698200</v>
      </c>
      <c r="KG368">
        <v>3287900</v>
      </c>
      <c r="KH368">
        <v>-487200</v>
      </c>
      <c r="KI368">
        <v>-324400</v>
      </c>
      <c r="KJ368">
        <v>1040400</v>
      </c>
      <c r="KK368">
        <v>4083800</v>
      </c>
      <c r="KL368">
        <v>-129050</v>
      </c>
      <c r="KM368">
        <v>-388950</v>
      </c>
      <c r="KN368">
        <v>1119250</v>
      </c>
      <c r="KO368">
        <v>-3436100</v>
      </c>
      <c r="KP368">
        <v>3286600</v>
      </c>
      <c r="KQ368">
        <v>-205700</v>
      </c>
      <c r="KR368">
        <v>1556350</v>
      </c>
      <c r="KS368">
        <v>2188000</v>
      </c>
      <c r="KT368">
        <v>-370900</v>
      </c>
      <c r="KU368">
        <v>-1961350</v>
      </c>
      <c r="KV368">
        <v>161850</v>
      </c>
      <c r="KW368">
        <v>650800</v>
      </c>
      <c r="KX368">
        <v>1283150</v>
      </c>
      <c r="KY368">
        <v>1482050</v>
      </c>
      <c r="KZ368">
        <v>-2009950</v>
      </c>
      <c r="LA368">
        <v>-2376700</v>
      </c>
      <c r="LB368">
        <v>-700150</v>
      </c>
      <c r="LC368">
        <v>442550</v>
      </c>
      <c r="LD368">
        <v>-1470750</v>
      </c>
      <c r="LE368">
        <v>-1328850</v>
      </c>
      <c r="LF368">
        <v>145850</v>
      </c>
      <c r="LG368">
        <v>-2517550</v>
      </c>
      <c r="LH368">
        <v>2202450</v>
      </c>
      <c r="LI368">
        <v>-1242050</v>
      </c>
      <c r="LJ368">
        <v>2412400</v>
      </c>
      <c r="LK368">
        <v>-2952450</v>
      </c>
      <c r="LL368">
        <v>-1674900</v>
      </c>
      <c r="LM368">
        <v>-1633150</v>
      </c>
      <c r="LN368">
        <v>1564800</v>
      </c>
      <c r="LO368">
        <v>-693950</v>
      </c>
      <c r="LP368">
        <v>-348450</v>
      </c>
      <c r="LQ368">
        <v>247550</v>
      </c>
      <c r="LR368">
        <v>461250</v>
      </c>
      <c r="LS368">
        <v>-1292500</v>
      </c>
      <c r="LT368">
        <v>-1040000</v>
      </c>
      <c r="LU368">
        <v>23900</v>
      </c>
      <c r="LV368">
        <v>-1251350</v>
      </c>
      <c r="LW368">
        <v>-482250</v>
      </c>
      <c r="LX368">
        <v>896950</v>
      </c>
      <c r="LY368">
        <v>-1334500</v>
      </c>
      <c r="LZ368">
        <v>-439850</v>
      </c>
      <c r="MA368">
        <v>-1015950</v>
      </c>
      <c r="MB368">
        <v>541250</v>
      </c>
      <c r="MC368">
        <v>650400</v>
      </c>
      <c r="MD368">
        <v>-94400</v>
      </c>
      <c r="ME368">
        <v>-398600</v>
      </c>
      <c r="MF368">
        <v>-182550</v>
      </c>
      <c r="MG368">
        <v>3608800</v>
      </c>
      <c r="MH368">
        <v>-1115150</v>
      </c>
      <c r="MI368">
        <v>-1723600</v>
      </c>
      <c r="MJ368">
        <v>2436050</v>
      </c>
      <c r="MK368">
        <v>1560500</v>
      </c>
      <c r="ML368">
        <v>618700</v>
      </c>
      <c r="MM368">
        <v>1721550</v>
      </c>
      <c r="MN368">
        <v>2088350</v>
      </c>
      <c r="MO368">
        <v>-826450</v>
      </c>
      <c r="MP368">
        <v>116250</v>
      </c>
      <c r="MQ368">
        <v>-159600</v>
      </c>
      <c r="MR368">
        <v>-1313000</v>
      </c>
      <c r="MS368">
        <v>1931350</v>
      </c>
      <c r="MT368">
        <v>-402550</v>
      </c>
      <c r="MU368">
        <v>-277500</v>
      </c>
      <c r="MV368">
        <v>-521000</v>
      </c>
      <c r="MW368">
        <v>1034300</v>
      </c>
      <c r="MX368">
        <v>-1381800</v>
      </c>
      <c r="MY368">
        <v>-2390850</v>
      </c>
      <c r="MZ368">
        <v>-1460600</v>
      </c>
      <c r="NA368">
        <v>427200</v>
      </c>
      <c r="NB368">
        <v>265650</v>
      </c>
      <c r="NC368">
        <v>-1680700</v>
      </c>
      <c r="ND368">
        <v>-728650</v>
      </c>
      <c r="NE368">
        <v>375400</v>
      </c>
      <c r="NF368">
        <v>477300</v>
      </c>
      <c r="NG368">
        <v>633500</v>
      </c>
    </row>
    <row r="369" spans="1:387" x14ac:dyDescent="0.25">
      <c r="A369">
        <v>370</v>
      </c>
      <c r="B369">
        <v>-20003750</v>
      </c>
      <c r="C369">
        <v>784800</v>
      </c>
      <c r="D369">
        <v>-4111150</v>
      </c>
      <c r="E369">
        <v>-2647150</v>
      </c>
      <c r="F369">
        <v>348400</v>
      </c>
      <c r="G369">
        <v>-40650</v>
      </c>
      <c r="H369">
        <v>-489300</v>
      </c>
      <c r="I369">
        <v>-2263800</v>
      </c>
      <c r="J369">
        <v>-195650</v>
      </c>
      <c r="K369">
        <v>-881850</v>
      </c>
      <c r="L369">
        <v>1079900</v>
      </c>
      <c r="M369">
        <v>1546550</v>
      </c>
      <c r="N369">
        <v>451750</v>
      </c>
      <c r="O369">
        <v>915700</v>
      </c>
      <c r="P369">
        <v>-2366950</v>
      </c>
      <c r="Q369">
        <v>-1578250</v>
      </c>
      <c r="R369">
        <v>-2009850</v>
      </c>
      <c r="S369">
        <v>-820950</v>
      </c>
      <c r="T369">
        <v>1398900</v>
      </c>
      <c r="U369">
        <v>1299750</v>
      </c>
      <c r="V369">
        <v>356200</v>
      </c>
      <c r="W369">
        <v>794000</v>
      </c>
      <c r="X369">
        <v>1172050</v>
      </c>
      <c r="Y369">
        <v>5016800</v>
      </c>
      <c r="Z369">
        <v>1478050</v>
      </c>
      <c r="AA369">
        <v>-1504800</v>
      </c>
      <c r="AB369">
        <v>1461850</v>
      </c>
      <c r="AC369">
        <v>-670050</v>
      </c>
      <c r="AD369">
        <v>1064200</v>
      </c>
      <c r="AE369">
        <v>2836850</v>
      </c>
      <c r="AF369">
        <v>906100</v>
      </c>
      <c r="AG369">
        <v>519300</v>
      </c>
      <c r="AH369">
        <v>-155750</v>
      </c>
      <c r="AI369">
        <v>1763900</v>
      </c>
      <c r="AJ369">
        <v>-590400</v>
      </c>
      <c r="AK369">
        <v>487950</v>
      </c>
      <c r="AL369">
        <v>1156350</v>
      </c>
      <c r="AM369">
        <v>-413450</v>
      </c>
      <c r="AN369">
        <v>-1798850</v>
      </c>
      <c r="AO369">
        <v>-1383200</v>
      </c>
      <c r="AP369">
        <v>1070650</v>
      </c>
      <c r="AQ369">
        <v>-781500</v>
      </c>
      <c r="AR369">
        <v>-52600</v>
      </c>
      <c r="AS369">
        <v>1009700</v>
      </c>
      <c r="AT369">
        <v>-974600</v>
      </c>
      <c r="AU369">
        <v>-2126800</v>
      </c>
      <c r="AV369">
        <v>-919400</v>
      </c>
      <c r="AW369">
        <v>1432600</v>
      </c>
      <c r="AX369">
        <v>1781500</v>
      </c>
      <c r="AY369">
        <v>-16400</v>
      </c>
      <c r="AZ369">
        <v>-3944450</v>
      </c>
      <c r="BA369">
        <v>2504350</v>
      </c>
      <c r="BB369">
        <v>1100400</v>
      </c>
      <c r="BC369">
        <v>-1358150</v>
      </c>
      <c r="BD369">
        <v>-1355100</v>
      </c>
      <c r="BE369">
        <v>556550</v>
      </c>
      <c r="BF369">
        <v>-460000</v>
      </c>
      <c r="BG369">
        <v>82600</v>
      </c>
      <c r="BH369">
        <v>992300</v>
      </c>
      <c r="BI369">
        <v>2085550</v>
      </c>
      <c r="BJ369">
        <v>300350</v>
      </c>
      <c r="BK369">
        <v>-68250</v>
      </c>
      <c r="BL369">
        <v>-680800</v>
      </c>
      <c r="BM369">
        <v>1214050</v>
      </c>
      <c r="BN369">
        <v>592950</v>
      </c>
      <c r="BO369">
        <v>804200</v>
      </c>
      <c r="BP369">
        <v>-2521100</v>
      </c>
      <c r="BQ369">
        <v>-2362050</v>
      </c>
      <c r="BR369">
        <v>-1036750</v>
      </c>
      <c r="BS369">
        <v>3737450</v>
      </c>
      <c r="BT369">
        <v>-497950</v>
      </c>
      <c r="BU369">
        <v>1091000</v>
      </c>
      <c r="BV369">
        <v>-548600</v>
      </c>
      <c r="BW369">
        <v>710300</v>
      </c>
      <c r="BX369">
        <v>943200</v>
      </c>
      <c r="BY369">
        <v>630650</v>
      </c>
      <c r="BZ369">
        <v>-688600</v>
      </c>
      <c r="CA369">
        <v>750650</v>
      </c>
      <c r="CB369">
        <v>-240700</v>
      </c>
      <c r="CC369">
        <v>-865750</v>
      </c>
      <c r="CD369">
        <v>-1865150</v>
      </c>
      <c r="CE369">
        <v>1098500</v>
      </c>
      <c r="CF369">
        <v>-800050</v>
      </c>
      <c r="CG369">
        <v>-2696800</v>
      </c>
      <c r="CH369">
        <v>-2073200</v>
      </c>
      <c r="CI369">
        <v>-498550</v>
      </c>
      <c r="CJ369">
        <v>-87550</v>
      </c>
      <c r="CK369">
        <v>-595050</v>
      </c>
      <c r="CL369">
        <v>-1286800</v>
      </c>
      <c r="CM369">
        <v>451100</v>
      </c>
      <c r="CN369">
        <v>-1781650</v>
      </c>
      <c r="CO369">
        <v>-978000</v>
      </c>
      <c r="CP369">
        <v>-407050</v>
      </c>
      <c r="CQ369">
        <v>107900</v>
      </c>
      <c r="CR369">
        <v>-462400</v>
      </c>
      <c r="CS369">
        <v>-189850</v>
      </c>
      <c r="CT369">
        <v>-640100</v>
      </c>
      <c r="CU369">
        <v>-946650</v>
      </c>
      <c r="CV369">
        <v>-648450</v>
      </c>
      <c r="CW369">
        <v>1814450</v>
      </c>
      <c r="CX369">
        <v>503100</v>
      </c>
      <c r="CY369">
        <v>-1277250</v>
      </c>
      <c r="CZ369">
        <v>-582850</v>
      </c>
      <c r="DA369">
        <v>662050</v>
      </c>
      <c r="DB369">
        <v>2841300</v>
      </c>
      <c r="DC369">
        <v>1644350</v>
      </c>
      <c r="DD369">
        <v>-2981450</v>
      </c>
      <c r="DE369">
        <v>-444550</v>
      </c>
      <c r="DF369">
        <v>485300</v>
      </c>
      <c r="DG369">
        <v>12000</v>
      </c>
      <c r="DH369">
        <v>1562600</v>
      </c>
      <c r="DI369">
        <v>-1659150</v>
      </c>
      <c r="DJ369">
        <v>1495350</v>
      </c>
      <c r="DK369">
        <v>-371100</v>
      </c>
      <c r="DL369">
        <v>-288800</v>
      </c>
      <c r="DM369">
        <v>631300</v>
      </c>
      <c r="DN369">
        <v>-1558450</v>
      </c>
      <c r="DO369">
        <v>2443100</v>
      </c>
      <c r="DP369">
        <v>-3710150</v>
      </c>
      <c r="DQ369">
        <v>2372150</v>
      </c>
      <c r="DR369">
        <v>207700</v>
      </c>
      <c r="DS369">
        <v>-1939250</v>
      </c>
      <c r="DT369">
        <v>392000</v>
      </c>
      <c r="DU369">
        <v>53700</v>
      </c>
      <c r="DV369">
        <v>-1552250</v>
      </c>
      <c r="DW369">
        <v>610800</v>
      </c>
      <c r="DX369">
        <v>1470500</v>
      </c>
      <c r="DY369">
        <v>-1368300</v>
      </c>
      <c r="DZ369">
        <v>-566400</v>
      </c>
      <c r="EA369">
        <v>-48400</v>
      </c>
      <c r="EB369">
        <v>2100250</v>
      </c>
      <c r="EC369">
        <v>3349500</v>
      </c>
      <c r="ED369">
        <v>-793300</v>
      </c>
      <c r="EE369">
        <v>3278550</v>
      </c>
      <c r="EF369">
        <v>647250</v>
      </c>
      <c r="EG369">
        <v>958950</v>
      </c>
      <c r="EH369">
        <v>-736400</v>
      </c>
      <c r="EI369">
        <v>-641150</v>
      </c>
      <c r="EJ369">
        <v>-1600900</v>
      </c>
      <c r="EK369">
        <v>2807200</v>
      </c>
      <c r="EL369">
        <v>408550</v>
      </c>
      <c r="EM369">
        <v>1972250</v>
      </c>
      <c r="EN369">
        <v>-2724300</v>
      </c>
      <c r="EO369">
        <v>304600</v>
      </c>
      <c r="EP369">
        <v>1162300</v>
      </c>
      <c r="EQ369">
        <v>903450</v>
      </c>
      <c r="ER369">
        <v>209450</v>
      </c>
      <c r="ES369">
        <v>-1987000</v>
      </c>
      <c r="ET369">
        <v>-2525100</v>
      </c>
      <c r="EU369">
        <v>2285200</v>
      </c>
      <c r="EV369">
        <v>1528700</v>
      </c>
      <c r="EW369">
        <v>-1053850</v>
      </c>
      <c r="EX369">
        <v>158750</v>
      </c>
      <c r="EY369">
        <v>-1905050</v>
      </c>
      <c r="EZ369">
        <v>1074400</v>
      </c>
      <c r="FA369">
        <v>-2903500</v>
      </c>
      <c r="FB369">
        <v>217000</v>
      </c>
      <c r="FC369">
        <v>136300</v>
      </c>
      <c r="FD369">
        <v>-229700</v>
      </c>
      <c r="FE369">
        <v>1411200</v>
      </c>
      <c r="FF369">
        <v>-1032650</v>
      </c>
      <c r="FG369">
        <v>476650</v>
      </c>
      <c r="FH369">
        <v>826950</v>
      </c>
      <c r="FI369">
        <v>1783500</v>
      </c>
      <c r="FJ369">
        <v>1027350</v>
      </c>
      <c r="FK369">
        <v>-556550</v>
      </c>
      <c r="FL369">
        <v>-630400</v>
      </c>
      <c r="FM369">
        <v>391250</v>
      </c>
      <c r="FN369">
        <v>-939550</v>
      </c>
      <c r="FO369">
        <v>3749600</v>
      </c>
      <c r="FP369">
        <v>-1818350</v>
      </c>
      <c r="FQ369">
        <v>381350</v>
      </c>
      <c r="FR369">
        <v>956600</v>
      </c>
      <c r="FS369">
        <v>-493800</v>
      </c>
      <c r="FT369">
        <v>2001250</v>
      </c>
      <c r="FU369">
        <v>2606850</v>
      </c>
      <c r="FV369">
        <v>-1799200</v>
      </c>
      <c r="FW369">
        <v>3586700</v>
      </c>
      <c r="FX369">
        <v>-672150</v>
      </c>
      <c r="FY369">
        <v>-64950</v>
      </c>
      <c r="FZ369">
        <v>1269200</v>
      </c>
      <c r="GA369">
        <v>3044450</v>
      </c>
      <c r="GB369">
        <v>1450600</v>
      </c>
      <c r="GC369">
        <v>-1176250</v>
      </c>
      <c r="GD369">
        <v>-991900</v>
      </c>
      <c r="GE369">
        <v>854800</v>
      </c>
      <c r="GF369">
        <v>-1320550</v>
      </c>
      <c r="GG369">
        <v>-1588950</v>
      </c>
      <c r="GH369">
        <v>-670400</v>
      </c>
      <c r="GI369">
        <v>-1463600</v>
      </c>
      <c r="GJ369">
        <v>-2494850</v>
      </c>
      <c r="GK369">
        <v>-246700</v>
      </c>
      <c r="GL369">
        <v>-1033450</v>
      </c>
      <c r="GM369">
        <v>-502550</v>
      </c>
      <c r="GN369">
        <v>1214200</v>
      </c>
      <c r="GO369">
        <v>-276750</v>
      </c>
      <c r="GP369">
        <v>-379350</v>
      </c>
      <c r="GQ369">
        <v>-588350</v>
      </c>
      <c r="GR369">
        <v>-20800</v>
      </c>
      <c r="GS369">
        <v>2776650</v>
      </c>
      <c r="GT369">
        <v>-1625250</v>
      </c>
      <c r="GU369">
        <v>-4222800</v>
      </c>
      <c r="GV369">
        <v>-2499900</v>
      </c>
      <c r="GW369">
        <v>-103200</v>
      </c>
      <c r="GX369">
        <v>-2318500</v>
      </c>
      <c r="GY369">
        <v>5065200</v>
      </c>
      <c r="GZ369">
        <v>-1815350</v>
      </c>
      <c r="HA369">
        <v>-1956850</v>
      </c>
      <c r="HB369">
        <v>279200</v>
      </c>
      <c r="HC369">
        <v>-289500</v>
      </c>
      <c r="HD369">
        <v>500600</v>
      </c>
      <c r="HE369">
        <v>-161650</v>
      </c>
      <c r="HF369">
        <v>-765450</v>
      </c>
      <c r="HG369">
        <v>43600</v>
      </c>
      <c r="HH369">
        <v>2092200</v>
      </c>
      <c r="HI369">
        <v>-826200</v>
      </c>
      <c r="HJ369">
        <v>-41900</v>
      </c>
      <c r="HK369">
        <v>203700</v>
      </c>
      <c r="HL369">
        <v>-652900</v>
      </c>
      <c r="HM369">
        <v>2414450</v>
      </c>
      <c r="HN369">
        <v>2696050</v>
      </c>
      <c r="HO369">
        <v>723300</v>
      </c>
      <c r="HP369">
        <v>-284650</v>
      </c>
      <c r="HQ369">
        <v>-614150</v>
      </c>
      <c r="HR369">
        <v>-1062700</v>
      </c>
      <c r="HS369">
        <v>-420100</v>
      </c>
      <c r="HT369">
        <v>-985950</v>
      </c>
      <c r="HU369">
        <v>222550</v>
      </c>
      <c r="HV369">
        <v>-1233100</v>
      </c>
      <c r="HW369">
        <v>1255850</v>
      </c>
      <c r="HX369">
        <v>348250</v>
      </c>
      <c r="HY369">
        <v>-174300</v>
      </c>
      <c r="HZ369">
        <v>-3898050</v>
      </c>
      <c r="IA369">
        <v>-2743850</v>
      </c>
      <c r="IB369">
        <v>-547450</v>
      </c>
      <c r="IC369">
        <v>-512200</v>
      </c>
      <c r="ID369">
        <v>531700</v>
      </c>
      <c r="IE369">
        <v>907350</v>
      </c>
      <c r="IF369">
        <v>-313100</v>
      </c>
      <c r="IG369">
        <v>-349700</v>
      </c>
      <c r="IH369">
        <v>2675400</v>
      </c>
      <c r="II369">
        <v>484850</v>
      </c>
      <c r="IJ369">
        <v>719450</v>
      </c>
      <c r="IK369">
        <v>2236750</v>
      </c>
      <c r="IL369">
        <v>269400</v>
      </c>
      <c r="IM369">
        <v>2497450</v>
      </c>
      <c r="IN369">
        <v>-1699750</v>
      </c>
      <c r="IO369">
        <v>-1520600</v>
      </c>
      <c r="IP369">
        <v>-2106500</v>
      </c>
      <c r="IQ369">
        <v>932400</v>
      </c>
      <c r="IR369">
        <v>-340400</v>
      </c>
      <c r="IS369">
        <v>-1181850</v>
      </c>
      <c r="IT369">
        <v>1650750</v>
      </c>
      <c r="IU369">
        <v>1695450</v>
      </c>
      <c r="IV369">
        <v>-2892450</v>
      </c>
      <c r="IW369">
        <v>-94150</v>
      </c>
      <c r="IX369">
        <v>721800</v>
      </c>
      <c r="IY369">
        <v>416450</v>
      </c>
      <c r="IZ369">
        <v>1176650</v>
      </c>
      <c r="JA369">
        <v>529950</v>
      </c>
      <c r="JB369">
        <v>-294500</v>
      </c>
      <c r="JC369">
        <v>1196550</v>
      </c>
      <c r="JD369">
        <v>753050</v>
      </c>
      <c r="JE369">
        <v>366700</v>
      </c>
      <c r="JF369">
        <v>-1409200</v>
      </c>
      <c r="JG369">
        <v>-314400</v>
      </c>
      <c r="JH369">
        <v>1785400</v>
      </c>
      <c r="JI369">
        <v>2236850</v>
      </c>
      <c r="JJ369">
        <v>-1122900</v>
      </c>
      <c r="JK369">
        <v>640050</v>
      </c>
      <c r="JL369">
        <v>-300850</v>
      </c>
      <c r="JM369">
        <v>-1739500</v>
      </c>
      <c r="JN369">
        <v>2904100</v>
      </c>
      <c r="JO369">
        <v>1568500</v>
      </c>
      <c r="JP369">
        <v>-590100</v>
      </c>
      <c r="JQ369">
        <v>210850</v>
      </c>
      <c r="JR369">
        <v>2323150</v>
      </c>
      <c r="JS369">
        <v>553050</v>
      </c>
      <c r="JT369">
        <v>1313550</v>
      </c>
      <c r="JU369">
        <v>117900</v>
      </c>
      <c r="JV369">
        <v>905850</v>
      </c>
      <c r="JW369">
        <v>970200</v>
      </c>
      <c r="JX369">
        <v>-347300</v>
      </c>
      <c r="JY369">
        <v>1137800</v>
      </c>
      <c r="JZ369">
        <v>-20800</v>
      </c>
      <c r="KA369">
        <v>-1596200</v>
      </c>
      <c r="KB369">
        <v>-1036850</v>
      </c>
      <c r="KC369">
        <v>-238600</v>
      </c>
      <c r="KD369">
        <v>687650</v>
      </c>
      <c r="KE369">
        <v>-1432450</v>
      </c>
      <c r="KF369">
        <v>18800</v>
      </c>
      <c r="KG369">
        <v>-203000</v>
      </c>
      <c r="KH369">
        <v>1472450</v>
      </c>
      <c r="KI369">
        <v>191700</v>
      </c>
      <c r="KJ369">
        <v>1663100</v>
      </c>
      <c r="KK369">
        <v>800200</v>
      </c>
      <c r="KL369">
        <v>-932700</v>
      </c>
      <c r="KM369">
        <v>-1095300</v>
      </c>
      <c r="KN369">
        <v>2372150</v>
      </c>
      <c r="KO369">
        <v>3521250</v>
      </c>
      <c r="KP369">
        <v>2802100</v>
      </c>
      <c r="KQ369">
        <v>1446550</v>
      </c>
      <c r="KR369">
        <v>3496200</v>
      </c>
      <c r="KS369">
        <v>532350</v>
      </c>
      <c r="KT369">
        <v>1799350</v>
      </c>
      <c r="KU369">
        <v>-397100</v>
      </c>
      <c r="KV369">
        <v>-754550</v>
      </c>
      <c r="KW369">
        <v>957350</v>
      </c>
      <c r="KX369">
        <v>511200</v>
      </c>
      <c r="KY369">
        <v>1850500</v>
      </c>
      <c r="KZ369">
        <v>-1935800</v>
      </c>
      <c r="LA369">
        <v>68300</v>
      </c>
      <c r="LB369">
        <v>473450</v>
      </c>
      <c r="LC369">
        <v>1219800</v>
      </c>
      <c r="LD369">
        <v>706950</v>
      </c>
      <c r="LE369">
        <v>-83500</v>
      </c>
      <c r="LF369">
        <v>176600</v>
      </c>
      <c r="LG369">
        <v>-1316200</v>
      </c>
      <c r="LH369">
        <v>56200</v>
      </c>
      <c r="LI369">
        <v>-2037350</v>
      </c>
      <c r="LJ369">
        <v>-302550</v>
      </c>
      <c r="LK369">
        <v>-17650</v>
      </c>
      <c r="LL369">
        <v>-752150</v>
      </c>
      <c r="LM369">
        <v>-690200</v>
      </c>
      <c r="LN369">
        <v>1607800</v>
      </c>
      <c r="LO369">
        <v>-144450</v>
      </c>
      <c r="LP369">
        <v>3164050</v>
      </c>
      <c r="LQ369">
        <v>-2784700</v>
      </c>
      <c r="LR369">
        <v>-454000</v>
      </c>
      <c r="LS369">
        <v>-1237450</v>
      </c>
      <c r="LT369">
        <v>-1564850</v>
      </c>
      <c r="LU369">
        <v>-757450</v>
      </c>
      <c r="LV369">
        <v>-240650</v>
      </c>
      <c r="LW369">
        <v>-555300</v>
      </c>
      <c r="LX369">
        <v>1529950</v>
      </c>
      <c r="LY369">
        <v>-1228100</v>
      </c>
      <c r="LZ369">
        <v>1716250</v>
      </c>
      <c r="MA369">
        <v>2646800</v>
      </c>
      <c r="MB369">
        <v>2729200</v>
      </c>
      <c r="MC369">
        <v>-3255700</v>
      </c>
      <c r="MD369">
        <v>-1163600</v>
      </c>
      <c r="ME369">
        <v>-2360950</v>
      </c>
      <c r="MF369">
        <v>150700</v>
      </c>
      <c r="MG369">
        <v>-1212200</v>
      </c>
      <c r="MH369">
        <v>-1813600</v>
      </c>
      <c r="MI369">
        <v>1713900</v>
      </c>
      <c r="MJ369">
        <v>1511000</v>
      </c>
      <c r="MK369">
        <v>-2159400</v>
      </c>
      <c r="ML369">
        <v>-2266950</v>
      </c>
      <c r="MM369">
        <v>-305850</v>
      </c>
      <c r="MN369">
        <v>246550</v>
      </c>
      <c r="MO369">
        <v>4250550</v>
      </c>
      <c r="MP369">
        <v>-2206850</v>
      </c>
      <c r="MQ369">
        <v>1329950</v>
      </c>
      <c r="MR369">
        <v>-136750</v>
      </c>
      <c r="MS369">
        <v>2357200</v>
      </c>
      <c r="MT369">
        <v>277950</v>
      </c>
      <c r="MU369">
        <v>2253850</v>
      </c>
      <c r="MV369">
        <v>247900</v>
      </c>
      <c r="MW369">
        <v>-1756550</v>
      </c>
      <c r="MX369">
        <v>-2806200</v>
      </c>
      <c r="MY369">
        <v>-1143600</v>
      </c>
      <c r="MZ369">
        <v>-2699800</v>
      </c>
      <c r="NA369">
        <v>1385800</v>
      </c>
      <c r="NB369">
        <v>-1312000</v>
      </c>
      <c r="NC369">
        <v>-884450</v>
      </c>
      <c r="ND369">
        <v>2461800</v>
      </c>
      <c r="NE369">
        <v>-805000</v>
      </c>
      <c r="NF369">
        <v>-483200</v>
      </c>
      <c r="NG369">
        <v>1526800</v>
      </c>
      <c r="NH369">
        <v>-95850</v>
      </c>
    </row>
    <row r="370" spans="1:387" x14ac:dyDescent="0.25">
      <c r="A370">
        <v>371</v>
      </c>
      <c r="B370">
        <v>-23102150</v>
      </c>
      <c r="C370">
        <v>-542900</v>
      </c>
      <c r="D370">
        <v>2390700</v>
      </c>
      <c r="E370">
        <v>-1425600</v>
      </c>
      <c r="F370">
        <v>170200</v>
      </c>
      <c r="G370">
        <v>1372300</v>
      </c>
      <c r="H370">
        <v>312950</v>
      </c>
      <c r="I370">
        <v>-188600</v>
      </c>
      <c r="J370">
        <v>2651200</v>
      </c>
      <c r="K370">
        <v>65950</v>
      </c>
      <c r="L370">
        <v>247950</v>
      </c>
      <c r="M370">
        <v>1635550</v>
      </c>
      <c r="N370">
        <v>-400700</v>
      </c>
      <c r="O370">
        <v>2560100</v>
      </c>
      <c r="P370">
        <v>-92200</v>
      </c>
      <c r="Q370">
        <v>-975450</v>
      </c>
      <c r="R370">
        <v>-966950</v>
      </c>
      <c r="S370">
        <v>-2452500</v>
      </c>
      <c r="T370">
        <v>2742650</v>
      </c>
      <c r="U370">
        <v>-353150</v>
      </c>
      <c r="V370">
        <v>-103550</v>
      </c>
      <c r="W370">
        <v>-2285650</v>
      </c>
      <c r="X370">
        <v>-87050</v>
      </c>
      <c r="Y370">
        <v>-1117700</v>
      </c>
      <c r="Z370">
        <v>-218150</v>
      </c>
      <c r="AA370">
        <v>1767150</v>
      </c>
      <c r="AB370">
        <v>1443750</v>
      </c>
      <c r="AC370">
        <v>-870800</v>
      </c>
      <c r="AD370">
        <v>1178100</v>
      </c>
      <c r="AE370">
        <v>-1180250</v>
      </c>
      <c r="AF370">
        <v>2174500</v>
      </c>
      <c r="AG370">
        <v>107150</v>
      </c>
      <c r="AH370">
        <v>2112000</v>
      </c>
      <c r="AI370">
        <v>1540650</v>
      </c>
      <c r="AJ370">
        <v>-882500</v>
      </c>
      <c r="AK370">
        <v>-479600</v>
      </c>
      <c r="AL370">
        <v>65100</v>
      </c>
      <c r="AM370">
        <v>938050</v>
      </c>
      <c r="AN370">
        <v>-1866550</v>
      </c>
      <c r="AO370">
        <v>-117850</v>
      </c>
      <c r="AP370">
        <v>-2458950</v>
      </c>
      <c r="AQ370">
        <v>203550</v>
      </c>
      <c r="AR370">
        <v>924450</v>
      </c>
      <c r="AS370">
        <v>245700</v>
      </c>
      <c r="AT370">
        <v>282800</v>
      </c>
      <c r="AU370">
        <v>-973500</v>
      </c>
      <c r="AV370">
        <v>-1449400</v>
      </c>
      <c r="AW370">
        <v>-1089100</v>
      </c>
      <c r="AX370">
        <v>-1650450</v>
      </c>
      <c r="AY370">
        <v>-3290450</v>
      </c>
      <c r="AZ370">
        <v>-419550</v>
      </c>
      <c r="BA370">
        <v>447950</v>
      </c>
      <c r="BB370">
        <v>-3047450</v>
      </c>
      <c r="BC370">
        <v>-562850</v>
      </c>
      <c r="BD370">
        <v>-745550</v>
      </c>
      <c r="BE370">
        <v>-112350</v>
      </c>
      <c r="BF370">
        <v>995200</v>
      </c>
      <c r="BG370">
        <v>2669300</v>
      </c>
      <c r="BH370">
        <v>1751250</v>
      </c>
      <c r="BI370">
        <v>-2131800</v>
      </c>
      <c r="BJ370">
        <v>370100</v>
      </c>
      <c r="BK370">
        <v>2375550</v>
      </c>
      <c r="BL370">
        <v>445800</v>
      </c>
      <c r="BM370">
        <v>-1307800</v>
      </c>
      <c r="BN370">
        <v>623200</v>
      </c>
      <c r="BO370">
        <v>2777650</v>
      </c>
      <c r="BP370">
        <v>-1153400</v>
      </c>
      <c r="BQ370">
        <v>1413850</v>
      </c>
      <c r="BR370">
        <v>-2986250</v>
      </c>
      <c r="BS370">
        <v>2450500</v>
      </c>
      <c r="BT370">
        <v>1391850</v>
      </c>
      <c r="BU370">
        <v>471400</v>
      </c>
      <c r="BV370">
        <v>1806200</v>
      </c>
      <c r="BW370">
        <v>-77600</v>
      </c>
      <c r="BX370">
        <v>-329100</v>
      </c>
      <c r="BY370">
        <v>2786150</v>
      </c>
      <c r="BZ370">
        <v>-2673350</v>
      </c>
      <c r="CA370">
        <v>-383950</v>
      </c>
      <c r="CB370">
        <v>-1031450</v>
      </c>
      <c r="CC370">
        <v>-1954300</v>
      </c>
      <c r="CD370">
        <v>2325250</v>
      </c>
      <c r="CE370">
        <v>-157800</v>
      </c>
      <c r="CF370">
        <v>-2718300</v>
      </c>
      <c r="CG370">
        <v>-1888850</v>
      </c>
      <c r="CH370">
        <v>236000</v>
      </c>
      <c r="CI370">
        <v>1181350</v>
      </c>
      <c r="CJ370">
        <v>23450</v>
      </c>
      <c r="CK370">
        <v>-3751150</v>
      </c>
      <c r="CL370">
        <v>-923600</v>
      </c>
      <c r="CM370">
        <v>-651650</v>
      </c>
      <c r="CN370">
        <v>-528350</v>
      </c>
      <c r="CO370">
        <v>1261950</v>
      </c>
      <c r="CP370">
        <v>1421950</v>
      </c>
      <c r="CQ370">
        <v>111900</v>
      </c>
      <c r="CR370">
        <v>1856200</v>
      </c>
      <c r="CS370">
        <v>1647700</v>
      </c>
      <c r="CT370">
        <v>-1350</v>
      </c>
      <c r="CU370">
        <v>886650</v>
      </c>
      <c r="CV370">
        <v>-943500</v>
      </c>
      <c r="CW370">
        <v>675550</v>
      </c>
      <c r="CX370">
        <v>-72200</v>
      </c>
      <c r="CY370">
        <v>2818450</v>
      </c>
      <c r="CZ370">
        <v>1577750</v>
      </c>
      <c r="DA370">
        <v>-560850</v>
      </c>
      <c r="DB370">
        <v>1975300</v>
      </c>
      <c r="DC370">
        <v>813850</v>
      </c>
      <c r="DD370">
        <v>612050</v>
      </c>
      <c r="DE370">
        <v>-107800</v>
      </c>
      <c r="DF370">
        <v>-749050</v>
      </c>
      <c r="DG370">
        <v>2624900</v>
      </c>
      <c r="DH370">
        <v>795050</v>
      </c>
      <c r="DI370">
        <v>-1103900</v>
      </c>
      <c r="DJ370">
        <v>2673500</v>
      </c>
      <c r="DK370">
        <v>-2052600</v>
      </c>
      <c r="DL370">
        <v>623350</v>
      </c>
      <c r="DM370">
        <v>927050</v>
      </c>
      <c r="DN370">
        <v>472050</v>
      </c>
      <c r="DO370">
        <v>-2956150</v>
      </c>
      <c r="DP370">
        <v>-432600</v>
      </c>
      <c r="DQ370">
        <v>859950</v>
      </c>
      <c r="DR370">
        <v>-978950</v>
      </c>
      <c r="DS370">
        <v>-462050</v>
      </c>
      <c r="DT370">
        <v>3535350</v>
      </c>
      <c r="DU370">
        <v>-391800</v>
      </c>
      <c r="DV370">
        <v>109650</v>
      </c>
      <c r="DW370">
        <v>-2931800</v>
      </c>
      <c r="DX370">
        <v>424150</v>
      </c>
      <c r="DY370">
        <v>-817050</v>
      </c>
      <c r="DZ370">
        <v>-1638650</v>
      </c>
      <c r="EA370">
        <v>1754950</v>
      </c>
      <c r="EB370">
        <v>173200</v>
      </c>
      <c r="EC370">
        <v>802050</v>
      </c>
      <c r="ED370">
        <v>1198500</v>
      </c>
      <c r="EE370">
        <v>-546750</v>
      </c>
      <c r="EF370">
        <v>-1761150</v>
      </c>
      <c r="EG370">
        <v>-2107500</v>
      </c>
      <c r="EH370">
        <v>1138350</v>
      </c>
      <c r="EI370">
        <v>-842500</v>
      </c>
      <c r="EJ370">
        <v>-459350</v>
      </c>
      <c r="EK370">
        <v>861350</v>
      </c>
      <c r="EL370">
        <v>304600</v>
      </c>
      <c r="EM370">
        <v>815200</v>
      </c>
      <c r="EN370">
        <v>2847900</v>
      </c>
      <c r="EO370">
        <v>-549250</v>
      </c>
      <c r="EP370">
        <v>-1005800</v>
      </c>
      <c r="EQ370">
        <v>-2101000</v>
      </c>
      <c r="ER370">
        <v>-297650</v>
      </c>
      <c r="ES370">
        <v>-3850400</v>
      </c>
      <c r="ET370">
        <v>-500450</v>
      </c>
      <c r="EU370">
        <v>-18600</v>
      </c>
      <c r="EV370">
        <v>1320600</v>
      </c>
      <c r="EW370">
        <v>1576950</v>
      </c>
      <c r="EX370">
        <v>-1958450</v>
      </c>
      <c r="EY370">
        <v>-50</v>
      </c>
      <c r="EZ370">
        <v>1916950</v>
      </c>
      <c r="FA370">
        <v>3681300</v>
      </c>
      <c r="FB370">
        <v>2741650</v>
      </c>
      <c r="FC370">
        <v>-485550</v>
      </c>
      <c r="FD370">
        <v>-327150</v>
      </c>
      <c r="FE370">
        <v>1694800</v>
      </c>
      <c r="FF370">
        <v>-1581450</v>
      </c>
      <c r="FG370">
        <v>-378300</v>
      </c>
      <c r="FH370">
        <v>-698650</v>
      </c>
      <c r="FI370">
        <v>-1172900</v>
      </c>
      <c r="FJ370">
        <v>3410600</v>
      </c>
      <c r="FK370">
        <v>-2327550</v>
      </c>
      <c r="FL370">
        <v>719150</v>
      </c>
      <c r="FM370">
        <v>1293050</v>
      </c>
      <c r="FN370">
        <v>1421150</v>
      </c>
      <c r="FO370">
        <v>1277850</v>
      </c>
      <c r="FP370">
        <v>3161250</v>
      </c>
      <c r="FQ370">
        <v>1012750</v>
      </c>
      <c r="FR370">
        <v>1429850</v>
      </c>
      <c r="FS370">
        <v>1225300</v>
      </c>
      <c r="FT370">
        <v>-105550</v>
      </c>
      <c r="FU370">
        <v>253600</v>
      </c>
      <c r="FV370">
        <v>-2545050</v>
      </c>
      <c r="FW370">
        <v>-131500</v>
      </c>
      <c r="FX370">
        <v>-2883650</v>
      </c>
      <c r="FY370">
        <v>-2565500</v>
      </c>
      <c r="FZ370">
        <v>1724550</v>
      </c>
      <c r="GA370">
        <v>-2604950</v>
      </c>
      <c r="GB370">
        <v>-2561600</v>
      </c>
      <c r="GC370">
        <v>544650</v>
      </c>
      <c r="GD370">
        <v>1741600</v>
      </c>
      <c r="GE370">
        <v>-1208950</v>
      </c>
      <c r="GF370">
        <v>-2530650</v>
      </c>
      <c r="GG370">
        <v>82000</v>
      </c>
      <c r="GH370">
        <v>1531450</v>
      </c>
      <c r="GI370">
        <v>-243450</v>
      </c>
      <c r="GJ370">
        <v>840400</v>
      </c>
      <c r="GK370">
        <v>2422850</v>
      </c>
      <c r="GL370">
        <v>-52800</v>
      </c>
      <c r="GM370">
        <v>108150</v>
      </c>
      <c r="GN370">
        <v>1272050</v>
      </c>
      <c r="GO370">
        <v>1346050</v>
      </c>
      <c r="GP370">
        <v>1325400</v>
      </c>
      <c r="GQ370">
        <v>694400</v>
      </c>
      <c r="GR370">
        <v>-1383050</v>
      </c>
      <c r="GS370">
        <v>297950</v>
      </c>
      <c r="GT370">
        <v>-2610700</v>
      </c>
      <c r="GU370">
        <v>-826150</v>
      </c>
      <c r="GV370">
        <v>-1463700</v>
      </c>
      <c r="GW370">
        <v>-327000</v>
      </c>
      <c r="GX370">
        <v>441250</v>
      </c>
      <c r="GY370">
        <v>-1387700</v>
      </c>
      <c r="GZ370">
        <v>-50400</v>
      </c>
      <c r="HA370">
        <v>385700</v>
      </c>
      <c r="HB370">
        <v>2544300</v>
      </c>
      <c r="HC370">
        <v>-1866500</v>
      </c>
      <c r="HD370">
        <v>-230050</v>
      </c>
      <c r="HE370">
        <v>-1292900</v>
      </c>
      <c r="HF370">
        <v>-1386900</v>
      </c>
      <c r="HG370">
        <v>1761800</v>
      </c>
      <c r="HH370">
        <v>1209800</v>
      </c>
      <c r="HI370">
        <v>-1219100</v>
      </c>
      <c r="HJ370">
        <v>523850</v>
      </c>
      <c r="HK370">
        <v>-1236050</v>
      </c>
      <c r="HL370">
        <v>451100</v>
      </c>
      <c r="HM370">
        <v>603000</v>
      </c>
      <c r="HN370">
        <v>1509450</v>
      </c>
      <c r="HO370">
        <v>1315200</v>
      </c>
      <c r="HP370">
        <v>68250</v>
      </c>
      <c r="HQ370">
        <v>-630300</v>
      </c>
      <c r="HR370">
        <v>415600</v>
      </c>
      <c r="HS370">
        <v>2117350</v>
      </c>
      <c r="HT370">
        <v>130150</v>
      </c>
      <c r="HU370">
        <v>697750</v>
      </c>
      <c r="HV370">
        <v>1325250</v>
      </c>
      <c r="HW370">
        <v>1131150</v>
      </c>
      <c r="HX370">
        <v>1769750</v>
      </c>
      <c r="HY370">
        <v>1136100</v>
      </c>
      <c r="HZ370">
        <v>819450</v>
      </c>
      <c r="IA370">
        <v>-332550</v>
      </c>
      <c r="IB370">
        <v>-144900</v>
      </c>
      <c r="IC370">
        <v>-3321250</v>
      </c>
      <c r="ID370">
        <v>727450</v>
      </c>
      <c r="IE370">
        <v>838900</v>
      </c>
      <c r="IF370">
        <v>351450</v>
      </c>
      <c r="IG370">
        <v>-1737900</v>
      </c>
      <c r="IH370">
        <v>416150</v>
      </c>
      <c r="II370">
        <v>-1763500</v>
      </c>
      <c r="IJ370">
        <v>-85550</v>
      </c>
      <c r="IK370">
        <v>-101700</v>
      </c>
      <c r="IL370">
        <v>-523000</v>
      </c>
      <c r="IM370">
        <v>-1834500</v>
      </c>
      <c r="IN370">
        <v>-1345600</v>
      </c>
      <c r="IO370">
        <v>1148800</v>
      </c>
      <c r="IP370">
        <v>-1849300</v>
      </c>
      <c r="IQ370">
        <v>3005300</v>
      </c>
      <c r="IR370">
        <v>158800</v>
      </c>
      <c r="IS370">
        <v>-887250</v>
      </c>
      <c r="IT370">
        <v>1733050</v>
      </c>
      <c r="IU370">
        <v>-2536950</v>
      </c>
      <c r="IV370">
        <v>-1092200</v>
      </c>
      <c r="IW370">
        <v>-1386000</v>
      </c>
      <c r="IX370">
        <v>-2174000</v>
      </c>
      <c r="IY370">
        <v>1952900</v>
      </c>
      <c r="IZ370">
        <v>2392900</v>
      </c>
      <c r="JA370">
        <v>-663800</v>
      </c>
      <c r="JB370">
        <v>1239100</v>
      </c>
      <c r="JC370">
        <v>-37550</v>
      </c>
      <c r="JD370">
        <v>1504850</v>
      </c>
      <c r="JE370">
        <v>183600</v>
      </c>
      <c r="JF370">
        <v>1043650</v>
      </c>
      <c r="JG370">
        <v>655150</v>
      </c>
      <c r="JH370">
        <v>312800</v>
      </c>
      <c r="JI370">
        <v>-915850</v>
      </c>
      <c r="JJ370">
        <v>-913850</v>
      </c>
      <c r="JK370">
        <v>1314150</v>
      </c>
      <c r="JL370">
        <v>-603900</v>
      </c>
      <c r="JM370">
        <v>-28250</v>
      </c>
      <c r="JN370">
        <v>-1712200</v>
      </c>
      <c r="JO370">
        <v>941000</v>
      </c>
      <c r="JP370">
        <v>-987900</v>
      </c>
      <c r="JQ370">
        <v>-2434150</v>
      </c>
      <c r="JR370">
        <v>1396250</v>
      </c>
      <c r="JS370">
        <v>-1081450</v>
      </c>
      <c r="JT370">
        <v>785950</v>
      </c>
      <c r="JU370">
        <v>-996800</v>
      </c>
      <c r="JV370">
        <v>513700</v>
      </c>
      <c r="JW370">
        <v>-1877150</v>
      </c>
      <c r="JX370">
        <v>-2245750</v>
      </c>
      <c r="JY370">
        <v>1018900</v>
      </c>
      <c r="JZ370">
        <v>-543900</v>
      </c>
      <c r="KA370">
        <v>-356900</v>
      </c>
      <c r="KB370">
        <v>-83800</v>
      </c>
      <c r="KC370">
        <v>-2301900</v>
      </c>
      <c r="KD370">
        <v>580750</v>
      </c>
      <c r="KE370">
        <v>-2830950</v>
      </c>
      <c r="KF370">
        <v>-567550</v>
      </c>
      <c r="KG370">
        <v>-1986750</v>
      </c>
      <c r="KH370">
        <v>-839300</v>
      </c>
      <c r="KI370">
        <v>773900</v>
      </c>
      <c r="KJ370">
        <v>7850</v>
      </c>
      <c r="KK370">
        <v>-540100</v>
      </c>
      <c r="KL370">
        <v>293350</v>
      </c>
      <c r="KM370">
        <v>942800</v>
      </c>
      <c r="KN370">
        <v>349100</v>
      </c>
      <c r="KO370">
        <v>-1783950</v>
      </c>
      <c r="KP370">
        <v>-388850</v>
      </c>
      <c r="KQ370">
        <v>771500</v>
      </c>
      <c r="KR370">
        <v>122500</v>
      </c>
      <c r="KS370">
        <v>1678800</v>
      </c>
      <c r="KT370">
        <v>1720850</v>
      </c>
      <c r="KU370">
        <v>-123400</v>
      </c>
      <c r="KV370">
        <v>-566350</v>
      </c>
      <c r="KW370">
        <v>-495250</v>
      </c>
      <c r="KX370">
        <v>1795900</v>
      </c>
      <c r="KY370">
        <v>1611100</v>
      </c>
      <c r="KZ370">
        <v>-919650</v>
      </c>
      <c r="LA370">
        <v>2313200</v>
      </c>
      <c r="LB370">
        <v>383850</v>
      </c>
      <c r="LC370">
        <v>2881250</v>
      </c>
      <c r="LD370">
        <v>-1255050</v>
      </c>
      <c r="LE370">
        <v>2366300</v>
      </c>
      <c r="LF370">
        <v>-353200</v>
      </c>
      <c r="LG370">
        <v>-2053900</v>
      </c>
      <c r="LH370">
        <v>-1127500</v>
      </c>
      <c r="LI370">
        <v>370100</v>
      </c>
      <c r="LJ370">
        <v>-1260700</v>
      </c>
      <c r="LK370">
        <v>-1529600</v>
      </c>
      <c r="LL370">
        <v>2061200</v>
      </c>
      <c r="LM370">
        <v>2040450</v>
      </c>
      <c r="LN370">
        <v>1672900</v>
      </c>
      <c r="LO370">
        <v>2113550</v>
      </c>
      <c r="LP370">
        <v>-342200</v>
      </c>
      <c r="LQ370">
        <v>-857850</v>
      </c>
      <c r="LR370">
        <v>-816400</v>
      </c>
      <c r="LS370">
        <v>881250</v>
      </c>
      <c r="LT370">
        <v>418000</v>
      </c>
      <c r="LU370">
        <v>454400</v>
      </c>
      <c r="LV370">
        <v>334200</v>
      </c>
      <c r="LW370">
        <v>1859050</v>
      </c>
      <c r="LX370">
        <v>-632600</v>
      </c>
      <c r="LY370">
        <v>1794950</v>
      </c>
      <c r="LZ370">
        <v>1831500</v>
      </c>
      <c r="MA370">
        <v>-1973350</v>
      </c>
      <c r="MB370">
        <v>773450</v>
      </c>
      <c r="MC370">
        <v>271650</v>
      </c>
      <c r="MD370">
        <v>1272600</v>
      </c>
      <c r="ME370">
        <v>1794400</v>
      </c>
      <c r="MF370">
        <v>407950</v>
      </c>
      <c r="MG370">
        <v>-1525150</v>
      </c>
      <c r="MH370">
        <v>-2419850</v>
      </c>
      <c r="MI370">
        <v>-539450</v>
      </c>
      <c r="MJ370">
        <v>-905200</v>
      </c>
      <c r="MK370">
        <v>-66400</v>
      </c>
      <c r="ML370">
        <v>-259950</v>
      </c>
      <c r="MM370">
        <v>1550650</v>
      </c>
      <c r="MN370">
        <v>-2230900</v>
      </c>
      <c r="MO370">
        <v>-3053450</v>
      </c>
      <c r="MP370">
        <v>2073650</v>
      </c>
      <c r="MQ370">
        <v>-4278600</v>
      </c>
      <c r="MR370">
        <v>2544850</v>
      </c>
      <c r="MS370">
        <v>2146900</v>
      </c>
      <c r="MT370">
        <v>448650</v>
      </c>
      <c r="MU370">
        <v>342900</v>
      </c>
      <c r="MV370">
        <v>838650</v>
      </c>
      <c r="MW370">
        <v>1483850</v>
      </c>
      <c r="MX370">
        <v>-1793100</v>
      </c>
      <c r="MY370">
        <v>1293700</v>
      </c>
      <c r="MZ370">
        <v>-1339300</v>
      </c>
      <c r="NA370">
        <v>929550</v>
      </c>
      <c r="NB370">
        <v>1814850</v>
      </c>
      <c r="NC370">
        <v>2306100</v>
      </c>
      <c r="ND370">
        <v>-2460400</v>
      </c>
      <c r="NE370">
        <v>459200</v>
      </c>
      <c r="NF370">
        <v>2335350</v>
      </c>
      <c r="NG370">
        <v>-542650</v>
      </c>
      <c r="NH370">
        <v>-1443700</v>
      </c>
      <c r="NI370">
        <v>-207950</v>
      </c>
    </row>
    <row r="371" spans="1:387" x14ac:dyDescent="0.25">
      <c r="A371">
        <v>372</v>
      </c>
      <c r="B371">
        <v>-24081500</v>
      </c>
      <c r="C371">
        <v>685250</v>
      </c>
      <c r="D371">
        <v>1599350</v>
      </c>
      <c r="E371">
        <v>-913500</v>
      </c>
      <c r="F371">
        <v>-503400</v>
      </c>
      <c r="G371">
        <v>-1657500</v>
      </c>
      <c r="H371">
        <v>2119600</v>
      </c>
      <c r="I371">
        <v>2538150</v>
      </c>
      <c r="J371">
        <v>-11300</v>
      </c>
      <c r="K371">
        <v>-920400</v>
      </c>
      <c r="L371">
        <v>942550</v>
      </c>
      <c r="M371">
        <v>-1090700</v>
      </c>
      <c r="N371">
        <v>-717850</v>
      </c>
      <c r="O371">
        <v>-1467000</v>
      </c>
      <c r="P371">
        <v>-1302300</v>
      </c>
      <c r="Q371">
        <v>478650</v>
      </c>
      <c r="R371">
        <v>-1200200</v>
      </c>
      <c r="S371">
        <v>-1352550</v>
      </c>
      <c r="T371">
        <v>2716950</v>
      </c>
      <c r="U371">
        <v>-631850</v>
      </c>
      <c r="V371">
        <v>1530450</v>
      </c>
      <c r="W371">
        <v>2569750</v>
      </c>
      <c r="X371">
        <v>2277150</v>
      </c>
      <c r="Y371">
        <v>2200950</v>
      </c>
      <c r="Z371">
        <v>-1045050</v>
      </c>
      <c r="AA371">
        <v>-1381500</v>
      </c>
      <c r="AB371">
        <v>730750</v>
      </c>
      <c r="AC371">
        <v>182450</v>
      </c>
      <c r="AD371">
        <v>-295600</v>
      </c>
      <c r="AE371">
        <v>2244950</v>
      </c>
      <c r="AF371">
        <v>1064350</v>
      </c>
      <c r="AG371">
        <v>-2562050</v>
      </c>
      <c r="AH371">
        <v>-1613950</v>
      </c>
      <c r="AI371">
        <v>4505500</v>
      </c>
      <c r="AJ371">
        <v>-623850</v>
      </c>
      <c r="AK371">
        <v>-1784450</v>
      </c>
      <c r="AL371">
        <v>1791850</v>
      </c>
      <c r="AM371">
        <v>91900</v>
      </c>
      <c r="AN371">
        <v>1187000</v>
      </c>
      <c r="AO371">
        <v>263250</v>
      </c>
      <c r="AP371">
        <v>73900</v>
      </c>
      <c r="AQ371">
        <v>94600</v>
      </c>
      <c r="AR371">
        <v>1483550</v>
      </c>
      <c r="AS371">
        <v>-2293600</v>
      </c>
      <c r="AT371">
        <v>3150000</v>
      </c>
      <c r="AU371">
        <v>-820500</v>
      </c>
      <c r="AV371">
        <v>2035450</v>
      </c>
      <c r="AW371">
        <v>875950</v>
      </c>
      <c r="AX371">
        <v>2766600</v>
      </c>
      <c r="AY371">
        <v>-533800</v>
      </c>
      <c r="AZ371">
        <v>1336500</v>
      </c>
      <c r="BA371">
        <v>-1930450</v>
      </c>
      <c r="BB371">
        <v>1450650</v>
      </c>
      <c r="BC371">
        <v>-2962500</v>
      </c>
      <c r="BD371">
        <v>722300</v>
      </c>
      <c r="BE371">
        <v>945400</v>
      </c>
      <c r="BF371">
        <v>313350</v>
      </c>
      <c r="BG371">
        <v>-359000</v>
      </c>
      <c r="BH371">
        <v>-451450</v>
      </c>
      <c r="BI371">
        <v>741200</v>
      </c>
      <c r="BJ371">
        <v>-309850</v>
      </c>
      <c r="BK371">
        <v>478400</v>
      </c>
      <c r="BL371">
        <v>2238200</v>
      </c>
      <c r="BM371">
        <v>2856200</v>
      </c>
      <c r="BN371">
        <v>-1477600</v>
      </c>
      <c r="BO371">
        <v>114900</v>
      </c>
      <c r="BP371">
        <v>1930400</v>
      </c>
      <c r="BQ371">
        <v>-618000</v>
      </c>
      <c r="BR371">
        <v>-1170000</v>
      </c>
      <c r="BS371">
        <v>63950</v>
      </c>
      <c r="BT371">
        <v>-573650</v>
      </c>
      <c r="BU371">
        <v>2045750</v>
      </c>
      <c r="BV371">
        <v>-1577900</v>
      </c>
      <c r="BW371">
        <v>1959300</v>
      </c>
      <c r="BX371">
        <v>1494950</v>
      </c>
      <c r="BY371">
        <v>-1572850</v>
      </c>
      <c r="BZ371">
        <v>-1974650</v>
      </c>
      <c r="CA371">
        <v>-535550</v>
      </c>
      <c r="CB371">
        <v>423750</v>
      </c>
      <c r="CC371">
        <v>1967100</v>
      </c>
      <c r="CD371">
        <v>17250</v>
      </c>
      <c r="CE371">
        <v>-221150</v>
      </c>
      <c r="CF371">
        <v>-92050</v>
      </c>
      <c r="CG371">
        <v>-296600</v>
      </c>
      <c r="CH371">
        <v>2265250</v>
      </c>
      <c r="CI371">
        <v>245350</v>
      </c>
      <c r="CJ371">
        <v>-2987650</v>
      </c>
      <c r="CK371">
        <v>-232800</v>
      </c>
      <c r="CL371">
        <v>2157900</v>
      </c>
      <c r="CM371">
        <v>-71900</v>
      </c>
      <c r="CN371">
        <v>1280200</v>
      </c>
      <c r="CO371">
        <v>-1704050</v>
      </c>
      <c r="CP371">
        <v>1528800</v>
      </c>
      <c r="CQ371">
        <v>-2250750</v>
      </c>
      <c r="CR371">
        <v>-1258300</v>
      </c>
      <c r="CS371">
        <v>-327750</v>
      </c>
      <c r="CT371">
        <v>-3233450</v>
      </c>
      <c r="CU371">
        <v>-1737050</v>
      </c>
      <c r="CV371">
        <v>-2016800</v>
      </c>
      <c r="CW371">
        <v>318700</v>
      </c>
      <c r="CX371">
        <v>-500800</v>
      </c>
      <c r="CY371">
        <v>1508050</v>
      </c>
      <c r="CZ371">
        <v>-217850</v>
      </c>
      <c r="DA371">
        <v>1959000</v>
      </c>
      <c r="DB371">
        <v>248650</v>
      </c>
      <c r="DC371">
        <v>971650</v>
      </c>
      <c r="DD371">
        <v>2573700</v>
      </c>
      <c r="DE371">
        <v>-833050</v>
      </c>
      <c r="DF371">
        <v>-2080600</v>
      </c>
      <c r="DG371">
        <v>2122650</v>
      </c>
      <c r="DH371">
        <v>3145650</v>
      </c>
      <c r="DI371">
        <v>1274300</v>
      </c>
      <c r="DJ371">
        <v>-1957750</v>
      </c>
      <c r="DK371">
        <v>-157750</v>
      </c>
      <c r="DL371">
        <v>170900</v>
      </c>
      <c r="DM371">
        <v>932100</v>
      </c>
      <c r="DN371">
        <v>-422500</v>
      </c>
      <c r="DO371">
        <v>1064250</v>
      </c>
      <c r="DP371">
        <v>-46800</v>
      </c>
      <c r="DQ371">
        <v>-1080600</v>
      </c>
      <c r="DR371">
        <v>-4102100</v>
      </c>
      <c r="DS371">
        <v>-2631700</v>
      </c>
      <c r="DT371">
        <v>334500</v>
      </c>
      <c r="DU371">
        <v>-1125900</v>
      </c>
      <c r="DV371">
        <v>1385600</v>
      </c>
      <c r="DW371">
        <v>-3705500</v>
      </c>
      <c r="DX371">
        <v>2396600</v>
      </c>
      <c r="DY371">
        <v>2081850</v>
      </c>
      <c r="DZ371">
        <v>-202050</v>
      </c>
      <c r="EA371">
        <v>-664750</v>
      </c>
      <c r="EB371">
        <v>-65200</v>
      </c>
      <c r="EC371">
        <v>-2387900</v>
      </c>
      <c r="ED371">
        <v>-988950</v>
      </c>
      <c r="EE371">
        <v>1574700</v>
      </c>
      <c r="EF371">
        <v>-958500</v>
      </c>
      <c r="EG371">
        <v>173350</v>
      </c>
      <c r="EH371">
        <v>577450</v>
      </c>
      <c r="EI371">
        <v>2164000</v>
      </c>
      <c r="EJ371">
        <v>-725950</v>
      </c>
      <c r="EK371">
        <v>2609450</v>
      </c>
      <c r="EL371">
        <v>-541800</v>
      </c>
      <c r="EM371">
        <v>2339900</v>
      </c>
      <c r="EN371">
        <v>506900</v>
      </c>
      <c r="EO371">
        <v>1062550</v>
      </c>
      <c r="EP371">
        <v>213300</v>
      </c>
      <c r="EQ371">
        <v>-1340800</v>
      </c>
      <c r="ER371">
        <v>-1697850</v>
      </c>
      <c r="ES371">
        <v>-606650</v>
      </c>
      <c r="ET371">
        <v>2374600</v>
      </c>
      <c r="EU371">
        <v>500300</v>
      </c>
      <c r="EV371">
        <v>-1230450</v>
      </c>
      <c r="EW371">
        <v>2407100</v>
      </c>
      <c r="EX371">
        <v>2901350</v>
      </c>
      <c r="EY371">
        <v>1361550</v>
      </c>
      <c r="EZ371">
        <v>3893550</v>
      </c>
      <c r="FA371">
        <v>-1707300</v>
      </c>
      <c r="FB371">
        <v>-634350</v>
      </c>
      <c r="FC371">
        <v>550250</v>
      </c>
      <c r="FD371">
        <v>-2493200</v>
      </c>
      <c r="FE371">
        <v>-2557950</v>
      </c>
      <c r="FF371">
        <v>-67100</v>
      </c>
      <c r="FG371">
        <v>-130000</v>
      </c>
      <c r="FH371">
        <v>-1483400</v>
      </c>
      <c r="FI371">
        <v>975850</v>
      </c>
      <c r="FJ371">
        <v>-1804500</v>
      </c>
      <c r="FK371">
        <v>813450</v>
      </c>
      <c r="FL371">
        <v>-168900</v>
      </c>
      <c r="FM371">
        <v>36800</v>
      </c>
      <c r="FN371">
        <v>-1473800</v>
      </c>
      <c r="FO371">
        <v>-790500</v>
      </c>
      <c r="FP371">
        <v>2006900</v>
      </c>
      <c r="FQ371">
        <v>-40450</v>
      </c>
      <c r="FR371">
        <v>-738400</v>
      </c>
      <c r="FS371">
        <v>2847350</v>
      </c>
      <c r="FT371">
        <v>3722600</v>
      </c>
      <c r="FU371">
        <v>-923700</v>
      </c>
      <c r="FV371">
        <v>-1159700</v>
      </c>
      <c r="FW371">
        <v>-322350</v>
      </c>
      <c r="FX371">
        <v>-1092600</v>
      </c>
      <c r="FY371">
        <v>723000</v>
      </c>
      <c r="FZ371">
        <v>-1282800</v>
      </c>
      <c r="GA371">
        <v>-572300</v>
      </c>
      <c r="GB371">
        <v>-870200</v>
      </c>
      <c r="GC371">
        <v>-278250</v>
      </c>
      <c r="GD371">
        <v>-1850150</v>
      </c>
      <c r="GE371">
        <v>-644600</v>
      </c>
      <c r="GF371">
        <v>-336900</v>
      </c>
      <c r="GG371">
        <v>763350</v>
      </c>
      <c r="GH371">
        <v>1793150</v>
      </c>
      <c r="GI371">
        <v>-1217600</v>
      </c>
      <c r="GJ371">
        <v>2287050</v>
      </c>
      <c r="GK371">
        <v>287050</v>
      </c>
      <c r="GL371">
        <v>-706000</v>
      </c>
      <c r="GM371">
        <v>-441050</v>
      </c>
      <c r="GN371">
        <v>-1337000</v>
      </c>
      <c r="GO371">
        <v>1674050</v>
      </c>
      <c r="GP371">
        <v>-1895700</v>
      </c>
      <c r="GQ371">
        <v>-81100</v>
      </c>
      <c r="GR371">
        <v>-1447700</v>
      </c>
      <c r="GS371">
        <v>-784750</v>
      </c>
      <c r="GT371">
        <v>-1023050</v>
      </c>
      <c r="GU371">
        <v>-2622050</v>
      </c>
      <c r="GV371">
        <v>479150</v>
      </c>
      <c r="GW371">
        <v>1711800</v>
      </c>
      <c r="GX371">
        <v>-1220050</v>
      </c>
      <c r="GY371">
        <v>-43150</v>
      </c>
      <c r="GZ371">
        <v>1242700</v>
      </c>
      <c r="HA371">
        <v>2021900</v>
      </c>
      <c r="HB371">
        <v>2600100</v>
      </c>
      <c r="HC371">
        <v>3951950</v>
      </c>
      <c r="HD371">
        <v>484150</v>
      </c>
      <c r="HE371">
        <v>457300</v>
      </c>
      <c r="HF371">
        <v>114500</v>
      </c>
      <c r="HG371">
        <v>2924500</v>
      </c>
      <c r="HH371">
        <v>-2526500</v>
      </c>
      <c r="HI371">
        <v>2885350</v>
      </c>
      <c r="HJ371">
        <v>-3173400</v>
      </c>
      <c r="HK371">
        <v>1114300</v>
      </c>
      <c r="HL371">
        <v>-1208700</v>
      </c>
      <c r="HM371">
        <v>458350</v>
      </c>
      <c r="HN371">
        <v>1597650</v>
      </c>
      <c r="HO371">
        <v>1409700</v>
      </c>
      <c r="HP371">
        <v>2744150</v>
      </c>
      <c r="HQ371">
        <v>-1515700</v>
      </c>
      <c r="HR371">
        <v>-2511850</v>
      </c>
      <c r="HS371">
        <v>33850</v>
      </c>
      <c r="HT371">
        <v>500200</v>
      </c>
      <c r="HU371">
        <v>-198100</v>
      </c>
      <c r="HV371">
        <v>-1275400</v>
      </c>
      <c r="HW371">
        <v>-294700</v>
      </c>
      <c r="HX371">
        <v>2243050</v>
      </c>
      <c r="HY371">
        <v>-1642450</v>
      </c>
      <c r="HZ371">
        <v>-579100</v>
      </c>
      <c r="IA371">
        <v>-1214550</v>
      </c>
      <c r="IB371">
        <v>-751400</v>
      </c>
      <c r="IC371">
        <v>-483600</v>
      </c>
      <c r="ID371">
        <v>-2647250</v>
      </c>
      <c r="IE371">
        <v>231250</v>
      </c>
      <c r="IF371">
        <v>-229400</v>
      </c>
      <c r="IG371">
        <v>235750</v>
      </c>
      <c r="IH371">
        <v>497050</v>
      </c>
      <c r="II371">
        <v>1754700</v>
      </c>
      <c r="IJ371">
        <v>1108250</v>
      </c>
      <c r="IK371">
        <v>589500</v>
      </c>
      <c r="IL371">
        <v>-443950</v>
      </c>
      <c r="IM371">
        <v>-1937050</v>
      </c>
      <c r="IN371">
        <v>1102650</v>
      </c>
      <c r="IO371">
        <v>-142600</v>
      </c>
      <c r="IP371">
        <v>-2591250</v>
      </c>
      <c r="IQ371">
        <v>-1458450</v>
      </c>
      <c r="IR371">
        <v>-1376750</v>
      </c>
      <c r="IS371">
        <v>60250</v>
      </c>
      <c r="IT371">
        <v>874500</v>
      </c>
      <c r="IU371">
        <v>-833750</v>
      </c>
      <c r="IV371">
        <v>-2528450</v>
      </c>
      <c r="IW371">
        <v>682550</v>
      </c>
      <c r="IX371">
        <v>1925350</v>
      </c>
      <c r="IY371">
        <v>-1090650</v>
      </c>
      <c r="IZ371">
        <v>2489400</v>
      </c>
      <c r="JA371">
        <v>309000</v>
      </c>
      <c r="JB371">
        <v>-902450</v>
      </c>
      <c r="JC371">
        <v>-611800</v>
      </c>
      <c r="JD371">
        <v>-1080050</v>
      </c>
      <c r="JE371">
        <v>-1777750</v>
      </c>
      <c r="JF371">
        <v>-96600</v>
      </c>
      <c r="JG371">
        <v>793750</v>
      </c>
      <c r="JH371">
        <v>1239800</v>
      </c>
      <c r="JI371">
        <v>-1916300</v>
      </c>
      <c r="JJ371">
        <v>401500</v>
      </c>
      <c r="JK371">
        <v>-754450</v>
      </c>
      <c r="JL371">
        <v>2130600</v>
      </c>
      <c r="JM371">
        <v>1051200</v>
      </c>
      <c r="JN371">
        <v>-1518650</v>
      </c>
      <c r="JO371">
        <v>1031350</v>
      </c>
      <c r="JP371">
        <v>225050</v>
      </c>
      <c r="JQ371">
        <v>-1084350</v>
      </c>
      <c r="JR371">
        <v>-2734600</v>
      </c>
      <c r="JS371">
        <v>-575800</v>
      </c>
      <c r="JT371">
        <v>1234600</v>
      </c>
      <c r="JU371">
        <v>225050</v>
      </c>
      <c r="JV371">
        <v>1852200</v>
      </c>
      <c r="JW371">
        <v>167200</v>
      </c>
      <c r="JX371">
        <v>-415300</v>
      </c>
      <c r="JY371">
        <v>-1111600</v>
      </c>
      <c r="JZ371">
        <v>1613350</v>
      </c>
      <c r="KA371">
        <v>-1338850</v>
      </c>
      <c r="KB371">
        <v>1645750</v>
      </c>
      <c r="KC371">
        <v>539000</v>
      </c>
      <c r="KD371">
        <v>289700</v>
      </c>
      <c r="KE371">
        <v>-1245650</v>
      </c>
      <c r="KF371">
        <v>2436550</v>
      </c>
      <c r="KG371">
        <v>901150</v>
      </c>
      <c r="KH371">
        <v>722300</v>
      </c>
      <c r="KI371">
        <v>-149900</v>
      </c>
      <c r="KJ371">
        <v>-510500</v>
      </c>
      <c r="KK371">
        <v>584200</v>
      </c>
      <c r="KL371">
        <v>-167850</v>
      </c>
      <c r="KM371">
        <v>-986050</v>
      </c>
      <c r="KN371">
        <v>3579100</v>
      </c>
      <c r="KO371">
        <v>1496100</v>
      </c>
      <c r="KP371">
        <v>4374150</v>
      </c>
      <c r="KQ371">
        <v>65100</v>
      </c>
      <c r="KR371">
        <v>-2369350</v>
      </c>
      <c r="KS371">
        <v>2158550</v>
      </c>
      <c r="KT371">
        <v>-3738700</v>
      </c>
      <c r="KU371">
        <v>-200200</v>
      </c>
      <c r="KV371">
        <v>-1693750</v>
      </c>
      <c r="KW371">
        <v>-274000</v>
      </c>
      <c r="KX371">
        <v>-1208700</v>
      </c>
      <c r="KY371">
        <v>271500</v>
      </c>
      <c r="KZ371">
        <v>-2499150</v>
      </c>
      <c r="LA371">
        <v>-1641500</v>
      </c>
      <c r="LB371">
        <v>-532650</v>
      </c>
      <c r="LC371">
        <v>-384350</v>
      </c>
      <c r="LD371">
        <v>-258000</v>
      </c>
      <c r="LE371">
        <v>959550</v>
      </c>
      <c r="LF371">
        <v>345650</v>
      </c>
      <c r="LG371">
        <v>520650</v>
      </c>
      <c r="LH371">
        <v>103900</v>
      </c>
      <c r="LI371">
        <v>1976200</v>
      </c>
      <c r="LJ371">
        <v>-1200</v>
      </c>
      <c r="LK371">
        <v>823100</v>
      </c>
      <c r="LL371">
        <v>-2256450</v>
      </c>
      <c r="LM371">
        <v>1689200</v>
      </c>
      <c r="LN371">
        <v>2647350</v>
      </c>
      <c r="LO371">
        <v>192150</v>
      </c>
      <c r="LP371">
        <v>2673500</v>
      </c>
      <c r="LQ371">
        <v>2708400</v>
      </c>
      <c r="LR371">
        <v>-422050</v>
      </c>
      <c r="LS371">
        <v>-388050</v>
      </c>
      <c r="LT371">
        <v>-1545650</v>
      </c>
      <c r="LU371">
        <v>-988500</v>
      </c>
      <c r="LV371">
        <v>2004600</v>
      </c>
      <c r="LW371">
        <v>-230900</v>
      </c>
      <c r="LX371">
        <v>-217950</v>
      </c>
      <c r="LY371">
        <v>59100</v>
      </c>
      <c r="LZ371">
        <v>-128850</v>
      </c>
      <c r="MA371">
        <v>-2929950</v>
      </c>
      <c r="MB371">
        <v>-426750</v>
      </c>
      <c r="MC371">
        <v>1390500</v>
      </c>
      <c r="MD371">
        <v>-1062900</v>
      </c>
      <c r="ME371">
        <v>-430550</v>
      </c>
      <c r="MF371">
        <v>-825000</v>
      </c>
      <c r="MG371">
        <v>950200</v>
      </c>
      <c r="MH371">
        <v>1903300</v>
      </c>
      <c r="MI371">
        <v>-1048400</v>
      </c>
      <c r="MJ371">
        <v>-347500</v>
      </c>
      <c r="MK371">
        <v>615500</v>
      </c>
      <c r="ML371">
        <v>-3084550</v>
      </c>
      <c r="MM371">
        <v>948250</v>
      </c>
      <c r="MN371">
        <v>-599000</v>
      </c>
      <c r="MO371">
        <v>-503700</v>
      </c>
      <c r="MP371">
        <v>1172800</v>
      </c>
      <c r="MQ371">
        <v>336850</v>
      </c>
      <c r="MR371">
        <v>1755150</v>
      </c>
      <c r="MS371">
        <v>2788000</v>
      </c>
      <c r="MT371">
        <v>1667600</v>
      </c>
      <c r="MU371">
        <v>2416250</v>
      </c>
      <c r="MV371">
        <v>-3590700</v>
      </c>
      <c r="MW371">
        <v>-497950</v>
      </c>
      <c r="MX371">
        <v>-36600</v>
      </c>
      <c r="MY371">
        <v>-2549000</v>
      </c>
      <c r="MZ371">
        <v>1550050</v>
      </c>
      <c r="NA371">
        <v>538750</v>
      </c>
      <c r="NB371">
        <v>-1045050</v>
      </c>
      <c r="NC371">
        <v>-689950</v>
      </c>
      <c r="ND371">
        <v>-74800</v>
      </c>
      <c r="NE371">
        <v>-592250</v>
      </c>
      <c r="NF371">
        <v>693600</v>
      </c>
      <c r="NG371">
        <v>-1990400</v>
      </c>
      <c r="NH371">
        <v>-1015500</v>
      </c>
      <c r="NI371">
        <v>1932250</v>
      </c>
      <c r="NJ371">
        <v>-2451750</v>
      </c>
    </row>
    <row r="372" spans="1:387" x14ac:dyDescent="0.25">
      <c r="A372">
        <v>373</v>
      </c>
      <c r="B372">
        <v>-22970050</v>
      </c>
      <c r="C372">
        <v>2741600</v>
      </c>
      <c r="D372">
        <v>2048050</v>
      </c>
      <c r="E372">
        <v>1758500</v>
      </c>
      <c r="F372">
        <v>1984400</v>
      </c>
      <c r="G372">
        <v>-1906750</v>
      </c>
      <c r="H372">
        <v>-1657950</v>
      </c>
      <c r="I372">
        <v>-176000</v>
      </c>
      <c r="J372">
        <v>-273300</v>
      </c>
      <c r="K372">
        <v>-785500</v>
      </c>
      <c r="L372">
        <v>1974100</v>
      </c>
      <c r="M372">
        <v>1111450</v>
      </c>
      <c r="N372">
        <v>1482800</v>
      </c>
      <c r="O372">
        <v>485800</v>
      </c>
      <c r="P372">
        <v>-950400</v>
      </c>
      <c r="Q372">
        <v>3800250</v>
      </c>
      <c r="R372">
        <v>178750</v>
      </c>
      <c r="S372">
        <v>-247600</v>
      </c>
      <c r="T372">
        <v>-891250</v>
      </c>
      <c r="U372">
        <v>-2327900</v>
      </c>
      <c r="V372">
        <v>-411850</v>
      </c>
      <c r="W372">
        <v>151850</v>
      </c>
      <c r="X372">
        <v>1142100</v>
      </c>
      <c r="Y372">
        <v>398150</v>
      </c>
      <c r="Z372">
        <v>113750</v>
      </c>
      <c r="AA372">
        <v>-644150</v>
      </c>
      <c r="AB372">
        <v>-63800</v>
      </c>
      <c r="AC372">
        <v>-1904650</v>
      </c>
      <c r="AD372">
        <v>-1441950</v>
      </c>
      <c r="AE372">
        <v>595650</v>
      </c>
      <c r="AF372">
        <v>1374250</v>
      </c>
      <c r="AG372">
        <v>-1782600</v>
      </c>
      <c r="AH372">
        <v>-764600</v>
      </c>
      <c r="AI372">
        <v>-933200</v>
      </c>
      <c r="AJ372">
        <v>-404650</v>
      </c>
      <c r="AK372">
        <v>-105800</v>
      </c>
      <c r="AL372">
        <v>-438250</v>
      </c>
      <c r="AM372">
        <v>-291300</v>
      </c>
      <c r="AN372">
        <v>-2281250</v>
      </c>
      <c r="AO372">
        <v>-271700</v>
      </c>
      <c r="AP372">
        <v>1040400</v>
      </c>
      <c r="AQ372">
        <v>400550</v>
      </c>
      <c r="AR372">
        <v>-91750</v>
      </c>
      <c r="AS372">
        <v>-4376800</v>
      </c>
      <c r="AT372">
        <v>-1781100</v>
      </c>
      <c r="AU372">
        <v>-735100</v>
      </c>
      <c r="AV372">
        <v>2381050</v>
      </c>
      <c r="AW372">
        <v>1012000</v>
      </c>
      <c r="AX372">
        <v>763200</v>
      </c>
      <c r="AY372">
        <v>1818100</v>
      </c>
      <c r="AZ372">
        <v>-1950</v>
      </c>
      <c r="BA372">
        <v>-2495300</v>
      </c>
      <c r="BB372">
        <v>411000</v>
      </c>
      <c r="BC372">
        <v>562200</v>
      </c>
      <c r="BD372">
        <v>-464750</v>
      </c>
      <c r="BE372">
        <v>1993100</v>
      </c>
      <c r="BF372">
        <v>3016850</v>
      </c>
      <c r="BG372">
        <v>2763750</v>
      </c>
      <c r="BH372">
        <v>-1860650</v>
      </c>
      <c r="BI372">
        <v>957950</v>
      </c>
      <c r="BJ372">
        <v>-2449450</v>
      </c>
      <c r="BK372">
        <v>798950</v>
      </c>
      <c r="BL372">
        <v>-1632100</v>
      </c>
      <c r="BM372">
        <v>1258200</v>
      </c>
      <c r="BN372">
        <v>546500</v>
      </c>
      <c r="BO372">
        <v>-1366700</v>
      </c>
      <c r="BP372">
        <v>1657950</v>
      </c>
      <c r="BQ372">
        <v>-893650</v>
      </c>
      <c r="BR372">
        <v>2159000</v>
      </c>
      <c r="BS372">
        <v>950000</v>
      </c>
      <c r="BT372">
        <v>-471150</v>
      </c>
      <c r="BU372">
        <v>627450</v>
      </c>
      <c r="BV372">
        <v>2267050</v>
      </c>
      <c r="BW372">
        <v>-1026550</v>
      </c>
      <c r="BX372">
        <v>-2208400</v>
      </c>
      <c r="BY372">
        <v>1725200</v>
      </c>
      <c r="BZ372">
        <v>-464500</v>
      </c>
      <c r="CA372">
        <v>-1542900</v>
      </c>
      <c r="CB372">
        <v>640750</v>
      </c>
      <c r="CC372">
        <v>1386550</v>
      </c>
      <c r="CD372">
        <v>1288000</v>
      </c>
      <c r="CE372">
        <v>-254900</v>
      </c>
      <c r="CF372">
        <v>1872050</v>
      </c>
      <c r="CG372">
        <v>-24400</v>
      </c>
      <c r="CH372">
        <v>-441100</v>
      </c>
      <c r="CI372">
        <v>1898650</v>
      </c>
      <c r="CJ372">
        <v>-835900</v>
      </c>
      <c r="CK372">
        <v>1751800</v>
      </c>
      <c r="CL372">
        <v>755150</v>
      </c>
      <c r="CM372">
        <v>-295400</v>
      </c>
      <c r="CN372">
        <v>-526800</v>
      </c>
      <c r="CO372">
        <v>-1252600</v>
      </c>
      <c r="CP372">
        <v>-84450</v>
      </c>
      <c r="CQ372">
        <v>1284600</v>
      </c>
      <c r="CR372">
        <v>-379950</v>
      </c>
      <c r="CS372">
        <v>219050</v>
      </c>
      <c r="CT372">
        <v>-666350</v>
      </c>
      <c r="CU372">
        <v>-989900</v>
      </c>
      <c r="CV372">
        <v>-3526600</v>
      </c>
      <c r="CW372">
        <v>-878300</v>
      </c>
      <c r="CX372">
        <v>-743550</v>
      </c>
      <c r="CY372">
        <v>1464450</v>
      </c>
      <c r="CZ372">
        <v>-2348400</v>
      </c>
      <c r="DA372">
        <v>-892950</v>
      </c>
      <c r="DB372">
        <v>-1008000</v>
      </c>
      <c r="DC372">
        <v>-798600</v>
      </c>
      <c r="DD372">
        <v>41600</v>
      </c>
      <c r="DE372">
        <v>-619250</v>
      </c>
      <c r="DF372">
        <v>1026600</v>
      </c>
      <c r="DG372">
        <v>444850</v>
      </c>
      <c r="DH372">
        <v>36600</v>
      </c>
      <c r="DI372">
        <v>-2926900</v>
      </c>
      <c r="DJ372">
        <v>2410900</v>
      </c>
      <c r="DK372">
        <v>-1352150</v>
      </c>
      <c r="DL372">
        <v>607800</v>
      </c>
      <c r="DM372">
        <v>2818450</v>
      </c>
      <c r="DN372">
        <v>-2295650</v>
      </c>
      <c r="DO372">
        <v>-670950</v>
      </c>
      <c r="DP372">
        <v>895650</v>
      </c>
      <c r="DQ372">
        <v>403250</v>
      </c>
      <c r="DR372">
        <v>-512050</v>
      </c>
      <c r="DS372">
        <v>-1021800</v>
      </c>
      <c r="DT372">
        <v>-1420950</v>
      </c>
      <c r="DU372">
        <v>131750</v>
      </c>
      <c r="DV372">
        <v>-248300</v>
      </c>
      <c r="DW372">
        <v>2203200</v>
      </c>
      <c r="DX372">
        <v>-1398150</v>
      </c>
      <c r="DY372">
        <v>1642950</v>
      </c>
      <c r="DZ372">
        <v>-860500</v>
      </c>
      <c r="EA372">
        <v>-1368600</v>
      </c>
      <c r="EB372">
        <v>744450</v>
      </c>
      <c r="EC372">
        <v>-1321200</v>
      </c>
      <c r="ED372">
        <v>-289700</v>
      </c>
      <c r="EE372">
        <v>452800</v>
      </c>
      <c r="EF372">
        <v>-478800</v>
      </c>
      <c r="EG372">
        <v>-1999900</v>
      </c>
      <c r="EH372">
        <v>-1109200</v>
      </c>
      <c r="EI372">
        <v>2004100</v>
      </c>
      <c r="EJ372">
        <v>-1893250</v>
      </c>
      <c r="EK372">
        <v>-272850</v>
      </c>
      <c r="EL372">
        <v>1840750</v>
      </c>
      <c r="EM372">
        <v>455900</v>
      </c>
      <c r="EN372">
        <v>-302900</v>
      </c>
      <c r="EO372">
        <v>-927950</v>
      </c>
      <c r="EP372">
        <v>-2525050</v>
      </c>
      <c r="EQ372">
        <v>-718050</v>
      </c>
      <c r="ER372">
        <v>610900</v>
      </c>
      <c r="ES372">
        <v>-980850</v>
      </c>
      <c r="ET372">
        <v>545800</v>
      </c>
      <c r="EU372">
        <v>1216900</v>
      </c>
      <c r="EV372">
        <v>723350</v>
      </c>
      <c r="EW372">
        <v>644950</v>
      </c>
      <c r="EX372">
        <v>-1560350</v>
      </c>
      <c r="EY372">
        <v>504000</v>
      </c>
      <c r="EZ372">
        <v>1187050</v>
      </c>
      <c r="FA372">
        <v>1122450</v>
      </c>
      <c r="FB372">
        <v>544200</v>
      </c>
      <c r="FC372">
        <v>-662550</v>
      </c>
      <c r="FD372">
        <v>-1623400</v>
      </c>
      <c r="FE372">
        <v>-584250</v>
      </c>
      <c r="FF372">
        <v>1624450</v>
      </c>
      <c r="FG372">
        <v>-999000</v>
      </c>
      <c r="FH372">
        <v>-1585900</v>
      </c>
      <c r="FI372">
        <v>369850</v>
      </c>
      <c r="FJ372">
        <v>-169550</v>
      </c>
      <c r="FK372">
        <v>184700</v>
      </c>
      <c r="FL372">
        <v>-1473600</v>
      </c>
      <c r="FM372">
        <v>-846250</v>
      </c>
      <c r="FN372">
        <v>-886650</v>
      </c>
      <c r="FO372">
        <v>-437300</v>
      </c>
      <c r="FP372">
        <v>1689800</v>
      </c>
      <c r="FQ372">
        <v>949450</v>
      </c>
      <c r="FR372">
        <v>3121400</v>
      </c>
      <c r="FS372">
        <v>630100</v>
      </c>
      <c r="FT372">
        <v>585400</v>
      </c>
      <c r="FU372">
        <v>-2180250</v>
      </c>
      <c r="FV372">
        <v>-415600</v>
      </c>
      <c r="FW372">
        <v>-1281700</v>
      </c>
      <c r="FX372">
        <v>-106300</v>
      </c>
      <c r="FY372">
        <v>1173800</v>
      </c>
      <c r="FZ372">
        <v>921150</v>
      </c>
      <c r="GA372">
        <v>-348600</v>
      </c>
      <c r="GB372">
        <v>255850</v>
      </c>
      <c r="GC372">
        <v>539450</v>
      </c>
      <c r="GD372">
        <v>1324500</v>
      </c>
      <c r="GE372">
        <v>1754950</v>
      </c>
      <c r="GF372">
        <v>-473250</v>
      </c>
      <c r="GG372">
        <v>322600</v>
      </c>
      <c r="GH372">
        <v>643900</v>
      </c>
      <c r="GI372">
        <v>64700</v>
      </c>
      <c r="GJ372">
        <v>1574400</v>
      </c>
      <c r="GK372">
        <v>1294200</v>
      </c>
      <c r="GL372">
        <v>894500</v>
      </c>
      <c r="GM372">
        <v>-1556100</v>
      </c>
      <c r="GN372">
        <v>928750</v>
      </c>
      <c r="GO372">
        <v>1220950</v>
      </c>
      <c r="GP372">
        <v>-3569550</v>
      </c>
      <c r="GQ372">
        <v>1392800</v>
      </c>
      <c r="GR372">
        <v>1942100</v>
      </c>
      <c r="GS372">
        <v>-66500</v>
      </c>
      <c r="GT372">
        <v>476400</v>
      </c>
      <c r="GU372">
        <v>-2729850</v>
      </c>
      <c r="GV372">
        <v>-123200</v>
      </c>
      <c r="GW372">
        <v>566600</v>
      </c>
      <c r="GX372">
        <v>2034700</v>
      </c>
      <c r="GY372">
        <v>-1066350</v>
      </c>
      <c r="GZ372">
        <v>-1137350</v>
      </c>
      <c r="HA372">
        <v>613550</v>
      </c>
      <c r="HB372">
        <v>900</v>
      </c>
      <c r="HC372">
        <v>-138350</v>
      </c>
      <c r="HD372">
        <v>211200</v>
      </c>
      <c r="HE372">
        <v>841050</v>
      </c>
      <c r="HF372">
        <v>-1341250</v>
      </c>
      <c r="HG372">
        <v>1721400</v>
      </c>
      <c r="HH372">
        <v>-1080400</v>
      </c>
      <c r="HI372">
        <v>1026150</v>
      </c>
      <c r="HJ372">
        <v>1247550</v>
      </c>
      <c r="HK372">
        <v>631750</v>
      </c>
      <c r="HL372">
        <v>85200</v>
      </c>
      <c r="HM372">
        <v>765250</v>
      </c>
      <c r="HN372">
        <v>-2149500</v>
      </c>
      <c r="HO372">
        <v>-1200900</v>
      </c>
      <c r="HP372">
        <v>-2104850</v>
      </c>
      <c r="HQ372">
        <v>-1729450</v>
      </c>
      <c r="HR372">
        <v>546050</v>
      </c>
      <c r="HS372">
        <v>-879650</v>
      </c>
      <c r="HT372">
        <v>-368100</v>
      </c>
      <c r="HU372">
        <v>3377350</v>
      </c>
      <c r="HV372">
        <v>1262650</v>
      </c>
      <c r="HW372">
        <v>1306650</v>
      </c>
      <c r="HX372">
        <v>-1618750</v>
      </c>
      <c r="HY372">
        <v>-1634600</v>
      </c>
      <c r="HZ372">
        <v>2379300</v>
      </c>
      <c r="IA372">
        <v>-1185700</v>
      </c>
      <c r="IB372">
        <v>-3490500</v>
      </c>
      <c r="IC372">
        <v>1338950</v>
      </c>
      <c r="ID372">
        <v>-777900</v>
      </c>
      <c r="IE372">
        <v>1147900</v>
      </c>
      <c r="IF372">
        <v>-1739750</v>
      </c>
      <c r="IG372">
        <v>705200</v>
      </c>
      <c r="IH372">
        <v>1865150</v>
      </c>
      <c r="II372">
        <v>-2737300</v>
      </c>
      <c r="IJ372">
        <v>-662000</v>
      </c>
      <c r="IK372">
        <v>-1462900</v>
      </c>
      <c r="IL372">
        <v>191800</v>
      </c>
      <c r="IM372">
        <v>-347550</v>
      </c>
      <c r="IN372">
        <v>-797800</v>
      </c>
      <c r="IO372">
        <v>1741550</v>
      </c>
      <c r="IP372">
        <v>-1133900</v>
      </c>
      <c r="IQ372">
        <v>1273450</v>
      </c>
      <c r="IR372">
        <v>-895800</v>
      </c>
      <c r="IS372">
        <v>-607450</v>
      </c>
      <c r="IT372">
        <v>-76550</v>
      </c>
      <c r="IU372">
        <v>-2153900</v>
      </c>
      <c r="IV372">
        <v>3212250</v>
      </c>
      <c r="IW372">
        <v>-907950</v>
      </c>
      <c r="IX372">
        <v>2230850</v>
      </c>
      <c r="IY372">
        <v>1248550</v>
      </c>
      <c r="IZ372">
        <v>-438250</v>
      </c>
      <c r="JA372">
        <v>3305200</v>
      </c>
      <c r="JB372">
        <v>491900</v>
      </c>
      <c r="JC372">
        <v>983600</v>
      </c>
      <c r="JD372">
        <v>442250</v>
      </c>
      <c r="JE372">
        <v>4354300</v>
      </c>
      <c r="JF372">
        <v>1396500</v>
      </c>
      <c r="JG372">
        <v>266150</v>
      </c>
      <c r="JH372">
        <v>102400</v>
      </c>
      <c r="JI372">
        <v>-801350</v>
      </c>
      <c r="JJ372">
        <v>549400</v>
      </c>
      <c r="JK372">
        <v>-884700</v>
      </c>
      <c r="JL372">
        <v>869900</v>
      </c>
      <c r="JM372">
        <v>404700</v>
      </c>
      <c r="JN372">
        <v>1018850</v>
      </c>
      <c r="JO372">
        <v>-1181950</v>
      </c>
      <c r="JP372">
        <v>2309600</v>
      </c>
      <c r="JQ372">
        <v>-2484200</v>
      </c>
      <c r="JR372">
        <v>1848650</v>
      </c>
      <c r="JS372">
        <v>2819100</v>
      </c>
      <c r="JT372">
        <v>43900</v>
      </c>
      <c r="JU372">
        <v>975300</v>
      </c>
      <c r="JV372">
        <v>916050</v>
      </c>
      <c r="JW372">
        <v>-108400</v>
      </c>
      <c r="JX372">
        <v>890750</v>
      </c>
      <c r="JY372">
        <v>1377900</v>
      </c>
      <c r="JZ372">
        <v>-140200</v>
      </c>
      <c r="KA372">
        <v>-946050</v>
      </c>
      <c r="KB372">
        <v>-3574750</v>
      </c>
      <c r="KC372">
        <v>441000</v>
      </c>
      <c r="KD372">
        <v>4185650</v>
      </c>
      <c r="KE372">
        <v>-634400</v>
      </c>
      <c r="KF372">
        <v>156850</v>
      </c>
      <c r="KG372">
        <v>-816800</v>
      </c>
      <c r="KH372">
        <v>385900</v>
      </c>
      <c r="KI372">
        <v>2198050</v>
      </c>
      <c r="KJ372">
        <v>-990850</v>
      </c>
      <c r="KK372">
        <v>-1575050</v>
      </c>
      <c r="KL372">
        <v>3192150</v>
      </c>
      <c r="KM372">
        <v>-1803550</v>
      </c>
      <c r="KN372">
        <v>96250</v>
      </c>
      <c r="KO372">
        <v>1379150</v>
      </c>
      <c r="KP372">
        <v>293500</v>
      </c>
      <c r="KQ372">
        <v>-550000</v>
      </c>
      <c r="KR372">
        <v>-2238100</v>
      </c>
      <c r="KS372">
        <v>-437750</v>
      </c>
      <c r="KT372">
        <v>1621850</v>
      </c>
      <c r="KU372">
        <v>1378100</v>
      </c>
      <c r="KV372">
        <v>2380950</v>
      </c>
      <c r="KW372">
        <v>707800</v>
      </c>
      <c r="KX372">
        <v>492350</v>
      </c>
      <c r="KY372">
        <v>-2720950</v>
      </c>
      <c r="KZ372">
        <v>727150</v>
      </c>
      <c r="LA372">
        <v>-269300</v>
      </c>
      <c r="LB372">
        <v>560600</v>
      </c>
      <c r="LC372">
        <v>-537350</v>
      </c>
      <c r="LD372">
        <v>988450</v>
      </c>
      <c r="LE372">
        <v>-1739150</v>
      </c>
      <c r="LF372">
        <v>129900</v>
      </c>
      <c r="LG372">
        <v>-436250</v>
      </c>
      <c r="LH372">
        <v>-168350</v>
      </c>
      <c r="LI372">
        <v>-706400</v>
      </c>
      <c r="LJ372">
        <v>-1466800</v>
      </c>
      <c r="LK372">
        <v>-1401750</v>
      </c>
      <c r="LL372">
        <v>264850</v>
      </c>
      <c r="LM372">
        <v>45350</v>
      </c>
      <c r="LN372">
        <v>-181850</v>
      </c>
      <c r="LO372">
        <v>2095650</v>
      </c>
      <c r="LP372">
        <v>319900</v>
      </c>
      <c r="LQ372">
        <v>-1677600</v>
      </c>
      <c r="LR372">
        <v>-1439700</v>
      </c>
      <c r="LS372">
        <v>-2035300</v>
      </c>
      <c r="LT372">
        <v>3116250</v>
      </c>
      <c r="LU372">
        <v>2695950</v>
      </c>
      <c r="LV372">
        <v>428700</v>
      </c>
      <c r="LW372">
        <v>395100</v>
      </c>
      <c r="LX372">
        <v>2198650</v>
      </c>
      <c r="LY372">
        <v>2983550</v>
      </c>
      <c r="LZ372">
        <v>4646700</v>
      </c>
      <c r="MA372">
        <v>2671200</v>
      </c>
      <c r="MB372">
        <v>1981350</v>
      </c>
      <c r="MC372">
        <v>205650</v>
      </c>
      <c r="MD372">
        <v>-2116400</v>
      </c>
      <c r="ME372">
        <v>-2555900</v>
      </c>
      <c r="MF372">
        <v>-2045450</v>
      </c>
      <c r="MG372">
        <v>142450</v>
      </c>
      <c r="MH372">
        <v>-808400</v>
      </c>
      <c r="MI372">
        <v>-2642800</v>
      </c>
      <c r="MJ372">
        <v>-2643900</v>
      </c>
      <c r="MK372">
        <v>-640850</v>
      </c>
      <c r="ML372">
        <v>-474650</v>
      </c>
      <c r="MM372">
        <v>1536900</v>
      </c>
      <c r="MN372">
        <v>1130700</v>
      </c>
      <c r="MO372">
        <v>-1772350</v>
      </c>
      <c r="MP372">
        <v>2240450</v>
      </c>
      <c r="MQ372">
        <v>-743750</v>
      </c>
      <c r="MR372">
        <v>2601650</v>
      </c>
      <c r="MS372">
        <v>-3023450</v>
      </c>
      <c r="MT372">
        <v>1951850</v>
      </c>
      <c r="MU372">
        <v>-976600</v>
      </c>
      <c r="MV372">
        <v>-636200</v>
      </c>
      <c r="MW372">
        <v>589300</v>
      </c>
      <c r="MX372">
        <v>-1202550</v>
      </c>
      <c r="MY372">
        <v>1206650</v>
      </c>
      <c r="MZ372">
        <v>2053000</v>
      </c>
      <c r="NA372">
        <v>-2380450</v>
      </c>
      <c r="NB372">
        <v>-2365700</v>
      </c>
      <c r="NC372">
        <v>-3075650</v>
      </c>
      <c r="ND372">
        <v>390650</v>
      </c>
      <c r="NE372">
        <v>-36000</v>
      </c>
      <c r="NF372">
        <v>1209000</v>
      </c>
      <c r="NG372">
        <v>1807950</v>
      </c>
      <c r="NH372">
        <v>-205150</v>
      </c>
      <c r="NI372">
        <v>-1507450</v>
      </c>
      <c r="NJ372">
        <v>1164350</v>
      </c>
      <c r="NK372">
        <v>78900</v>
      </c>
    </row>
    <row r="373" spans="1:387" x14ac:dyDescent="0.25">
      <c r="A373">
        <v>374</v>
      </c>
      <c r="B373">
        <v>-21382200</v>
      </c>
      <c r="C373">
        <v>1940000</v>
      </c>
      <c r="D373">
        <v>2356000</v>
      </c>
      <c r="E373">
        <v>563350</v>
      </c>
      <c r="F373">
        <v>-859150</v>
      </c>
      <c r="G373">
        <v>-214400</v>
      </c>
      <c r="H373">
        <v>-4973600</v>
      </c>
      <c r="I373">
        <v>567800</v>
      </c>
      <c r="J373">
        <v>-1181850</v>
      </c>
      <c r="K373">
        <v>-1013600</v>
      </c>
      <c r="L373">
        <v>932750</v>
      </c>
      <c r="M373">
        <v>-855850</v>
      </c>
      <c r="N373">
        <v>-3331450</v>
      </c>
      <c r="O373">
        <v>-2031750</v>
      </c>
      <c r="P373">
        <v>837750</v>
      </c>
      <c r="Q373">
        <v>56350</v>
      </c>
      <c r="R373">
        <v>794650</v>
      </c>
      <c r="S373">
        <v>-1334100</v>
      </c>
      <c r="T373">
        <v>-364550</v>
      </c>
      <c r="U373">
        <v>1365200</v>
      </c>
      <c r="V373">
        <v>302350</v>
      </c>
      <c r="W373">
        <v>998400</v>
      </c>
      <c r="X373">
        <v>-2856750</v>
      </c>
      <c r="Y373">
        <v>-843150</v>
      </c>
      <c r="Z373">
        <v>-1274950</v>
      </c>
      <c r="AA373">
        <v>-1571200</v>
      </c>
      <c r="AB373">
        <v>-450850</v>
      </c>
      <c r="AC373">
        <v>715900</v>
      </c>
      <c r="AD373">
        <v>1667850</v>
      </c>
      <c r="AE373">
        <v>818500</v>
      </c>
      <c r="AF373">
        <v>-906250</v>
      </c>
      <c r="AG373">
        <v>1265200</v>
      </c>
      <c r="AH373">
        <v>-2681950</v>
      </c>
      <c r="AI373">
        <v>2599950</v>
      </c>
      <c r="AJ373">
        <v>-889500</v>
      </c>
      <c r="AK373">
        <v>-456150</v>
      </c>
      <c r="AL373">
        <v>500800</v>
      </c>
      <c r="AM373">
        <v>16900</v>
      </c>
      <c r="AN373">
        <v>-477900</v>
      </c>
      <c r="AO373">
        <v>-1520700</v>
      </c>
      <c r="AP373">
        <v>515200</v>
      </c>
      <c r="AQ373">
        <v>-380350</v>
      </c>
      <c r="AR373">
        <v>1818100</v>
      </c>
      <c r="AS373">
        <v>688650</v>
      </c>
      <c r="AT373">
        <v>703150</v>
      </c>
      <c r="AU373">
        <v>-1821350</v>
      </c>
      <c r="AV373">
        <v>3359400</v>
      </c>
      <c r="AW373">
        <v>189750</v>
      </c>
      <c r="AX373">
        <v>2068400</v>
      </c>
      <c r="AY373">
        <v>2291850</v>
      </c>
      <c r="AZ373">
        <v>-660500</v>
      </c>
      <c r="BA373">
        <v>-2536250</v>
      </c>
      <c r="BB373">
        <v>2292900</v>
      </c>
      <c r="BC373">
        <v>905300</v>
      </c>
      <c r="BD373">
        <v>-267300</v>
      </c>
      <c r="BE373">
        <v>-1173700</v>
      </c>
      <c r="BF373">
        <v>1026000</v>
      </c>
      <c r="BG373">
        <v>613500</v>
      </c>
      <c r="BH373">
        <v>-697600</v>
      </c>
      <c r="BI373">
        <v>301150</v>
      </c>
      <c r="BJ373">
        <v>1046850</v>
      </c>
      <c r="BK373">
        <v>179950</v>
      </c>
      <c r="BL373">
        <v>189500</v>
      </c>
      <c r="BM373">
        <v>426550</v>
      </c>
      <c r="BN373">
        <v>-258050</v>
      </c>
      <c r="BO373">
        <v>-1242600</v>
      </c>
      <c r="BP373">
        <v>2042000</v>
      </c>
      <c r="BQ373">
        <v>-2854000</v>
      </c>
      <c r="BR373">
        <v>-2548150</v>
      </c>
      <c r="BS373">
        <v>1131650</v>
      </c>
      <c r="BT373">
        <v>3109800</v>
      </c>
      <c r="BU373">
        <v>1818650</v>
      </c>
      <c r="BV373">
        <v>528000</v>
      </c>
      <c r="BW373">
        <v>1248400</v>
      </c>
      <c r="BX373">
        <v>-1933150</v>
      </c>
      <c r="BY373">
        <v>797600</v>
      </c>
      <c r="BZ373">
        <v>2731850</v>
      </c>
      <c r="CA373">
        <v>1776250</v>
      </c>
      <c r="CB373">
        <v>-1821600</v>
      </c>
      <c r="CC373">
        <v>-1835150</v>
      </c>
      <c r="CD373">
        <v>-1289100</v>
      </c>
      <c r="CE373">
        <v>911650</v>
      </c>
      <c r="CF373">
        <v>-13800</v>
      </c>
      <c r="CG373">
        <v>1110300</v>
      </c>
      <c r="CH373">
        <v>1402700</v>
      </c>
      <c r="CI373">
        <v>-2411050</v>
      </c>
      <c r="CJ373">
        <v>-824050</v>
      </c>
      <c r="CK373">
        <v>-1745700</v>
      </c>
      <c r="CL373">
        <v>2540450</v>
      </c>
      <c r="CM373">
        <v>536100</v>
      </c>
      <c r="CN373">
        <v>652200</v>
      </c>
      <c r="CO373">
        <v>-2353350</v>
      </c>
      <c r="CP373">
        <v>327850</v>
      </c>
      <c r="CQ373">
        <v>1596400</v>
      </c>
      <c r="CR373">
        <v>351950</v>
      </c>
      <c r="CS373">
        <v>-428400</v>
      </c>
      <c r="CT373">
        <v>650</v>
      </c>
      <c r="CU373">
        <v>-2065100</v>
      </c>
      <c r="CV373">
        <v>-2550</v>
      </c>
      <c r="CW373">
        <v>-2628700</v>
      </c>
      <c r="CX373">
        <v>3553000</v>
      </c>
      <c r="CY373">
        <v>1778100</v>
      </c>
      <c r="CZ373">
        <v>-891700</v>
      </c>
      <c r="DA373">
        <v>-1680350</v>
      </c>
      <c r="DB373">
        <v>-1762450</v>
      </c>
      <c r="DC373">
        <v>-813850</v>
      </c>
      <c r="DD373">
        <v>1522850</v>
      </c>
      <c r="DE373">
        <v>1877150</v>
      </c>
      <c r="DF373">
        <v>-1443350</v>
      </c>
      <c r="DG373">
        <v>297500</v>
      </c>
      <c r="DH373">
        <v>-675500</v>
      </c>
      <c r="DI373">
        <v>-815950</v>
      </c>
      <c r="DJ373">
        <v>927900</v>
      </c>
      <c r="DK373">
        <v>2012650</v>
      </c>
      <c r="DL373">
        <v>292400</v>
      </c>
      <c r="DM373">
        <v>2032350</v>
      </c>
      <c r="DN373">
        <v>-2052950</v>
      </c>
      <c r="DO373">
        <v>43800</v>
      </c>
      <c r="DP373">
        <v>1038600</v>
      </c>
      <c r="DQ373">
        <v>-352450</v>
      </c>
      <c r="DR373">
        <v>1568650</v>
      </c>
      <c r="DS373">
        <v>-588400</v>
      </c>
      <c r="DT373">
        <v>976900</v>
      </c>
      <c r="DU373">
        <v>-651750</v>
      </c>
      <c r="DV373">
        <v>748550</v>
      </c>
      <c r="DW373">
        <v>1334100</v>
      </c>
      <c r="DX373">
        <v>-1970650</v>
      </c>
      <c r="DY373">
        <v>1175400</v>
      </c>
      <c r="DZ373">
        <v>308750</v>
      </c>
      <c r="EA373">
        <v>1217500</v>
      </c>
      <c r="EB373">
        <v>775550</v>
      </c>
      <c r="EC373">
        <v>-705050</v>
      </c>
      <c r="ED373">
        <v>1777100</v>
      </c>
      <c r="EE373">
        <v>-1530500</v>
      </c>
      <c r="EF373">
        <v>1539900</v>
      </c>
      <c r="EG373">
        <v>188050</v>
      </c>
      <c r="EH373">
        <v>1929400</v>
      </c>
      <c r="EI373">
        <v>4408500</v>
      </c>
      <c r="EJ373">
        <v>1230900</v>
      </c>
      <c r="EK373">
        <v>-3619350</v>
      </c>
      <c r="EL373">
        <v>1121900</v>
      </c>
      <c r="EM373">
        <v>1149000</v>
      </c>
      <c r="EN373">
        <v>4336450</v>
      </c>
      <c r="EO373">
        <v>-774000</v>
      </c>
      <c r="EP373">
        <v>-1406600</v>
      </c>
      <c r="EQ373">
        <v>-576750</v>
      </c>
      <c r="ER373">
        <v>-405250</v>
      </c>
      <c r="ES373">
        <v>1106150</v>
      </c>
      <c r="ET373">
        <v>28750</v>
      </c>
      <c r="EU373">
        <v>-2550500</v>
      </c>
      <c r="EV373">
        <v>-2114600</v>
      </c>
      <c r="EW373">
        <v>-1433650</v>
      </c>
      <c r="EX373">
        <v>366500</v>
      </c>
      <c r="EY373">
        <v>215200</v>
      </c>
      <c r="EZ373">
        <v>1585800</v>
      </c>
      <c r="FA373">
        <v>-1595400</v>
      </c>
      <c r="FB373">
        <v>1073400</v>
      </c>
      <c r="FC373">
        <v>-1801550</v>
      </c>
      <c r="FD373">
        <v>-1236800</v>
      </c>
      <c r="FE373">
        <v>-638150</v>
      </c>
      <c r="FF373">
        <v>-1468300</v>
      </c>
      <c r="FG373">
        <v>-1973800</v>
      </c>
      <c r="FH373">
        <v>2158250</v>
      </c>
      <c r="FI373">
        <v>1752700</v>
      </c>
      <c r="FJ373">
        <v>-1079550</v>
      </c>
      <c r="FK373">
        <v>-159200</v>
      </c>
      <c r="FL373">
        <v>243350</v>
      </c>
      <c r="FM373">
        <v>-1503050</v>
      </c>
      <c r="FN373">
        <v>-2267300</v>
      </c>
      <c r="FO373">
        <v>-58750</v>
      </c>
      <c r="FP373">
        <v>-646050</v>
      </c>
      <c r="FQ373">
        <v>-212200</v>
      </c>
      <c r="FR373">
        <v>2119850</v>
      </c>
      <c r="FS373">
        <v>2150650</v>
      </c>
      <c r="FT373">
        <v>-863250</v>
      </c>
      <c r="FU373">
        <v>197450</v>
      </c>
      <c r="FV373">
        <v>731000</v>
      </c>
      <c r="FW373">
        <v>1257700</v>
      </c>
      <c r="FX373">
        <v>-2121000</v>
      </c>
      <c r="FY373">
        <v>1207850</v>
      </c>
      <c r="FZ373">
        <v>581850</v>
      </c>
      <c r="GA373">
        <v>-2623700</v>
      </c>
      <c r="GB373">
        <v>3452300</v>
      </c>
      <c r="GC373">
        <v>-754500</v>
      </c>
      <c r="GD373">
        <v>-2159650</v>
      </c>
      <c r="GE373">
        <v>463650</v>
      </c>
      <c r="GF373">
        <v>-860300</v>
      </c>
      <c r="GG373">
        <v>1260600</v>
      </c>
      <c r="GH373">
        <v>1039500</v>
      </c>
      <c r="GI373">
        <v>-2144550</v>
      </c>
      <c r="GJ373">
        <v>-954100</v>
      </c>
      <c r="GK373">
        <v>366550</v>
      </c>
      <c r="GL373">
        <v>426400</v>
      </c>
      <c r="GM373">
        <v>1182500</v>
      </c>
      <c r="GN373">
        <v>-2272150</v>
      </c>
      <c r="GO373">
        <v>-677200</v>
      </c>
      <c r="GP373">
        <v>2149950</v>
      </c>
      <c r="GQ373">
        <v>-1822500</v>
      </c>
      <c r="GR373">
        <v>-1504600</v>
      </c>
      <c r="GS373">
        <v>55200</v>
      </c>
      <c r="GT373">
        <v>-2004400</v>
      </c>
      <c r="GU373">
        <v>3578650</v>
      </c>
      <c r="GV373">
        <v>-856200</v>
      </c>
      <c r="GW373">
        <v>733350</v>
      </c>
      <c r="GX373">
        <v>863600</v>
      </c>
      <c r="GY373">
        <v>-1584100</v>
      </c>
      <c r="GZ373">
        <v>-1400900</v>
      </c>
      <c r="HA373">
        <v>2467900</v>
      </c>
      <c r="HB373">
        <v>1512350</v>
      </c>
      <c r="HC373">
        <v>-1327100</v>
      </c>
      <c r="HD373">
        <v>3488600</v>
      </c>
      <c r="HE373">
        <v>2310750</v>
      </c>
      <c r="HF373">
        <v>1183950</v>
      </c>
      <c r="HG373">
        <v>-662700</v>
      </c>
      <c r="HH373">
        <v>2228500</v>
      </c>
      <c r="HI373">
        <v>-94550</v>
      </c>
      <c r="HJ373">
        <v>2011200</v>
      </c>
      <c r="HK373">
        <v>-1818150</v>
      </c>
      <c r="HL373">
        <v>-657450</v>
      </c>
      <c r="HM373">
        <v>-127950</v>
      </c>
      <c r="HN373">
        <v>33900</v>
      </c>
      <c r="HO373">
        <v>-1210900</v>
      </c>
      <c r="HP373">
        <v>-1644250</v>
      </c>
      <c r="HQ373">
        <v>241050</v>
      </c>
      <c r="HR373">
        <v>657350</v>
      </c>
      <c r="HS373">
        <v>-658850</v>
      </c>
      <c r="HT373">
        <v>-32250</v>
      </c>
      <c r="HU373">
        <v>-66250</v>
      </c>
      <c r="HV373">
        <v>-1492200</v>
      </c>
      <c r="HW373">
        <v>1131600</v>
      </c>
      <c r="HX373">
        <v>1270400</v>
      </c>
      <c r="HY373">
        <v>2568850</v>
      </c>
      <c r="HZ373">
        <v>1944900</v>
      </c>
      <c r="IA373">
        <v>1091750</v>
      </c>
      <c r="IB373">
        <v>138500</v>
      </c>
      <c r="IC373">
        <v>-2647500</v>
      </c>
      <c r="ID373">
        <v>-319800</v>
      </c>
      <c r="IE373">
        <v>279050</v>
      </c>
      <c r="IF373">
        <v>1852350</v>
      </c>
      <c r="IG373">
        <v>-1104600</v>
      </c>
      <c r="IH373">
        <v>1869500</v>
      </c>
      <c r="II373">
        <v>668400</v>
      </c>
      <c r="IJ373">
        <v>-1135700</v>
      </c>
      <c r="IK373">
        <v>-676050</v>
      </c>
      <c r="IL373">
        <v>-320950</v>
      </c>
      <c r="IM373">
        <v>-130000</v>
      </c>
      <c r="IN373">
        <v>998750</v>
      </c>
      <c r="IO373">
        <v>1663900</v>
      </c>
      <c r="IP373">
        <v>-1865800</v>
      </c>
      <c r="IQ373">
        <v>1275350</v>
      </c>
      <c r="IR373">
        <v>2628100</v>
      </c>
      <c r="IS373">
        <v>440750</v>
      </c>
      <c r="IT373">
        <v>816400</v>
      </c>
      <c r="IU373">
        <v>2985800</v>
      </c>
      <c r="IV373">
        <v>1241650</v>
      </c>
      <c r="IW373">
        <v>1217950</v>
      </c>
      <c r="IX373">
        <v>-1045550</v>
      </c>
      <c r="IY373">
        <v>97750</v>
      </c>
      <c r="IZ373">
        <v>-955050</v>
      </c>
      <c r="JA373">
        <v>1226000</v>
      </c>
      <c r="JB373">
        <v>-988850</v>
      </c>
      <c r="JC373">
        <v>-2521400</v>
      </c>
      <c r="JD373">
        <v>37000</v>
      </c>
      <c r="JE373">
        <v>-1122100</v>
      </c>
      <c r="JF373">
        <v>-516250</v>
      </c>
      <c r="JG373">
        <v>-512450</v>
      </c>
      <c r="JH373">
        <v>606200</v>
      </c>
      <c r="JI373">
        <v>-2103450</v>
      </c>
      <c r="JJ373">
        <v>-1291350</v>
      </c>
      <c r="JK373">
        <v>990450</v>
      </c>
      <c r="JL373">
        <v>2169850</v>
      </c>
      <c r="JM373">
        <v>-707350</v>
      </c>
      <c r="JN373">
        <v>-801050</v>
      </c>
      <c r="JO373">
        <v>1538000</v>
      </c>
      <c r="JP373">
        <v>595800</v>
      </c>
      <c r="JQ373">
        <v>1439550</v>
      </c>
      <c r="JR373">
        <v>-393550</v>
      </c>
      <c r="JS373">
        <v>431100</v>
      </c>
      <c r="JT373">
        <v>1248000</v>
      </c>
      <c r="JU373">
        <v>820500</v>
      </c>
      <c r="JV373">
        <v>-2330400</v>
      </c>
      <c r="JW373">
        <v>1923150</v>
      </c>
      <c r="JX373">
        <v>-1918500</v>
      </c>
      <c r="JY373">
        <v>-949450</v>
      </c>
      <c r="JZ373">
        <v>1567200</v>
      </c>
      <c r="KA373">
        <v>-933550</v>
      </c>
      <c r="KB373">
        <v>2312050</v>
      </c>
      <c r="KC373">
        <v>980350</v>
      </c>
      <c r="KD373">
        <v>-268300</v>
      </c>
      <c r="KE373">
        <v>-862500</v>
      </c>
      <c r="KF373">
        <v>-1669900</v>
      </c>
      <c r="KG373">
        <v>36100</v>
      </c>
      <c r="KH373">
        <v>812850</v>
      </c>
      <c r="KI373">
        <v>292000</v>
      </c>
      <c r="KJ373">
        <v>966750</v>
      </c>
      <c r="KK373">
        <v>-1933400</v>
      </c>
      <c r="KL373">
        <v>3308400</v>
      </c>
      <c r="KM373">
        <v>-1392400</v>
      </c>
      <c r="KN373">
        <v>35600</v>
      </c>
      <c r="KO373">
        <v>84450</v>
      </c>
      <c r="KP373">
        <v>-1767150</v>
      </c>
      <c r="KQ373">
        <v>70000</v>
      </c>
      <c r="KR373">
        <v>-2372950</v>
      </c>
      <c r="KS373">
        <v>-685000</v>
      </c>
      <c r="KT373">
        <v>880300</v>
      </c>
      <c r="KU373">
        <v>1483000</v>
      </c>
      <c r="KV373">
        <v>692450</v>
      </c>
      <c r="KW373">
        <v>-854750</v>
      </c>
      <c r="KX373">
        <v>134200</v>
      </c>
      <c r="KY373">
        <v>-959100</v>
      </c>
      <c r="KZ373">
        <v>-431600</v>
      </c>
      <c r="LA373">
        <v>1849450</v>
      </c>
      <c r="LB373">
        <v>731250</v>
      </c>
      <c r="LC373">
        <v>2410900</v>
      </c>
      <c r="LD373">
        <v>-496700</v>
      </c>
      <c r="LE373">
        <v>1868550</v>
      </c>
      <c r="LF373">
        <v>-1834050</v>
      </c>
      <c r="LG373">
        <v>-1527150</v>
      </c>
      <c r="LH373">
        <v>-2402450</v>
      </c>
      <c r="LI373">
        <v>-1839050</v>
      </c>
      <c r="LJ373">
        <v>-1734850</v>
      </c>
      <c r="LK373">
        <v>596100</v>
      </c>
      <c r="LL373">
        <v>2544500</v>
      </c>
      <c r="LM373">
        <v>978850</v>
      </c>
      <c r="LN373">
        <v>-123700</v>
      </c>
      <c r="LO373">
        <v>-2482300</v>
      </c>
      <c r="LP373">
        <v>-82700</v>
      </c>
      <c r="LQ373">
        <v>-387900</v>
      </c>
      <c r="LR373">
        <v>-716050</v>
      </c>
      <c r="LS373">
        <v>-95600</v>
      </c>
      <c r="LT373">
        <v>-200750</v>
      </c>
      <c r="LU373">
        <v>2107750</v>
      </c>
      <c r="LV373">
        <v>2524250</v>
      </c>
      <c r="LW373">
        <v>2637350</v>
      </c>
      <c r="LX373">
        <v>1195300</v>
      </c>
      <c r="LY373">
        <v>54700</v>
      </c>
      <c r="LZ373">
        <v>-1530550</v>
      </c>
      <c r="MA373">
        <v>552500</v>
      </c>
      <c r="MB373">
        <v>-230400</v>
      </c>
      <c r="MC373">
        <v>-2835150</v>
      </c>
      <c r="MD373">
        <v>-3400050</v>
      </c>
      <c r="ME373">
        <v>933700</v>
      </c>
      <c r="MF373">
        <v>-1797200</v>
      </c>
      <c r="MG373">
        <v>-172250</v>
      </c>
      <c r="MH373">
        <v>-1242750</v>
      </c>
      <c r="MI373">
        <v>288800</v>
      </c>
      <c r="MJ373">
        <v>353250</v>
      </c>
      <c r="MK373">
        <v>-166100</v>
      </c>
      <c r="ML373">
        <v>-550450</v>
      </c>
      <c r="MM373">
        <v>-2209600</v>
      </c>
      <c r="MN373">
        <v>1452400</v>
      </c>
      <c r="MO373">
        <v>-338450</v>
      </c>
      <c r="MP373">
        <v>1207350</v>
      </c>
      <c r="MQ373">
        <v>-1334450</v>
      </c>
      <c r="MR373">
        <v>323400</v>
      </c>
      <c r="MS373">
        <v>276600</v>
      </c>
      <c r="MT373">
        <v>-1314050</v>
      </c>
      <c r="MU373">
        <v>2074100</v>
      </c>
      <c r="MV373">
        <v>-652250</v>
      </c>
      <c r="MW373">
        <v>2978250</v>
      </c>
      <c r="MX373">
        <v>1397100</v>
      </c>
      <c r="MY373">
        <v>-1144050</v>
      </c>
      <c r="MZ373">
        <v>829200</v>
      </c>
      <c r="NA373">
        <v>-578750</v>
      </c>
      <c r="NB373">
        <v>1410650</v>
      </c>
      <c r="NC373">
        <v>-2225950</v>
      </c>
      <c r="ND373">
        <v>-1098500</v>
      </c>
      <c r="NE373">
        <v>-67750</v>
      </c>
      <c r="NF373">
        <v>1223450</v>
      </c>
      <c r="NG373">
        <v>5784250</v>
      </c>
      <c r="NH373">
        <v>-831550</v>
      </c>
      <c r="NI373">
        <v>-2737250</v>
      </c>
      <c r="NJ373">
        <v>614400</v>
      </c>
      <c r="NK373">
        <v>591300</v>
      </c>
      <c r="NL373">
        <v>-1884250</v>
      </c>
    </row>
    <row r="374" spans="1:387" x14ac:dyDescent="0.25">
      <c r="A374">
        <v>375</v>
      </c>
      <c r="B374">
        <v>-19769700</v>
      </c>
      <c r="C374">
        <v>664400</v>
      </c>
      <c r="D374">
        <v>-2427250</v>
      </c>
      <c r="E374">
        <v>62150</v>
      </c>
      <c r="F374">
        <v>810900</v>
      </c>
      <c r="G374">
        <v>1285850</v>
      </c>
      <c r="H374">
        <v>-5074400</v>
      </c>
      <c r="I374">
        <v>937150</v>
      </c>
      <c r="J374">
        <v>1530200</v>
      </c>
      <c r="K374">
        <v>-598300</v>
      </c>
      <c r="L374">
        <v>-526750</v>
      </c>
      <c r="M374">
        <v>1086600</v>
      </c>
      <c r="N374">
        <v>-2388700</v>
      </c>
      <c r="O374">
        <v>-1667000</v>
      </c>
      <c r="P374">
        <v>-2992350</v>
      </c>
      <c r="Q374">
        <v>-796500</v>
      </c>
      <c r="R374">
        <v>-1932150</v>
      </c>
      <c r="S374">
        <v>1044050</v>
      </c>
      <c r="T374">
        <v>56450</v>
      </c>
      <c r="U374">
        <v>-645700</v>
      </c>
      <c r="V374">
        <v>1700400</v>
      </c>
      <c r="W374">
        <v>1887250</v>
      </c>
      <c r="X374">
        <v>-405950</v>
      </c>
      <c r="Y374">
        <v>2776200</v>
      </c>
      <c r="Z374">
        <v>-2480900</v>
      </c>
      <c r="AA374">
        <v>-2122600</v>
      </c>
      <c r="AB374">
        <v>154300</v>
      </c>
      <c r="AC374">
        <v>3241500</v>
      </c>
      <c r="AD374">
        <v>-2047950</v>
      </c>
      <c r="AE374">
        <v>478450</v>
      </c>
      <c r="AF374">
        <v>357400</v>
      </c>
      <c r="AG374">
        <v>1372750</v>
      </c>
      <c r="AH374">
        <v>-790750</v>
      </c>
      <c r="AI374">
        <v>-1672100</v>
      </c>
      <c r="AJ374">
        <v>-17650</v>
      </c>
      <c r="AK374">
        <v>921300</v>
      </c>
      <c r="AL374">
        <v>1039000</v>
      </c>
      <c r="AM374">
        <v>-1855450</v>
      </c>
      <c r="AN374">
        <v>-1432000</v>
      </c>
      <c r="AO374">
        <v>-2784750</v>
      </c>
      <c r="AP374">
        <v>188800</v>
      </c>
      <c r="AQ374">
        <v>-2133650</v>
      </c>
      <c r="AR374">
        <v>157500</v>
      </c>
      <c r="AS374">
        <v>4255600</v>
      </c>
      <c r="AT374">
        <v>-1736550</v>
      </c>
      <c r="AU374">
        <v>-72600</v>
      </c>
      <c r="AV374">
        <v>-733150</v>
      </c>
      <c r="AW374">
        <v>309200</v>
      </c>
      <c r="AX374">
        <v>1360150</v>
      </c>
      <c r="AY374">
        <v>1759300</v>
      </c>
      <c r="AZ374">
        <v>1727250</v>
      </c>
      <c r="BA374">
        <v>-62600</v>
      </c>
      <c r="BB374">
        <v>814650</v>
      </c>
      <c r="BC374">
        <v>-4113750</v>
      </c>
      <c r="BD374">
        <v>2314500</v>
      </c>
      <c r="BE374">
        <v>-2142950</v>
      </c>
      <c r="BF374">
        <v>-1063900</v>
      </c>
      <c r="BG374">
        <v>-1183850</v>
      </c>
      <c r="BH374">
        <v>250600</v>
      </c>
      <c r="BI374">
        <v>860650</v>
      </c>
      <c r="BJ374">
        <v>2910950</v>
      </c>
      <c r="BK374">
        <v>-358900</v>
      </c>
      <c r="BL374">
        <v>537800</v>
      </c>
      <c r="BM374">
        <v>964800</v>
      </c>
      <c r="BN374">
        <v>-473100</v>
      </c>
      <c r="BO374">
        <v>26400</v>
      </c>
      <c r="BP374">
        <v>110600</v>
      </c>
      <c r="BQ374">
        <v>808450</v>
      </c>
      <c r="BR374">
        <v>-603550</v>
      </c>
      <c r="BS374">
        <v>-2051100</v>
      </c>
      <c r="BT374">
        <v>1062200</v>
      </c>
      <c r="BU374">
        <v>-17700</v>
      </c>
      <c r="BV374">
        <v>-1949050</v>
      </c>
      <c r="BW374">
        <v>149900</v>
      </c>
      <c r="BX374">
        <v>1509550</v>
      </c>
      <c r="BY374">
        <v>980950</v>
      </c>
      <c r="BZ374">
        <v>-498250</v>
      </c>
      <c r="CA374">
        <v>1340750</v>
      </c>
      <c r="CB374">
        <v>-1618550</v>
      </c>
      <c r="CC374">
        <v>56100</v>
      </c>
      <c r="CD374">
        <v>274950</v>
      </c>
      <c r="CE374">
        <v>-299400</v>
      </c>
      <c r="CF374">
        <v>362850</v>
      </c>
      <c r="CG374">
        <v>-978550</v>
      </c>
      <c r="CH374">
        <v>1200250</v>
      </c>
      <c r="CI374">
        <v>-2677450</v>
      </c>
      <c r="CJ374">
        <v>313250</v>
      </c>
      <c r="CK374">
        <v>-2041850</v>
      </c>
      <c r="CL374">
        <v>2140250</v>
      </c>
      <c r="CM374">
        <v>-237600</v>
      </c>
      <c r="CN374">
        <v>-554100</v>
      </c>
      <c r="CO374">
        <v>875100</v>
      </c>
      <c r="CP374">
        <v>-1703550</v>
      </c>
      <c r="CQ374">
        <v>-418000</v>
      </c>
      <c r="CR374">
        <v>456750</v>
      </c>
      <c r="CS374">
        <v>1052000</v>
      </c>
      <c r="CT374">
        <v>-70850</v>
      </c>
      <c r="CU374">
        <v>2114600</v>
      </c>
      <c r="CV374">
        <v>1652600</v>
      </c>
      <c r="CW374">
        <v>1426050</v>
      </c>
      <c r="CX374">
        <v>336850</v>
      </c>
      <c r="CY374">
        <v>4002000</v>
      </c>
      <c r="CZ374">
        <v>1594550</v>
      </c>
      <c r="DA374">
        <v>-28100</v>
      </c>
      <c r="DB374">
        <v>-138100</v>
      </c>
      <c r="DC374">
        <v>-731300</v>
      </c>
      <c r="DD374">
        <v>-558550</v>
      </c>
      <c r="DE374">
        <v>-190500</v>
      </c>
      <c r="DF374">
        <v>1087750</v>
      </c>
      <c r="DG374">
        <v>-1870100</v>
      </c>
      <c r="DH374">
        <v>-1005800</v>
      </c>
      <c r="DI374">
        <v>-1399200</v>
      </c>
      <c r="DJ374">
        <v>-608600</v>
      </c>
      <c r="DK374">
        <v>191850</v>
      </c>
      <c r="DL374">
        <v>-4761350</v>
      </c>
      <c r="DM374">
        <v>602600</v>
      </c>
      <c r="DN374">
        <v>2092000</v>
      </c>
      <c r="DO374">
        <v>785550</v>
      </c>
      <c r="DP374">
        <v>3379250</v>
      </c>
      <c r="DQ374">
        <v>1898550</v>
      </c>
      <c r="DR374">
        <v>-1806550</v>
      </c>
      <c r="DS374">
        <v>-1542800</v>
      </c>
      <c r="DT374">
        <v>-1174100</v>
      </c>
      <c r="DU374">
        <v>3881900</v>
      </c>
      <c r="DV374">
        <v>-1322350</v>
      </c>
      <c r="DW374">
        <v>1108650</v>
      </c>
      <c r="DX374">
        <v>-681350</v>
      </c>
      <c r="DY374">
        <v>2977600</v>
      </c>
      <c r="DZ374">
        <v>2668450</v>
      </c>
      <c r="EA374">
        <v>1409750</v>
      </c>
      <c r="EB374">
        <v>881050</v>
      </c>
      <c r="EC374">
        <v>-1264000</v>
      </c>
      <c r="ED374">
        <v>-1481350</v>
      </c>
      <c r="EE374">
        <v>-715500</v>
      </c>
      <c r="EF374">
        <v>-3267100</v>
      </c>
      <c r="EG374">
        <v>1508100</v>
      </c>
      <c r="EH374">
        <v>634600</v>
      </c>
      <c r="EI374">
        <v>-2434300</v>
      </c>
      <c r="EJ374">
        <v>1468650</v>
      </c>
      <c r="EK374">
        <v>-635750</v>
      </c>
      <c r="EL374">
        <v>-1617550</v>
      </c>
      <c r="EM374">
        <v>-2398700</v>
      </c>
      <c r="EN374">
        <v>-1564050</v>
      </c>
      <c r="EO374">
        <v>1182200</v>
      </c>
      <c r="EP374">
        <v>-658500</v>
      </c>
      <c r="EQ374">
        <v>1884700</v>
      </c>
      <c r="ER374">
        <v>-1818450</v>
      </c>
      <c r="ES374">
        <v>81150</v>
      </c>
      <c r="ET374">
        <v>-443350</v>
      </c>
      <c r="EU374">
        <v>353150</v>
      </c>
      <c r="EV374">
        <v>666400</v>
      </c>
      <c r="EW374">
        <v>856400</v>
      </c>
      <c r="EX374">
        <v>-808250</v>
      </c>
      <c r="EY374">
        <v>-501500</v>
      </c>
      <c r="EZ374">
        <v>-485550</v>
      </c>
      <c r="FA374">
        <v>-2237850</v>
      </c>
      <c r="FB374">
        <v>-1872800</v>
      </c>
      <c r="FC374">
        <v>431350</v>
      </c>
      <c r="FD374">
        <v>-2998250</v>
      </c>
      <c r="FE374">
        <v>-1595250</v>
      </c>
      <c r="FF374">
        <v>-2192000</v>
      </c>
      <c r="FG374">
        <v>1075600</v>
      </c>
      <c r="FH374">
        <v>1124250</v>
      </c>
      <c r="FI374">
        <v>-1136550</v>
      </c>
      <c r="FJ374">
        <v>2442850</v>
      </c>
      <c r="FK374">
        <v>-509950</v>
      </c>
      <c r="FL374">
        <v>-13350</v>
      </c>
      <c r="FM374">
        <v>-610750</v>
      </c>
      <c r="FN374">
        <v>-2650300</v>
      </c>
      <c r="FO374">
        <v>-816400</v>
      </c>
      <c r="FP374">
        <v>536450</v>
      </c>
      <c r="FQ374">
        <v>2558450</v>
      </c>
      <c r="FR374">
        <v>-818850</v>
      </c>
      <c r="FS374">
        <v>916050</v>
      </c>
      <c r="FT374">
        <v>-1259100</v>
      </c>
      <c r="FU374">
        <v>583300</v>
      </c>
      <c r="FV374">
        <v>-495750</v>
      </c>
      <c r="FW374">
        <v>-439550</v>
      </c>
      <c r="FX374">
        <v>-600500</v>
      </c>
      <c r="FY374">
        <v>906600</v>
      </c>
      <c r="FZ374">
        <v>-941700</v>
      </c>
      <c r="GA374">
        <v>1116850</v>
      </c>
      <c r="GB374">
        <v>-1827550</v>
      </c>
      <c r="GC374">
        <v>877500</v>
      </c>
      <c r="GD374">
        <v>3116700</v>
      </c>
      <c r="GE374">
        <v>-348350</v>
      </c>
      <c r="GF374">
        <v>-879600</v>
      </c>
      <c r="GG374">
        <v>697950</v>
      </c>
      <c r="GH374">
        <v>-1875900</v>
      </c>
      <c r="GI374">
        <v>1963250</v>
      </c>
      <c r="GJ374">
        <v>-150300</v>
      </c>
      <c r="GK374">
        <v>-438000</v>
      </c>
      <c r="GL374">
        <v>711250</v>
      </c>
      <c r="GM374">
        <v>-1300550</v>
      </c>
      <c r="GN374">
        <v>-996550</v>
      </c>
      <c r="GO374">
        <v>-323750</v>
      </c>
      <c r="GP374">
        <v>-445050</v>
      </c>
      <c r="GQ374">
        <v>-1134500</v>
      </c>
      <c r="GR374">
        <v>356850</v>
      </c>
      <c r="GS374">
        <v>779450</v>
      </c>
      <c r="GT374">
        <v>626450</v>
      </c>
      <c r="GU374">
        <v>74850</v>
      </c>
      <c r="GV374">
        <v>2348500</v>
      </c>
      <c r="GW374">
        <v>1794450</v>
      </c>
      <c r="GX374">
        <v>2018400</v>
      </c>
      <c r="GY374">
        <v>-522650</v>
      </c>
      <c r="GZ374">
        <v>-726200</v>
      </c>
      <c r="HA374">
        <v>-438400</v>
      </c>
      <c r="HB374">
        <v>-1906150</v>
      </c>
      <c r="HC374">
        <v>1804950</v>
      </c>
      <c r="HD374">
        <v>398550</v>
      </c>
      <c r="HE374">
        <v>2542900</v>
      </c>
      <c r="HF374">
        <v>-1348100</v>
      </c>
      <c r="HG374">
        <v>1022750</v>
      </c>
      <c r="HH374">
        <v>1741750</v>
      </c>
      <c r="HI374">
        <v>-576800</v>
      </c>
      <c r="HJ374">
        <v>-1850250</v>
      </c>
      <c r="HK374">
        <v>-464000</v>
      </c>
      <c r="HL374">
        <v>-44200</v>
      </c>
      <c r="HM374">
        <v>-2075800</v>
      </c>
      <c r="HN374">
        <v>-1368650</v>
      </c>
      <c r="HO374">
        <v>-1564300</v>
      </c>
      <c r="HP374">
        <v>2298950</v>
      </c>
      <c r="HQ374">
        <v>2645250</v>
      </c>
      <c r="HR374">
        <v>2065450</v>
      </c>
      <c r="HS374">
        <v>-1215400</v>
      </c>
      <c r="HT374">
        <v>279550</v>
      </c>
      <c r="HU374">
        <v>1445550</v>
      </c>
      <c r="HV374">
        <v>186800</v>
      </c>
      <c r="HW374">
        <v>5939100</v>
      </c>
      <c r="HX374">
        <v>693000</v>
      </c>
      <c r="HY374">
        <v>1990250</v>
      </c>
      <c r="HZ374">
        <v>-180800</v>
      </c>
      <c r="IA374">
        <v>1457450</v>
      </c>
      <c r="IB374">
        <v>-2255750</v>
      </c>
      <c r="IC374">
        <v>2918400</v>
      </c>
      <c r="ID374">
        <v>1611150</v>
      </c>
      <c r="IE374">
        <v>-124650</v>
      </c>
      <c r="IF374">
        <v>-910350</v>
      </c>
      <c r="IG374">
        <v>3486500</v>
      </c>
      <c r="IH374">
        <v>-1572400</v>
      </c>
      <c r="II374">
        <v>-508600</v>
      </c>
      <c r="IJ374">
        <v>2315350</v>
      </c>
      <c r="IK374">
        <v>-1176600</v>
      </c>
      <c r="IL374">
        <v>-1189300</v>
      </c>
      <c r="IM374">
        <v>2224300</v>
      </c>
      <c r="IN374">
        <v>2399100</v>
      </c>
      <c r="IO374">
        <v>1503600</v>
      </c>
      <c r="IP374">
        <v>1116550</v>
      </c>
      <c r="IQ374">
        <v>-1816700</v>
      </c>
      <c r="IR374">
        <v>2454450</v>
      </c>
      <c r="IS374">
        <v>-270150</v>
      </c>
      <c r="IT374">
        <v>241550</v>
      </c>
      <c r="IU374">
        <v>-3283700</v>
      </c>
      <c r="IV374">
        <v>-1555050</v>
      </c>
      <c r="IW374">
        <v>-2091450</v>
      </c>
      <c r="IX374">
        <v>2204450</v>
      </c>
      <c r="IY374">
        <v>-36700</v>
      </c>
      <c r="IZ374">
        <v>-158300</v>
      </c>
      <c r="JA374">
        <v>495450</v>
      </c>
      <c r="JB374">
        <v>-644800</v>
      </c>
      <c r="JC374">
        <v>-553450</v>
      </c>
      <c r="JD374">
        <v>1071500</v>
      </c>
      <c r="JE374">
        <v>280050</v>
      </c>
      <c r="JF374">
        <v>1334350</v>
      </c>
      <c r="JG374">
        <v>891400</v>
      </c>
      <c r="JH374">
        <v>-733000</v>
      </c>
      <c r="JI374">
        <v>-401850</v>
      </c>
      <c r="JJ374">
        <v>-627850</v>
      </c>
      <c r="JK374">
        <v>926600</v>
      </c>
      <c r="JL374">
        <v>-832650</v>
      </c>
      <c r="JM374">
        <v>1004600</v>
      </c>
      <c r="JN374">
        <v>650450</v>
      </c>
      <c r="JO374">
        <v>-1205000</v>
      </c>
      <c r="JP374">
        <v>65300</v>
      </c>
      <c r="JQ374">
        <v>473200</v>
      </c>
      <c r="JR374">
        <v>1849500</v>
      </c>
      <c r="JS374">
        <v>-1314250</v>
      </c>
      <c r="JT374">
        <v>-473050</v>
      </c>
      <c r="JU374">
        <v>1013450</v>
      </c>
      <c r="JV374">
        <v>876950</v>
      </c>
      <c r="JW374">
        <v>989150</v>
      </c>
      <c r="JX374">
        <v>-651800</v>
      </c>
      <c r="JY374">
        <v>-770000</v>
      </c>
      <c r="JZ374">
        <v>3432650</v>
      </c>
      <c r="KA374">
        <v>1903750</v>
      </c>
      <c r="KB374">
        <v>956150</v>
      </c>
      <c r="KC374">
        <v>1170850</v>
      </c>
      <c r="KD374">
        <v>1885900</v>
      </c>
      <c r="KE374">
        <v>1414450</v>
      </c>
      <c r="KF374">
        <v>1419750</v>
      </c>
      <c r="KG374">
        <v>619250</v>
      </c>
      <c r="KH374">
        <v>-755300</v>
      </c>
      <c r="KI374">
        <v>158400</v>
      </c>
      <c r="KJ374">
        <v>1499650</v>
      </c>
      <c r="KK374">
        <v>2495550</v>
      </c>
      <c r="KL374">
        <v>-612600</v>
      </c>
      <c r="KM374">
        <v>411400</v>
      </c>
      <c r="KN374">
        <v>2928800</v>
      </c>
      <c r="KO374">
        <v>173850</v>
      </c>
      <c r="KP374">
        <v>1338650</v>
      </c>
      <c r="KQ374">
        <v>-1438100</v>
      </c>
      <c r="KR374">
        <v>-242900</v>
      </c>
      <c r="KS374">
        <v>789450</v>
      </c>
      <c r="KT374">
        <v>-2322850</v>
      </c>
      <c r="KU374">
        <v>-1008650</v>
      </c>
      <c r="KV374">
        <v>-4049000</v>
      </c>
      <c r="KW374">
        <v>1127000</v>
      </c>
      <c r="KX374">
        <v>963450</v>
      </c>
      <c r="KY374">
        <v>561300</v>
      </c>
      <c r="KZ374">
        <v>-2571400</v>
      </c>
      <c r="LA374">
        <v>-2338550</v>
      </c>
      <c r="LB374">
        <v>635600</v>
      </c>
      <c r="LC374">
        <v>-1127750</v>
      </c>
      <c r="LD374">
        <v>-515850</v>
      </c>
      <c r="LE374">
        <v>-3558400</v>
      </c>
      <c r="LF374">
        <v>-688150</v>
      </c>
      <c r="LG374">
        <v>1330700</v>
      </c>
      <c r="LH374">
        <v>821900</v>
      </c>
      <c r="LI374">
        <v>358850</v>
      </c>
      <c r="LJ374">
        <v>-1060900</v>
      </c>
      <c r="LK374">
        <v>-2045600</v>
      </c>
      <c r="LL374">
        <v>2181650</v>
      </c>
      <c r="LM374">
        <v>-229550</v>
      </c>
      <c r="LN374">
        <v>2394350</v>
      </c>
      <c r="LO374">
        <v>-578850</v>
      </c>
      <c r="LP374">
        <v>-1137950</v>
      </c>
      <c r="LQ374">
        <v>-545600</v>
      </c>
      <c r="LR374">
        <v>-1072150</v>
      </c>
      <c r="LS374">
        <v>-1142300</v>
      </c>
      <c r="LT374">
        <v>1494600</v>
      </c>
      <c r="LU374">
        <v>183150</v>
      </c>
      <c r="LV374">
        <v>1173300</v>
      </c>
      <c r="LW374">
        <v>2518900</v>
      </c>
      <c r="LX374">
        <v>80450</v>
      </c>
      <c r="LY374">
        <v>-1146000</v>
      </c>
      <c r="LZ374">
        <v>1099050</v>
      </c>
      <c r="MA374">
        <v>-1616950</v>
      </c>
      <c r="MB374">
        <v>-1107550</v>
      </c>
      <c r="MC374">
        <v>-414450</v>
      </c>
      <c r="MD374">
        <v>-368450</v>
      </c>
      <c r="ME374">
        <v>4136150</v>
      </c>
      <c r="MF374">
        <v>1232500</v>
      </c>
      <c r="MG374">
        <v>-237550</v>
      </c>
      <c r="MH374">
        <v>139500</v>
      </c>
      <c r="MI374">
        <v>-2885200</v>
      </c>
      <c r="MJ374">
        <v>1089350</v>
      </c>
      <c r="MK374">
        <v>-2609150</v>
      </c>
      <c r="ML374">
        <v>811600</v>
      </c>
      <c r="MM374">
        <v>-1889100</v>
      </c>
      <c r="MN374">
        <v>-292750</v>
      </c>
      <c r="MO374">
        <v>-1725600</v>
      </c>
      <c r="MP374">
        <v>-1861750</v>
      </c>
      <c r="MQ374">
        <v>1638200</v>
      </c>
      <c r="MR374">
        <v>3505500</v>
      </c>
      <c r="MS374">
        <v>-2564900</v>
      </c>
      <c r="MT374">
        <v>359450</v>
      </c>
      <c r="MU374">
        <v>-1967450</v>
      </c>
      <c r="MV374">
        <v>108350</v>
      </c>
      <c r="MW374">
        <v>-1889050</v>
      </c>
      <c r="MX374">
        <v>1558350</v>
      </c>
      <c r="MY374">
        <v>602000</v>
      </c>
      <c r="MZ374">
        <v>2325700</v>
      </c>
      <c r="NA374">
        <v>-737700</v>
      </c>
      <c r="NB374">
        <v>3203250</v>
      </c>
      <c r="NC374">
        <v>-1005750</v>
      </c>
      <c r="ND374">
        <v>2522250</v>
      </c>
      <c r="NE374">
        <v>1395550</v>
      </c>
      <c r="NF374">
        <v>-1724450</v>
      </c>
      <c r="NG374">
        <v>2481800</v>
      </c>
      <c r="NH374">
        <v>-1139600</v>
      </c>
      <c r="NI374">
        <v>1451850</v>
      </c>
      <c r="NJ374">
        <v>-512950</v>
      </c>
      <c r="NK374">
        <v>-1755000</v>
      </c>
      <c r="NL374">
        <v>393400</v>
      </c>
      <c r="NM374">
        <v>-769300</v>
      </c>
    </row>
    <row r="375" spans="1:387" x14ac:dyDescent="0.25">
      <c r="A375">
        <v>376</v>
      </c>
      <c r="B375">
        <v>-20874550</v>
      </c>
      <c r="C375">
        <v>423200</v>
      </c>
      <c r="D375">
        <v>-509900</v>
      </c>
      <c r="E375">
        <v>2693750</v>
      </c>
      <c r="F375">
        <v>1290750</v>
      </c>
      <c r="G375">
        <v>-945500</v>
      </c>
      <c r="H375">
        <v>-1293800</v>
      </c>
      <c r="I375">
        <v>329050</v>
      </c>
      <c r="J375">
        <v>-1678900</v>
      </c>
      <c r="K375">
        <v>529350</v>
      </c>
      <c r="L375">
        <v>72400</v>
      </c>
      <c r="M375">
        <v>-18950</v>
      </c>
      <c r="N375">
        <v>-793400</v>
      </c>
      <c r="O375">
        <v>1046750</v>
      </c>
      <c r="P375">
        <v>673500</v>
      </c>
      <c r="Q375">
        <v>-3332800</v>
      </c>
      <c r="R375">
        <v>-103950</v>
      </c>
      <c r="S375">
        <v>651150</v>
      </c>
      <c r="T375">
        <v>3058100</v>
      </c>
      <c r="U375">
        <v>-1182200</v>
      </c>
      <c r="V375">
        <v>-1679300</v>
      </c>
      <c r="W375">
        <v>1843600</v>
      </c>
      <c r="X375">
        <v>1146400</v>
      </c>
      <c r="Y375">
        <v>1732800</v>
      </c>
      <c r="Z375">
        <v>-393450</v>
      </c>
      <c r="AA375">
        <v>-332450</v>
      </c>
      <c r="AB375">
        <v>-1865650</v>
      </c>
      <c r="AC375">
        <v>-2975100</v>
      </c>
      <c r="AD375">
        <v>-2270800</v>
      </c>
      <c r="AE375">
        <v>726850</v>
      </c>
      <c r="AF375">
        <v>-3045000</v>
      </c>
      <c r="AG375">
        <v>-1965450</v>
      </c>
      <c r="AH375">
        <v>-4693700</v>
      </c>
      <c r="AI375">
        <v>95550</v>
      </c>
      <c r="AJ375">
        <v>674450</v>
      </c>
      <c r="AK375">
        <v>1259600</v>
      </c>
      <c r="AL375">
        <v>795250</v>
      </c>
      <c r="AM375">
        <v>856550</v>
      </c>
      <c r="AN375">
        <v>-2243050</v>
      </c>
      <c r="AO375">
        <v>-2383650</v>
      </c>
      <c r="AP375">
        <v>-247800</v>
      </c>
      <c r="AQ375">
        <v>2465500</v>
      </c>
      <c r="AR375">
        <v>3145300</v>
      </c>
      <c r="AS375">
        <v>-1556950</v>
      </c>
      <c r="AT375">
        <v>1349050</v>
      </c>
      <c r="AU375">
        <v>-1382400</v>
      </c>
      <c r="AV375">
        <v>-139300</v>
      </c>
      <c r="AW375">
        <v>1212950</v>
      </c>
      <c r="AX375">
        <v>-669150</v>
      </c>
      <c r="AY375">
        <v>211050</v>
      </c>
      <c r="AZ375">
        <v>-1728700</v>
      </c>
      <c r="BA375">
        <v>-1226550</v>
      </c>
      <c r="BB375">
        <v>496250</v>
      </c>
      <c r="BC375">
        <v>2416750</v>
      </c>
      <c r="BD375">
        <v>-716600</v>
      </c>
      <c r="BE375">
        <v>-1681900</v>
      </c>
      <c r="BF375">
        <v>602050</v>
      </c>
      <c r="BG375">
        <v>1656450</v>
      </c>
      <c r="BH375">
        <v>308600</v>
      </c>
      <c r="BI375">
        <v>3955100</v>
      </c>
      <c r="BJ375">
        <v>1480700</v>
      </c>
      <c r="BK375">
        <v>-2260300</v>
      </c>
      <c r="BL375">
        <v>-478800</v>
      </c>
      <c r="BM375">
        <v>-576050</v>
      </c>
      <c r="BN375">
        <v>-1781400</v>
      </c>
      <c r="BO375">
        <v>295750</v>
      </c>
      <c r="BP375">
        <v>-2041500</v>
      </c>
      <c r="BQ375">
        <v>-1801950</v>
      </c>
      <c r="BR375">
        <v>360150</v>
      </c>
      <c r="BS375">
        <v>954750</v>
      </c>
      <c r="BT375">
        <v>2209900</v>
      </c>
      <c r="BU375">
        <v>-102050</v>
      </c>
      <c r="BV375">
        <v>-1795200</v>
      </c>
      <c r="BW375">
        <v>-1284200</v>
      </c>
      <c r="BX375">
        <v>-1948550</v>
      </c>
      <c r="BY375">
        <v>-174900</v>
      </c>
      <c r="BZ375">
        <v>-2348950</v>
      </c>
      <c r="CA375">
        <v>-127100</v>
      </c>
      <c r="CB375">
        <v>-906500</v>
      </c>
      <c r="CC375">
        <v>1659500</v>
      </c>
      <c r="CD375">
        <v>1787050</v>
      </c>
      <c r="CE375">
        <v>-1236650</v>
      </c>
      <c r="CF375">
        <v>467750</v>
      </c>
      <c r="CG375">
        <v>776200</v>
      </c>
      <c r="CH375">
        <v>-536750</v>
      </c>
      <c r="CI375">
        <v>99300</v>
      </c>
      <c r="CJ375">
        <v>1245350</v>
      </c>
      <c r="CK375">
        <v>3869150</v>
      </c>
      <c r="CL375">
        <v>1837350</v>
      </c>
      <c r="CM375">
        <v>1018950</v>
      </c>
      <c r="CN375">
        <v>171800</v>
      </c>
      <c r="CO375">
        <v>426900</v>
      </c>
      <c r="CP375">
        <v>985750</v>
      </c>
      <c r="CQ375">
        <v>233500</v>
      </c>
      <c r="CR375">
        <v>327150</v>
      </c>
      <c r="CS375">
        <v>-2179350</v>
      </c>
      <c r="CT375">
        <v>-1121100</v>
      </c>
      <c r="CU375">
        <v>590800</v>
      </c>
      <c r="CV375">
        <v>-47200</v>
      </c>
      <c r="CW375">
        <v>-2820000</v>
      </c>
      <c r="CX375">
        <v>329400</v>
      </c>
      <c r="CY375">
        <v>-663050</v>
      </c>
      <c r="CZ375">
        <v>276850</v>
      </c>
      <c r="DA375">
        <v>451700</v>
      </c>
      <c r="DB375">
        <v>424400</v>
      </c>
      <c r="DC375">
        <v>743550</v>
      </c>
      <c r="DD375">
        <v>-2533750</v>
      </c>
      <c r="DE375">
        <v>-49650</v>
      </c>
      <c r="DF375">
        <v>298950</v>
      </c>
      <c r="DG375">
        <v>-414550</v>
      </c>
      <c r="DH375">
        <v>1011250</v>
      </c>
      <c r="DI375">
        <v>949000</v>
      </c>
      <c r="DJ375">
        <v>1068250</v>
      </c>
      <c r="DK375">
        <v>3530350</v>
      </c>
      <c r="DL375">
        <v>-435150</v>
      </c>
      <c r="DM375">
        <v>567850</v>
      </c>
      <c r="DN375">
        <v>-2139950</v>
      </c>
      <c r="DO375">
        <v>-319450</v>
      </c>
      <c r="DP375">
        <v>-980500</v>
      </c>
      <c r="DQ375">
        <v>-324500</v>
      </c>
      <c r="DR375">
        <v>-2659200</v>
      </c>
      <c r="DS375">
        <v>-781700</v>
      </c>
      <c r="DT375">
        <v>-4145250</v>
      </c>
      <c r="DU375">
        <v>2471250</v>
      </c>
      <c r="DV375">
        <v>1812250</v>
      </c>
      <c r="DW375">
        <v>1802950</v>
      </c>
      <c r="DX375">
        <v>-3654200</v>
      </c>
      <c r="DY375">
        <v>1907700</v>
      </c>
      <c r="DZ375">
        <v>669050</v>
      </c>
      <c r="EA375">
        <v>775450</v>
      </c>
      <c r="EB375">
        <v>-1655700</v>
      </c>
      <c r="EC375">
        <v>-1287700</v>
      </c>
      <c r="ED375">
        <v>-1120600</v>
      </c>
      <c r="EE375">
        <v>-463000</v>
      </c>
      <c r="EF375">
        <v>474650</v>
      </c>
      <c r="EG375">
        <v>549100</v>
      </c>
      <c r="EH375">
        <v>-660000</v>
      </c>
      <c r="EI375">
        <v>2370950</v>
      </c>
      <c r="EJ375">
        <v>1865450</v>
      </c>
      <c r="EK375">
        <v>-1452900</v>
      </c>
      <c r="EL375">
        <v>-883150</v>
      </c>
      <c r="EM375">
        <v>-2834450</v>
      </c>
      <c r="EN375">
        <v>1743550</v>
      </c>
      <c r="EO375">
        <v>1966550</v>
      </c>
      <c r="EP375">
        <v>1488250</v>
      </c>
      <c r="EQ375">
        <v>-736350</v>
      </c>
      <c r="ER375">
        <v>-93100</v>
      </c>
      <c r="ES375">
        <v>-704000</v>
      </c>
      <c r="ET375">
        <v>1906200</v>
      </c>
      <c r="EU375">
        <v>-1592800</v>
      </c>
      <c r="EV375">
        <v>985800</v>
      </c>
      <c r="EW375">
        <v>-4108350</v>
      </c>
      <c r="EX375">
        <v>-1908700</v>
      </c>
      <c r="EY375">
        <v>3011300</v>
      </c>
      <c r="EZ375">
        <v>2293850</v>
      </c>
      <c r="FA375">
        <v>1213400</v>
      </c>
      <c r="FB375">
        <v>-1210600</v>
      </c>
      <c r="FC375">
        <v>-1810000</v>
      </c>
      <c r="FD375">
        <v>339300</v>
      </c>
      <c r="FE375">
        <v>-3112650</v>
      </c>
      <c r="FF375">
        <v>289850</v>
      </c>
      <c r="FG375">
        <v>-82050</v>
      </c>
      <c r="FH375">
        <v>1569800</v>
      </c>
      <c r="FI375">
        <v>1766100</v>
      </c>
      <c r="FJ375">
        <v>-857100</v>
      </c>
      <c r="FK375">
        <v>-1219800</v>
      </c>
      <c r="FL375">
        <v>1496750</v>
      </c>
      <c r="FM375">
        <v>2235850</v>
      </c>
      <c r="FN375">
        <v>-931450</v>
      </c>
      <c r="FO375">
        <v>1927850</v>
      </c>
      <c r="FP375">
        <v>2531650</v>
      </c>
      <c r="FQ375">
        <v>-190650</v>
      </c>
      <c r="FR375">
        <v>-595150</v>
      </c>
      <c r="FS375">
        <v>-1382750</v>
      </c>
      <c r="FT375">
        <v>488050</v>
      </c>
      <c r="FU375">
        <v>-1118800</v>
      </c>
      <c r="FV375">
        <v>-717250</v>
      </c>
      <c r="FW375">
        <v>-2111850</v>
      </c>
      <c r="FX375">
        <v>340200</v>
      </c>
      <c r="FY375">
        <v>2280700</v>
      </c>
      <c r="FZ375">
        <v>2267050</v>
      </c>
      <c r="GA375">
        <v>-2158400</v>
      </c>
      <c r="GB375">
        <v>1694500</v>
      </c>
      <c r="GC375">
        <v>3975950</v>
      </c>
      <c r="GD375">
        <v>1834600</v>
      </c>
      <c r="GE375">
        <v>270350</v>
      </c>
      <c r="GF375">
        <v>12150</v>
      </c>
      <c r="GG375">
        <v>1607950</v>
      </c>
      <c r="GH375">
        <v>667500</v>
      </c>
      <c r="GI375">
        <v>-1327450</v>
      </c>
      <c r="GJ375">
        <v>3103200</v>
      </c>
      <c r="GK375">
        <v>-578350</v>
      </c>
      <c r="GL375">
        <v>582500</v>
      </c>
      <c r="GM375">
        <v>2501750</v>
      </c>
      <c r="GN375">
        <v>-701150</v>
      </c>
      <c r="GO375">
        <v>-1008850</v>
      </c>
      <c r="GP375">
        <v>-4120750</v>
      </c>
      <c r="GQ375">
        <v>-1430050</v>
      </c>
      <c r="GR375">
        <v>1765900</v>
      </c>
      <c r="GS375">
        <v>2149700</v>
      </c>
      <c r="GT375">
        <v>4239550</v>
      </c>
      <c r="GU375">
        <v>879550</v>
      </c>
      <c r="GV375">
        <v>84000</v>
      </c>
      <c r="GW375">
        <v>2559400</v>
      </c>
      <c r="GX375">
        <v>-2232650</v>
      </c>
      <c r="GY375">
        <v>533150</v>
      </c>
      <c r="GZ375">
        <v>1210600</v>
      </c>
      <c r="HA375">
        <v>-1296200</v>
      </c>
      <c r="HB375">
        <v>4209650</v>
      </c>
      <c r="HC375">
        <v>-1924550</v>
      </c>
      <c r="HD375">
        <v>89600</v>
      </c>
      <c r="HE375">
        <v>1211250</v>
      </c>
      <c r="HF375">
        <v>-2327650</v>
      </c>
      <c r="HG375">
        <v>552300</v>
      </c>
      <c r="HH375">
        <v>1765750</v>
      </c>
      <c r="HI375">
        <v>-1362350</v>
      </c>
      <c r="HJ375">
        <v>652700</v>
      </c>
      <c r="HK375">
        <v>-80350</v>
      </c>
      <c r="HL375">
        <v>-1563900</v>
      </c>
      <c r="HM375">
        <v>286500</v>
      </c>
      <c r="HN375">
        <v>-520950</v>
      </c>
      <c r="HO375">
        <v>-1886500</v>
      </c>
      <c r="HP375">
        <v>4295150</v>
      </c>
      <c r="HQ375">
        <v>-854450</v>
      </c>
      <c r="HR375">
        <v>-405450</v>
      </c>
      <c r="HS375">
        <v>-1605000</v>
      </c>
      <c r="HT375">
        <v>1163200</v>
      </c>
      <c r="HU375">
        <v>1249000</v>
      </c>
      <c r="HV375">
        <v>-2575450</v>
      </c>
      <c r="HW375">
        <v>478550</v>
      </c>
      <c r="HX375">
        <v>-678200</v>
      </c>
      <c r="HY375">
        <v>-1333000</v>
      </c>
      <c r="HZ375">
        <v>-3983500</v>
      </c>
      <c r="IA375">
        <v>-2514350</v>
      </c>
      <c r="IB375">
        <v>-1054550</v>
      </c>
      <c r="IC375">
        <v>2686750</v>
      </c>
      <c r="ID375">
        <v>1528850</v>
      </c>
      <c r="IE375">
        <v>-1022050</v>
      </c>
      <c r="IF375">
        <v>-868500</v>
      </c>
      <c r="IG375">
        <v>165900</v>
      </c>
      <c r="IH375">
        <v>-1605050</v>
      </c>
      <c r="II375">
        <v>-2314000</v>
      </c>
      <c r="IJ375">
        <v>-250650</v>
      </c>
      <c r="IK375">
        <v>-437550</v>
      </c>
      <c r="IL375">
        <v>159700</v>
      </c>
      <c r="IM375">
        <v>-2088950</v>
      </c>
      <c r="IN375">
        <v>770700</v>
      </c>
      <c r="IO375">
        <v>2330200</v>
      </c>
      <c r="IP375">
        <v>-57650</v>
      </c>
      <c r="IQ375">
        <v>1811200</v>
      </c>
      <c r="IR375">
        <v>1446200</v>
      </c>
      <c r="IS375">
        <v>3898100</v>
      </c>
      <c r="IT375">
        <v>-2631000</v>
      </c>
      <c r="IU375">
        <v>-680350</v>
      </c>
      <c r="IV375">
        <v>1657200</v>
      </c>
      <c r="IW375">
        <v>-228400</v>
      </c>
      <c r="IX375">
        <v>2862900</v>
      </c>
      <c r="IY375">
        <v>-905050</v>
      </c>
      <c r="IZ375">
        <v>-701900</v>
      </c>
      <c r="JA375">
        <v>279450</v>
      </c>
      <c r="JB375">
        <v>-2022300</v>
      </c>
      <c r="JC375">
        <v>1272300</v>
      </c>
      <c r="JD375">
        <v>-37150</v>
      </c>
      <c r="JE375">
        <v>-295800</v>
      </c>
      <c r="JF375">
        <v>-117700</v>
      </c>
      <c r="JG375">
        <v>-1303100</v>
      </c>
      <c r="JH375">
        <v>2073950</v>
      </c>
      <c r="JI375">
        <v>237450</v>
      </c>
      <c r="JJ375">
        <v>1935850</v>
      </c>
      <c r="JK375">
        <v>288850</v>
      </c>
      <c r="JL375">
        <v>3362650</v>
      </c>
      <c r="JM375">
        <v>274950</v>
      </c>
      <c r="JN375">
        <v>-1196600</v>
      </c>
      <c r="JO375">
        <v>-663850</v>
      </c>
      <c r="JP375">
        <v>560950</v>
      </c>
      <c r="JQ375">
        <v>345450</v>
      </c>
      <c r="JR375">
        <v>-2867350</v>
      </c>
      <c r="JS375">
        <v>-2033000</v>
      </c>
      <c r="JT375">
        <v>-1369100</v>
      </c>
      <c r="JU375">
        <v>-863200</v>
      </c>
      <c r="JV375">
        <v>-1401800</v>
      </c>
      <c r="JW375">
        <v>1711450</v>
      </c>
      <c r="JX375">
        <v>756550</v>
      </c>
      <c r="JY375">
        <v>-1920400</v>
      </c>
      <c r="JZ375">
        <v>-1658150</v>
      </c>
      <c r="KA375">
        <v>950150</v>
      </c>
      <c r="KB375">
        <v>628200</v>
      </c>
      <c r="KC375">
        <v>869950</v>
      </c>
      <c r="KD375">
        <v>499050</v>
      </c>
      <c r="KE375">
        <v>-1033550</v>
      </c>
      <c r="KF375">
        <v>-1290200</v>
      </c>
      <c r="KG375">
        <v>-876250</v>
      </c>
      <c r="KH375">
        <v>-51200</v>
      </c>
      <c r="KI375">
        <v>747300</v>
      </c>
      <c r="KJ375">
        <v>286150</v>
      </c>
      <c r="KK375">
        <v>-1346200</v>
      </c>
      <c r="KL375">
        <v>-1224950</v>
      </c>
      <c r="KM375">
        <v>-328050</v>
      </c>
      <c r="KN375">
        <v>-1301750</v>
      </c>
      <c r="KO375">
        <v>1530000</v>
      </c>
      <c r="KP375">
        <v>1165450</v>
      </c>
      <c r="KQ375">
        <v>4342300</v>
      </c>
      <c r="KR375">
        <v>4406050</v>
      </c>
      <c r="KS375">
        <v>1409150</v>
      </c>
      <c r="KT375">
        <v>-985550</v>
      </c>
      <c r="KU375">
        <v>-2861500</v>
      </c>
      <c r="KV375">
        <v>-2118650</v>
      </c>
      <c r="KW375">
        <v>817900</v>
      </c>
      <c r="KX375">
        <v>2006050</v>
      </c>
      <c r="KY375">
        <v>1006050</v>
      </c>
      <c r="KZ375">
        <v>901450</v>
      </c>
      <c r="LA375">
        <v>-215500</v>
      </c>
      <c r="LB375">
        <v>2316100</v>
      </c>
      <c r="LC375">
        <v>-2794750</v>
      </c>
      <c r="LD375">
        <v>-1168050</v>
      </c>
      <c r="LE375">
        <v>2863100</v>
      </c>
      <c r="LF375">
        <v>-1053600</v>
      </c>
      <c r="LG375">
        <v>2088450</v>
      </c>
      <c r="LH375">
        <v>-264950</v>
      </c>
      <c r="LI375">
        <v>759650</v>
      </c>
      <c r="LJ375">
        <v>-1405450</v>
      </c>
      <c r="LK375">
        <v>-1637850</v>
      </c>
      <c r="LL375">
        <v>1249450</v>
      </c>
      <c r="LM375">
        <v>548050</v>
      </c>
      <c r="LN375">
        <v>-475750</v>
      </c>
      <c r="LO375">
        <v>209700</v>
      </c>
      <c r="LP375">
        <v>207800</v>
      </c>
      <c r="LQ375">
        <v>2296500</v>
      </c>
      <c r="LR375">
        <v>1680100</v>
      </c>
      <c r="LS375">
        <v>-776750</v>
      </c>
      <c r="LT375">
        <v>-21050</v>
      </c>
      <c r="LU375">
        <v>-1263350</v>
      </c>
      <c r="LV375">
        <v>1330300</v>
      </c>
      <c r="LW375">
        <v>542800</v>
      </c>
      <c r="LX375">
        <v>-11600</v>
      </c>
      <c r="LY375">
        <v>-1415700</v>
      </c>
      <c r="LZ375">
        <v>583300</v>
      </c>
      <c r="MA375">
        <v>-2062250</v>
      </c>
      <c r="MB375">
        <v>-1927500</v>
      </c>
      <c r="MC375">
        <v>315800</v>
      </c>
      <c r="MD375">
        <v>-49750</v>
      </c>
      <c r="ME375">
        <v>-386700</v>
      </c>
      <c r="MF375">
        <v>-39250</v>
      </c>
      <c r="MG375">
        <v>820400</v>
      </c>
      <c r="MH375">
        <v>-1735350</v>
      </c>
      <c r="MI375">
        <v>40100</v>
      </c>
      <c r="MJ375">
        <v>2038950</v>
      </c>
      <c r="MK375">
        <v>3344250</v>
      </c>
      <c r="ML375">
        <v>450100</v>
      </c>
      <c r="MM375">
        <v>-1830000</v>
      </c>
      <c r="MN375">
        <v>-49900</v>
      </c>
      <c r="MO375">
        <v>-780450</v>
      </c>
      <c r="MP375">
        <v>1311900</v>
      </c>
      <c r="MQ375">
        <v>363300</v>
      </c>
      <c r="MR375">
        <v>2711550</v>
      </c>
      <c r="MS375">
        <v>1145450</v>
      </c>
      <c r="MT375">
        <v>-2293950</v>
      </c>
      <c r="MU375">
        <v>-327800</v>
      </c>
      <c r="MV375">
        <v>-466350</v>
      </c>
      <c r="MW375">
        <v>255200</v>
      </c>
      <c r="MX375">
        <v>922200</v>
      </c>
      <c r="MY375">
        <v>800200</v>
      </c>
      <c r="MZ375">
        <v>424150</v>
      </c>
      <c r="NA375">
        <v>-2473400</v>
      </c>
      <c r="NB375">
        <v>-80600</v>
      </c>
      <c r="NC375">
        <v>-695250</v>
      </c>
      <c r="ND375">
        <v>1029050</v>
      </c>
      <c r="NE375">
        <v>1836650</v>
      </c>
      <c r="NF375">
        <v>2188950</v>
      </c>
      <c r="NG375">
        <v>-360150</v>
      </c>
      <c r="NH375">
        <v>346900</v>
      </c>
      <c r="NI375">
        <v>2371200</v>
      </c>
      <c r="NJ375">
        <v>-1262150</v>
      </c>
      <c r="NK375">
        <v>-1733550</v>
      </c>
      <c r="NL375">
        <v>565400</v>
      </c>
      <c r="NM375">
        <v>1389850</v>
      </c>
      <c r="NN375">
        <v>2981000</v>
      </c>
    </row>
    <row r="376" spans="1:387" x14ac:dyDescent="0.25">
      <c r="A376">
        <v>377</v>
      </c>
      <c r="B376">
        <v>-23454050</v>
      </c>
      <c r="C376">
        <v>3956200</v>
      </c>
      <c r="D376">
        <v>381250</v>
      </c>
      <c r="E376">
        <v>822650</v>
      </c>
      <c r="F376">
        <v>-267700</v>
      </c>
      <c r="G376">
        <v>628100</v>
      </c>
      <c r="H376">
        <v>-1564250</v>
      </c>
      <c r="I376">
        <v>2233850</v>
      </c>
      <c r="J376">
        <v>280200</v>
      </c>
      <c r="K376">
        <v>-123750</v>
      </c>
      <c r="L376">
        <v>-1610200</v>
      </c>
      <c r="M376">
        <v>-1049350</v>
      </c>
      <c r="N376">
        <v>457350</v>
      </c>
      <c r="O376">
        <v>2934700</v>
      </c>
      <c r="P376">
        <v>-477100</v>
      </c>
      <c r="Q376">
        <v>2595600</v>
      </c>
      <c r="R376">
        <v>-1106600</v>
      </c>
      <c r="S376">
        <v>-1440300</v>
      </c>
      <c r="T376">
        <v>-1114250</v>
      </c>
      <c r="U376">
        <v>-319500</v>
      </c>
      <c r="V376">
        <v>1721700</v>
      </c>
      <c r="W376">
        <v>59400</v>
      </c>
      <c r="X376">
        <v>-1993350</v>
      </c>
      <c r="Y376">
        <v>-269300</v>
      </c>
      <c r="Z376">
        <v>-1467900</v>
      </c>
      <c r="AA376">
        <v>426200</v>
      </c>
      <c r="AB376">
        <v>3061300</v>
      </c>
      <c r="AC376">
        <v>1213800</v>
      </c>
      <c r="AD376">
        <v>-268050</v>
      </c>
      <c r="AE376">
        <v>-590450</v>
      </c>
      <c r="AF376">
        <v>-216750</v>
      </c>
      <c r="AG376">
        <v>-127750</v>
      </c>
      <c r="AH376">
        <v>-444150</v>
      </c>
      <c r="AI376">
        <v>-1600750</v>
      </c>
      <c r="AJ376">
        <v>1994250</v>
      </c>
      <c r="AK376">
        <v>-4289850</v>
      </c>
      <c r="AL376">
        <v>394950</v>
      </c>
      <c r="AM376">
        <v>-190750</v>
      </c>
      <c r="AN376">
        <v>3376400</v>
      </c>
      <c r="AO376">
        <v>-1004900</v>
      </c>
      <c r="AP376">
        <v>2372450</v>
      </c>
      <c r="AQ376">
        <v>588850</v>
      </c>
      <c r="AR376">
        <v>106650</v>
      </c>
      <c r="AS376">
        <v>58700</v>
      </c>
      <c r="AT376">
        <v>456450</v>
      </c>
      <c r="AU376">
        <v>879350</v>
      </c>
      <c r="AV376">
        <v>2535100</v>
      </c>
      <c r="AW376">
        <v>2354500</v>
      </c>
      <c r="AX376">
        <v>2977250</v>
      </c>
      <c r="AY376">
        <v>-815400</v>
      </c>
      <c r="AZ376">
        <v>668600</v>
      </c>
      <c r="BA376">
        <v>-567800</v>
      </c>
      <c r="BB376">
        <v>-329750</v>
      </c>
      <c r="BC376">
        <v>3200</v>
      </c>
      <c r="BD376">
        <v>-1246650</v>
      </c>
      <c r="BE376">
        <v>-2056850</v>
      </c>
      <c r="BF376">
        <v>-1341350</v>
      </c>
      <c r="BG376">
        <v>-1380100</v>
      </c>
      <c r="BH376">
        <v>-37850</v>
      </c>
      <c r="BI376">
        <v>2949450</v>
      </c>
      <c r="BJ376">
        <v>-1281900</v>
      </c>
      <c r="BK376">
        <v>2516550</v>
      </c>
      <c r="BL376">
        <v>1618750</v>
      </c>
      <c r="BM376">
        <v>2167100</v>
      </c>
      <c r="BN376">
        <v>-3433500</v>
      </c>
      <c r="BO376">
        <v>1100300</v>
      </c>
      <c r="BP376">
        <v>737800</v>
      </c>
      <c r="BQ376">
        <v>1859500</v>
      </c>
      <c r="BR376">
        <v>4091350</v>
      </c>
      <c r="BS376">
        <v>-694300</v>
      </c>
      <c r="BT376">
        <v>-177150</v>
      </c>
      <c r="BU376">
        <v>973600</v>
      </c>
      <c r="BV376">
        <v>1924800</v>
      </c>
      <c r="BW376">
        <v>928500</v>
      </c>
      <c r="BX376">
        <v>1422200</v>
      </c>
      <c r="BY376">
        <v>-747700</v>
      </c>
      <c r="BZ376">
        <v>-406800</v>
      </c>
      <c r="CA376">
        <v>443150</v>
      </c>
      <c r="CB376">
        <v>1770600</v>
      </c>
      <c r="CC376">
        <v>2440200</v>
      </c>
      <c r="CD376">
        <v>-1386500</v>
      </c>
      <c r="CE376">
        <v>658250</v>
      </c>
      <c r="CF376">
        <v>432550</v>
      </c>
      <c r="CG376">
        <v>3831850</v>
      </c>
      <c r="CH376">
        <v>283050</v>
      </c>
      <c r="CI376">
        <v>-1283100</v>
      </c>
      <c r="CJ376">
        <v>-214450</v>
      </c>
      <c r="CK376">
        <v>1174200</v>
      </c>
      <c r="CL376">
        <v>-716650</v>
      </c>
      <c r="CM376">
        <v>635950</v>
      </c>
      <c r="CN376">
        <v>2455200</v>
      </c>
      <c r="CO376">
        <v>-815300</v>
      </c>
      <c r="CP376">
        <v>-400900</v>
      </c>
      <c r="CQ376">
        <v>1922800</v>
      </c>
      <c r="CR376">
        <v>1095200</v>
      </c>
      <c r="CS376">
        <v>-3688900</v>
      </c>
      <c r="CT376">
        <v>718500</v>
      </c>
      <c r="CU376">
        <v>1136650</v>
      </c>
      <c r="CV376">
        <v>2178750</v>
      </c>
      <c r="CW376">
        <v>-194800</v>
      </c>
      <c r="CX376">
        <v>-684150</v>
      </c>
      <c r="CY376">
        <v>-504600</v>
      </c>
      <c r="CZ376">
        <v>1987750</v>
      </c>
      <c r="DA376">
        <v>1111800</v>
      </c>
      <c r="DB376">
        <v>-50750</v>
      </c>
      <c r="DC376">
        <v>-517450</v>
      </c>
      <c r="DD376">
        <v>1707300</v>
      </c>
      <c r="DE376">
        <v>-380550</v>
      </c>
      <c r="DF376">
        <v>87850</v>
      </c>
      <c r="DG376">
        <v>-889250</v>
      </c>
      <c r="DH376">
        <v>-349600</v>
      </c>
      <c r="DI376">
        <v>-810000</v>
      </c>
      <c r="DJ376">
        <v>-280550</v>
      </c>
      <c r="DK376">
        <v>-669150</v>
      </c>
      <c r="DL376">
        <v>-1782300</v>
      </c>
      <c r="DM376">
        <v>-3165250</v>
      </c>
      <c r="DN376">
        <v>-1106200</v>
      </c>
      <c r="DO376">
        <v>-714750</v>
      </c>
      <c r="DP376">
        <v>475750</v>
      </c>
      <c r="DQ376">
        <v>149700</v>
      </c>
      <c r="DR376">
        <v>193750</v>
      </c>
      <c r="DS376">
        <v>-663300</v>
      </c>
      <c r="DT376">
        <v>530250</v>
      </c>
      <c r="DU376">
        <v>91100</v>
      </c>
      <c r="DV376">
        <v>-1175000</v>
      </c>
      <c r="DW376">
        <v>-1201350</v>
      </c>
      <c r="DX376">
        <v>-2442800</v>
      </c>
      <c r="DY376">
        <v>-53600</v>
      </c>
      <c r="DZ376">
        <v>-393750</v>
      </c>
      <c r="EA376">
        <v>239550</v>
      </c>
      <c r="EB376">
        <v>-182750</v>
      </c>
      <c r="EC376">
        <v>-1295000</v>
      </c>
      <c r="ED376">
        <v>-481950</v>
      </c>
      <c r="EE376">
        <v>-1790400</v>
      </c>
      <c r="EF376">
        <v>2363600</v>
      </c>
      <c r="EG376">
        <v>2452750</v>
      </c>
      <c r="EH376">
        <v>-456150</v>
      </c>
      <c r="EI376">
        <v>-1278350</v>
      </c>
      <c r="EJ376">
        <v>-3350900</v>
      </c>
      <c r="EK376">
        <v>-1375700</v>
      </c>
      <c r="EL376">
        <v>1946100</v>
      </c>
      <c r="EM376">
        <v>-1092150</v>
      </c>
      <c r="EN376">
        <v>-243700</v>
      </c>
      <c r="EO376">
        <v>-1006350</v>
      </c>
      <c r="EP376">
        <v>-1130150</v>
      </c>
      <c r="EQ376">
        <v>589800</v>
      </c>
      <c r="ER376">
        <v>1272400</v>
      </c>
      <c r="ES376">
        <v>32600</v>
      </c>
      <c r="ET376">
        <v>1049450</v>
      </c>
      <c r="EU376">
        <v>1166000</v>
      </c>
      <c r="EV376">
        <v>2396750</v>
      </c>
      <c r="EW376">
        <v>1249050</v>
      </c>
      <c r="EX376">
        <v>-492700</v>
      </c>
      <c r="EY376">
        <v>464500</v>
      </c>
      <c r="EZ376">
        <v>-100000</v>
      </c>
      <c r="FA376">
        <v>-96050</v>
      </c>
      <c r="FB376">
        <v>-172300</v>
      </c>
      <c r="FC376">
        <v>-371600</v>
      </c>
      <c r="FD376">
        <v>-912650</v>
      </c>
      <c r="FE376">
        <v>-1011650</v>
      </c>
      <c r="FF376">
        <v>-1347900</v>
      </c>
      <c r="FG376">
        <v>2296550</v>
      </c>
      <c r="FH376">
        <v>1379150</v>
      </c>
      <c r="FI376">
        <v>-1380850</v>
      </c>
      <c r="FJ376">
        <v>-2258050</v>
      </c>
      <c r="FK376">
        <v>-1637500</v>
      </c>
      <c r="FL376">
        <v>-2648000</v>
      </c>
      <c r="FM376">
        <v>3536000</v>
      </c>
      <c r="FN376">
        <v>917450</v>
      </c>
      <c r="FO376">
        <v>-1191400</v>
      </c>
      <c r="FP376">
        <v>3737850</v>
      </c>
      <c r="FQ376">
        <v>1657450</v>
      </c>
      <c r="FR376">
        <v>-632650</v>
      </c>
      <c r="FS376">
        <v>-1463050</v>
      </c>
      <c r="FT376">
        <v>-780100</v>
      </c>
      <c r="FU376">
        <v>1393550</v>
      </c>
      <c r="FV376">
        <v>-527450</v>
      </c>
      <c r="FW376">
        <v>-486700</v>
      </c>
      <c r="FX376">
        <v>2077750</v>
      </c>
      <c r="FY376">
        <v>-616550</v>
      </c>
      <c r="FZ376">
        <v>-1650150</v>
      </c>
      <c r="GA376">
        <v>2766800</v>
      </c>
      <c r="GB376">
        <v>-1351200</v>
      </c>
      <c r="GC376">
        <v>-116100</v>
      </c>
      <c r="GD376">
        <v>2143150</v>
      </c>
      <c r="GE376">
        <v>1942350</v>
      </c>
      <c r="GF376">
        <v>-263750</v>
      </c>
      <c r="GG376">
        <v>-2280850</v>
      </c>
      <c r="GH376">
        <v>-2423050</v>
      </c>
      <c r="GI376">
        <v>-1386550</v>
      </c>
      <c r="GJ376">
        <v>-914300</v>
      </c>
      <c r="GK376">
        <v>-3332450</v>
      </c>
      <c r="GL376">
        <v>-37350</v>
      </c>
      <c r="GM376">
        <v>-723850</v>
      </c>
      <c r="GN376">
        <v>1359450</v>
      </c>
      <c r="GO376">
        <v>-227050</v>
      </c>
      <c r="GP376">
        <v>-2799950</v>
      </c>
      <c r="GQ376">
        <v>1752000</v>
      </c>
      <c r="GR376">
        <v>348000</v>
      </c>
      <c r="GS376">
        <v>-1342250</v>
      </c>
      <c r="GT376">
        <v>-2078450</v>
      </c>
      <c r="GU376">
        <v>-1794550</v>
      </c>
      <c r="GV376">
        <v>318250</v>
      </c>
      <c r="GW376">
        <v>581300</v>
      </c>
      <c r="GX376">
        <v>-683600</v>
      </c>
      <c r="GY376">
        <v>-85000</v>
      </c>
      <c r="GZ376">
        <v>1168650</v>
      </c>
      <c r="HA376">
        <v>-1872950</v>
      </c>
      <c r="HB376">
        <v>-89300</v>
      </c>
      <c r="HC376">
        <v>-427000</v>
      </c>
      <c r="HD376">
        <v>-404450</v>
      </c>
      <c r="HE376">
        <v>1207650</v>
      </c>
      <c r="HF376">
        <v>2122050</v>
      </c>
      <c r="HG376">
        <v>1783950</v>
      </c>
      <c r="HH376">
        <v>1231900</v>
      </c>
      <c r="HI376">
        <v>743200</v>
      </c>
      <c r="HJ376">
        <v>-2966150</v>
      </c>
      <c r="HK376">
        <v>-260300</v>
      </c>
      <c r="HL376">
        <v>-2818750</v>
      </c>
      <c r="HM376">
        <v>-2041850</v>
      </c>
      <c r="HN376">
        <v>-575350</v>
      </c>
      <c r="HO376">
        <v>955500</v>
      </c>
      <c r="HP376">
        <v>856350</v>
      </c>
      <c r="HQ376">
        <v>1583000</v>
      </c>
      <c r="HR376">
        <v>2570450</v>
      </c>
      <c r="HS376">
        <v>-1127350</v>
      </c>
      <c r="HT376">
        <v>642650</v>
      </c>
      <c r="HU376">
        <v>1321100</v>
      </c>
      <c r="HV376">
        <v>947250</v>
      </c>
      <c r="HW376">
        <v>995800</v>
      </c>
      <c r="HX376">
        <v>977500</v>
      </c>
      <c r="HY376">
        <v>1180650</v>
      </c>
      <c r="HZ376">
        <v>-2808600</v>
      </c>
      <c r="IA376">
        <v>1339650</v>
      </c>
      <c r="IB376">
        <v>2278150</v>
      </c>
      <c r="IC376">
        <v>1713850</v>
      </c>
      <c r="ID376">
        <v>2157400</v>
      </c>
      <c r="IE376">
        <v>-1143600</v>
      </c>
      <c r="IF376">
        <v>259650</v>
      </c>
      <c r="IG376">
        <v>-1266150</v>
      </c>
      <c r="IH376">
        <v>-390850</v>
      </c>
      <c r="II376">
        <v>-878700</v>
      </c>
      <c r="IJ376">
        <v>1680000</v>
      </c>
      <c r="IK376">
        <v>2116150</v>
      </c>
      <c r="IL376">
        <v>227500</v>
      </c>
      <c r="IM376">
        <v>1152150</v>
      </c>
      <c r="IN376">
        <v>1477450</v>
      </c>
      <c r="IO376">
        <v>710650</v>
      </c>
      <c r="IP376">
        <v>-464700</v>
      </c>
      <c r="IQ376">
        <v>-645500</v>
      </c>
      <c r="IR376">
        <v>-802100</v>
      </c>
      <c r="IS376">
        <v>-853100</v>
      </c>
      <c r="IT376">
        <v>268900</v>
      </c>
      <c r="IU376">
        <v>-959950</v>
      </c>
      <c r="IV376">
        <v>2331350</v>
      </c>
      <c r="IW376">
        <v>1859850</v>
      </c>
      <c r="IX376">
        <v>-1314000</v>
      </c>
      <c r="IY376">
        <v>2980350</v>
      </c>
      <c r="IZ376">
        <v>1356100</v>
      </c>
      <c r="JA376">
        <v>395750</v>
      </c>
      <c r="JB376">
        <v>-363550</v>
      </c>
      <c r="JC376">
        <v>499600</v>
      </c>
      <c r="JD376">
        <v>1651600</v>
      </c>
      <c r="JE376">
        <v>-793550</v>
      </c>
      <c r="JF376">
        <v>1428600</v>
      </c>
      <c r="JG376">
        <v>802650</v>
      </c>
      <c r="JH376">
        <v>-751200</v>
      </c>
      <c r="JI376">
        <v>6926400</v>
      </c>
      <c r="JJ376">
        <v>1351450</v>
      </c>
      <c r="JK376">
        <v>1223250</v>
      </c>
      <c r="JL376">
        <v>516300</v>
      </c>
      <c r="JM376">
        <v>948300</v>
      </c>
      <c r="JN376">
        <v>-3211400</v>
      </c>
      <c r="JO376">
        <v>-604900</v>
      </c>
      <c r="JP376">
        <v>-66750</v>
      </c>
      <c r="JQ376">
        <v>-907900</v>
      </c>
      <c r="JR376">
        <v>163600</v>
      </c>
      <c r="JS376">
        <v>357200</v>
      </c>
      <c r="JT376">
        <v>1548600</v>
      </c>
      <c r="JU376">
        <v>1245000</v>
      </c>
      <c r="JV376">
        <v>-1660550</v>
      </c>
      <c r="JW376">
        <v>1596850</v>
      </c>
      <c r="JX376">
        <v>-4776650</v>
      </c>
      <c r="JY376">
        <v>-1531950</v>
      </c>
      <c r="JZ376">
        <v>35600</v>
      </c>
      <c r="KA376">
        <v>-56400</v>
      </c>
      <c r="KB376">
        <v>1729550</v>
      </c>
      <c r="KC376">
        <v>-825200</v>
      </c>
      <c r="KD376">
        <v>1911800</v>
      </c>
      <c r="KE376">
        <v>-546450</v>
      </c>
      <c r="KF376">
        <v>56600</v>
      </c>
      <c r="KG376">
        <v>3457350</v>
      </c>
      <c r="KH376">
        <v>1886300</v>
      </c>
      <c r="KI376">
        <v>-2754250</v>
      </c>
      <c r="KJ376">
        <v>44150</v>
      </c>
      <c r="KK376">
        <v>-416300</v>
      </c>
      <c r="KL376">
        <v>-1745300</v>
      </c>
      <c r="KM376">
        <v>-2471400</v>
      </c>
      <c r="KN376">
        <v>1083850</v>
      </c>
      <c r="KO376">
        <v>1038900</v>
      </c>
      <c r="KP376">
        <v>-776500</v>
      </c>
      <c r="KQ376">
        <v>1385000</v>
      </c>
      <c r="KR376">
        <v>-1319850</v>
      </c>
      <c r="KS376">
        <v>851300</v>
      </c>
      <c r="KT376">
        <v>699550</v>
      </c>
      <c r="KU376">
        <v>1024750</v>
      </c>
      <c r="KV376">
        <v>1149800</v>
      </c>
      <c r="KW376">
        <v>794250</v>
      </c>
      <c r="KX376">
        <v>-230150</v>
      </c>
      <c r="KY376">
        <v>-911050</v>
      </c>
      <c r="KZ376">
        <v>1325700</v>
      </c>
      <c r="LA376">
        <v>1467600</v>
      </c>
      <c r="LB376">
        <v>646700</v>
      </c>
      <c r="LC376">
        <v>-736150</v>
      </c>
      <c r="LD376">
        <v>-3810050</v>
      </c>
      <c r="LE376">
        <v>-747350</v>
      </c>
      <c r="LF376">
        <v>-871700</v>
      </c>
      <c r="LG376">
        <v>-1852100</v>
      </c>
      <c r="LH376">
        <v>515150</v>
      </c>
      <c r="LI376">
        <v>1335400</v>
      </c>
      <c r="LJ376">
        <v>2849750</v>
      </c>
      <c r="LK376">
        <v>3761500</v>
      </c>
      <c r="LL376">
        <v>-1387450</v>
      </c>
      <c r="LM376">
        <v>-1512150</v>
      </c>
      <c r="LN376">
        <v>-1052950</v>
      </c>
      <c r="LO376">
        <v>-2310300</v>
      </c>
      <c r="LP376">
        <v>37700</v>
      </c>
      <c r="LQ376">
        <v>-639050</v>
      </c>
      <c r="LR376">
        <v>-1704350</v>
      </c>
      <c r="LS376">
        <v>-1272600</v>
      </c>
      <c r="LT376">
        <v>-825450</v>
      </c>
      <c r="LU376">
        <v>-330700</v>
      </c>
      <c r="LV376">
        <v>-689050</v>
      </c>
      <c r="LW376">
        <v>-1264000</v>
      </c>
      <c r="LX376">
        <v>-1016700</v>
      </c>
      <c r="LY376">
        <v>1064100</v>
      </c>
      <c r="LZ376">
        <v>-2634650</v>
      </c>
      <c r="MA376">
        <v>-1229550</v>
      </c>
      <c r="MB376">
        <v>-596350</v>
      </c>
      <c r="MC376">
        <v>-1923100</v>
      </c>
      <c r="MD376">
        <v>1362100</v>
      </c>
      <c r="ME376">
        <v>-513800</v>
      </c>
      <c r="MF376">
        <v>-2272050</v>
      </c>
      <c r="MG376">
        <v>658450</v>
      </c>
      <c r="MH376">
        <v>-347100</v>
      </c>
      <c r="MI376">
        <v>-859350</v>
      </c>
      <c r="MJ376">
        <v>1903100</v>
      </c>
      <c r="MK376">
        <v>-828100</v>
      </c>
      <c r="ML376">
        <v>-1470300</v>
      </c>
      <c r="MM376">
        <v>-1471000</v>
      </c>
      <c r="MN376">
        <v>-1094200</v>
      </c>
      <c r="MO376">
        <v>910350</v>
      </c>
      <c r="MP376">
        <v>743750</v>
      </c>
      <c r="MQ376">
        <v>813900</v>
      </c>
      <c r="MR376">
        <v>-956200</v>
      </c>
      <c r="MS376">
        <v>-224850</v>
      </c>
      <c r="MT376">
        <v>-3270950</v>
      </c>
      <c r="MU376">
        <v>-687700</v>
      </c>
      <c r="MV376">
        <v>-276950</v>
      </c>
      <c r="MW376">
        <v>-1199000</v>
      </c>
      <c r="MX376">
        <v>-1408800</v>
      </c>
      <c r="MY376">
        <v>2543900</v>
      </c>
      <c r="MZ376">
        <v>1991200</v>
      </c>
      <c r="NA376">
        <v>242750</v>
      </c>
      <c r="NB376">
        <v>2147400</v>
      </c>
      <c r="NC376">
        <v>401850</v>
      </c>
      <c r="ND376">
        <v>1338000</v>
      </c>
      <c r="NE376">
        <v>-168100</v>
      </c>
      <c r="NF376">
        <v>-1692700</v>
      </c>
      <c r="NG376">
        <v>-1459350</v>
      </c>
      <c r="NH376">
        <v>73100</v>
      </c>
      <c r="NI376">
        <v>-1073400</v>
      </c>
      <c r="NJ376">
        <v>-2814300</v>
      </c>
      <c r="NK376">
        <v>2812350</v>
      </c>
      <c r="NL376">
        <v>-2760750</v>
      </c>
      <c r="NM376">
        <v>403250</v>
      </c>
      <c r="NN376">
        <v>2046050</v>
      </c>
      <c r="NO376">
        <v>-773300</v>
      </c>
    </row>
    <row r="377" spans="1:387" x14ac:dyDescent="0.25">
      <c r="A377">
        <v>378</v>
      </c>
      <c r="B377">
        <v>-20244750</v>
      </c>
      <c r="C377">
        <v>-240200</v>
      </c>
      <c r="D377">
        <v>2360300</v>
      </c>
      <c r="E377">
        <v>223900</v>
      </c>
      <c r="F377">
        <v>1037600</v>
      </c>
      <c r="G377">
        <v>1784650</v>
      </c>
      <c r="H377">
        <v>2283000</v>
      </c>
      <c r="I377">
        <v>-463750</v>
      </c>
      <c r="J377">
        <v>-151150</v>
      </c>
      <c r="K377">
        <v>1624550</v>
      </c>
      <c r="L377">
        <v>-740050</v>
      </c>
      <c r="M377">
        <v>-130850</v>
      </c>
      <c r="N377">
        <v>-641300</v>
      </c>
      <c r="O377">
        <v>1517300</v>
      </c>
      <c r="P377">
        <v>-1511300</v>
      </c>
      <c r="Q377">
        <v>-1787200</v>
      </c>
      <c r="R377">
        <v>-244150</v>
      </c>
      <c r="S377">
        <v>-1708750</v>
      </c>
      <c r="T377">
        <v>-57600</v>
      </c>
      <c r="U377">
        <v>-2089150</v>
      </c>
      <c r="V377">
        <v>1083250</v>
      </c>
      <c r="W377">
        <v>893700</v>
      </c>
      <c r="X377">
        <v>-2101300</v>
      </c>
      <c r="Y377">
        <v>2034750</v>
      </c>
      <c r="Z377">
        <v>-1266250</v>
      </c>
      <c r="AA377">
        <v>2319650</v>
      </c>
      <c r="AB377">
        <v>1598500</v>
      </c>
      <c r="AC377">
        <v>-3883650</v>
      </c>
      <c r="AD377">
        <v>3732300</v>
      </c>
      <c r="AE377">
        <v>1168400</v>
      </c>
      <c r="AF377">
        <v>-647700</v>
      </c>
      <c r="AG377">
        <v>-472750</v>
      </c>
      <c r="AH377">
        <v>799950</v>
      </c>
      <c r="AI377">
        <v>1852000</v>
      </c>
      <c r="AJ377">
        <v>1487200</v>
      </c>
      <c r="AK377">
        <v>755950</v>
      </c>
      <c r="AL377">
        <v>629050</v>
      </c>
      <c r="AM377">
        <v>70500</v>
      </c>
      <c r="AN377">
        <v>1350400</v>
      </c>
      <c r="AO377">
        <v>1879250</v>
      </c>
      <c r="AP377">
        <v>1304400</v>
      </c>
      <c r="AQ377">
        <v>-664050</v>
      </c>
      <c r="AR377">
        <v>357950</v>
      </c>
      <c r="AS377">
        <v>912650</v>
      </c>
      <c r="AT377">
        <v>726450</v>
      </c>
      <c r="AU377">
        <v>-672950</v>
      </c>
      <c r="AV377">
        <v>1657250</v>
      </c>
      <c r="AW377">
        <v>-614100</v>
      </c>
      <c r="AX377">
        <v>1774600</v>
      </c>
      <c r="AY377">
        <v>1036050</v>
      </c>
      <c r="AZ377">
        <v>400400</v>
      </c>
      <c r="BA377">
        <v>201700</v>
      </c>
      <c r="BB377">
        <v>-350900</v>
      </c>
      <c r="BC377">
        <v>1250850</v>
      </c>
      <c r="BD377">
        <v>314650</v>
      </c>
      <c r="BE377">
        <v>368000</v>
      </c>
      <c r="BF377">
        <v>75600</v>
      </c>
      <c r="BG377">
        <v>747050</v>
      </c>
      <c r="BH377">
        <v>10350</v>
      </c>
      <c r="BI377">
        <v>1788300</v>
      </c>
      <c r="BJ377">
        <v>1686750</v>
      </c>
      <c r="BK377">
        <v>-552300</v>
      </c>
      <c r="BL377">
        <v>-1136050</v>
      </c>
      <c r="BM377">
        <v>-967800</v>
      </c>
      <c r="BN377">
        <v>-784600</v>
      </c>
      <c r="BO377">
        <v>3033600</v>
      </c>
      <c r="BP377">
        <v>-357750</v>
      </c>
      <c r="BQ377">
        <v>620950</v>
      </c>
      <c r="BR377">
        <v>-26300</v>
      </c>
      <c r="BS377">
        <v>-1647050</v>
      </c>
      <c r="BT377">
        <v>-2296100</v>
      </c>
      <c r="BU377">
        <v>56700</v>
      </c>
      <c r="BV377">
        <v>-1118050</v>
      </c>
      <c r="BW377">
        <v>-293150</v>
      </c>
      <c r="BX377">
        <v>1986800</v>
      </c>
      <c r="BY377">
        <v>409550</v>
      </c>
      <c r="BZ377">
        <v>-1060550</v>
      </c>
      <c r="CA377">
        <v>-2352550</v>
      </c>
      <c r="CB377">
        <v>1104300</v>
      </c>
      <c r="CC377">
        <v>1790550</v>
      </c>
      <c r="CD377">
        <v>-635450</v>
      </c>
      <c r="CE377">
        <v>-2319500</v>
      </c>
      <c r="CF377">
        <v>717950</v>
      </c>
      <c r="CG377">
        <v>-1609600</v>
      </c>
      <c r="CH377">
        <v>-1179850</v>
      </c>
      <c r="CI377">
        <v>718600</v>
      </c>
      <c r="CJ377">
        <v>337200</v>
      </c>
      <c r="CK377">
        <v>-1390450</v>
      </c>
      <c r="CL377">
        <v>-493300</v>
      </c>
      <c r="CM377">
        <v>-45850</v>
      </c>
      <c r="CN377">
        <v>1403300</v>
      </c>
      <c r="CO377">
        <v>169000</v>
      </c>
      <c r="CP377">
        <v>1602800</v>
      </c>
      <c r="CQ377">
        <v>157300</v>
      </c>
      <c r="CR377">
        <v>667800</v>
      </c>
      <c r="CS377">
        <v>419250</v>
      </c>
      <c r="CT377">
        <v>-1866750</v>
      </c>
      <c r="CU377">
        <v>-652150</v>
      </c>
      <c r="CV377">
        <v>-1737500</v>
      </c>
      <c r="CW377">
        <v>-2248950</v>
      </c>
      <c r="CX377">
        <v>-584250</v>
      </c>
      <c r="CY377">
        <v>1279700</v>
      </c>
      <c r="CZ377">
        <v>-9250</v>
      </c>
      <c r="DA377">
        <v>1658850</v>
      </c>
      <c r="DB377">
        <v>2443250</v>
      </c>
      <c r="DC377">
        <v>510150</v>
      </c>
      <c r="DD377">
        <v>1423200</v>
      </c>
      <c r="DE377">
        <v>1137650</v>
      </c>
      <c r="DF377">
        <v>212750</v>
      </c>
      <c r="DG377">
        <v>530200</v>
      </c>
      <c r="DH377">
        <v>-855250</v>
      </c>
      <c r="DI377">
        <v>1821950</v>
      </c>
      <c r="DJ377">
        <v>-793250</v>
      </c>
      <c r="DK377">
        <v>420050</v>
      </c>
      <c r="DL377">
        <v>1146350</v>
      </c>
      <c r="DM377">
        <v>1178100</v>
      </c>
      <c r="DN377">
        <v>-269150</v>
      </c>
      <c r="DO377">
        <v>-245300</v>
      </c>
      <c r="DP377">
        <v>-1841300</v>
      </c>
      <c r="DQ377">
        <v>422200</v>
      </c>
      <c r="DR377">
        <v>-118600</v>
      </c>
      <c r="DS377">
        <v>-693600</v>
      </c>
      <c r="DT377">
        <v>-74950</v>
      </c>
      <c r="DU377">
        <v>-1510900</v>
      </c>
      <c r="DV377">
        <v>-590950</v>
      </c>
      <c r="DW377">
        <v>2531550</v>
      </c>
      <c r="DX377">
        <v>-138450</v>
      </c>
      <c r="DY377">
        <v>-702900</v>
      </c>
      <c r="DZ377">
        <v>-69100</v>
      </c>
      <c r="EA377">
        <v>2019550</v>
      </c>
      <c r="EB377">
        <v>-664050</v>
      </c>
      <c r="EC377">
        <v>1082400</v>
      </c>
      <c r="ED377">
        <v>-1010800</v>
      </c>
      <c r="EE377">
        <v>-483650</v>
      </c>
      <c r="EF377">
        <v>-735950</v>
      </c>
      <c r="EG377">
        <v>1902050</v>
      </c>
      <c r="EH377">
        <v>1190250</v>
      </c>
      <c r="EI377">
        <v>-784200</v>
      </c>
      <c r="EJ377">
        <v>-497300</v>
      </c>
      <c r="EK377">
        <v>978500</v>
      </c>
      <c r="EL377">
        <v>999850</v>
      </c>
      <c r="EM377">
        <v>-2511900</v>
      </c>
      <c r="EN377">
        <v>1583300</v>
      </c>
      <c r="EO377">
        <v>4182950</v>
      </c>
      <c r="EP377">
        <v>-1213500</v>
      </c>
      <c r="EQ377">
        <v>1033150</v>
      </c>
      <c r="ER377">
        <v>-2896650</v>
      </c>
      <c r="ES377">
        <v>-2059900</v>
      </c>
      <c r="ET377">
        <v>-1280700</v>
      </c>
      <c r="EU377">
        <v>1636250</v>
      </c>
      <c r="EV377">
        <v>-1017450</v>
      </c>
      <c r="EW377">
        <v>2311650</v>
      </c>
      <c r="EX377">
        <v>-433850</v>
      </c>
      <c r="EY377">
        <v>-2468800</v>
      </c>
      <c r="EZ377">
        <v>1453350</v>
      </c>
      <c r="FA377">
        <v>168500</v>
      </c>
      <c r="FB377">
        <v>3437300</v>
      </c>
      <c r="FC377">
        <v>2001750</v>
      </c>
      <c r="FD377">
        <v>-1626400</v>
      </c>
      <c r="FE377">
        <v>-906400</v>
      </c>
      <c r="FF377">
        <v>-3963550</v>
      </c>
      <c r="FG377">
        <v>288350</v>
      </c>
      <c r="FH377">
        <v>-43350</v>
      </c>
      <c r="FI377">
        <v>-859950</v>
      </c>
      <c r="FJ377">
        <v>-869250</v>
      </c>
      <c r="FK377">
        <v>1187750</v>
      </c>
      <c r="FL377">
        <v>-2159250</v>
      </c>
      <c r="FM377">
        <v>364250</v>
      </c>
      <c r="FN377">
        <v>-409350</v>
      </c>
      <c r="FO377">
        <v>-1324250</v>
      </c>
      <c r="FP377">
        <v>-1769800</v>
      </c>
      <c r="FQ377">
        <v>2293700</v>
      </c>
      <c r="FR377">
        <v>3762200</v>
      </c>
      <c r="FS377">
        <v>-1700750</v>
      </c>
      <c r="FT377">
        <v>2114050</v>
      </c>
      <c r="FU377">
        <v>-1278000</v>
      </c>
      <c r="FV377">
        <v>-1547650</v>
      </c>
      <c r="FW377">
        <v>1385200</v>
      </c>
      <c r="FX377">
        <v>-1231200</v>
      </c>
      <c r="FY377">
        <v>1365700</v>
      </c>
      <c r="FZ377">
        <v>2338050</v>
      </c>
      <c r="GA377">
        <v>2041150</v>
      </c>
      <c r="GB377">
        <v>814850</v>
      </c>
      <c r="GC377">
        <v>-1095500</v>
      </c>
      <c r="GD377">
        <v>-85100</v>
      </c>
      <c r="GE377">
        <v>-1373300</v>
      </c>
      <c r="GF377">
        <v>-435050</v>
      </c>
      <c r="GG377">
        <v>939400</v>
      </c>
      <c r="GH377">
        <v>-2606000</v>
      </c>
      <c r="GI377">
        <v>-3367550</v>
      </c>
      <c r="GJ377">
        <v>872350</v>
      </c>
      <c r="GK377">
        <v>468300</v>
      </c>
      <c r="GL377">
        <v>-114750</v>
      </c>
      <c r="GM377">
        <v>-1646750</v>
      </c>
      <c r="GN377">
        <v>-280450</v>
      </c>
      <c r="GO377">
        <v>-811350</v>
      </c>
      <c r="GP377">
        <v>-3511850</v>
      </c>
      <c r="GQ377">
        <v>-1023700</v>
      </c>
      <c r="GR377">
        <v>1095250</v>
      </c>
      <c r="GS377">
        <v>-5103900</v>
      </c>
      <c r="GT377">
        <v>-1971500</v>
      </c>
      <c r="GU377">
        <v>-76050</v>
      </c>
      <c r="GV377">
        <v>-588300</v>
      </c>
      <c r="GW377">
        <v>-1372300</v>
      </c>
      <c r="GX377">
        <v>2197750</v>
      </c>
      <c r="GY377">
        <v>8800</v>
      </c>
      <c r="GZ377">
        <v>-416150</v>
      </c>
      <c r="HA377">
        <v>2181000</v>
      </c>
      <c r="HB377">
        <v>-284750</v>
      </c>
      <c r="HC377">
        <v>-170000</v>
      </c>
      <c r="HD377">
        <v>-929050</v>
      </c>
      <c r="HE377">
        <v>-43050</v>
      </c>
      <c r="HF377">
        <v>-654150</v>
      </c>
      <c r="HG377">
        <v>-2082900</v>
      </c>
      <c r="HH377">
        <v>-895100</v>
      </c>
      <c r="HI377">
        <v>-523900</v>
      </c>
      <c r="HJ377">
        <v>2761850</v>
      </c>
      <c r="HK377">
        <v>1642650</v>
      </c>
      <c r="HL377">
        <v>1306800</v>
      </c>
      <c r="HM377">
        <v>-1594500</v>
      </c>
      <c r="HN377">
        <v>-2129100</v>
      </c>
      <c r="HO377">
        <v>712050</v>
      </c>
      <c r="HP377">
        <v>-1581750</v>
      </c>
      <c r="HQ377">
        <v>-2454200</v>
      </c>
      <c r="HR377">
        <v>-1144800</v>
      </c>
      <c r="HS377">
        <v>3638450</v>
      </c>
      <c r="HT377">
        <v>867100</v>
      </c>
      <c r="HU377">
        <v>-2222500</v>
      </c>
      <c r="HV377">
        <v>498250</v>
      </c>
      <c r="HW377">
        <v>1476650</v>
      </c>
      <c r="HX377">
        <v>-238150</v>
      </c>
      <c r="HY377">
        <v>1004300</v>
      </c>
      <c r="HZ377">
        <v>1901800</v>
      </c>
      <c r="IA377">
        <v>1823900</v>
      </c>
      <c r="IB377">
        <v>-1681900</v>
      </c>
      <c r="IC377">
        <v>-2102500</v>
      </c>
      <c r="ID377">
        <v>427500</v>
      </c>
      <c r="IE377">
        <v>-1049750</v>
      </c>
      <c r="IF377">
        <v>993150</v>
      </c>
      <c r="IG377">
        <v>552500</v>
      </c>
      <c r="IH377">
        <v>2928450</v>
      </c>
      <c r="II377">
        <v>-3384800</v>
      </c>
      <c r="IJ377">
        <v>1347950</v>
      </c>
      <c r="IK377">
        <v>-696050</v>
      </c>
      <c r="IL377">
        <v>-1349850</v>
      </c>
      <c r="IM377">
        <v>-2527600</v>
      </c>
      <c r="IN377">
        <v>1326400</v>
      </c>
      <c r="IO377">
        <v>-1562250</v>
      </c>
      <c r="IP377">
        <v>1110300</v>
      </c>
      <c r="IQ377">
        <v>2397550</v>
      </c>
      <c r="IR377">
        <v>-658550</v>
      </c>
      <c r="IS377">
        <v>-1362450</v>
      </c>
      <c r="IT377">
        <v>-2021800</v>
      </c>
      <c r="IU377">
        <v>2233200</v>
      </c>
      <c r="IV377">
        <v>-688750</v>
      </c>
      <c r="IW377">
        <v>1392050</v>
      </c>
      <c r="IX377">
        <v>2888450</v>
      </c>
      <c r="IY377">
        <v>-2074350</v>
      </c>
      <c r="IZ377">
        <v>-841600</v>
      </c>
      <c r="JA377">
        <v>666700</v>
      </c>
      <c r="JB377">
        <v>-587900</v>
      </c>
      <c r="JC377">
        <v>1154900</v>
      </c>
      <c r="JD377">
        <v>-1136050</v>
      </c>
      <c r="JE377">
        <v>446850</v>
      </c>
      <c r="JF377">
        <v>1303350</v>
      </c>
      <c r="JG377">
        <v>604550</v>
      </c>
      <c r="JH377">
        <v>-2078000</v>
      </c>
      <c r="JI377">
        <v>-1559200</v>
      </c>
      <c r="JJ377">
        <v>-2623400</v>
      </c>
      <c r="JK377">
        <v>-1784200</v>
      </c>
      <c r="JL377">
        <v>1008650</v>
      </c>
      <c r="JM377">
        <v>2380900</v>
      </c>
      <c r="JN377">
        <v>-834600</v>
      </c>
      <c r="JO377">
        <v>-1836600</v>
      </c>
      <c r="JP377">
        <v>3455250</v>
      </c>
      <c r="JQ377">
        <v>856350</v>
      </c>
      <c r="JR377">
        <v>-469950</v>
      </c>
      <c r="JS377">
        <v>2236550</v>
      </c>
      <c r="JT377">
        <v>725400</v>
      </c>
      <c r="JU377">
        <v>-117800</v>
      </c>
      <c r="JV377">
        <v>246450</v>
      </c>
      <c r="JW377">
        <v>-3332150</v>
      </c>
      <c r="JX377">
        <v>454200</v>
      </c>
      <c r="JY377">
        <v>-713550</v>
      </c>
      <c r="JZ377">
        <v>341850</v>
      </c>
      <c r="KA377">
        <v>1039800</v>
      </c>
      <c r="KB377">
        <v>-1968150</v>
      </c>
      <c r="KC377">
        <v>-2436850</v>
      </c>
      <c r="KD377">
        <v>-1129850</v>
      </c>
      <c r="KE377">
        <v>173800</v>
      </c>
      <c r="KF377">
        <v>-645250</v>
      </c>
      <c r="KG377">
        <v>1105550</v>
      </c>
      <c r="KH377">
        <v>156950</v>
      </c>
      <c r="KI377">
        <v>-1444850</v>
      </c>
      <c r="KJ377">
        <v>-1000000</v>
      </c>
      <c r="KK377">
        <v>414800</v>
      </c>
      <c r="KL377">
        <v>1616850</v>
      </c>
      <c r="KM377">
        <v>222850</v>
      </c>
      <c r="KN377">
        <v>2250550</v>
      </c>
      <c r="KO377">
        <v>719400</v>
      </c>
      <c r="KP377">
        <v>2059350</v>
      </c>
      <c r="KQ377">
        <v>946250</v>
      </c>
      <c r="KR377">
        <v>-95200</v>
      </c>
      <c r="KS377">
        <v>-713250</v>
      </c>
      <c r="KT377">
        <v>1020900</v>
      </c>
      <c r="KU377">
        <v>-520600</v>
      </c>
      <c r="KV377">
        <v>-1208800</v>
      </c>
      <c r="KW377">
        <v>-1765200</v>
      </c>
      <c r="KX377">
        <v>1929450</v>
      </c>
      <c r="KY377">
        <v>2469700</v>
      </c>
      <c r="KZ377">
        <v>-229750</v>
      </c>
      <c r="LA377">
        <v>580950</v>
      </c>
      <c r="LB377">
        <v>1047050</v>
      </c>
      <c r="LC377">
        <v>-1852900</v>
      </c>
      <c r="LD377">
        <v>-2219450</v>
      </c>
      <c r="LE377">
        <v>2983400</v>
      </c>
      <c r="LF377">
        <v>1009150</v>
      </c>
      <c r="LG377">
        <v>945100</v>
      </c>
      <c r="LH377">
        <v>2945950</v>
      </c>
      <c r="LI377">
        <v>-433650</v>
      </c>
      <c r="LJ377">
        <v>260000</v>
      </c>
      <c r="LK377">
        <v>1810350</v>
      </c>
      <c r="LL377">
        <v>-1749450</v>
      </c>
      <c r="LM377">
        <v>-498550</v>
      </c>
      <c r="LN377">
        <v>-1993500</v>
      </c>
      <c r="LO377">
        <v>1528000</v>
      </c>
      <c r="LP377">
        <v>-220150</v>
      </c>
      <c r="LQ377">
        <v>1312600</v>
      </c>
      <c r="LR377">
        <v>-958700</v>
      </c>
      <c r="LS377">
        <v>678400</v>
      </c>
      <c r="LT377">
        <v>919050</v>
      </c>
      <c r="LU377">
        <v>2246300</v>
      </c>
      <c r="LV377">
        <v>1132850</v>
      </c>
      <c r="LW377">
        <v>1237000</v>
      </c>
      <c r="LX377">
        <v>361350</v>
      </c>
      <c r="LY377">
        <v>-2325950</v>
      </c>
      <c r="LZ377">
        <v>-749600</v>
      </c>
      <c r="MA377">
        <v>-317400</v>
      </c>
      <c r="MB377">
        <v>-628350</v>
      </c>
      <c r="MC377">
        <v>241350</v>
      </c>
      <c r="MD377">
        <v>-1812700</v>
      </c>
      <c r="ME377">
        <v>972000</v>
      </c>
      <c r="MF377">
        <v>-150850</v>
      </c>
      <c r="MG377">
        <v>-200550</v>
      </c>
      <c r="MH377">
        <v>3559650</v>
      </c>
      <c r="MI377">
        <v>-1425100</v>
      </c>
      <c r="MJ377">
        <v>-1140350</v>
      </c>
      <c r="MK377">
        <v>-1412850</v>
      </c>
      <c r="ML377">
        <v>3771250</v>
      </c>
      <c r="MM377">
        <v>205400</v>
      </c>
      <c r="MN377">
        <v>-459100</v>
      </c>
      <c r="MO377">
        <v>-1094250</v>
      </c>
      <c r="MP377">
        <v>-844350</v>
      </c>
      <c r="MQ377">
        <v>1845000</v>
      </c>
      <c r="MR377">
        <v>1739850</v>
      </c>
      <c r="MS377">
        <v>273050</v>
      </c>
      <c r="MT377">
        <v>2937650</v>
      </c>
      <c r="MU377">
        <v>391150</v>
      </c>
      <c r="MV377">
        <v>202400</v>
      </c>
      <c r="MW377">
        <v>969450</v>
      </c>
      <c r="MX377">
        <v>-1069950</v>
      </c>
      <c r="MY377">
        <v>1094950</v>
      </c>
      <c r="MZ377">
        <v>867550</v>
      </c>
      <c r="NA377">
        <v>-1702700</v>
      </c>
      <c r="NB377">
        <v>-1745000</v>
      </c>
      <c r="NC377">
        <v>1634000</v>
      </c>
      <c r="ND377">
        <v>-424600</v>
      </c>
      <c r="NE377">
        <v>989450</v>
      </c>
      <c r="NF377">
        <v>2793700</v>
      </c>
      <c r="NG377">
        <v>-554750</v>
      </c>
      <c r="NH377">
        <v>-259700</v>
      </c>
      <c r="NI377">
        <v>125450</v>
      </c>
      <c r="NJ377">
        <v>-1703050</v>
      </c>
      <c r="NK377">
        <v>-1611900</v>
      </c>
      <c r="NL377">
        <v>-2449250</v>
      </c>
      <c r="NM377">
        <v>123800</v>
      </c>
      <c r="NN377">
        <v>-2173550</v>
      </c>
      <c r="NO377">
        <v>1010650</v>
      </c>
      <c r="NP377">
        <v>211350</v>
      </c>
    </row>
    <row r="378" spans="1:387" x14ac:dyDescent="0.25">
      <c r="A378">
        <v>379</v>
      </c>
      <c r="B378">
        <v>-20948100</v>
      </c>
      <c r="C378">
        <v>47100</v>
      </c>
      <c r="D378">
        <v>-779200</v>
      </c>
      <c r="E378">
        <v>2162750</v>
      </c>
      <c r="F378">
        <v>-3548100</v>
      </c>
      <c r="G378">
        <v>506500</v>
      </c>
      <c r="H378">
        <v>525400</v>
      </c>
      <c r="I378">
        <v>468900</v>
      </c>
      <c r="J378">
        <v>-1663800</v>
      </c>
      <c r="K378">
        <v>-227250</v>
      </c>
      <c r="L378">
        <v>-437300</v>
      </c>
      <c r="M378">
        <v>353550</v>
      </c>
      <c r="N378">
        <v>-43800</v>
      </c>
      <c r="O378">
        <v>-2544600</v>
      </c>
      <c r="P378">
        <v>761700</v>
      </c>
      <c r="Q378">
        <v>43950</v>
      </c>
      <c r="R378">
        <v>940100</v>
      </c>
      <c r="S378">
        <v>795100</v>
      </c>
      <c r="T378">
        <v>1592250</v>
      </c>
      <c r="U378">
        <v>-550850</v>
      </c>
      <c r="V378">
        <v>-363700</v>
      </c>
      <c r="W378">
        <v>495250</v>
      </c>
      <c r="X378">
        <v>-1056800</v>
      </c>
      <c r="Y378">
        <v>1185250</v>
      </c>
      <c r="Z378">
        <v>575800</v>
      </c>
      <c r="AA378">
        <v>553600</v>
      </c>
      <c r="AB378">
        <v>-72050</v>
      </c>
      <c r="AC378">
        <v>240450</v>
      </c>
      <c r="AD378">
        <v>-1647800</v>
      </c>
      <c r="AE378">
        <v>-198550</v>
      </c>
      <c r="AF378">
        <v>-406350</v>
      </c>
      <c r="AG378">
        <v>1636800</v>
      </c>
      <c r="AH378">
        <v>-1416600</v>
      </c>
      <c r="AI378">
        <v>-929650</v>
      </c>
      <c r="AJ378">
        <v>-1211250</v>
      </c>
      <c r="AK378">
        <v>1408300</v>
      </c>
      <c r="AL378">
        <v>-41050</v>
      </c>
      <c r="AM378">
        <v>-1261700</v>
      </c>
      <c r="AN378">
        <v>-2076000</v>
      </c>
      <c r="AO378">
        <v>-815700</v>
      </c>
      <c r="AP378">
        <v>188600</v>
      </c>
      <c r="AQ378">
        <v>86350</v>
      </c>
      <c r="AR378">
        <v>653350</v>
      </c>
      <c r="AS378">
        <v>-2074400</v>
      </c>
      <c r="AT378">
        <v>1071900</v>
      </c>
      <c r="AU378">
        <v>2550650</v>
      </c>
      <c r="AV378">
        <v>2834050</v>
      </c>
      <c r="AW378">
        <v>1446950</v>
      </c>
      <c r="AX378">
        <v>929350</v>
      </c>
      <c r="AY378">
        <v>-889100</v>
      </c>
      <c r="AZ378">
        <v>486200</v>
      </c>
      <c r="BA378">
        <v>407100</v>
      </c>
      <c r="BB378">
        <v>-1001100</v>
      </c>
      <c r="BC378">
        <v>-321650</v>
      </c>
      <c r="BD378">
        <v>1952450</v>
      </c>
      <c r="BE378">
        <v>-818700</v>
      </c>
      <c r="BF378">
        <v>727150</v>
      </c>
      <c r="BG378">
        <v>-750200</v>
      </c>
      <c r="BH378">
        <v>-685750</v>
      </c>
      <c r="BI378">
        <v>-1133200</v>
      </c>
      <c r="BJ378">
        <v>1662450</v>
      </c>
      <c r="BK378">
        <v>-213100</v>
      </c>
      <c r="BL378">
        <v>-2168000</v>
      </c>
      <c r="BM378">
        <v>-2403050</v>
      </c>
      <c r="BN378">
        <v>-368300</v>
      </c>
      <c r="BO378">
        <v>-2929300</v>
      </c>
      <c r="BP378">
        <v>-2317800</v>
      </c>
      <c r="BQ378">
        <v>-3178900</v>
      </c>
      <c r="BR378">
        <v>1328500</v>
      </c>
      <c r="BS378">
        <v>3064000</v>
      </c>
      <c r="BT378">
        <v>-155800</v>
      </c>
      <c r="BU378">
        <v>-1183000</v>
      </c>
      <c r="BV378">
        <v>-1263750</v>
      </c>
      <c r="BW378">
        <v>-506550</v>
      </c>
      <c r="BX378">
        <v>-692800</v>
      </c>
      <c r="BY378">
        <v>837650</v>
      </c>
      <c r="BZ378">
        <v>-2302150</v>
      </c>
      <c r="CA378">
        <v>-929550</v>
      </c>
      <c r="CB378">
        <v>457950</v>
      </c>
      <c r="CC378">
        <v>-936050</v>
      </c>
      <c r="CD378">
        <v>2238850</v>
      </c>
      <c r="CE378">
        <v>-1138250</v>
      </c>
      <c r="CF378">
        <v>554650</v>
      </c>
      <c r="CG378">
        <v>869950</v>
      </c>
      <c r="CH378">
        <v>-74700</v>
      </c>
      <c r="CI378">
        <v>1672000</v>
      </c>
      <c r="CJ378">
        <v>-882250</v>
      </c>
      <c r="CK378">
        <v>-338600</v>
      </c>
      <c r="CL378">
        <v>-3518900</v>
      </c>
      <c r="CM378">
        <v>199400</v>
      </c>
      <c r="CN378">
        <v>790600</v>
      </c>
      <c r="CO378">
        <v>1421950</v>
      </c>
      <c r="CP378">
        <v>131500</v>
      </c>
      <c r="CQ378">
        <v>-2262700</v>
      </c>
      <c r="CR378">
        <v>-271900</v>
      </c>
      <c r="CS378">
        <v>-1604100</v>
      </c>
      <c r="CT378">
        <v>-312200</v>
      </c>
      <c r="CU378">
        <v>-2881400</v>
      </c>
      <c r="CV378">
        <v>-1017300</v>
      </c>
      <c r="CW378">
        <v>-2441700</v>
      </c>
      <c r="CX378">
        <v>511050</v>
      </c>
      <c r="CY378">
        <v>-780750</v>
      </c>
      <c r="CZ378">
        <v>1403050</v>
      </c>
      <c r="DA378">
        <v>-763050</v>
      </c>
      <c r="DB378">
        <v>1103900</v>
      </c>
      <c r="DC378">
        <v>-679950</v>
      </c>
      <c r="DD378">
        <v>588500</v>
      </c>
      <c r="DE378">
        <v>-174400</v>
      </c>
      <c r="DF378">
        <v>877550</v>
      </c>
      <c r="DG378">
        <v>4259950</v>
      </c>
      <c r="DH378">
        <v>-1676000</v>
      </c>
      <c r="DI378">
        <v>-265800</v>
      </c>
      <c r="DJ378">
        <v>4089850</v>
      </c>
      <c r="DK378">
        <v>-4265350</v>
      </c>
      <c r="DL378">
        <v>-958650</v>
      </c>
      <c r="DM378">
        <v>1464350</v>
      </c>
      <c r="DN378">
        <v>-391550</v>
      </c>
      <c r="DO378">
        <v>-1303600</v>
      </c>
      <c r="DP378">
        <v>-1184400</v>
      </c>
      <c r="DQ378">
        <v>342900</v>
      </c>
      <c r="DR378">
        <v>443300</v>
      </c>
      <c r="DS378">
        <v>-390700</v>
      </c>
      <c r="DT378">
        <v>2807750</v>
      </c>
      <c r="DU378">
        <v>-955200</v>
      </c>
      <c r="DV378">
        <v>-1908550</v>
      </c>
      <c r="DW378">
        <v>61350</v>
      </c>
      <c r="DX378">
        <v>-822400</v>
      </c>
      <c r="DY378">
        <v>-641100</v>
      </c>
      <c r="DZ378">
        <v>213200</v>
      </c>
      <c r="EA378">
        <v>322850</v>
      </c>
      <c r="EB378">
        <v>857900</v>
      </c>
      <c r="EC378">
        <v>976900</v>
      </c>
      <c r="ED378">
        <v>229700</v>
      </c>
      <c r="EE378">
        <v>-1079750</v>
      </c>
      <c r="EF378">
        <v>259950</v>
      </c>
      <c r="EG378">
        <v>80900</v>
      </c>
      <c r="EH378">
        <v>558800</v>
      </c>
      <c r="EI378">
        <v>-525550</v>
      </c>
      <c r="EJ378">
        <v>1241050</v>
      </c>
      <c r="EK378">
        <v>2599800</v>
      </c>
      <c r="EL378">
        <v>-1421200</v>
      </c>
      <c r="EM378">
        <v>1253250</v>
      </c>
      <c r="EN378">
        <v>-2131350</v>
      </c>
      <c r="EO378">
        <v>-1350250</v>
      </c>
      <c r="EP378">
        <v>-753700</v>
      </c>
      <c r="EQ378">
        <v>534100</v>
      </c>
      <c r="ER378">
        <v>1217250</v>
      </c>
      <c r="ES378">
        <v>1630600</v>
      </c>
      <c r="ET378">
        <v>-2981900</v>
      </c>
      <c r="EU378">
        <v>4315450</v>
      </c>
      <c r="EV378">
        <v>-1530550</v>
      </c>
      <c r="EW378">
        <v>4829400</v>
      </c>
      <c r="EX378">
        <v>1918700</v>
      </c>
      <c r="EY378">
        <v>1071300</v>
      </c>
      <c r="EZ378">
        <v>3051150</v>
      </c>
      <c r="FA378">
        <v>1528050</v>
      </c>
      <c r="FB378">
        <v>557400</v>
      </c>
      <c r="FC378">
        <v>-1932800</v>
      </c>
      <c r="FD378">
        <v>-1965800</v>
      </c>
      <c r="FE378">
        <v>310250</v>
      </c>
      <c r="FF378">
        <v>1123600</v>
      </c>
      <c r="FG378">
        <v>872300</v>
      </c>
      <c r="FH378">
        <v>2947900</v>
      </c>
      <c r="FI378">
        <v>-598850</v>
      </c>
      <c r="FJ378">
        <v>1369250</v>
      </c>
      <c r="FK378">
        <v>-421050</v>
      </c>
      <c r="FL378">
        <v>-231300</v>
      </c>
      <c r="FM378">
        <v>-689000</v>
      </c>
      <c r="FN378">
        <v>-1665200</v>
      </c>
      <c r="FO378">
        <v>2133700</v>
      </c>
      <c r="FP378">
        <v>3488450</v>
      </c>
      <c r="FQ378">
        <v>1003500</v>
      </c>
      <c r="FR378">
        <v>357550</v>
      </c>
      <c r="FS378">
        <v>1191700</v>
      </c>
      <c r="FT378">
        <v>-1089900</v>
      </c>
      <c r="FU378">
        <v>1586900</v>
      </c>
      <c r="FV378">
        <v>461300</v>
      </c>
      <c r="FW378">
        <v>-215000</v>
      </c>
      <c r="FX378">
        <v>2566650</v>
      </c>
      <c r="FY378">
        <v>-1715800</v>
      </c>
      <c r="FZ378">
        <v>-1989900</v>
      </c>
      <c r="GA378">
        <v>257600</v>
      </c>
      <c r="GB378">
        <v>513350</v>
      </c>
      <c r="GC378">
        <v>952250</v>
      </c>
      <c r="GD378">
        <v>2045850</v>
      </c>
      <c r="GE378">
        <v>1558900</v>
      </c>
      <c r="GF378">
        <v>1475200</v>
      </c>
      <c r="GG378">
        <v>2263600</v>
      </c>
      <c r="GH378">
        <v>-6550</v>
      </c>
      <c r="GI378">
        <v>439750</v>
      </c>
      <c r="GJ378">
        <v>1321550</v>
      </c>
      <c r="GK378">
        <v>2755550</v>
      </c>
      <c r="GL378">
        <v>-585750</v>
      </c>
      <c r="GM378">
        <v>-1093500</v>
      </c>
      <c r="GN378">
        <v>-8600</v>
      </c>
      <c r="GO378">
        <v>-1589000</v>
      </c>
      <c r="GP378">
        <v>-1742150</v>
      </c>
      <c r="GQ378">
        <v>639000</v>
      </c>
      <c r="GR378">
        <v>-701450</v>
      </c>
      <c r="GS378">
        <v>-2076150</v>
      </c>
      <c r="GT378">
        <v>-1281250</v>
      </c>
      <c r="GU378">
        <v>-1104900</v>
      </c>
      <c r="GV378">
        <v>-1646700</v>
      </c>
      <c r="GW378">
        <v>-813850</v>
      </c>
      <c r="GX378">
        <v>-269150</v>
      </c>
      <c r="GY378">
        <v>1736000</v>
      </c>
      <c r="GZ378">
        <v>-135250</v>
      </c>
      <c r="HA378">
        <v>425400</v>
      </c>
      <c r="HB378">
        <v>582650</v>
      </c>
      <c r="HC378">
        <v>726450</v>
      </c>
      <c r="HD378">
        <v>4431650</v>
      </c>
      <c r="HE378">
        <v>-424050</v>
      </c>
      <c r="HF378">
        <v>-957050</v>
      </c>
      <c r="HG378">
        <v>-1133700</v>
      </c>
      <c r="HH378">
        <v>1495450</v>
      </c>
      <c r="HI378">
        <v>-485600</v>
      </c>
      <c r="HJ378">
        <v>3400350</v>
      </c>
      <c r="HK378">
        <v>-309400</v>
      </c>
      <c r="HL378">
        <v>-3438100</v>
      </c>
      <c r="HM378">
        <v>1942550</v>
      </c>
      <c r="HN378">
        <v>2781750</v>
      </c>
      <c r="HO378">
        <v>2137850</v>
      </c>
      <c r="HP378">
        <v>1232300</v>
      </c>
      <c r="HQ378">
        <v>-215050</v>
      </c>
      <c r="HR378">
        <v>-837750</v>
      </c>
      <c r="HS378">
        <v>1349600</v>
      </c>
      <c r="HT378">
        <v>-1954650</v>
      </c>
      <c r="HU378">
        <v>-1953650</v>
      </c>
      <c r="HV378">
        <v>1882950</v>
      </c>
      <c r="HW378">
        <v>-1715050</v>
      </c>
      <c r="HX378">
        <v>-1121750</v>
      </c>
      <c r="HY378">
        <v>-1766200</v>
      </c>
      <c r="HZ378">
        <v>-1775700</v>
      </c>
      <c r="IA378">
        <v>-2688400</v>
      </c>
      <c r="IB378">
        <v>1880450</v>
      </c>
      <c r="IC378">
        <v>-610700</v>
      </c>
      <c r="ID378">
        <v>-485250</v>
      </c>
      <c r="IE378">
        <v>1272600</v>
      </c>
      <c r="IF378">
        <v>1790050</v>
      </c>
      <c r="IG378">
        <v>-1235550</v>
      </c>
      <c r="IH378">
        <v>-1066300</v>
      </c>
      <c r="II378">
        <v>-10250</v>
      </c>
      <c r="IJ378">
        <v>-85500</v>
      </c>
      <c r="IK378">
        <v>1645200</v>
      </c>
      <c r="IL378">
        <v>2391300</v>
      </c>
      <c r="IM378">
        <v>2106850</v>
      </c>
      <c r="IN378">
        <v>-2298900</v>
      </c>
      <c r="IO378">
        <v>137750</v>
      </c>
      <c r="IP378">
        <v>-1402200</v>
      </c>
      <c r="IQ378">
        <v>-617350</v>
      </c>
      <c r="IR378">
        <v>2168550</v>
      </c>
      <c r="IS378">
        <v>-636900</v>
      </c>
      <c r="IT378">
        <v>-292850</v>
      </c>
      <c r="IU378">
        <v>-1830950</v>
      </c>
      <c r="IV378">
        <v>-2311200</v>
      </c>
      <c r="IW378">
        <v>890500</v>
      </c>
      <c r="IX378">
        <v>-2371850</v>
      </c>
      <c r="IY378">
        <v>-1058650</v>
      </c>
      <c r="IZ378">
        <v>2283300</v>
      </c>
      <c r="JA378">
        <v>1871600</v>
      </c>
      <c r="JB378">
        <v>2909150</v>
      </c>
      <c r="JC378">
        <v>-968500</v>
      </c>
      <c r="JD378">
        <v>-561550</v>
      </c>
      <c r="JE378">
        <v>526200</v>
      </c>
      <c r="JF378">
        <v>471550</v>
      </c>
      <c r="JG378">
        <v>767350</v>
      </c>
      <c r="JH378">
        <v>-1877600</v>
      </c>
      <c r="JI378">
        <v>1508600</v>
      </c>
      <c r="JJ378">
        <v>-2266750</v>
      </c>
      <c r="JK378">
        <v>-1553450</v>
      </c>
      <c r="JL378">
        <v>1197050</v>
      </c>
      <c r="JM378">
        <v>239500</v>
      </c>
      <c r="JN378">
        <v>-814050</v>
      </c>
      <c r="JO378">
        <v>272850</v>
      </c>
      <c r="JP378">
        <v>807950</v>
      </c>
      <c r="JQ378">
        <v>-1945150</v>
      </c>
      <c r="JR378">
        <v>-70800</v>
      </c>
      <c r="JS378">
        <v>-1601900</v>
      </c>
      <c r="JT378">
        <v>-93450</v>
      </c>
      <c r="JU378">
        <v>118900</v>
      </c>
      <c r="JV378">
        <v>-2196150</v>
      </c>
      <c r="JW378">
        <v>1316750</v>
      </c>
      <c r="JX378">
        <v>-1436050</v>
      </c>
      <c r="JY378">
        <v>593250</v>
      </c>
      <c r="JZ378">
        <v>-248800</v>
      </c>
      <c r="KA378">
        <v>-1946350</v>
      </c>
      <c r="KB378">
        <v>2017800</v>
      </c>
      <c r="KC378">
        <v>921400</v>
      </c>
      <c r="KD378">
        <v>-2258900</v>
      </c>
      <c r="KE378">
        <v>-1097300</v>
      </c>
      <c r="KF378">
        <v>-349750</v>
      </c>
      <c r="KG378">
        <v>1710350</v>
      </c>
      <c r="KH378">
        <v>230300</v>
      </c>
      <c r="KI378">
        <v>1408300</v>
      </c>
      <c r="KJ378">
        <v>2338350</v>
      </c>
      <c r="KK378">
        <v>32900</v>
      </c>
      <c r="KL378">
        <v>-755150</v>
      </c>
      <c r="KM378">
        <v>-1237050</v>
      </c>
      <c r="KN378">
        <v>-1908400</v>
      </c>
      <c r="KO378">
        <v>-1661850</v>
      </c>
      <c r="KP378">
        <v>1787750</v>
      </c>
      <c r="KQ378">
        <v>-1789050</v>
      </c>
      <c r="KR378">
        <v>940700</v>
      </c>
      <c r="KS378">
        <v>-819500</v>
      </c>
      <c r="KT378">
        <v>839400</v>
      </c>
      <c r="KU378">
        <v>-780500</v>
      </c>
      <c r="KV378">
        <v>-1093300</v>
      </c>
      <c r="KW378">
        <v>1438600</v>
      </c>
      <c r="KX378">
        <v>410250</v>
      </c>
      <c r="KY378">
        <v>-1847450</v>
      </c>
      <c r="KZ378">
        <v>158400</v>
      </c>
      <c r="LA378">
        <v>-64900</v>
      </c>
      <c r="LB378">
        <v>922950</v>
      </c>
      <c r="LC378">
        <v>1650850</v>
      </c>
      <c r="LD378">
        <v>-2204750</v>
      </c>
      <c r="LE378">
        <v>-435200</v>
      </c>
      <c r="LF378">
        <v>-2023050</v>
      </c>
      <c r="LG378">
        <v>2576350</v>
      </c>
      <c r="LH378">
        <v>-1133800</v>
      </c>
      <c r="LI378">
        <v>1915400</v>
      </c>
      <c r="LJ378">
        <v>1110800</v>
      </c>
      <c r="LK378">
        <v>835550</v>
      </c>
      <c r="LL378">
        <v>-1155050</v>
      </c>
      <c r="LM378">
        <v>1339450</v>
      </c>
      <c r="LN378">
        <v>188350</v>
      </c>
      <c r="LO378">
        <v>-962450</v>
      </c>
      <c r="LP378">
        <v>-83900</v>
      </c>
      <c r="LQ378">
        <v>2479850</v>
      </c>
      <c r="LR378">
        <v>3975250</v>
      </c>
      <c r="LS378">
        <v>135900</v>
      </c>
      <c r="LT378">
        <v>2256850</v>
      </c>
      <c r="LU378">
        <v>-1099550</v>
      </c>
      <c r="LV378">
        <v>1027150</v>
      </c>
      <c r="LW378">
        <v>-214950</v>
      </c>
      <c r="LX378">
        <v>3893650</v>
      </c>
      <c r="LY378">
        <v>609250</v>
      </c>
      <c r="LZ378">
        <v>-16850</v>
      </c>
      <c r="MA378">
        <v>583950</v>
      </c>
      <c r="MB378">
        <v>-1982950</v>
      </c>
      <c r="MC378">
        <v>2758900</v>
      </c>
      <c r="MD378">
        <v>-1162250</v>
      </c>
      <c r="ME378">
        <v>2011400</v>
      </c>
      <c r="MF378">
        <v>-2097700</v>
      </c>
      <c r="MG378">
        <v>-1969150</v>
      </c>
      <c r="MH378">
        <v>492900</v>
      </c>
      <c r="MI378">
        <v>594100</v>
      </c>
      <c r="MJ378">
        <v>1318850</v>
      </c>
      <c r="MK378">
        <v>-432600</v>
      </c>
      <c r="ML378">
        <v>927900</v>
      </c>
      <c r="MM378">
        <v>1741800</v>
      </c>
      <c r="MN378">
        <v>-1538700</v>
      </c>
      <c r="MO378">
        <v>-2454500</v>
      </c>
      <c r="MP378">
        <v>-264500</v>
      </c>
      <c r="MQ378">
        <v>577300</v>
      </c>
      <c r="MR378">
        <v>-699050</v>
      </c>
      <c r="MS378">
        <v>-1530650</v>
      </c>
      <c r="MT378">
        <v>-1406600</v>
      </c>
      <c r="MU378">
        <v>3813300</v>
      </c>
      <c r="MV378">
        <v>-134800</v>
      </c>
      <c r="MW378">
        <v>856050</v>
      </c>
      <c r="MX378">
        <v>-485050</v>
      </c>
      <c r="MY378">
        <v>959050</v>
      </c>
      <c r="MZ378">
        <v>-2712300</v>
      </c>
      <c r="NA378">
        <v>-1364500</v>
      </c>
      <c r="NB378">
        <v>-72200</v>
      </c>
      <c r="NC378">
        <v>631500</v>
      </c>
      <c r="ND378">
        <v>1702950</v>
      </c>
      <c r="NE378">
        <v>-591150</v>
      </c>
      <c r="NF378">
        <v>-419450</v>
      </c>
      <c r="NG378">
        <v>471850</v>
      </c>
      <c r="NH378">
        <v>976650</v>
      </c>
      <c r="NI378">
        <v>1608350</v>
      </c>
      <c r="NJ378">
        <v>2975150</v>
      </c>
      <c r="NK378">
        <v>647750</v>
      </c>
      <c r="NL378">
        <v>586150</v>
      </c>
      <c r="NM378">
        <v>-1437350</v>
      </c>
      <c r="NN378">
        <v>-71150</v>
      </c>
      <c r="NO378">
        <v>1059500</v>
      </c>
      <c r="NP378">
        <v>661800</v>
      </c>
      <c r="NQ378">
        <v>1068750</v>
      </c>
    </row>
    <row r="379" spans="1:387" x14ac:dyDescent="0.25">
      <c r="A379">
        <v>380</v>
      </c>
      <c r="B379">
        <v>-23496800</v>
      </c>
      <c r="C379">
        <v>-3460850</v>
      </c>
      <c r="D379">
        <v>1894650</v>
      </c>
      <c r="E379">
        <v>525000</v>
      </c>
      <c r="F379">
        <v>-1162300</v>
      </c>
      <c r="G379">
        <v>-2953200</v>
      </c>
      <c r="H379">
        <v>1240050</v>
      </c>
      <c r="I379">
        <v>3310000</v>
      </c>
      <c r="J379">
        <v>357550</v>
      </c>
      <c r="K379">
        <v>2631500</v>
      </c>
      <c r="L379">
        <v>926700</v>
      </c>
      <c r="M379">
        <v>31000</v>
      </c>
      <c r="N379">
        <v>1812400</v>
      </c>
      <c r="O379">
        <v>617600</v>
      </c>
      <c r="P379">
        <v>-3273250</v>
      </c>
      <c r="Q379">
        <v>-85800</v>
      </c>
      <c r="R379">
        <v>-762550</v>
      </c>
      <c r="S379">
        <v>533400</v>
      </c>
      <c r="T379">
        <v>-230500</v>
      </c>
      <c r="U379">
        <v>438100</v>
      </c>
      <c r="V379">
        <v>150950</v>
      </c>
      <c r="W379">
        <v>560750</v>
      </c>
      <c r="X379">
        <v>4369550</v>
      </c>
      <c r="Y379">
        <v>1944750</v>
      </c>
      <c r="Z379">
        <v>360950</v>
      </c>
      <c r="AA379">
        <v>1678500</v>
      </c>
      <c r="AB379">
        <v>1367350</v>
      </c>
      <c r="AC379">
        <v>1995150</v>
      </c>
      <c r="AD379">
        <v>-685400</v>
      </c>
      <c r="AE379">
        <v>-272600</v>
      </c>
      <c r="AF379">
        <v>689350</v>
      </c>
      <c r="AG379">
        <v>-2089750</v>
      </c>
      <c r="AH379">
        <v>-1516550</v>
      </c>
      <c r="AI379">
        <v>-371000</v>
      </c>
      <c r="AJ379">
        <v>-882400</v>
      </c>
      <c r="AK379">
        <v>512350</v>
      </c>
      <c r="AL379">
        <v>2296750</v>
      </c>
      <c r="AM379">
        <v>1106600</v>
      </c>
      <c r="AN379">
        <v>-1167350</v>
      </c>
      <c r="AO379">
        <v>1229650</v>
      </c>
      <c r="AP379">
        <v>2279250</v>
      </c>
      <c r="AQ379">
        <v>342450</v>
      </c>
      <c r="AR379">
        <v>-317750</v>
      </c>
      <c r="AS379">
        <v>3388350</v>
      </c>
      <c r="AT379">
        <v>1576600</v>
      </c>
      <c r="AU379">
        <v>1777400</v>
      </c>
      <c r="AV379">
        <v>-1871100</v>
      </c>
      <c r="AW379">
        <v>3494050</v>
      </c>
      <c r="AX379">
        <v>2094850</v>
      </c>
      <c r="AY379">
        <v>-1628700</v>
      </c>
      <c r="AZ379">
        <v>1874900</v>
      </c>
      <c r="BA379">
        <v>-1501600</v>
      </c>
      <c r="BB379">
        <v>2503750</v>
      </c>
      <c r="BC379">
        <v>3941250</v>
      </c>
      <c r="BD379">
        <v>-1051400</v>
      </c>
      <c r="BE379">
        <v>-27700</v>
      </c>
      <c r="BF379">
        <v>-98150</v>
      </c>
      <c r="BG379">
        <v>909400</v>
      </c>
      <c r="BH379">
        <v>-1298900</v>
      </c>
      <c r="BI379">
        <v>17500</v>
      </c>
      <c r="BJ379">
        <v>-1894600</v>
      </c>
      <c r="BK379">
        <v>-3510400</v>
      </c>
      <c r="BL379">
        <v>2078450</v>
      </c>
      <c r="BM379">
        <v>168300</v>
      </c>
      <c r="BN379">
        <v>-2184100</v>
      </c>
      <c r="BO379">
        <v>1566250</v>
      </c>
      <c r="BP379">
        <v>603600</v>
      </c>
      <c r="BQ379">
        <v>761950</v>
      </c>
      <c r="BR379">
        <v>118050</v>
      </c>
      <c r="BS379">
        <v>583850</v>
      </c>
      <c r="BT379">
        <v>1812750</v>
      </c>
      <c r="BU379">
        <v>1864350</v>
      </c>
      <c r="BV379">
        <v>-11200</v>
      </c>
      <c r="BW379">
        <v>57450</v>
      </c>
      <c r="BX379">
        <v>1061900</v>
      </c>
      <c r="BY379">
        <v>168300</v>
      </c>
      <c r="BZ379">
        <v>-677350</v>
      </c>
      <c r="CA379">
        <v>-432950</v>
      </c>
      <c r="CB379">
        <v>1637450</v>
      </c>
      <c r="CC379">
        <v>2581800</v>
      </c>
      <c r="CD379">
        <v>-2216350</v>
      </c>
      <c r="CE379">
        <v>-1601300</v>
      </c>
      <c r="CF379">
        <v>1562800</v>
      </c>
      <c r="CG379">
        <v>21100</v>
      </c>
      <c r="CH379">
        <v>-2270850</v>
      </c>
      <c r="CI379">
        <v>-2037700</v>
      </c>
      <c r="CJ379">
        <v>636750</v>
      </c>
      <c r="CK379">
        <v>2136000</v>
      </c>
      <c r="CL379">
        <v>-2365750</v>
      </c>
      <c r="CM379">
        <v>-222750</v>
      </c>
      <c r="CN379">
        <v>-1018900</v>
      </c>
      <c r="CO379">
        <v>-948000</v>
      </c>
      <c r="CP379">
        <v>-555050</v>
      </c>
      <c r="CQ379">
        <v>-1649750</v>
      </c>
      <c r="CR379">
        <v>1475950</v>
      </c>
      <c r="CS379">
        <v>1570550</v>
      </c>
      <c r="CT379">
        <v>823250</v>
      </c>
      <c r="CU379">
        <v>-2242200</v>
      </c>
      <c r="CV379">
        <v>2956200</v>
      </c>
      <c r="CW379">
        <v>368100</v>
      </c>
      <c r="CX379">
        <v>-367900</v>
      </c>
      <c r="CY379">
        <v>2585650</v>
      </c>
      <c r="CZ379">
        <v>556800</v>
      </c>
      <c r="DA379">
        <v>-1900100</v>
      </c>
      <c r="DB379">
        <v>1432200</v>
      </c>
      <c r="DC379">
        <v>-107300</v>
      </c>
      <c r="DD379">
        <v>-727000</v>
      </c>
      <c r="DE379">
        <v>506700</v>
      </c>
      <c r="DF379">
        <v>-3461550</v>
      </c>
      <c r="DG379">
        <v>359650</v>
      </c>
      <c r="DH379">
        <v>-676000</v>
      </c>
      <c r="DI379">
        <v>1246950</v>
      </c>
      <c r="DJ379">
        <v>-183150</v>
      </c>
      <c r="DK379">
        <v>-1418650</v>
      </c>
      <c r="DL379">
        <v>-2939750</v>
      </c>
      <c r="DM379">
        <v>1599550</v>
      </c>
      <c r="DN379">
        <v>-58300</v>
      </c>
      <c r="DO379">
        <v>-470550</v>
      </c>
      <c r="DP379">
        <v>-2334950</v>
      </c>
      <c r="DQ379">
        <v>3205150</v>
      </c>
      <c r="DR379">
        <v>136500</v>
      </c>
      <c r="DS379">
        <v>3200</v>
      </c>
      <c r="DT379">
        <v>3445950</v>
      </c>
      <c r="DU379">
        <v>-404150</v>
      </c>
      <c r="DV379">
        <v>310800</v>
      </c>
      <c r="DW379">
        <v>832200</v>
      </c>
      <c r="DX379">
        <v>393150</v>
      </c>
      <c r="DY379">
        <v>159600</v>
      </c>
      <c r="DZ379">
        <v>-2205650</v>
      </c>
      <c r="EA379">
        <v>-461650</v>
      </c>
      <c r="EB379">
        <v>1032200</v>
      </c>
      <c r="EC379">
        <v>-32050</v>
      </c>
      <c r="ED379">
        <v>-1187100</v>
      </c>
      <c r="EE379">
        <v>-540200</v>
      </c>
      <c r="EF379">
        <v>-3173650</v>
      </c>
      <c r="EG379">
        <v>1071350</v>
      </c>
      <c r="EH379">
        <v>-617150</v>
      </c>
      <c r="EI379">
        <v>-2156900</v>
      </c>
      <c r="EJ379">
        <v>-3200800</v>
      </c>
      <c r="EK379">
        <v>1731050</v>
      </c>
      <c r="EL379">
        <v>989300</v>
      </c>
      <c r="EM379">
        <v>-2243150</v>
      </c>
      <c r="EN379">
        <v>501100</v>
      </c>
      <c r="EO379">
        <v>329950</v>
      </c>
      <c r="EP379">
        <v>-63800</v>
      </c>
      <c r="EQ379">
        <v>2120450</v>
      </c>
      <c r="ER379">
        <v>2755950</v>
      </c>
      <c r="ES379">
        <v>-1176050</v>
      </c>
      <c r="ET379">
        <v>2222250</v>
      </c>
      <c r="EU379">
        <v>-4544350</v>
      </c>
      <c r="EV379">
        <v>1591200</v>
      </c>
      <c r="EW379">
        <v>-885900</v>
      </c>
      <c r="EX379">
        <v>3817400</v>
      </c>
      <c r="EY379">
        <v>613400</v>
      </c>
      <c r="EZ379">
        <v>949450</v>
      </c>
      <c r="FA379">
        <v>585650</v>
      </c>
      <c r="FB379">
        <v>-923150</v>
      </c>
      <c r="FC379">
        <v>2821850</v>
      </c>
      <c r="FD379">
        <v>1651650</v>
      </c>
      <c r="FE379">
        <v>-1604950</v>
      </c>
      <c r="FF379">
        <v>1223450</v>
      </c>
      <c r="FG379">
        <v>-999600</v>
      </c>
      <c r="FH379">
        <v>178750</v>
      </c>
      <c r="FI379">
        <v>260800</v>
      </c>
      <c r="FJ379">
        <v>1212350</v>
      </c>
      <c r="FK379">
        <v>1367450</v>
      </c>
      <c r="FL379">
        <v>-70350</v>
      </c>
      <c r="FM379">
        <v>-272300</v>
      </c>
      <c r="FN379">
        <v>937400</v>
      </c>
      <c r="FO379">
        <v>154150</v>
      </c>
      <c r="FP379">
        <v>2498800</v>
      </c>
      <c r="FQ379">
        <v>250100</v>
      </c>
      <c r="FR379">
        <v>733750</v>
      </c>
      <c r="FS379">
        <v>-403700</v>
      </c>
      <c r="FT379">
        <v>1045450</v>
      </c>
      <c r="FU379">
        <v>767800</v>
      </c>
      <c r="FV379">
        <v>1389000</v>
      </c>
      <c r="FW379">
        <v>-55250</v>
      </c>
      <c r="FX379">
        <v>-652050</v>
      </c>
      <c r="FY379">
        <v>-836150</v>
      </c>
      <c r="FZ379">
        <v>-1230800</v>
      </c>
      <c r="GA379">
        <v>-244450</v>
      </c>
      <c r="GB379">
        <v>1454200</v>
      </c>
      <c r="GC379">
        <v>-1214600</v>
      </c>
      <c r="GD379">
        <v>-760900</v>
      </c>
      <c r="GE379">
        <v>-1969800</v>
      </c>
      <c r="GF379">
        <v>-756150</v>
      </c>
      <c r="GG379">
        <v>-449350</v>
      </c>
      <c r="GH379">
        <v>1701800</v>
      </c>
      <c r="GI379">
        <v>-302750</v>
      </c>
      <c r="GJ379">
        <v>-2676250</v>
      </c>
      <c r="GK379">
        <v>-1579650</v>
      </c>
      <c r="GL379">
        <v>-1964450</v>
      </c>
      <c r="GM379">
        <v>-3245550</v>
      </c>
      <c r="GN379">
        <v>-1597950</v>
      </c>
      <c r="GO379">
        <v>-696050</v>
      </c>
      <c r="GP379">
        <v>-900650</v>
      </c>
      <c r="GQ379">
        <v>77650</v>
      </c>
      <c r="GR379">
        <v>-748450</v>
      </c>
      <c r="GS379">
        <v>-386750</v>
      </c>
      <c r="GT379">
        <v>-507900</v>
      </c>
      <c r="GU379">
        <v>-1709950</v>
      </c>
      <c r="GV379">
        <v>3061100</v>
      </c>
      <c r="GW379">
        <v>-2159000</v>
      </c>
      <c r="GX379">
        <v>114950</v>
      </c>
      <c r="GY379">
        <v>60900</v>
      </c>
      <c r="GZ379">
        <v>32400</v>
      </c>
      <c r="HA379">
        <v>-445200</v>
      </c>
      <c r="HB379">
        <v>1436650</v>
      </c>
      <c r="HC379">
        <v>2666850</v>
      </c>
      <c r="HD379">
        <v>-1486850</v>
      </c>
      <c r="HE379">
        <v>651700</v>
      </c>
      <c r="HF379">
        <v>-824500</v>
      </c>
      <c r="HG379">
        <v>-144650</v>
      </c>
      <c r="HH379">
        <v>-1948950</v>
      </c>
      <c r="HI379">
        <v>-465600</v>
      </c>
      <c r="HJ379">
        <v>-527900</v>
      </c>
      <c r="HK379">
        <v>-2700600</v>
      </c>
      <c r="HL379">
        <v>-565700</v>
      </c>
      <c r="HM379">
        <v>-2655700</v>
      </c>
      <c r="HN379">
        <v>-1243550</v>
      </c>
      <c r="HO379">
        <v>137750</v>
      </c>
      <c r="HP379">
        <v>-1035100</v>
      </c>
      <c r="HQ379">
        <v>-43500</v>
      </c>
      <c r="HR379">
        <v>-3504650</v>
      </c>
      <c r="HS379">
        <v>-260400</v>
      </c>
      <c r="HT379">
        <v>931050</v>
      </c>
      <c r="HU379">
        <v>-35550</v>
      </c>
      <c r="HV379">
        <v>1791250</v>
      </c>
      <c r="HW379">
        <v>-278700</v>
      </c>
      <c r="HX379">
        <v>-3362900</v>
      </c>
      <c r="HY379">
        <v>-1301800</v>
      </c>
      <c r="HZ379">
        <v>-2129450</v>
      </c>
      <c r="IA379">
        <v>-456400</v>
      </c>
      <c r="IB379">
        <v>-360950</v>
      </c>
      <c r="IC379">
        <v>-2660400</v>
      </c>
      <c r="ID379">
        <v>-2518450</v>
      </c>
      <c r="IE379">
        <v>-793650</v>
      </c>
      <c r="IF379">
        <v>-702500</v>
      </c>
      <c r="IG379">
        <v>-1363800</v>
      </c>
      <c r="IH379">
        <v>-519000</v>
      </c>
      <c r="II379">
        <v>489300</v>
      </c>
      <c r="IJ379">
        <v>-671300</v>
      </c>
      <c r="IK379">
        <v>1650450</v>
      </c>
      <c r="IL379">
        <v>-77200</v>
      </c>
      <c r="IM379">
        <v>-503400</v>
      </c>
      <c r="IN379">
        <v>761850</v>
      </c>
      <c r="IO379">
        <v>-2129750</v>
      </c>
      <c r="IP379">
        <v>-1943100</v>
      </c>
      <c r="IQ379">
        <v>1155400</v>
      </c>
      <c r="IR379">
        <v>-996900</v>
      </c>
      <c r="IS379">
        <v>2867200</v>
      </c>
      <c r="IT379">
        <v>2692550</v>
      </c>
      <c r="IU379">
        <v>1011550</v>
      </c>
      <c r="IV379">
        <v>-855600</v>
      </c>
      <c r="IW379">
        <v>1268200</v>
      </c>
      <c r="IX379">
        <v>4125000</v>
      </c>
      <c r="IY379">
        <v>149900</v>
      </c>
      <c r="IZ379">
        <v>-5900</v>
      </c>
      <c r="JA379">
        <v>-2444850</v>
      </c>
      <c r="JB379">
        <v>-937100</v>
      </c>
      <c r="JC379">
        <v>1165500</v>
      </c>
      <c r="JD379">
        <v>-1859400</v>
      </c>
      <c r="JE379">
        <v>-2274450</v>
      </c>
      <c r="JF379">
        <v>-1602150</v>
      </c>
      <c r="JG379">
        <v>109000</v>
      </c>
      <c r="JH379">
        <v>-906850</v>
      </c>
      <c r="JI379">
        <v>1719700</v>
      </c>
      <c r="JJ379">
        <v>-2231050</v>
      </c>
      <c r="JK379">
        <v>693800</v>
      </c>
      <c r="JL379">
        <v>-947950</v>
      </c>
      <c r="JM379">
        <v>1617450</v>
      </c>
      <c r="JN379">
        <v>-1270600</v>
      </c>
      <c r="JO379">
        <v>1591550</v>
      </c>
      <c r="JP379">
        <v>-1744050</v>
      </c>
      <c r="JQ379">
        <v>-24350</v>
      </c>
      <c r="JR379">
        <v>-1053200</v>
      </c>
      <c r="JS379">
        <v>48200</v>
      </c>
      <c r="JT379">
        <v>2475200</v>
      </c>
      <c r="JU379">
        <v>1258200</v>
      </c>
      <c r="JV379">
        <v>-1383450</v>
      </c>
      <c r="JW379">
        <v>53550</v>
      </c>
      <c r="JX379">
        <v>1308100</v>
      </c>
      <c r="JY379">
        <v>617100</v>
      </c>
      <c r="JZ379">
        <v>-595700</v>
      </c>
      <c r="KA379">
        <v>-1476800</v>
      </c>
      <c r="KB379">
        <v>-2256800</v>
      </c>
      <c r="KC379">
        <v>-655950</v>
      </c>
      <c r="KD379">
        <v>-1482600</v>
      </c>
      <c r="KE379">
        <v>1075350</v>
      </c>
      <c r="KF379">
        <v>-1538250</v>
      </c>
      <c r="KG379">
        <v>406050</v>
      </c>
      <c r="KH379">
        <v>-783600</v>
      </c>
      <c r="KI379">
        <v>1677450</v>
      </c>
      <c r="KJ379">
        <v>430100</v>
      </c>
      <c r="KK379">
        <v>-1031200</v>
      </c>
      <c r="KL379">
        <v>299300</v>
      </c>
      <c r="KM379">
        <v>-958650</v>
      </c>
      <c r="KN379">
        <v>-1280350</v>
      </c>
      <c r="KO379">
        <v>1930100</v>
      </c>
      <c r="KP379">
        <v>3112200</v>
      </c>
      <c r="KQ379">
        <v>-1772850</v>
      </c>
      <c r="KR379">
        <v>-2054700</v>
      </c>
      <c r="KS379">
        <v>2430200</v>
      </c>
      <c r="KT379">
        <v>279150</v>
      </c>
      <c r="KU379">
        <v>329800</v>
      </c>
      <c r="KV379">
        <v>-479800</v>
      </c>
      <c r="KW379">
        <v>515000</v>
      </c>
      <c r="KX379">
        <v>1115450</v>
      </c>
      <c r="KY379">
        <v>1809800</v>
      </c>
      <c r="KZ379">
        <v>-539950</v>
      </c>
      <c r="LA379">
        <v>-854250</v>
      </c>
      <c r="LB379">
        <v>-1356750</v>
      </c>
      <c r="LC379">
        <v>807300</v>
      </c>
      <c r="LD379">
        <v>-899300</v>
      </c>
      <c r="LE379">
        <v>1255250</v>
      </c>
      <c r="LF379">
        <v>1383100</v>
      </c>
      <c r="LG379">
        <v>60450</v>
      </c>
      <c r="LH379">
        <v>2551600</v>
      </c>
      <c r="LI379">
        <v>1256550</v>
      </c>
      <c r="LJ379">
        <v>-169700</v>
      </c>
      <c r="LK379">
        <v>-777950</v>
      </c>
      <c r="LL379">
        <v>438250</v>
      </c>
      <c r="LM379">
        <v>154100</v>
      </c>
      <c r="LN379">
        <v>889950</v>
      </c>
      <c r="LO379">
        <v>-1819000</v>
      </c>
      <c r="LP379">
        <v>1204200</v>
      </c>
      <c r="LQ379">
        <v>561350</v>
      </c>
      <c r="LR379">
        <v>1491950</v>
      </c>
      <c r="LS379">
        <v>791800</v>
      </c>
      <c r="LT379">
        <v>1569300</v>
      </c>
      <c r="LU379">
        <v>733550</v>
      </c>
      <c r="LV379">
        <v>178400</v>
      </c>
      <c r="LW379">
        <v>1162650</v>
      </c>
      <c r="LX379">
        <v>-839900</v>
      </c>
      <c r="LY379">
        <v>-1110600</v>
      </c>
      <c r="LZ379">
        <v>-1903950</v>
      </c>
      <c r="MA379">
        <v>405550</v>
      </c>
      <c r="MB379">
        <v>769300</v>
      </c>
      <c r="MC379">
        <v>-84600</v>
      </c>
      <c r="MD379">
        <v>-1405750</v>
      </c>
      <c r="ME379">
        <v>1351500</v>
      </c>
      <c r="MF379">
        <v>1274000</v>
      </c>
      <c r="MG379">
        <v>427300</v>
      </c>
      <c r="MH379">
        <v>-991600</v>
      </c>
      <c r="MI379">
        <v>420550</v>
      </c>
      <c r="MJ379">
        <v>2143200</v>
      </c>
      <c r="MK379">
        <v>796900</v>
      </c>
      <c r="ML379">
        <v>-98050</v>
      </c>
      <c r="MM379">
        <v>-1315550</v>
      </c>
      <c r="MN379">
        <v>619850</v>
      </c>
      <c r="MO379">
        <v>-46150</v>
      </c>
      <c r="MP379">
        <v>1349800</v>
      </c>
      <c r="MQ379">
        <v>675350</v>
      </c>
      <c r="MR379">
        <v>645550</v>
      </c>
      <c r="MS379">
        <v>-100400</v>
      </c>
      <c r="MT379">
        <v>558500</v>
      </c>
      <c r="MU379">
        <v>-276050</v>
      </c>
      <c r="MV379">
        <v>-266800</v>
      </c>
      <c r="MW379">
        <v>1427050</v>
      </c>
      <c r="MX379">
        <v>1518600</v>
      </c>
      <c r="MY379">
        <v>1303900</v>
      </c>
      <c r="MZ379">
        <v>-437550</v>
      </c>
      <c r="NA379">
        <v>-941200</v>
      </c>
      <c r="NB379">
        <v>-472250</v>
      </c>
      <c r="NC379">
        <v>1469050</v>
      </c>
      <c r="ND379">
        <v>2163400</v>
      </c>
      <c r="NE379">
        <v>3528950</v>
      </c>
      <c r="NF379">
        <v>1386500</v>
      </c>
      <c r="NG379">
        <v>-112800</v>
      </c>
      <c r="NH379">
        <v>3075550</v>
      </c>
      <c r="NI379">
        <v>3768800</v>
      </c>
      <c r="NJ379">
        <v>813850</v>
      </c>
      <c r="NK379">
        <v>-2924250</v>
      </c>
      <c r="NL379">
        <v>-1289500</v>
      </c>
      <c r="NM379">
        <v>-1171000</v>
      </c>
      <c r="NN379">
        <v>685500</v>
      </c>
      <c r="NO379">
        <v>-1643750</v>
      </c>
      <c r="NP379">
        <v>4130350</v>
      </c>
      <c r="NQ379">
        <v>161300</v>
      </c>
      <c r="NR379">
        <v>-3811550</v>
      </c>
    </row>
    <row r="380" spans="1:387" x14ac:dyDescent="0.25">
      <c r="A380">
        <v>381</v>
      </c>
      <c r="B380">
        <v>-20501900</v>
      </c>
      <c r="C380">
        <v>1424700</v>
      </c>
      <c r="D380">
        <v>1579900</v>
      </c>
      <c r="E380">
        <v>-338950</v>
      </c>
      <c r="F380">
        <v>-2379050</v>
      </c>
      <c r="G380">
        <v>-98500</v>
      </c>
      <c r="H380">
        <v>-598150</v>
      </c>
      <c r="I380">
        <v>90600</v>
      </c>
      <c r="J380">
        <v>-1883500</v>
      </c>
      <c r="K380">
        <v>463000</v>
      </c>
      <c r="L380">
        <v>-1635950</v>
      </c>
      <c r="M380">
        <v>1596500</v>
      </c>
      <c r="N380">
        <v>624700</v>
      </c>
      <c r="O380">
        <v>-2614150</v>
      </c>
      <c r="P380">
        <v>-1914150</v>
      </c>
      <c r="Q380">
        <v>1356750</v>
      </c>
      <c r="R380">
        <v>-2832600</v>
      </c>
      <c r="S380">
        <v>-856400</v>
      </c>
      <c r="T380">
        <v>-301000</v>
      </c>
      <c r="U380">
        <v>161600</v>
      </c>
      <c r="V380">
        <v>-2576150</v>
      </c>
      <c r="W380">
        <v>-1640700</v>
      </c>
      <c r="X380">
        <v>1294150</v>
      </c>
      <c r="Y380">
        <v>4150</v>
      </c>
      <c r="Z380">
        <v>-1528650</v>
      </c>
      <c r="AA380">
        <v>460700</v>
      </c>
      <c r="AB380">
        <v>-1144800</v>
      </c>
      <c r="AC380">
        <v>-1239850</v>
      </c>
      <c r="AD380">
        <v>1387150</v>
      </c>
      <c r="AE380">
        <v>-2730600</v>
      </c>
      <c r="AF380">
        <v>357850</v>
      </c>
      <c r="AG380">
        <v>219350</v>
      </c>
      <c r="AH380">
        <v>1390450</v>
      </c>
      <c r="AI380">
        <v>-1564300</v>
      </c>
      <c r="AJ380">
        <v>338450</v>
      </c>
      <c r="AK380">
        <v>1019700</v>
      </c>
      <c r="AL380">
        <v>2286450</v>
      </c>
      <c r="AM380">
        <v>-5650</v>
      </c>
      <c r="AN380">
        <v>32900</v>
      </c>
      <c r="AO380">
        <v>3110650</v>
      </c>
      <c r="AP380">
        <v>1374150</v>
      </c>
      <c r="AQ380">
        <v>-241150</v>
      </c>
      <c r="AR380">
        <v>477400</v>
      </c>
      <c r="AS380">
        <v>2288850</v>
      </c>
      <c r="AT380">
        <v>-262450</v>
      </c>
      <c r="AU380">
        <v>-1768200</v>
      </c>
      <c r="AV380">
        <v>-784050</v>
      </c>
      <c r="AW380">
        <v>3200000</v>
      </c>
      <c r="AX380">
        <v>-117550</v>
      </c>
      <c r="AY380">
        <v>1368550</v>
      </c>
      <c r="AZ380">
        <v>1538450</v>
      </c>
      <c r="BA380">
        <v>-1818900</v>
      </c>
      <c r="BB380">
        <v>-1494350</v>
      </c>
      <c r="BC380">
        <v>-1781050</v>
      </c>
      <c r="BD380">
        <v>864900</v>
      </c>
      <c r="BE380">
        <v>-2613450</v>
      </c>
      <c r="BF380">
        <v>-1464300</v>
      </c>
      <c r="BG380">
        <v>671850</v>
      </c>
      <c r="BH380">
        <v>-1562300</v>
      </c>
      <c r="BI380">
        <v>-873350</v>
      </c>
      <c r="BJ380">
        <v>-522400</v>
      </c>
      <c r="BK380">
        <v>2395850</v>
      </c>
      <c r="BL380">
        <v>-1383400</v>
      </c>
      <c r="BM380">
        <v>-782500</v>
      </c>
      <c r="BN380">
        <v>-453300</v>
      </c>
      <c r="BO380">
        <v>-3351500</v>
      </c>
      <c r="BP380">
        <v>2139900</v>
      </c>
      <c r="BQ380">
        <v>-455000</v>
      </c>
      <c r="BR380">
        <v>822700</v>
      </c>
      <c r="BS380">
        <v>-1920300</v>
      </c>
      <c r="BT380">
        <v>2492650</v>
      </c>
      <c r="BU380">
        <v>-1066200</v>
      </c>
      <c r="BV380">
        <v>864550</v>
      </c>
      <c r="BW380">
        <v>-368400</v>
      </c>
      <c r="BX380">
        <v>-1575000</v>
      </c>
      <c r="BY380">
        <v>751800</v>
      </c>
      <c r="BZ380">
        <v>-381450</v>
      </c>
      <c r="CA380">
        <v>-1961100</v>
      </c>
      <c r="CB380">
        <v>-673550</v>
      </c>
      <c r="CC380">
        <v>-1408100</v>
      </c>
      <c r="CD380">
        <v>373000</v>
      </c>
      <c r="CE380">
        <v>1238000</v>
      </c>
      <c r="CF380">
        <v>998950</v>
      </c>
      <c r="CG380">
        <v>-202450</v>
      </c>
      <c r="CH380">
        <v>-44500</v>
      </c>
      <c r="CI380">
        <v>1855300</v>
      </c>
      <c r="CJ380">
        <v>-23700</v>
      </c>
      <c r="CK380">
        <v>778900</v>
      </c>
      <c r="CL380">
        <v>309300</v>
      </c>
      <c r="CM380">
        <v>-465650</v>
      </c>
      <c r="CN380">
        <v>-90800</v>
      </c>
      <c r="CO380">
        <v>-1338150</v>
      </c>
      <c r="CP380">
        <v>-866750</v>
      </c>
      <c r="CQ380">
        <v>-1086550</v>
      </c>
      <c r="CR380">
        <v>515400</v>
      </c>
      <c r="CS380">
        <v>-642550</v>
      </c>
      <c r="CT380">
        <v>-1595200</v>
      </c>
      <c r="CU380">
        <v>955050</v>
      </c>
      <c r="CV380">
        <v>-406650</v>
      </c>
      <c r="CW380">
        <v>1259550</v>
      </c>
      <c r="CX380">
        <v>-885250</v>
      </c>
      <c r="CY380">
        <v>1402200</v>
      </c>
      <c r="CZ380">
        <v>-2047300</v>
      </c>
      <c r="DA380">
        <v>-1623200</v>
      </c>
      <c r="DB380">
        <v>284950</v>
      </c>
      <c r="DC380">
        <v>-517050</v>
      </c>
      <c r="DD380">
        <v>-208450</v>
      </c>
      <c r="DE380">
        <v>783750</v>
      </c>
      <c r="DF380">
        <v>-827600</v>
      </c>
      <c r="DG380">
        <v>777500</v>
      </c>
      <c r="DH380">
        <v>622950</v>
      </c>
      <c r="DI380">
        <v>596450</v>
      </c>
      <c r="DJ380">
        <v>1373250</v>
      </c>
      <c r="DK380">
        <v>2629750</v>
      </c>
      <c r="DL380">
        <v>385750</v>
      </c>
      <c r="DM380">
        <v>-2425250</v>
      </c>
      <c r="DN380">
        <v>917800</v>
      </c>
      <c r="DO380">
        <v>4920900</v>
      </c>
      <c r="DP380">
        <v>382300</v>
      </c>
      <c r="DQ380">
        <v>136200</v>
      </c>
      <c r="DR380">
        <v>-1737750</v>
      </c>
      <c r="DS380">
        <v>483200</v>
      </c>
      <c r="DT380">
        <v>177800</v>
      </c>
      <c r="DU380">
        <v>1619650</v>
      </c>
      <c r="DV380">
        <v>-586600</v>
      </c>
      <c r="DW380">
        <v>-1217100</v>
      </c>
      <c r="DX380">
        <v>539350</v>
      </c>
      <c r="DY380">
        <v>-2085600</v>
      </c>
      <c r="DZ380">
        <v>-1948550</v>
      </c>
      <c r="EA380">
        <v>-1147700</v>
      </c>
      <c r="EB380">
        <v>114350</v>
      </c>
      <c r="EC380">
        <v>501300</v>
      </c>
      <c r="ED380">
        <v>531500</v>
      </c>
      <c r="EE380">
        <v>-1875800</v>
      </c>
      <c r="EF380">
        <v>1042950</v>
      </c>
      <c r="EG380">
        <v>392000</v>
      </c>
      <c r="EH380">
        <v>1745200</v>
      </c>
      <c r="EI380">
        <v>-509150</v>
      </c>
      <c r="EJ380">
        <v>486950</v>
      </c>
      <c r="EK380">
        <v>1490600</v>
      </c>
      <c r="EL380">
        <v>-2580350</v>
      </c>
      <c r="EM380">
        <v>300550</v>
      </c>
      <c r="EN380">
        <v>112200</v>
      </c>
      <c r="EO380">
        <v>-1058800</v>
      </c>
      <c r="EP380">
        <v>20700</v>
      </c>
      <c r="EQ380">
        <v>-1206050</v>
      </c>
      <c r="ER380">
        <v>219450</v>
      </c>
      <c r="ES380">
        <v>-120650</v>
      </c>
      <c r="ET380">
        <v>-1600850</v>
      </c>
      <c r="EU380">
        <v>1366650</v>
      </c>
      <c r="EV380">
        <v>-2056400</v>
      </c>
      <c r="EW380">
        <v>-12650</v>
      </c>
      <c r="EX380">
        <v>1642300</v>
      </c>
      <c r="EY380">
        <v>1945700</v>
      </c>
      <c r="EZ380">
        <v>-11250</v>
      </c>
      <c r="FA380">
        <v>337100</v>
      </c>
      <c r="FB380">
        <v>-2351250</v>
      </c>
      <c r="FC380">
        <v>983800</v>
      </c>
      <c r="FD380">
        <v>1366750</v>
      </c>
      <c r="FE380">
        <v>2633950</v>
      </c>
      <c r="FF380">
        <v>-862100</v>
      </c>
      <c r="FG380">
        <v>-325950</v>
      </c>
      <c r="FH380">
        <v>3464300</v>
      </c>
      <c r="FI380">
        <v>-1091400</v>
      </c>
      <c r="FJ380">
        <v>-1616300</v>
      </c>
      <c r="FK380">
        <v>1030200</v>
      </c>
      <c r="FL380">
        <v>103100</v>
      </c>
      <c r="FM380">
        <v>-1943350</v>
      </c>
      <c r="FN380">
        <v>-1906050</v>
      </c>
      <c r="FO380">
        <v>-487100</v>
      </c>
      <c r="FP380">
        <v>172150</v>
      </c>
      <c r="FQ380">
        <v>594550</v>
      </c>
      <c r="FR380">
        <v>2358100</v>
      </c>
      <c r="FS380">
        <v>2321600</v>
      </c>
      <c r="FT380">
        <v>956350</v>
      </c>
      <c r="FU380">
        <v>1048300</v>
      </c>
      <c r="FV380">
        <v>51650</v>
      </c>
      <c r="FW380">
        <v>1281600</v>
      </c>
      <c r="FX380">
        <v>1619250</v>
      </c>
      <c r="FY380">
        <v>223600</v>
      </c>
      <c r="FZ380">
        <v>-1933450</v>
      </c>
      <c r="GA380">
        <v>-1209600</v>
      </c>
      <c r="GB380">
        <v>1255350</v>
      </c>
      <c r="GC380">
        <v>-2513050</v>
      </c>
      <c r="GD380">
        <v>3412050</v>
      </c>
      <c r="GE380">
        <v>1423750</v>
      </c>
      <c r="GF380">
        <v>1723450</v>
      </c>
      <c r="GG380">
        <v>-683050</v>
      </c>
      <c r="GH380">
        <v>1637200</v>
      </c>
      <c r="GI380">
        <v>-2180100</v>
      </c>
      <c r="GJ380">
        <v>-186000</v>
      </c>
      <c r="GK380">
        <v>-1342550</v>
      </c>
      <c r="GL380">
        <v>1119350</v>
      </c>
      <c r="GM380">
        <v>-1201100</v>
      </c>
      <c r="GN380">
        <v>-468550</v>
      </c>
      <c r="GO380">
        <v>65950</v>
      </c>
      <c r="GP380">
        <v>620950</v>
      </c>
      <c r="GQ380">
        <v>-1513700</v>
      </c>
      <c r="GR380">
        <v>1153050</v>
      </c>
      <c r="GS380">
        <v>447750</v>
      </c>
      <c r="GT380">
        <v>-2181050</v>
      </c>
      <c r="GU380">
        <v>1838500</v>
      </c>
      <c r="GV380">
        <v>1412550</v>
      </c>
      <c r="GW380">
        <v>-1339800</v>
      </c>
      <c r="GX380">
        <v>2392700</v>
      </c>
      <c r="GY380">
        <v>-1013450</v>
      </c>
      <c r="GZ380">
        <v>800100</v>
      </c>
      <c r="HA380">
        <v>776700</v>
      </c>
      <c r="HB380">
        <v>-958350</v>
      </c>
      <c r="HC380">
        <v>-828250</v>
      </c>
      <c r="HD380">
        <v>769000</v>
      </c>
      <c r="HE380">
        <v>-802050</v>
      </c>
      <c r="HF380">
        <v>-50600</v>
      </c>
      <c r="HG380">
        <v>2000700</v>
      </c>
      <c r="HH380">
        <v>1389000</v>
      </c>
      <c r="HI380">
        <v>-1730000</v>
      </c>
      <c r="HJ380">
        <v>-565950</v>
      </c>
      <c r="HK380">
        <v>-1487350</v>
      </c>
      <c r="HL380">
        <v>-514450</v>
      </c>
      <c r="HM380">
        <v>-1298650</v>
      </c>
      <c r="HN380">
        <v>-186850</v>
      </c>
      <c r="HO380">
        <v>-680700</v>
      </c>
      <c r="HP380">
        <v>960800</v>
      </c>
      <c r="HQ380">
        <v>1926950</v>
      </c>
      <c r="HR380">
        <v>1777650</v>
      </c>
      <c r="HS380">
        <v>-1678950</v>
      </c>
      <c r="HT380">
        <v>985350</v>
      </c>
      <c r="HU380">
        <v>1109550</v>
      </c>
      <c r="HV380">
        <v>-1247450</v>
      </c>
      <c r="HW380">
        <v>848300</v>
      </c>
      <c r="HX380">
        <v>1231200</v>
      </c>
      <c r="HY380">
        <v>-2028400</v>
      </c>
      <c r="HZ380">
        <v>296950</v>
      </c>
      <c r="IA380">
        <v>-1525500</v>
      </c>
      <c r="IB380">
        <v>1785000</v>
      </c>
      <c r="IC380">
        <v>177800</v>
      </c>
      <c r="ID380">
        <v>-171150</v>
      </c>
      <c r="IE380">
        <v>-933100</v>
      </c>
      <c r="IF380">
        <v>4267850</v>
      </c>
      <c r="IG380">
        <v>-1487150</v>
      </c>
      <c r="IH380">
        <v>-582800</v>
      </c>
      <c r="II380">
        <v>-1403350</v>
      </c>
      <c r="IJ380">
        <v>-308350</v>
      </c>
      <c r="IK380">
        <v>-1173900</v>
      </c>
      <c r="IL380">
        <v>-981050</v>
      </c>
      <c r="IM380">
        <v>1238450</v>
      </c>
      <c r="IN380">
        <v>-2148800</v>
      </c>
      <c r="IO380">
        <v>2498850</v>
      </c>
      <c r="IP380">
        <v>-1464850</v>
      </c>
      <c r="IQ380">
        <v>956200</v>
      </c>
      <c r="IR380">
        <v>1280350</v>
      </c>
      <c r="IS380">
        <v>2450700</v>
      </c>
      <c r="IT380">
        <v>1094750</v>
      </c>
      <c r="IU380">
        <v>-334300</v>
      </c>
      <c r="IV380">
        <v>3431900</v>
      </c>
      <c r="IW380">
        <v>58350</v>
      </c>
      <c r="IX380">
        <v>982850</v>
      </c>
      <c r="IY380">
        <v>-3259950</v>
      </c>
      <c r="IZ380">
        <v>-1681150</v>
      </c>
      <c r="JA380">
        <v>-931800</v>
      </c>
      <c r="JB380">
        <v>638100</v>
      </c>
      <c r="JC380">
        <v>2551050</v>
      </c>
      <c r="JD380">
        <v>-1079250</v>
      </c>
      <c r="JE380">
        <v>568850</v>
      </c>
      <c r="JF380">
        <v>1473500</v>
      </c>
      <c r="JG380">
        <v>-809300</v>
      </c>
      <c r="JH380">
        <v>2480550</v>
      </c>
      <c r="JI380">
        <v>-62500</v>
      </c>
      <c r="JJ380">
        <v>420600</v>
      </c>
      <c r="JK380">
        <v>-1981150</v>
      </c>
      <c r="JL380">
        <v>648850</v>
      </c>
      <c r="JM380">
        <v>-143150</v>
      </c>
      <c r="JN380">
        <v>-313950</v>
      </c>
      <c r="JO380">
        <v>1054500</v>
      </c>
      <c r="JP380">
        <v>502100</v>
      </c>
      <c r="JQ380">
        <v>1707800</v>
      </c>
      <c r="JR380">
        <v>1125650</v>
      </c>
      <c r="JS380">
        <v>1037650</v>
      </c>
      <c r="JT380">
        <v>-1942350</v>
      </c>
      <c r="JU380">
        <v>-61050</v>
      </c>
      <c r="JV380">
        <v>-425150</v>
      </c>
      <c r="JW380">
        <v>1748300</v>
      </c>
      <c r="JX380">
        <v>-253500</v>
      </c>
      <c r="JY380">
        <v>-968100</v>
      </c>
      <c r="JZ380">
        <v>2825900</v>
      </c>
      <c r="KA380">
        <v>2458300</v>
      </c>
      <c r="KB380">
        <v>-1409600</v>
      </c>
      <c r="KC380">
        <v>-3482650</v>
      </c>
      <c r="KD380">
        <v>-411250</v>
      </c>
      <c r="KE380">
        <v>-2600750</v>
      </c>
      <c r="KF380">
        <v>-282550</v>
      </c>
      <c r="KG380">
        <v>441050</v>
      </c>
      <c r="KH380">
        <v>-279500</v>
      </c>
      <c r="KI380">
        <v>391100</v>
      </c>
      <c r="KJ380">
        <v>-1173350</v>
      </c>
      <c r="KK380">
        <v>352600</v>
      </c>
      <c r="KL380">
        <v>-1087750</v>
      </c>
      <c r="KM380">
        <v>1947300</v>
      </c>
      <c r="KN380">
        <v>-312200</v>
      </c>
      <c r="KO380">
        <v>1441450</v>
      </c>
      <c r="KP380">
        <v>568400</v>
      </c>
      <c r="KQ380">
        <v>274050</v>
      </c>
      <c r="KR380">
        <v>479500</v>
      </c>
      <c r="KS380">
        <v>1048050</v>
      </c>
      <c r="KT380">
        <v>-1164250</v>
      </c>
      <c r="KU380">
        <v>1396000</v>
      </c>
      <c r="KV380">
        <v>1151750</v>
      </c>
      <c r="KW380">
        <v>-241850</v>
      </c>
      <c r="KX380">
        <v>387750</v>
      </c>
      <c r="KY380">
        <v>-979750</v>
      </c>
      <c r="KZ380">
        <v>1028450</v>
      </c>
      <c r="LA380">
        <v>-1624050</v>
      </c>
      <c r="LB380">
        <v>794300</v>
      </c>
      <c r="LC380">
        <v>3432350</v>
      </c>
      <c r="LD380">
        <v>-742250</v>
      </c>
      <c r="LE380">
        <v>1299750</v>
      </c>
      <c r="LF380">
        <v>1203050</v>
      </c>
      <c r="LG380">
        <v>1277950</v>
      </c>
      <c r="LH380">
        <v>-279350</v>
      </c>
      <c r="LI380">
        <v>1574600</v>
      </c>
      <c r="LJ380">
        <v>-1022550</v>
      </c>
      <c r="LK380">
        <v>1673000</v>
      </c>
      <c r="LL380">
        <v>-813800</v>
      </c>
      <c r="LM380">
        <v>466550</v>
      </c>
      <c r="LN380">
        <v>-1244400</v>
      </c>
      <c r="LO380">
        <v>832750</v>
      </c>
      <c r="LP380">
        <v>1043150</v>
      </c>
      <c r="LQ380">
        <v>-2012000</v>
      </c>
      <c r="LR380">
        <v>677300</v>
      </c>
      <c r="LS380">
        <v>272350</v>
      </c>
      <c r="LT380">
        <v>-98750</v>
      </c>
      <c r="LU380">
        <v>-226200</v>
      </c>
      <c r="LV380">
        <v>-1666500</v>
      </c>
      <c r="LW380">
        <v>1108450</v>
      </c>
      <c r="LX380">
        <v>-210600</v>
      </c>
      <c r="LY380">
        <v>-1267050</v>
      </c>
      <c r="LZ380">
        <v>2711400</v>
      </c>
      <c r="MA380">
        <v>3802150</v>
      </c>
      <c r="MB380">
        <v>753150</v>
      </c>
      <c r="MC380">
        <v>-854200</v>
      </c>
      <c r="MD380">
        <v>3574250</v>
      </c>
      <c r="ME380">
        <v>411200</v>
      </c>
      <c r="MF380">
        <v>-1998300</v>
      </c>
      <c r="MG380">
        <v>1202500</v>
      </c>
      <c r="MH380">
        <v>-374300</v>
      </c>
      <c r="MI380">
        <v>-54700</v>
      </c>
      <c r="MJ380">
        <v>-1533050</v>
      </c>
      <c r="MK380">
        <v>362050</v>
      </c>
      <c r="ML380">
        <v>-1268600</v>
      </c>
      <c r="MM380">
        <v>-226850</v>
      </c>
      <c r="MN380">
        <v>1572400</v>
      </c>
      <c r="MO380">
        <v>1585550</v>
      </c>
      <c r="MP380">
        <v>-330050</v>
      </c>
      <c r="MQ380">
        <v>2192450</v>
      </c>
      <c r="MR380">
        <v>1258700</v>
      </c>
      <c r="MS380">
        <v>-2305750</v>
      </c>
      <c r="MT380">
        <v>676350</v>
      </c>
      <c r="MU380">
        <v>-1667850</v>
      </c>
      <c r="MV380">
        <v>1422350</v>
      </c>
      <c r="MW380">
        <v>3197450</v>
      </c>
      <c r="MX380">
        <v>-3809900</v>
      </c>
      <c r="MY380">
        <v>-1622650</v>
      </c>
      <c r="MZ380">
        <v>1706400</v>
      </c>
      <c r="NA380">
        <v>728100</v>
      </c>
      <c r="NB380">
        <v>1205900</v>
      </c>
      <c r="NC380">
        <v>225800</v>
      </c>
      <c r="ND380">
        <v>-780050</v>
      </c>
      <c r="NE380">
        <v>119900</v>
      </c>
      <c r="NF380">
        <v>-2419550</v>
      </c>
      <c r="NG380">
        <v>522850</v>
      </c>
      <c r="NH380">
        <v>-818050</v>
      </c>
      <c r="NI380">
        <v>1416050</v>
      </c>
      <c r="NJ380">
        <v>-294850</v>
      </c>
      <c r="NK380">
        <v>528950</v>
      </c>
      <c r="NL380">
        <v>459400</v>
      </c>
      <c r="NM380">
        <v>-261900</v>
      </c>
      <c r="NN380">
        <v>-2259050</v>
      </c>
      <c r="NO380">
        <v>164500</v>
      </c>
      <c r="NP380">
        <v>1911950</v>
      </c>
      <c r="NQ380">
        <v>-969900</v>
      </c>
      <c r="NR380">
        <v>72950</v>
      </c>
      <c r="NS380">
        <v>-2615950</v>
      </c>
    </row>
    <row r="381" spans="1:387" x14ac:dyDescent="0.25">
      <c r="A381">
        <v>382</v>
      </c>
      <c r="B381">
        <v>-22288350</v>
      </c>
      <c r="C381">
        <v>393900</v>
      </c>
      <c r="D381">
        <v>-1810650</v>
      </c>
      <c r="E381">
        <v>1651100</v>
      </c>
      <c r="F381">
        <v>-279100</v>
      </c>
      <c r="G381">
        <v>-2315550</v>
      </c>
      <c r="H381">
        <v>-3411400</v>
      </c>
      <c r="I381">
        <v>-1040500</v>
      </c>
      <c r="J381">
        <v>-336000</v>
      </c>
      <c r="K381">
        <v>259500</v>
      </c>
      <c r="L381">
        <v>1255900</v>
      </c>
      <c r="M381">
        <v>2701150</v>
      </c>
      <c r="N381">
        <v>1140950</v>
      </c>
      <c r="O381">
        <v>1195050</v>
      </c>
      <c r="P381">
        <v>2421350</v>
      </c>
      <c r="Q381">
        <v>-2242850</v>
      </c>
      <c r="R381">
        <v>-1293700</v>
      </c>
      <c r="S381">
        <v>1127750</v>
      </c>
      <c r="T381">
        <v>2295950</v>
      </c>
      <c r="U381">
        <v>664050</v>
      </c>
      <c r="V381">
        <v>711950</v>
      </c>
      <c r="W381">
        <v>626000</v>
      </c>
      <c r="X381">
        <v>-2681300</v>
      </c>
      <c r="Y381">
        <v>-1762150</v>
      </c>
      <c r="Z381">
        <v>2465950</v>
      </c>
      <c r="AA381">
        <v>-271450</v>
      </c>
      <c r="AB381">
        <v>-1190700</v>
      </c>
      <c r="AC381">
        <v>-362050</v>
      </c>
      <c r="AD381">
        <v>884900</v>
      </c>
      <c r="AE381">
        <v>976450</v>
      </c>
      <c r="AF381">
        <v>614400</v>
      </c>
      <c r="AG381">
        <v>126750</v>
      </c>
      <c r="AH381">
        <v>737200</v>
      </c>
      <c r="AI381">
        <v>-2610500</v>
      </c>
      <c r="AJ381">
        <v>4783550</v>
      </c>
      <c r="AK381">
        <v>318700</v>
      </c>
      <c r="AL381">
        <v>270750</v>
      </c>
      <c r="AM381">
        <v>-284100</v>
      </c>
      <c r="AN381">
        <v>428500</v>
      </c>
      <c r="AO381">
        <v>-2106250</v>
      </c>
      <c r="AP381">
        <v>2637900</v>
      </c>
      <c r="AQ381">
        <v>568200</v>
      </c>
      <c r="AR381">
        <v>1462250</v>
      </c>
      <c r="AS381">
        <v>-3287250</v>
      </c>
      <c r="AT381">
        <v>1144050</v>
      </c>
      <c r="AU381">
        <v>-971650</v>
      </c>
      <c r="AV381">
        <v>121050</v>
      </c>
      <c r="AW381">
        <v>-109250</v>
      </c>
      <c r="AX381">
        <v>870600</v>
      </c>
      <c r="AY381">
        <v>36000</v>
      </c>
      <c r="AZ381">
        <v>-246450</v>
      </c>
      <c r="BA381">
        <v>-607900</v>
      </c>
      <c r="BB381">
        <v>-711800</v>
      </c>
      <c r="BC381">
        <v>219450</v>
      </c>
      <c r="BD381">
        <v>1710600</v>
      </c>
      <c r="BE381">
        <v>399150</v>
      </c>
      <c r="BF381">
        <v>-260000</v>
      </c>
      <c r="BG381">
        <v>-1989950</v>
      </c>
      <c r="BH381">
        <v>725950</v>
      </c>
      <c r="BI381">
        <v>3096050</v>
      </c>
      <c r="BJ381">
        <v>1281850</v>
      </c>
      <c r="BK381">
        <v>1826750</v>
      </c>
      <c r="BL381">
        <v>843300</v>
      </c>
      <c r="BM381">
        <v>-2875600</v>
      </c>
      <c r="BN381">
        <v>-531600</v>
      </c>
      <c r="BO381">
        <v>-1035350</v>
      </c>
      <c r="BP381">
        <v>2030150</v>
      </c>
      <c r="BQ381">
        <v>-515400</v>
      </c>
      <c r="BR381">
        <v>-233600</v>
      </c>
      <c r="BS381">
        <v>314150</v>
      </c>
      <c r="BT381">
        <v>-821000</v>
      </c>
      <c r="BU381">
        <v>1001500</v>
      </c>
      <c r="BV381">
        <v>-1758300</v>
      </c>
      <c r="BW381">
        <v>-442700</v>
      </c>
      <c r="BX381">
        <v>-891600</v>
      </c>
      <c r="BY381">
        <v>92950</v>
      </c>
      <c r="BZ381">
        <v>-1788100</v>
      </c>
      <c r="CA381">
        <v>-1330350</v>
      </c>
      <c r="CB381">
        <v>655200</v>
      </c>
      <c r="CC381">
        <v>742900</v>
      </c>
      <c r="CD381">
        <v>199100</v>
      </c>
      <c r="CE381">
        <v>3682700</v>
      </c>
      <c r="CF381">
        <v>604300</v>
      </c>
      <c r="CG381">
        <v>531500</v>
      </c>
      <c r="CH381">
        <v>1187050</v>
      </c>
      <c r="CI381">
        <v>-158300</v>
      </c>
      <c r="CJ381">
        <v>-1038300</v>
      </c>
      <c r="CK381">
        <v>1853500</v>
      </c>
      <c r="CL381">
        <v>-1022450</v>
      </c>
      <c r="CM381">
        <v>-2876950</v>
      </c>
      <c r="CN381">
        <v>-1391750</v>
      </c>
      <c r="CO381">
        <v>392500</v>
      </c>
      <c r="CP381">
        <v>1588200</v>
      </c>
      <c r="CQ381">
        <v>-822750</v>
      </c>
      <c r="CR381">
        <v>38000</v>
      </c>
      <c r="CS381">
        <v>-939900</v>
      </c>
      <c r="CT381">
        <v>547700</v>
      </c>
      <c r="CU381">
        <v>-564750</v>
      </c>
      <c r="CV381">
        <v>-1497400</v>
      </c>
      <c r="CW381">
        <v>-1333450</v>
      </c>
      <c r="CX381">
        <v>1224150</v>
      </c>
      <c r="CY381">
        <v>-1892450</v>
      </c>
      <c r="CZ381">
        <v>289300</v>
      </c>
      <c r="DA381">
        <v>1179500</v>
      </c>
      <c r="DB381">
        <v>2032550</v>
      </c>
      <c r="DC381">
        <v>1565900</v>
      </c>
      <c r="DD381">
        <v>-2022950</v>
      </c>
      <c r="DE381">
        <v>1101150</v>
      </c>
      <c r="DF381">
        <v>-1202400</v>
      </c>
      <c r="DG381">
        <v>-1768300</v>
      </c>
      <c r="DH381">
        <v>1866800</v>
      </c>
      <c r="DI381">
        <v>-1530250</v>
      </c>
      <c r="DJ381">
        <v>-922800</v>
      </c>
      <c r="DK381">
        <v>-1263900</v>
      </c>
      <c r="DL381">
        <v>-238550</v>
      </c>
      <c r="DM381">
        <v>-1011000</v>
      </c>
      <c r="DN381">
        <v>-655100</v>
      </c>
      <c r="DO381">
        <v>1095700</v>
      </c>
      <c r="DP381">
        <v>-1647400</v>
      </c>
      <c r="DQ381">
        <v>-1082850</v>
      </c>
      <c r="DR381">
        <v>-1059450</v>
      </c>
      <c r="DS381">
        <v>-1953250</v>
      </c>
      <c r="DT381">
        <v>-218950</v>
      </c>
      <c r="DU381">
        <v>1762200</v>
      </c>
      <c r="DV381">
        <v>568800</v>
      </c>
      <c r="DW381">
        <v>-936100</v>
      </c>
      <c r="DX381">
        <v>663300</v>
      </c>
      <c r="DY381">
        <v>421450</v>
      </c>
      <c r="DZ381">
        <v>1172250</v>
      </c>
      <c r="EA381">
        <v>-614200</v>
      </c>
      <c r="EB381">
        <v>600900</v>
      </c>
      <c r="EC381">
        <v>-254350</v>
      </c>
      <c r="ED381">
        <v>1042550</v>
      </c>
      <c r="EE381">
        <v>-860800</v>
      </c>
      <c r="EF381">
        <v>2721200</v>
      </c>
      <c r="EG381">
        <v>-603600</v>
      </c>
      <c r="EH381">
        <v>-2448800</v>
      </c>
      <c r="EI381">
        <v>-425000</v>
      </c>
      <c r="EJ381">
        <v>-478400</v>
      </c>
      <c r="EK381">
        <v>234900</v>
      </c>
      <c r="EL381">
        <v>-1923200</v>
      </c>
      <c r="EM381">
        <v>-1294700</v>
      </c>
      <c r="EN381">
        <v>-282800</v>
      </c>
      <c r="EO381">
        <v>1314150</v>
      </c>
      <c r="EP381">
        <v>-2155100</v>
      </c>
      <c r="EQ381">
        <v>-86400</v>
      </c>
      <c r="ER381">
        <v>2160850</v>
      </c>
      <c r="ES381">
        <v>-515900</v>
      </c>
      <c r="ET381">
        <v>-416250</v>
      </c>
      <c r="EU381">
        <v>421000</v>
      </c>
      <c r="EV381">
        <v>1845700</v>
      </c>
      <c r="EW381">
        <v>311750</v>
      </c>
      <c r="EX381">
        <v>1135550</v>
      </c>
      <c r="EY381">
        <v>847150</v>
      </c>
      <c r="EZ381">
        <v>-445350</v>
      </c>
      <c r="FA381">
        <v>2522800</v>
      </c>
      <c r="FB381">
        <v>1831850</v>
      </c>
      <c r="FC381">
        <v>1427900</v>
      </c>
      <c r="FD381">
        <v>-1506550</v>
      </c>
      <c r="FE381">
        <v>2035900</v>
      </c>
      <c r="FF381">
        <v>2906050</v>
      </c>
      <c r="FG381">
        <v>-244850</v>
      </c>
      <c r="FH381">
        <v>1836050</v>
      </c>
      <c r="FI381">
        <v>122400</v>
      </c>
      <c r="FJ381">
        <v>-1019100</v>
      </c>
      <c r="FK381">
        <v>257150</v>
      </c>
      <c r="FL381">
        <v>89100</v>
      </c>
      <c r="FM381">
        <v>-2245850</v>
      </c>
      <c r="FN381">
        <v>993500</v>
      </c>
      <c r="FO381">
        <v>-1871550</v>
      </c>
      <c r="FP381">
        <v>-848350</v>
      </c>
      <c r="FQ381">
        <v>-1592550</v>
      </c>
      <c r="FR381">
        <v>-945450</v>
      </c>
      <c r="FS381">
        <v>-375450</v>
      </c>
      <c r="FT381">
        <v>1191150</v>
      </c>
      <c r="FU381">
        <v>-3061000</v>
      </c>
      <c r="FV381">
        <v>-1128850</v>
      </c>
      <c r="FW381">
        <v>1681650</v>
      </c>
      <c r="FX381">
        <v>3569100</v>
      </c>
      <c r="FY381">
        <v>-3057500</v>
      </c>
      <c r="FZ381">
        <v>-1971000</v>
      </c>
      <c r="GA381">
        <v>-852250</v>
      </c>
      <c r="GB381">
        <v>-1895150</v>
      </c>
      <c r="GC381">
        <v>99750</v>
      </c>
      <c r="GD381">
        <v>-3711500</v>
      </c>
      <c r="GE381">
        <v>-2486000</v>
      </c>
      <c r="GF381">
        <v>-2272850</v>
      </c>
      <c r="GG381">
        <v>-1302200</v>
      </c>
      <c r="GH381">
        <v>-1201250</v>
      </c>
      <c r="GI381">
        <v>638950</v>
      </c>
      <c r="GJ381">
        <v>804500</v>
      </c>
      <c r="GK381">
        <v>562750</v>
      </c>
      <c r="GL381">
        <v>2785400</v>
      </c>
      <c r="GM381">
        <v>-1904700</v>
      </c>
      <c r="GN381">
        <v>-1419450</v>
      </c>
      <c r="GO381">
        <v>-346150</v>
      </c>
      <c r="GP381">
        <v>-1644000</v>
      </c>
      <c r="GQ381">
        <v>2993950</v>
      </c>
      <c r="GR381">
        <v>272750</v>
      </c>
      <c r="GS381">
        <v>-2673850</v>
      </c>
      <c r="GT381">
        <v>323650</v>
      </c>
      <c r="GU381">
        <v>-1862300</v>
      </c>
      <c r="GV381">
        <v>-3702200</v>
      </c>
      <c r="GW381">
        <v>1672500</v>
      </c>
      <c r="GX381">
        <v>-3088400</v>
      </c>
      <c r="GY381">
        <v>2374850</v>
      </c>
      <c r="GZ381">
        <v>1168300</v>
      </c>
      <c r="HA381">
        <v>376150</v>
      </c>
      <c r="HB381">
        <v>-1313000</v>
      </c>
      <c r="HC381">
        <v>191350</v>
      </c>
      <c r="HD381">
        <v>1706650</v>
      </c>
      <c r="HE381">
        <v>6850</v>
      </c>
      <c r="HF381">
        <v>-2079200</v>
      </c>
      <c r="HG381">
        <v>-1160350</v>
      </c>
      <c r="HH381">
        <v>-966350</v>
      </c>
      <c r="HI381">
        <v>-789500</v>
      </c>
      <c r="HJ381">
        <v>417450</v>
      </c>
      <c r="HK381">
        <v>-317700</v>
      </c>
      <c r="HL381">
        <v>-1081650</v>
      </c>
      <c r="HM381">
        <v>940350</v>
      </c>
      <c r="HN381">
        <v>-22500</v>
      </c>
      <c r="HO381">
        <v>-251000</v>
      </c>
      <c r="HP381">
        <v>-477500</v>
      </c>
      <c r="HQ381">
        <v>1644150</v>
      </c>
      <c r="HR381">
        <v>-1809750</v>
      </c>
      <c r="HS381">
        <v>-1724000</v>
      </c>
      <c r="HT381">
        <v>-838350</v>
      </c>
      <c r="HU381">
        <v>2574750</v>
      </c>
      <c r="HV381">
        <v>1356050</v>
      </c>
      <c r="HW381">
        <v>2350850</v>
      </c>
      <c r="HX381">
        <v>2761050</v>
      </c>
      <c r="HY381">
        <v>2557000</v>
      </c>
      <c r="HZ381">
        <v>2065500</v>
      </c>
      <c r="IA381">
        <v>1760500</v>
      </c>
      <c r="IB381">
        <v>3165650</v>
      </c>
      <c r="IC381">
        <v>2882750</v>
      </c>
      <c r="ID381">
        <v>-2172150</v>
      </c>
      <c r="IE381">
        <v>-2080500</v>
      </c>
      <c r="IF381">
        <v>524000</v>
      </c>
      <c r="IG381">
        <v>-1127550</v>
      </c>
      <c r="IH381">
        <v>1051700</v>
      </c>
      <c r="II381">
        <v>24150</v>
      </c>
      <c r="IJ381">
        <v>3758150</v>
      </c>
      <c r="IK381">
        <v>-871850</v>
      </c>
      <c r="IL381">
        <v>3697800</v>
      </c>
      <c r="IM381">
        <v>2726000</v>
      </c>
      <c r="IN381">
        <v>2762450</v>
      </c>
      <c r="IO381">
        <v>618000</v>
      </c>
      <c r="IP381">
        <v>-2003750</v>
      </c>
      <c r="IQ381">
        <v>-1919050</v>
      </c>
      <c r="IR381">
        <v>-3037750</v>
      </c>
      <c r="IS381">
        <v>-472050</v>
      </c>
      <c r="IT381">
        <v>-1860850</v>
      </c>
      <c r="IU381">
        <v>708700</v>
      </c>
      <c r="IV381">
        <v>1448900</v>
      </c>
      <c r="IW381">
        <v>905600</v>
      </c>
      <c r="IX381">
        <v>1695800</v>
      </c>
      <c r="IY381">
        <v>-1724150</v>
      </c>
      <c r="IZ381">
        <v>28550</v>
      </c>
      <c r="JA381">
        <v>358400</v>
      </c>
      <c r="JB381">
        <v>-350750</v>
      </c>
      <c r="JC381">
        <v>242650</v>
      </c>
      <c r="JD381">
        <v>2264550</v>
      </c>
      <c r="JE381">
        <v>442100</v>
      </c>
      <c r="JF381">
        <v>-1923250</v>
      </c>
      <c r="JG381">
        <v>-298450</v>
      </c>
      <c r="JH381">
        <v>2731850</v>
      </c>
      <c r="JI381">
        <v>2414800</v>
      </c>
      <c r="JJ381">
        <v>-746800</v>
      </c>
      <c r="JK381">
        <v>-1519950</v>
      </c>
      <c r="JL381">
        <v>1047800</v>
      </c>
      <c r="JM381">
        <v>2232700</v>
      </c>
      <c r="JN381">
        <v>-813500</v>
      </c>
      <c r="JO381">
        <v>801350</v>
      </c>
      <c r="JP381">
        <v>1734500</v>
      </c>
      <c r="JQ381">
        <v>-417150</v>
      </c>
      <c r="JR381">
        <v>-567900</v>
      </c>
      <c r="JS381">
        <v>289250</v>
      </c>
      <c r="JT381">
        <v>434300</v>
      </c>
      <c r="JU381">
        <v>1403100</v>
      </c>
      <c r="JV381">
        <v>-2596300</v>
      </c>
      <c r="JW381">
        <v>1362750</v>
      </c>
      <c r="JX381">
        <v>-5150</v>
      </c>
      <c r="JY381">
        <v>1199700</v>
      </c>
      <c r="JZ381">
        <v>598850</v>
      </c>
      <c r="KA381">
        <v>-1661300</v>
      </c>
      <c r="KB381">
        <v>-1454600</v>
      </c>
      <c r="KC381">
        <v>-930500</v>
      </c>
      <c r="KD381">
        <v>131600</v>
      </c>
      <c r="KE381">
        <v>-337450</v>
      </c>
      <c r="KF381">
        <v>-1180250</v>
      </c>
      <c r="KG381">
        <v>-238100</v>
      </c>
      <c r="KH381">
        <v>1025400</v>
      </c>
      <c r="KI381">
        <v>95500</v>
      </c>
      <c r="KJ381">
        <v>-1396500</v>
      </c>
      <c r="KK381">
        <v>1354150</v>
      </c>
      <c r="KL381">
        <v>-818400</v>
      </c>
      <c r="KM381">
        <v>1983700</v>
      </c>
      <c r="KN381">
        <v>-1309650</v>
      </c>
      <c r="KO381">
        <v>-382000</v>
      </c>
      <c r="KP381">
        <v>846150</v>
      </c>
      <c r="KQ381">
        <v>913800</v>
      </c>
      <c r="KR381">
        <v>1714750</v>
      </c>
      <c r="KS381">
        <v>-54850</v>
      </c>
      <c r="KT381">
        <v>3906900</v>
      </c>
      <c r="KU381">
        <v>-767700</v>
      </c>
      <c r="KV381">
        <v>312650</v>
      </c>
      <c r="KW381">
        <v>2022700</v>
      </c>
      <c r="KX381">
        <v>-2752850</v>
      </c>
      <c r="KY381">
        <v>-3168150</v>
      </c>
      <c r="KZ381">
        <v>4779450</v>
      </c>
      <c r="LA381">
        <v>-1067400</v>
      </c>
      <c r="LB381">
        <v>133400</v>
      </c>
      <c r="LC381">
        <v>-2099850</v>
      </c>
      <c r="LD381">
        <v>-2256500</v>
      </c>
      <c r="LE381">
        <v>1412650</v>
      </c>
      <c r="LF381">
        <v>911350</v>
      </c>
      <c r="LG381">
        <v>3164600</v>
      </c>
      <c r="LH381">
        <v>2565550</v>
      </c>
      <c r="LI381">
        <v>634550</v>
      </c>
      <c r="LJ381">
        <v>-649050</v>
      </c>
      <c r="LK381">
        <v>-1145800</v>
      </c>
      <c r="LL381">
        <v>-280100</v>
      </c>
      <c r="LM381">
        <v>-602450</v>
      </c>
      <c r="LN381">
        <v>311850</v>
      </c>
      <c r="LO381">
        <v>-1078200</v>
      </c>
      <c r="LP381">
        <v>-1286100</v>
      </c>
      <c r="LQ381">
        <v>-327550</v>
      </c>
      <c r="LR381">
        <v>-1833400</v>
      </c>
      <c r="LS381">
        <v>623600</v>
      </c>
      <c r="LT381">
        <v>-246700</v>
      </c>
      <c r="LU381">
        <v>-595800</v>
      </c>
      <c r="LV381">
        <v>-1327800</v>
      </c>
      <c r="LW381">
        <v>3043700</v>
      </c>
      <c r="LX381">
        <v>-2562400</v>
      </c>
      <c r="LY381">
        <v>-744600</v>
      </c>
      <c r="LZ381">
        <v>1036900</v>
      </c>
      <c r="MA381">
        <v>-210650</v>
      </c>
      <c r="MB381">
        <v>-1049000</v>
      </c>
      <c r="MC381">
        <v>-572800</v>
      </c>
      <c r="MD381">
        <v>1305750</v>
      </c>
      <c r="ME381">
        <v>559500</v>
      </c>
      <c r="MF381">
        <v>-1065450</v>
      </c>
      <c r="MG381">
        <v>799650</v>
      </c>
      <c r="MH381">
        <v>1303000</v>
      </c>
      <c r="MI381">
        <v>1430000</v>
      </c>
      <c r="MJ381">
        <v>1285250</v>
      </c>
      <c r="MK381">
        <v>-704500</v>
      </c>
      <c r="ML381">
        <v>-2234850</v>
      </c>
      <c r="MM381">
        <v>163150</v>
      </c>
      <c r="MN381">
        <v>1124050</v>
      </c>
      <c r="MO381">
        <v>-466100</v>
      </c>
      <c r="MP381">
        <v>-271300</v>
      </c>
      <c r="MQ381">
        <v>-2154800</v>
      </c>
      <c r="MR381">
        <v>-29250</v>
      </c>
      <c r="MS381">
        <v>-593600</v>
      </c>
      <c r="MT381">
        <v>-1472200</v>
      </c>
      <c r="MU381">
        <v>-1120250</v>
      </c>
      <c r="MV381">
        <v>1301200</v>
      </c>
      <c r="MW381">
        <v>1337600</v>
      </c>
      <c r="MX381">
        <v>-1261450</v>
      </c>
      <c r="MY381">
        <v>1401700</v>
      </c>
      <c r="MZ381">
        <v>217550</v>
      </c>
      <c r="NA381">
        <v>2515300</v>
      </c>
      <c r="NB381">
        <v>1227750</v>
      </c>
      <c r="NC381">
        <v>1811200</v>
      </c>
      <c r="ND381">
        <v>1500200</v>
      </c>
      <c r="NE381">
        <v>-2631650</v>
      </c>
      <c r="NF381">
        <v>1798600</v>
      </c>
      <c r="NG381">
        <v>-429900</v>
      </c>
      <c r="NH381">
        <v>684900</v>
      </c>
      <c r="NI381">
        <v>2267350</v>
      </c>
      <c r="NJ381">
        <v>-1904600</v>
      </c>
      <c r="NK381">
        <v>-1175200</v>
      </c>
      <c r="NL381">
        <v>1099700</v>
      </c>
      <c r="NM381">
        <v>1371900</v>
      </c>
      <c r="NN381">
        <v>-1026900</v>
      </c>
      <c r="NO381">
        <v>942850</v>
      </c>
      <c r="NP381">
        <v>3090900</v>
      </c>
      <c r="NQ381">
        <v>609450</v>
      </c>
      <c r="NR381">
        <v>1954300</v>
      </c>
      <c r="NS381">
        <v>632100</v>
      </c>
      <c r="NT381">
        <v>-109050</v>
      </c>
    </row>
    <row r="382" spans="1:387" x14ac:dyDescent="0.25">
      <c r="A382">
        <v>383</v>
      </c>
      <c r="B382">
        <v>-21567950</v>
      </c>
      <c r="C382">
        <v>310400</v>
      </c>
      <c r="D382">
        <v>257800</v>
      </c>
      <c r="E382">
        <v>-237950</v>
      </c>
      <c r="F382">
        <v>1936900</v>
      </c>
      <c r="G382">
        <v>-664200</v>
      </c>
      <c r="H382">
        <v>1128900</v>
      </c>
      <c r="I382">
        <v>-284100</v>
      </c>
      <c r="J382">
        <v>-249200</v>
      </c>
      <c r="K382">
        <v>354150</v>
      </c>
      <c r="L382">
        <v>2687850</v>
      </c>
      <c r="M382">
        <v>1883000</v>
      </c>
      <c r="N382">
        <v>-52450</v>
      </c>
      <c r="O382">
        <v>2134950</v>
      </c>
      <c r="P382">
        <v>285850</v>
      </c>
      <c r="Q382">
        <v>894400</v>
      </c>
      <c r="R382">
        <v>-1688600</v>
      </c>
      <c r="S382">
        <v>3111850</v>
      </c>
      <c r="T382">
        <v>-360550</v>
      </c>
      <c r="U382">
        <v>-1362200</v>
      </c>
      <c r="V382">
        <v>-683850</v>
      </c>
      <c r="W382">
        <v>1350000</v>
      </c>
      <c r="X382">
        <v>-747850</v>
      </c>
      <c r="Y382">
        <v>-2285200</v>
      </c>
      <c r="Z382">
        <v>753450</v>
      </c>
      <c r="AA382">
        <v>-926650</v>
      </c>
      <c r="AB382">
        <v>-1360250</v>
      </c>
      <c r="AC382">
        <v>1920600</v>
      </c>
      <c r="AD382">
        <v>-577100</v>
      </c>
      <c r="AE382">
        <v>-744550</v>
      </c>
      <c r="AF382">
        <v>-706600</v>
      </c>
      <c r="AG382">
        <v>-971100</v>
      </c>
      <c r="AH382">
        <v>307350</v>
      </c>
      <c r="AI382">
        <v>-1540850</v>
      </c>
      <c r="AJ382">
        <v>2624300</v>
      </c>
      <c r="AK382">
        <v>1550050</v>
      </c>
      <c r="AL382">
        <v>353150</v>
      </c>
      <c r="AM382">
        <v>-2422650</v>
      </c>
      <c r="AN382">
        <v>256200</v>
      </c>
      <c r="AO382">
        <v>-855200</v>
      </c>
      <c r="AP382">
        <v>2184100</v>
      </c>
      <c r="AQ382">
        <v>1603050</v>
      </c>
      <c r="AR382">
        <v>1355450</v>
      </c>
      <c r="AS382">
        <v>114500</v>
      </c>
      <c r="AT382">
        <v>-869800</v>
      </c>
      <c r="AU382">
        <v>-230600</v>
      </c>
      <c r="AV382">
        <v>-2072900</v>
      </c>
      <c r="AW382">
        <v>3830450</v>
      </c>
      <c r="AX382">
        <v>-579750</v>
      </c>
      <c r="AY382">
        <v>-1497000</v>
      </c>
      <c r="AZ382">
        <v>563400</v>
      </c>
      <c r="BA382">
        <v>1184300</v>
      </c>
      <c r="BB382">
        <v>-3713200</v>
      </c>
      <c r="BC382">
        <v>-364850</v>
      </c>
      <c r="BD382">
        <v>-21250</v>
      </c>
      <c r="BE382">
        <v>-1269450</v>
      </c>
      <c r="BF382">
        <v>754750</v>
      </c>
      <c r="BG382">
        <v>-802500</v>
      </c>
      <c r="BH382">
        <v>1985750</v>
      </c>
      <c r="BI382">
        <v>1647900</v>
      </c>
      <c r="BJ382">
        <v>-1554050</v>
      </c>
      <c r="BK382">
        <v>-470000</v>
      </c>
      <c r="BL382">
        <v>2498200</v>
      </c>
      <c r="BM382">
        <v>-1351700</v>
      </c>
      <c r="BN382">
        <v>500700</v>
      </c>
      <c r="BO382">
        <v>-2481200</v>
      </c>
      <c r="BP382">
        <v>457200</v>
      </c>
      <c r="BQ382">
        <v>1190350</v>
      </c>
      <c r="BR382">
        <v>-209900</v>
      </c>
      <c r="BS382">
        <v>1014050</v>
      </c>
      <c r="BT382">
        <v>-686550</v>
      </c>
      <c r="BU382">
        <v>-1353850</v>
      </c>
      <c r="BV382">
        <v>-1540100</v>
      </c>
      <c r="BW382">
        <v>623900</v>
      </c>
      <c r="BX382">
        <v>1028500</v>
      </c>
      <c r="BY382">
        <v>-3542150</v>
      </c>
      <c r="BZ382">
        <v>4040800</v>
      </c>
      <c r="CA382">
        <v>672850</v>
      </c>
      <c r="CB382">
        <v>79250</v>
      </c>
      <c r="CC382">
        <v>-261350</v>
      </c>
      <c r="CD382">
        <v>1870550</v>
      </c>
      <c r="CE382">
        <v>1819600</v>
      </c>
      <c r="CF382">
        <v>200200</v>
      </c>
      <c r="CG382">
        <v>-2970150</v>
      </c>
      <c r="CH382">
        <v>2452200</v>
      </c>
      <c r="CI382">
        <v>1276400</v>
      </c>
      <c r="CJ382">
        <v>-558300</v>
      </c>
      <c r="CK382">
        <v>-545550</v>
      </c>
      <c r="CL382">
        <v>-449450</v>
      </c>
      <c r="CM382">
        <v>-545300</v>
      </c>
      <c r="CN382">
        <v>-342300</v>
      </c>
      <c r="CO382">
        <v>606750</v>
      </c>
      <c r="CP382">
        <v>67100</v>
      </c>
      <c r="CQ382">
        <v>-171250</v>
      </c>
      <c r="CR382">
        <v>-277050</v>
      </c>
      <c r="CS382">
        <v>-13450</v>
      </c>
      <c r="CT382">
        <v>-1398100</v>
      </c>
      <c r="CU382">
        <v>1873650</v>
      </c>
      <c r="CV382">
        <v>-394600</v>
      </c>
      <c r="CW382">
        <v>-960450</v>
      </c>
      <c r="CX382">
        <v>1146100</v>
      </c>
      <c r="CY382">
        <v>1228400</v>
      </c>
      <c r="CZ382">
        <v>-1605350</v>
      </c>
      <c r="DA382">
        <v>-169850</v>
      </c>
      <c r="DB382">
        <v>2830350</v>
      </c>
      <c r="DC382">
        <v>-9500</v>
      </c>
      <c r="DD382">
        <v>-384200</v>
      </c>
      <c r="DE382">
        <v>3703350</v>
      </c>
      <c r="DF382">
        <v>-301850</v>
      </c>
      <c r="DG382">
        <v>1055200</v>
      </c>
      <c r="DH382">
        <v>396950</v>
      </c>
      <c r="DI382">
        <v>881800</v>
      </c>
      <c r="DJ382">
        <v>-211900</v>
      </c>
      <c r="DK382">
        <v>-2745000</v>
      </c>
      <c r="DL382">
        <v>50900</v>
      </c>
      <c r="DM382">
        <v>3817100</v>
      </c>
      <c r="DN382">
        <v>1519900</v>
      </c>
      <c r="DO382">
        <v>1763500</v>
      </c>
      <c r="DP382">
        <v>-740400</v>
      </c>
      <c r="DQ382">
        <v>966700</v>
      </c>
      <c r="DR382">
        <v>1196900</v>
      </c>
      <c r="DS382">
        <v>-390750</v>
      </c>
      <c r="DT382">
        <v>1801450</v>
      </c>
      <c r="DU382">
        <v>-410350</v>
      </c>
      <c r="DV382">
        <v>-50800</v>
      </c>
      <c r="DW382">
        <v>2065050</v>
      </c>
      <c r="DX382">
        <v>-2609300</v>
      </c>
      <c r="DY382">
        <v>1539100</v>
      </c>
      <c r="DZ382">
        <v>-2594300</v>
      </c>
      <c r="EA382">
        <v>-971200</v>
      </c>
      <c r="EB382">
        <v>-1838000</v>
      </c>
      <c r="EC382">
        <v>-293150</v>
      </c>
      <c r="ED382">
        <v>-1247300</v>
      </c>
      <c r="EE382">
        <v>-3465950</v>
      </c>
      <c r="EF382">
        <v>492850</v>
      </c>
      <c r="EG382">
        <v>2549650</v>
      </c>
      <c r="EH382">
        <v>1148800</v>
      </c>
      <c r="EI382">
        <v>469150</v>
      </c>
      <c r="EJ382">
        <v>-1399750</v>
      </c>
      <c r="EK382">
        <v>103250</v>
      </c>
      <c r="EL382">
        <v>-1737750</v>
      </c>
      <c r="EM382">
        <v>-31400</v>
      </c>
      <c r="EN382">
        <v>-858300</v>
      </c>
      <c r="EO382">
        <v>1939050</v>
      </c>
      <c r="EP382">
        <v>-1414250</v>
      </c>
      <c r="EQ382">
        <v>1148200</v>
      </c>
      <c r="ER382">
        <v>-1307500</v>
      </c>
      <c r="ES382">
        <v>-2919600</v>
      </c>
      <c r="ET382">
        <v>-1808050</v>
      </c>
      <c r="EU382">
        <v>830600</v>
      </c>
      <c r="EV382">
        <v>1274550</v>
      </c>
      <c r="EW382">
        <v>-1589050</v>
      </c>
      <c r="EX382">
        <v>2279700</v>
      </c>
      <c r="EY382">
        <v>-714950</v>
      </c>
      <c r="EZ382">
        <v>-2001400</v>
      </c>
      <c r="FA382">
        <v>1343850</v>
      </c>
      <c r="FB382">
        <v>-1105650</v>
      </c>
      <c r="FC382">
        <v>-1584300</v>
      </c>
      <c r="FD382">
        <v>-1502150</v>
      </c>
      <c r="FE382">
        <v>-208950</v>
      </c>
      <c r="FF382">
        <v>-2941450</v>
      </c>
      <c r="FG382">
        <v>-90900</v>
      </c>
      <c r="FH382">
        <v>2658550</v>
      </c>
      <c r="FI382">
        <v>2026250</v>
      </c>
      <c r="FJ382">
        <v>-1350350</v>
      </c>
      <c r="FK382">
        <v>-856950</v>
      </c>
      <c r="FL382">
        <v>-550600</v>
      </c>
      <c r="FM382">
        <v>1304350</v>
      </c>
      <c r="FN382">
        <v>-1315000</v>
      </c>
      <c r="FO382">
        <v>316350</v>
      </c>
      <c r="FP382">
        <v>-792050</v>
      </c>
      <c r="FQ382">
        <v>3348850</v>
      </c>
      <c r="FR382">
        <v>-714850</v>
      </c>
      <c r="FS382">
        <v>-196300</v>
      </c>
      <c r="FT382">
        <v>1027400</v>
      </c>
      <c r="FU382">
        <v>2187450</v>
      </c>
      <c r="FV382">
        <v>776550</v>
      </c>
      <c r="FW382">
        <v>-580150</v>
      </c>
      <c r="FX382">
        <v>-582150</v>
      </c>
      <c r="FY382">
        <v>-1609150</v>
      </c>
      <c r="FZ382">
        <v>-378900</v>
      </c>
      <c r="GA382">
        <v>-954500</v>
      </c>
      <c r="GB382">
        <v>644950</v>
      </c>
      <c r="GC382">
        <v>1256500</v>
      </c>
      <c r="GD382">
        <v>2463900</v>
      </c>
      <c r="GE382">
        <v>-179450</v>
      </c>
      <c r="GF382">
        <v>1340100</v>
      </c>
      <c r="GG382">
        <v>910700</v>
      </c>
      <c r="GH382">
        <v>-1519400</v>
      </c>
      <c r="GI382">
        <v>2714050</v>
      </c>
      <c r="GJ382">
        <v>-3725050</v>
      </c>
      <c r="GK382">
        <v>-671900</v>
      </c>
      <c r="GL382">
        <v>-1362100</v>
      </c>
      <c r="GM382">
        <v>560400</v>
      </c>
      <c r="GN382">
        <v>653200</v>
      </c>
      <c r="GO382">
        <v>987050</v>
      </c>
      <c r="GP382">
        <v>-2155300</v>
      </c>
      <c r="GQ382">
        <v>-999800</v>
      </c>
      <c r="GR382">
        <v>-1113300</v>
      </c>
      <c r="GS382">
        <v>-1010800</v>
      </c>
      <c r="GT382">
        <v>-208700</v>
      </c>
      <c r="GU382">
        <v>1095600</v>
      </c>
      <c r="GV382">
        <v>1152650</v>
      </c>
      <c r="GW382">
        <v>-1191400</v>
      </c>
      <c r="GX382">
        <v>-1179850</v>
      </c>
      <c r="GY382">
        <v>3433200</v>
      </c>
      <c r="GZ382">
        <v>-738300</v>
      </c>
      <c r="HA382">
        <v>-39700</v>
      </c>
      <c r="HB382">
        <v>-653100</v>
      </c>
      <c r="HC382">
        <v>-359350</v>
      </c>
      <c r="HD382">
        <v>-1153050</v>
      </c>
      <c r="HE382">
        <v>-2174950</v>
      </c>
      <c r="HF382">
        <v>-2171900</v>
      </c>
      <c r="HG382">
        <v>-2086800</v>
      </c>
      <c r="HH382">
        <v>1756950</v>
      </c>
      <c r="HI382">
        <v>3099500</v>
      </c>
      <c r="HJ382">
        <v>-558300</v>
      </c>
      <c r="HK382">
        <v>-1224500</v>
      </c>
      <c r="HL382">
        <v>1873350</v>
      </c>
      <c r="HM382">
        <v>-1434400</v>
      </c>
      <c r="HN382">
        <v>-2548600</v>
      </c>
      <c r="HO382">
        <v>922700</v>
      </c>
      <c r="HP382">
        <v>1343050</v>
      </c>
      <c r="HQ382">
        <v>-81800</v>
      </c>
      <c r="HR382">
        <v>2760850</v>
      </c>
      <c r="HS382">
        <v>-865600</v>
      </c>
      <c r="HT382">
        <v>-1857150</v>
      </c>
      <c r="HU382">
        <v>-2251150</v>
      </c>
      <c r="HV382">
        <v>-289850</v>
      </c>
      <c r="HW382">
        <v>1446650</v>
      </c>
      <c r="HX382">
        <v>3132850</v>
      </c>
      <c r="HY382">
        <v>1542150</v>
      </c>
      <c r="HZ382">
        <v>-389400</v>
      </c>
      <c r="IA382">
        <v>1325500</v>
      </c>
      <c r="IB382">
        <v>-646950</v>
      </c>
      <c r="IC382">
        <v>1745950</v>
      </c>
      <c r="ID382">
        <v>-352400</v>
      </c>
      <c r="IE382">
        <v>861100</v>
      </c>
      <c r="IF382">
        <v>2994850</v>
      </c>
      <c r="IG382">
        <v>-348250</v>
      </c>
      <c r="IH382">
        <v>-2369850</v>
      </c>
      <c r="II382">
        <v>220750</v>
      </c>
      <c r="IJ382">
        <v>1311950</v>
      </c>
      <c r="IK382">
        <v>1204150</v>
      </c>
      <c r="IL382">
        <v>-3146350</v>
      </c>
      <c r="IM382">
        <v>-1570250</v>
      </c>
      <c r="IN382">
        <v>1679050</v>
      </c>
      <c r="IO382">
        <v>-1003950</v>
      </c>
      <c r="IP382">
        <v>73250</v>
      </c>
      <c r="IQ382">
        <v>1034550</v>
      </c>
      <c r="IR382">
        <v>1070300</v>
      </c>
      <c r="IS382">
        <v>1364150</v>
      </c>
      <c r="IT382">
        <v>1661600</v>
      </c>
      <c r="IU382">
        <v>-3539700</v>
      </c>
      <c r="IV382">
        <v>855850</v>
      </c>
      <c r="IW382">
        <v>-2417250</v>
      </c>
      <c r="IX382">
        <v>1131400</v>
      </c>
      <c r="IY382">
        <v>14650</v>
      </c>
      <c r="IZ382">
        <v>-771600</v>
      </c>
      <c r="JA382">
        <v>234750</v>
      </c>
      <c r="JB382">
        <v>-1928300</v>
      </c>
      <c r="JC382">
        <v>283950</v>
      </c>
      <c r="JD382">
        <v>-1737100</v>
      </c>
      <c r="JE382">
        <v>1337850</v>
      </c>
      <c r="JF382">
        <v>-1017900</v>
      </c>
      <c r="JG382">
        <v>143450</v>
      </c>
      <c r="JH382">
        <v>-464700</v>
      </c>
      <c r="JI382">
        <v>68300</v>
      </c>
      <c r="JJ382">
        <v>1889400</v>
      </c>
      <c r="JK382">
        <v>-780550</v>
      </c>
      <c r="JL382">
        <v>-1958150</v>
      </c>
      <c r="JM382">
        <v>1773650</v>
      </c>
      <c r="JN382">
        <v>1222700</v>
      </c>
      <c r="JO382">
        <v>1559500</v>
      </c>
      <c r="JP382">
        <v>-1306600</v>
      </c>
      <c r="JQ382">
        <v>-1502900</v>
      </c>
      <c r="JR382">
        <v>-1221000</v>
      </c>
      <c r="JS382">
        <v>791600</v>
      </c>
      <c r="JT382">
        <v>290500</v>
      </c>
      <c r="JU382">
        <v>-861700</v>
      </c>
      <c r="JV382">
        <v>1735100</v>
      </c>
      <c r="JW382">
        <v>-1651500</v>
      </c>
      <c r="JX382">
        <v>396000</v>
      </c>
      <c r="JY382">
        <v>563550</v>
      </c>
      <c r="JZ382">
        <v>1324200</v>
      </c>
      <c r="KA382">
        <v>-1197450</v>
      </c>
      <c r="KB382">
        <v>-5073500</v>
      </c>
      <c r="KC382">
        <v>1155300</v>
      </c>
      <c r="KD382">
        <v>542950</v>
      </c>
      <c r="KE382">
        <v>-689500</v>
      </c>
      <c r="KF382">
        <v>-685050</v>
      </c>
      <c r="KG382">
        <v>-31200</v>
      </c>
      <c r="KH382">
        <v>-873650</v>
      </c>
      <c r="KI382">
        <v>163200</v>
      </c>
      <c r="KJ382">
        <v>3622400</v>
      </c>
      <c r="KK382">
        <v>-510450</v>
      </c>
      <c r="KL382">
        <v>957700</v>
      </c>
      <c r="KM382">
        <v>387650</v>
      </c>
      <c r="KN382">
        <v>1125900</v>
      </c>
      <c r="KO382">
        <v>-199300</v>
      </c>
      <c r="KP382">
        <v>1829250</v>
      </c>
      <c r="KQ382">
        <v>-5200</v>
      </c>
      <c r="KR382">
        <v>-908400</v>
      </c>
      <c r="KS382">
        <v>316550</v>
      </c>
      <c r="KT382">
        <v>-2640200</v>
      </c>
      <c r="KU382">
        <v>-1448650</v>
      </c>
      <c r="KV382">
        <v>-1476800</v>
      </c>
      <c r="KW382">
        <v>1404700</v>
      </c>
      <c r="KX382">
        <v>-2282400</v>
      </c>
      <c r="KY382">
        <v>464250</v>
      </c>
      <c r="KZ382">
        <v>349800</v>
      </c>
      <c r="LA382">
        <v>-91500</v>
      </c>
      <c r="LB382">
        <v>-1788000</v>
      </c>
      <c r="LC382">
        <v>-1480850</v>
      </c>
      <c r="LD382">
        <v>-1063000</v>
      </c>
      <c r="LE382">
        <v>-2923950</v>
      </c>
      <c r="LF382">
        <v>-1445450</v>
      </c>
      <c r="LG382">
        <v>932000</v>
      </c>
      <c r="LH382">
        <v>2034000</v>
      </c>
      <c r="LI382">
        <v>-41650</v>
      </c>
      <c r="LJ382">
        <v>-548350</v>
      </c>
      <c r="LK382">
        <v>-2345700</v>
      </c>
      <c r="LL382">
        <v>-1092750</v>
      </c>
      <c r="LM382">
        <v>-256500</v>
      </c>
      <c r="LN382">
        <v>-210650</v>
      </c>
      <c r="LO382">
        <v>677300</v>
      </c>
      <c r="LP382">
        <v>1127600</v>
      </c>
      <c r="LQ382">
        <v>1905950</v>
      </c>
      <c r="LR382">
        <v>1866050</v>
      </c>
      <c r="LS382">
        <v>-348900</v>
      </c>
      <c r="LT382">
        <v>2445550</v>
      </c>
      <c r="LU382">
        <v>368400</v>
      </c>
      <c r="LV382">
        <v>105450</v>
      </c>
      <c r="LW382">
        <v>-425200</v>
      </c>
      <c r="LX382">
        <v>-2318450</v>
      </c>
      <c r="LY382">
        <v>3211950</v>
      </c>
      <c r="LZ382">
        <v>-1880150</v>
      </c>
      <c r="MA382">
        <v>742550</v>
      </c>
      <c r="MB382">
        <v>947750</v>
      </c>
      <c r="MC382">
        <v>486500</v>
      </c>
      <c r="MD382">
        <v>-1030650</v>
      </c>
      <c r="ME382">
        <v>-299550</v>
      </c>
      <c r="MF382">
        <v>734650</v>
      </c>
      <c r="MG382">
        <v>1527800</v>
      </c>
      <c r="MH382">
        <v>997550</v>
      </c>
      <c r="MI382">
        <v>895950</v>
      </c>
      <c r="MJ382">
        <v>750100</v>
      </c>
      <c r="MK382">
        <v>2443100</v>
      </c>
      <c r="ML382">
        <v>4714450</v>
      </c>
      <c r="MM382">
        <v>2292000</v>
      </c>
      <c r="MN382">
        <v>-733050</v>
      </c>
      <c r="MO382">
        <v>1153650</v>
      </c>
      <c r="MP382">
        <v>-575000</v>
      </c>
      <c r="MQ382">
        <v>-605750</v>
      </c>
      <c r="MR382">
        <v>656000</v>
      </c>
      <c r="MS382">
        <v>1190950</v>
      </c>
      <c r="MT382">
        <v>-2993800</v>
      </c>
      <c r="MU382">
        <v>866650</v>
      </c>
      <c r="MV382">
        <v>-398400</v>
      </c>
      <c r="MW382">
        <v>-158850</v>
      </c>
      <c r="MX382">
        <v>-359200</v>
      </c>
      <c r="MY382">
        <v>160800</v>
      </c>
      <c r="MZ382">
        <v>2450250</v>
      </c>
      <c r="NA382">
        <v>893200</v>
      </c>
      <c r="NB382">
        <v>1214750</v>
      </c>
      <c r="NC382">
        <v>-351900</v>
      </c>
      <c r="ND382">
        <v>2414150</v>
      </c>
      <c r="NE382">
        <v>-1182750</v>
      </c>
      <c r="NF382">
        <v>1720250</v>
      </c>
      <c r="NG382">
        <v>1489850</v>
      </c>
      <c r="NH382">
        <v>-2182800</v>
      </c>
      <c r="NI382">
        <v>837800</v>
      </c>
      <c r="NJ382">
        <v>683350</v>
      </c>
      <c r="NK382">
        <v>-2562650</v>
      </c>
      <c r="NL382">
        <v>812550</v>
      </c>
      <c r="NM382">
        <v>1605900</v>
      </c>
      <c r="NN382">
        <v>-2233300</v>
      </c>
      <c r="NO382">
        <v>-635750</v>
      </c>
      <c r="NP382">
        <v>2617850</v>
      </c>
      <c r="NQ382">
        <v>-480350</v>
      </c>
      <c r="NR382">
        <v>-405100</v>
      </c>
      <c r="NS382">
        <v>263300</v>
      </c>
      <c r="NT382">
        <v>525800</v>
      </c>
      <c r="NU382">
        <v>25450</v>
      </c>
    </row>
    <row r="383" spans="1:387" x14ac:dyDescent="0.25">
      <c r="A383">
        <v>384</v>
      </c>
      <c r="B383">
        <v>-22628800</v>
      </c>
      <c r="C383">
        <v>1296250</v>
      </c>
      <c r="D383">
        <v>3189000</v>
      </c>
      <c r="E383">
        <v>849400</v>
      </c>
      <c r="F383">
        <v>-1861850</v>
      </c>
      <c r="G383">
        <v>2825750</v>
      </c>
      <c r="H383">
        <v>487900</v>
      </c>
      <c r="I383">
        <v>457000</v>
      </c>
      <c r="J383">
        <v>368100</v>
      </c>
      <c r="K383">
        <v>57600</v>
      </c>
      <c r="L383">
        <v>-70050</v>
      </c>
      <c r="M383">
        <v>1722750</v>
      </c>
      <c r="N383">
        <v>-679950</v>
      </c>
      <c r="O383">
        <v>-3538900</v>
      </c>
      <c r="P383">
        <v>789000</v>
      </c>
      <c r="Q383">
        <v>1849800</v>
      </c>
      <c r="R383">
        <v>2843300</v>
      </c>
      <c r="S383">
        <v>-1903750</v>
      </c>
      <c r="T383">
        <v>-2799400</v>
      </c>
      <c r="U383">
        <v>-24050</v>
      </c>
      <c r="V383">
        <v>185750</v>
      </c>
      <c r="W383">
        <v>991550</v>
      </c>
      <c r="X383">
        <v>-823450</v>
      </c>
      <c r="Y383">
        <v>1640700</v>
      </c>
      <c r="Z383">
        <v>-4900</v>
      </c>
      <c r="AA383">
        <v>-1340000</v>
      </c>
      <c r="AB383">
        <v>1539350</v>
      </c>
      <c r="AC383">
        <v>1282600</v>
      </c>
      <c r="AD383">
        <v>-478950</v>
      </c>
      <c r="AE383">
        <v>-3869650</v>
      </c>
      <c r="AF383">
        <v>1144800</v>
      </c>
      <c r="AG383">
        <v>1574300</v>
      </c>
      <c r="AH383">
        <v>-627050</v>
      </c>
      <c r="AI383">
        <v>26400</v>
      </c>
      <c r="AJ383">
        <v>1439150</v>
      </c>
      <c r="AK383">
        <v>-1364250</v>
      </c>
      <c r="AL383">
        <v>-435400</v>
      </c>
      <c r="AM383">
        <v>5099150</v>
      </c>
      <c r="AN383">
        <v>-387800</v>
      </c>
      <c r="AO383">
        <v>-1525200</v>
      </c>
      <c r="AP383">
        <v>-1474800</v>
      </c>
      <c r="AQ383">
        <v>-1762250</v>
      </c>
      <c r="AR383">
        <v>994350</v>
      </c>
      <c r="AS383">
        <v>-44050</v>
      </c>
      <c r="AT383">
        <v>-2312500</v>
      </c>
      <c r="AU383">
        <v>-3758000</v>
      </c>
      <c r="AV383">
        <v>251150</v>
      </c>
      <c r="AW383">
        <v>369650</v>
      </c>
      <c r="AX383">
        <v>-309100</v>
      </c>
      <c r="AY383">
        <v>4196250</v>
      </c>
      <c r="AZ383">
        <v>873200</v>
      </c>
      <c r="BA383">
        <v>242950</v>
      </c>
      <c r="BB383">
        <v>-1861600</v>
      </c>
      <c r="BC383">
        <v>94050</v>
      </c>
      <c r="BD383">
        <v>-2994700</v>
      </c>
      <c r="BE383">
        <v>510800</v>
      </c>
      <c r="BF383">
        <v>358500</v>
      </c>
      <c r="BG383">
        <v>-2915350</v>
      </c>
      <c r="BH383">
        <v>-538600</v>
      </c>
      <c r="BI383">
        <v>1892050</v>
      </c>
      <c r="BJ383">
        <v>-1659450</v>
      </c>
      <c r="BK383">
        <v>2331900</v>
      </c>
      <c r="BL383">
        <v>1377450</v>
      </c>
      <c r="BM383">
        <v>3965200</v>
      </c>
      <c r="BN383">
        <v>428850</v>
      </c>
      <c r="BO383">
        <v>427050</v>
      </c>
      <c r="BP383">
        <v>-3031100</v>
      </c>
      <c r="BQ383">
        <v>1551050</v>
      </c>
      <c r="BR383">
        <v>-321900</v>
      </c>
      <c r="BS383">
        <v>167550</v>
      </c>
      <c r="BT383">
        <v>-512700</v>
      </c>
      <c r="BU383">
        <v>488350</v>
      </c>
      <c r="BV383">
        <v>603000</v>
      </c>
      <c r="BW383">
        <v>-1780500</v>
      </c>
      <c r="BX383">
        <v>-91350</v>
      </c>
      <c r="BY383">
        <v>-1229900</v>
      </c>
      <c r="BZ383">
        <v>2423700</v>
      </c>
      <c r="CA383">
        <v>445000</v>
      </c>
      <c r="CB383">
        <v>802350</v>
      </c>
      <c r="CC383">
        <v>-570150</v>
      </c>
      <c r="CD383">
        <v>-1211650</v>
      </c>
      <c r="CE383">
        <v>2445250</v>
      </c>
      <c r="CF383">
        <v>-875350</v>
      </c>
      <c r="CG383">
        <v>2774400</v>
      </c>
      <c r="CH383">
        <v>1597750</v>
      </c>
      <c r="CI383">
        <v>1474200</v>
      </c>
      <c r="CJ383">
        <v>43000</v>
      </c>
      <c r="CK383">
        <v>1584050</v>
      </c>
      <c r="CL383">
        <v>26250</v>
      </c>
      <c r="CM383">
        <v>-604850</v>
      </c>
      <c r="CN383">
        <v>1739550</v>
      </c>
      <c r="CO383">
        <v>-281850</v>
      </c>
      <c r="CP383">
        <v>1214300</v>
      </c>
      <c r="CQ383">
        <v>1394150</v>
      </c>
      <c r="CR383">
        <v>-1874350</v>
      </c>
      <c r="CS383">
        <v>425750</v>
      </c>
      <c r="CT383">
        <v>311250</v>
      </c>
      <c r="CU383">
        <v>-1733450</v>
      </c>
      <c r="CV383">
        <v>-1486050</v>
      </c>
      <c r="CW383">
        <v>-1306700</v>
      </c>
      <c r="CX383">
        <v>-1186100</v>
      </c>
      <c r="CY383">
        <v>-3130250</v>
      </c>
      <c r="CZ383">
        <v>554400</v>
      </c>
      <c r="DA383">
        <v>-1734850</v>
      </c>
      <c r="DB383">
        <v>1198250</v>
      </c>
      <c r="DC383">
        <v>-1373650</v>
      </c>
      <c r="DD383">
        <v>2371950</v>
      </c>
      <c r="DE383">
        <v>563750</v>
      </c>
      <c r="DF383">
        <v>-770950</v>
      </c>
      <c r="DG383">
        <v>1520950</v>
      </c>
      <c r="DH383">
        <v>-152750</v>
      </c>
      <c r="DI383">
        <v>744050</v>
      </c>
      <c r="DJ383">
        <v>570650</v>
      </c>
      <c r="DK383">
        <v>635150</v>
      </c>
      <c r="DL383">
        <v>-3447000</v>
      </c>
      <c r="DM383">
        <v>756800</v>
      </c>
      <c r="DN383">
        <v>2130850</v>
      </c>
      <c r="DO383">
        <v>1921800</v>
      </c>
      <c r="DP383">
        <v>511000</v>
      </c>
      <c r="DQ383">
        <v>399100</v>
      </c>
      <c r="DR383">
        <v>2163300</v>
      </c>
      <c r="DS383">
        <v>73700</v>
      </c>
      <c r="DT383">
        <v>646850</v>
      </c>
      <c r="DU383">
        <v>326900</v>
      </c>
      <c r="DV383">
        <v>-1842300</v>
      </c>
      <c r="DW383">
        <v>2177750</v>
      </c>
      <c r="DX383">
        <v>2407750</v>
      </c>
      <c r="DY383">
        <v>-1027600</v>
      </c>
      <c r="DZ383">
        <v>586650</v>
      </c>
      <c r="EA383">
        <v>403600</v>
      </c>
      <c r="EB383">
        <v>1457550</v>
      </c>
      <c r="EC383">
        <v>145000</v>
      </c>
      <c r="ED383">
        <v>-75400</v>
      </c>
      <c r="EE383">
        <v>1354700</v>
      </c>
      <c r="EF383">
        <v>228800</v>
      </c>
      <c r="EG383">
        <v>-1341000</v>
      </c>
      <c r="EH383">
        <v>1526200</v>
      </c>
      <c r="EI383">
        <v>-663900</v>
      </c>
      <c r="EJ383">
        <v>969500</v>
      </c>
      <c r="EK383">
        <v>-1137500</v>
      </c>
      <c r="EL383">
        <v>46700</v>
      </c>
      <c r="EM383">
        <v>-599600</v>
      </c>
      <c r="EN383">
        <v>-683750</v>
      </c>
      <c r="EO383">
        <v>-2573800</v>
      </c>
      <c r="EP383">
        <v>-313350</v>
      </c>
      <c r="EQ383">
        <v>66800</v>
      </c>
      <c r="ER383">
        <v>-1847150</v>
      </c>
      <c r="ES383">
        <v>68550</v>
      </c>
      <c r="ET383">
        <v>589700</v>
      </c>
      <c r="EU383">
        <v>-2565850</v>
      </c>
      <c r="EV383">
        <v>533000</v>
      </c>
      <c r="EW383">
        <v>-1502050</v>
      </c>
      <c r="EX383">
        <v>1905850</v>
      </c>
      <c r="EY383">
        <v>2851250</v>
      </c>
      <c r="EZ383">
        <v>761050</v>
      </c>
      <c r="FA383">
        <v>-1674600</v>
      </c>
      <c r="FB383">
        <v>-127750</v>
      </c>
      <c r="FC383">
        <v>-751250</v>
      </c>
      <c r="FD383">
        <v>192300</v>
      </c>
      <c r="FE383">
        <v>279900</v>
      </c>
      <c r="FF383">
        <v>-159150</v>
      </c>
      <c r="FG383">
        <v>2179300</v>
      </c>
      <c r="FH383">
        <v>-833600</v>
      </c>
      <c r="FI383">
        <v>607600</v>
      </c>
      <c r="FJ383">
        <v>-619150</v>
      </c>
      <c r="FK383">
        <v>-1020150</v>
      </c>
      <c r="FL383">
        <v>1058150</v>
      </c>
      <c r="FM383">
        <v>1888650</v>
      </c>
      <c r="FN383">
        <v>-446500</v>
      </c>
      <c r="FO383">
        <v>-2079850</v>
      </c>
      <c r="FP383">
        <v>-1486850</v>
      </c>
      <c r="FQ383">
        <v>-641600</v>
      </c>
      <c r="FR383">
        <v>-1406950</v>
      </c>
      <c r="FS383">
        <v>2915050</v>
      </c>
      <c r="FT383">
        <v>2467700</v>
      </c>
      <c r="FU383">
        <v>-313500</v>
      </c>
      <c r="FV383">
        <v>1167650</v>
      </c>
      <c r="FW383">
        <v>-636450</v>
      </c>
      <c r="FX383">
        <v>-805050</v>
      </c>
      <c r="FY383">
        <v>-2454700</v>
      </c>
      <c r="FZ383">
        <v>-525950</v>
      </c>
      <c r="GA383">
        <v>1727400</v>
      </c>
      <c r="GB383">
        <v>803750</v>
      </c>
      <c r="GC383">
        <v>-300750</v>
      </c>
      <c r="GD383">
        <v>-2843500</v>
      </c>
      <c r="GE383">
        <v>2943900</v>
      </c>
      <c r="GF383">
        <v>2184050</v>
      </c>
      <c r="GG383">
        <v>1783800</v>
      </c>
      <c r="GH383">
        <v>1150050</v>
      </c>
      <c r="GI383">
        <v>-924700</v>
      </c>
      <c r="GJ383">
        <v>3762400</v>
      </c>
      <c r="GK383">
        <v>2085300</v>
      </c>
      <c r="GL383">
        <v>-1511750</v>
      </c>
      <c r="GM383">
        <v>-616400</v>
      </c>
      <c r="GN383">
        <v>-1396850</v>
      </c>
      <c r="GO383">
        <v>1701750</v>
      </c>
      <c r="GP383">
        <v>-859800</v>
      </c>
      <c r="GQ383">
        <v>3300250</v>
      </c>
      <c r="GR383">
        <v>1918650</v>
      </c>
      <c r="GS383">
        <v>-3183400</v>
      </c>
      <c r="GT383">
        <v>244450</v>
      </c>
      <c r="GU383">
        <v>-10950</v>
      </c>
      <c r="GV383">
        <v>134450</v>
      </c>
      <c r="GW383">
        <v>-3340750</v>
      </c>
      <c r="GX383">
        <v>331800</v>
      </c>
      <c r="GY383">
        <v>-1259300</v>
      </c>
      <c r="GZ383">
        <v>225800</v>
      </c>
      <c r="HA383">
        <v>-1752150</v>
      </c>
      <c r="HB383">
        <v>-1353550</v>
      </c>
      <c r="HC383">
        <v>1055900</v>
      </c>
      <c r="HD383">
        <v>404400</v>
      </c>
      <c r="HE383">
        <v>-2031950</v>
      </c>
      <c r="HF383">
        <v>2264100</v>
      </c>
      <c r="HG383">
        <v>-1848600</v>
      </c>
      <c r="HH383">
        <v>-234250</v>
      </c>
      <c r="HI383">
        <v>-321950</v>
      </c>
      <c r="HJ383">
        <v>1816350</v>
      </c>
      <c r="HK383">
        <v>539400</v>
      </c>
      <c r="HL383">
        <v>840250</v>
      </c>
      <c r="HM383">
        <v>678800</v>
      </c>
      <c r="HN383">
        <v>343600</v>
      </c>
      <c r="HO383">
        <v>-1330950</v>
      </c>
      <c r="HP383">
        <v>-611600</v>
      </c>
      <c r="HQ383">
        <v>-3300600</v>
      </c>
      <c r="HR383">
        <v>260050</v>
      </c>
      <c r="HS383">
        <v>-3271750</v>
      </c>
      <c r="HT383">
        <v>-4067750</v>
      </c>
      <c r="HU383">
        <v>-317450</v>
      </c>
      <c r="HV383">
        <v>-836050</v>
      </c>
      <c r="HW383">
        <v>-527150</v>
      </c>
      <c r="HX383">
        <v>-213400</v>
      </c>
      <c r="HY383">
        <v>-1404150</v>
      </c>
      <c r="HZ383">
        <v>-591300</v>
      </c>
      <c r="IA383">
        <v>-831400</v>
      </c>
      <c r="IB383">
        <v>-1423850</v>
      </c>
      <c r="IC383">
        <v>-277900</v>
      </c>
      <c r="ID383">
        <v>-470000</v>
      </c>
      <c r="IE383">
        <v>-416750</v>
      </c>
      <c r="IF383">
        <v>328700</v>
      </c>
      <c r="IG383">
        <v>-563600</v>
      </c>
      <c r="IH383">
        <v>1324300</v>
      </c>
      <c r="II383">
        <v>-192750</v>
      </c>
      <c r="IJ383">
        <v>1325950</v>
      </c>
      <c r="IK383">
        <v>-849400</v>
      </c>
      <c r="IL383">
        <v>616650</v>
      </c>
      <c r="IM383">
        <v>-868550</v>
      </c>
      <c r="IN383">
        <v>-133650</v>
      </c>
      <c r="IO383">
        <v>-881600</v>
      </c>
      <c r="IP383">
        <v>-1930800</v>
      </c>
      <c r="IQ383">
        <v>-1961650</v>
      </c>
      <c r="IR383">
        <v>-2440950</v>
      </c>
      <c r="IS383">
        <v>1353500</v>
      </c>
      <c r="IT383">
        <v>-430400</v>
      </c>
      <c r="IU383">
        <v>1517100</v>
      </c>
      <c r="IV383">
        <v>-897900</v>
      </c>
      <c r="IW383">
        <v>2041850</v>
      </c>
      <c r="IX383">
        <v>800150</v>
      </c>
      <c r="IY383">
        <v>-2163300</v>
      </c>
      <c r="IZ383">
        <v>-744100</v>
      </c>
      <c r="JA383">
        <v>990750</v>
      </c>
      <c r="JB383">
        <v>2105600</v>
      </c>
      <c r="JC383">
        <v>1593150</v>
      </c>
      <c r="JD383">
        <v>-973350</v>
      </c>
      <c r="JE383">
        <v>698750</v>
      </c>
      <c r="JF383">
        <v>-2371000</v>
      </c>
      <c r="JG383">
        <v>-476950</v>
      </c>
      <c r="JH383">
        <v>-885100</v>
      </c>
      <c r="JI383">
        <v>2670950</v>
      </c>
      <c r="JJ383">
        <v>1692950</v>
      </c>
      <c r="JK383">
        <v>-1686750</v>
      </c>
      <c r="JL383">
        <v>-392500</v>
      </c>
      <c r="JM383">
        <v>1449800</v>
      </c>
      <c r="JN383">
        <v>6300</v>
      </c>
      <c r="JO383">
        <v>-773150</v>
      </c>
      <c r="JP383">
        <v>2074300</v>
      </c>
      <c r="JQ383">
        <v>54150</v>
      </c>
      <c r="JR383">
        <v>335900</v>
      </c>
      <c r="JS383">
        <v>-845150</v>
      </c>
      <c r="JT383">
        <v>11150</v>
      </c>
      <c r="JU383">
        <v>538650</v>
      </c>
      <c r="JV383">
        <v>2088600</v>
      </c>
      <c r="JW383">
        <v>-949800</v>
      </c>
      <c r="JX383">
        <v>1001950</v>
      </c>
      <c r="JY383">
        <v>2295600</v>
      </c>
      <c r="JZ383">
        <v>685850</v>
      </c>
      <c r="KA383">
        <v>-297750</v>
      </c>
      <c r="KB383">
        <v>-94550</v>
      </c>
      <c r="KC383">
        <v>590100</v>
      </c>
      <c r="KD383">
        <v>233900</v>
      </c>
      <c r="KE383">
        <v>-2532350</v>
      </c>
      <c r="KF383">
        <v>-2067850</v>
      </c>
      <c r="KG383">
        <v>1210950</v>
      </c>
      <c r="KH383">
        <v>158800</v>
      </c>
      <c r="KI383">
        <v>2892500</v>
      </c>
      <c r="KJ383">
        <v>84000</v>
      </c>
      <c r="KK383">
        <v>240300</v>
      </c>
      <c r="KL383">
        <v>-794200</v>
      </c>
      <c r="KM383">
        <v>-1577250</v>
      </c>
      <c r="KN383">
        <v>-2761650</v>
      </c>
      <c r="KO383">
        <v>1250050</v>
      </c>
      <c r="KP383">
        <v>2253850</v>
      </c>
      <c r="KQ383">
        <v>999950</v>
      </c>
      <c r="KR383">
        <v>-894600</v>
      </c>
      <c r="KS383">
        <v>-234100</v>
      </c>
      <c r="KT383">
        <v>-512000</v>
      </c>
      <c r="KU383">
        <v>161950</v>
      </c>
      <c r="KV383">
        <v>-1668150</v>
      </c>
      <c r="KW383">
        <v>1678050</v>
      </c>
      <c r="KX383">
        <v>479700</v>
      </c>
      <c r="KY383">
        <v>2829650</v>
      </c>
      <c r="KZ383">
        <v>2078250</v>
      </c>
      <c r="LA383">
        <v>-883150</v>
      </c>
      <c r="LB383">
        <v>2379750</v>
      </c>
      <c r="LC383">
        <v>-3106550</v>
      </c>
      <c r="LD383">
        <v>2044950</v>
      </c>
      <c r="LE383">
        <v>-1922800</v>
      </c>
      <c r="LF383">
        <v>-229900</v>
      </c>
      <c r="LG383">
        <v>1310700</v>
      </c>
      <c r="LH383">
        <v>3124300</v>
      </c>
      <c r="LI383">
        <v>-348500</v>
      </c>
      <c r="LJ383">
        <v>752150</v>
      </c>
      <c r="LK383">
        <v>-1732450</v>
      </c>
      <c r="LL383">
        <v>-2334750</v>
      </c>
      <c r="LM383">
        <v>-941150</v>
      </c>
      <c r="LN383">
        <v>1911550</v>
      </c>
      <c r="LO383">
        <v>288800</v>
      </c>
      <c r="LP383">
        <v>869850</v>
      </c>
      <c r="LQ383">
        <v>703600</v>
      </c>
      <c r="LR383">
        <v>-1308750</v>
      </c>
      <c r="LS383">
        <v>-1506300</v>
      </c>
      <c r="LT383">
        <v>683350</v>
      </c>
      <c r="LU383">
        <v>-858800</v>
      </c>
      <c r="LV383">
        <v>474400</v>
      </c>
      <c r="LW383">
        <v>-651950</v>
      </c>
      <c r="LX383">
        <v>161700</v>
      </c>
      <c r="LY383">
        <v>-823600</v>
      </c>
      <c r="LZ383">
        <v>586250</v>
      </c>
      <c r="MA383">
        <v>150400</v>
      </c>
      <c r="MB383">
        <v>579200</v>
      </c>
      <c r="MC383">
        <v>514600</v>
      </c>
      <c r="MD383">
        <v>-2258100</v>
      </c>
      <c r="ME383">
        <v>-1372750</v>
      </c>
      <c r="MF383">
        <v>3376700</v>
      </c>
      <c r="MG383">
        <v>-971450</v>
      </c>
      <c r="MH383">
        <v>628300</v>
      </c>
      <c r="MI383">
        <v>603150</v>
      </c>
      <c r="MJ383">
        <v>-17800</v>
      </c>
      <c r="MK383">
        <v>-1687450</v>
      </c>
      <c r="ML383">
        <v>-224100</v>
      </c>
      <c r="MM383">
        <v>330500</v>
      </c>
      <c r="MN383">
        <v>1456700</v>
      </c>
      <c r="MO383">
        <v>1363600</v>
      </c>
      <c r="MP383">
        <v>-89750</v>
      </c>
      <c r="MQ383">
        <v>-186600</v>
      </c>
      <c r="MR383">
        <v>530350</v>
      </c>
      <c r="MS383">
        <v>-548850</v>
      </c>
      <c r="MT383">
        <v>-503250</v>
      </c>
      <c r="MU383">
        <v>-928100</v>
      </c>
      <c r="MV383">
        <v>49650</v>
      </c>
      <c r="MW383">
        <v>2460700</v>
      </c>
      <c r="MX383">
        <v>835150</v>
      </c>
      <c r="MY383">
        <v>-813400</v>
      </c>
      <c r="MZ383">
        <v>2404750</v>
      </c>
      <c r="NA383">
        <v>-1714600</v>
      </c>
      <c r="NB383">
        <v>469600</v>
      </c>
      <c r="NC383">
        <v>-907300</v>
      </c>
      <c r="ND383">
        <v>2331450</v>
      </c>
      <c r="NE383">
        <v>109250</v>
      </c>
      <c r="NF383">
        <v>1704450</v>
      </c>
      <c r="NG383">
        <v>1423000</v>
      </c>
      <c r="NH383">
        <v>1146200</v>
      </c>
      <c r="NI383">
        <v>-1813350</v>
      </c>
      <c r="NJ383">
        <v>-681250</v>
      </c>
      <c r="NK383">
        <v>10350</v>
      </c>
      <c r="NL383">
        <v>820400</v>
      </c>
      <c r="NM383">
        <v>2604700</v>
      </c>
      <c r="NN383">
        <v>207800</v>
      </c>
      <c r="NO383">
        <v>-1501300</v>
      </c>
      <c r="NP383">
        <v>2138150</v>
      </c>
      <c r="NQ383">
        <v>-2285650</v>
      </c>
      <c r="NR383">
        <v>-1317650</v>
      </c>
      <c r="NS383">
        <v>-60500</v>
      </c>
      <c r="NT383">
        <v>152950</v>
      </c>
      <c r="NU383">
        <v>-2319650</v>
      </c>
      <c r="NV383">
        <v>1851400</v>
      </c>
    </row>
    <row r="384" spans="1:387" x14ac:dyDescent="0.25">
      <c r="A384">
        <v>385</v>
      </c>
      <c r="B384">
        <v>-20778050</v>
      </c>
      <c r="C384">
        <v>963600</v>
      </c>
      <c r="D384">
        <v>-127300</v>
      </c>
      <c r="E384">
        <v>1542700</v>
      </c>
      <c r="F384">
        <v>-1099550</v>
      </c>
      <c r="G384">
        <v>1412850</v>
      </c>
      <c r="H384">
        <v>-1002250</v>
      </c>
      <c r="I384">
        <v>1800</v>
      </c>
      <c r="J384">
        <v>604000</v>
      </c>
      <c r="K384">
        <v>685050</v>
      </c>
      <c r="L384">
        <v>-596600</v>
      </c>
      <c r="M384">
        <v>-1346300</v>
      </c>
      <c r="N384">
        <v>-226100</v>
      </c>
      <c r="O384">
        <v>-2185400</v>
      </c>
      <c r="P384">
        <v>1590300</v>
      </c>
      <c r="Q384">
        <v>-188800</v>
      </c>
      <c r="R384">
        <v>2841600</v>
      </c>
      <c r="S384">
        <v>587850</v>
      </c>
      <c r="T384">
        <v>73700</v>
      </c>
      <c r="U384">
        <v>-190000</v>
      </c>
      <c r="V384">
        <v>-1189300</v>
      </c>
      <c r="W384">
        <v>-325200</v>
      </c>
      <c r="X384">
        <v>-483150</v>
      </c>
      <c r="Y384">
        <v>112150</v>
      </c>
      <c r="Z384">
        <v>-1955700</v>
      </c>
      <c r="AA384">
        <v>-1860850</v>
      </c>
      <c r="AB384">
        <v>1608350</v>
      </c>
      <c r="AC384">
        <v>-1311150</v>
      </c>
      <c r="AD384">
        <v>-2538200</v>
      </c>
      <c r="AE384">
        <v>1856550</v>
      </c>
      <c r="AF384">
        <v>1830200</v>
      </c>
      <c r="AG384">
        <v>781100</v>
      </c>
      <c r="AH384">
        <v>3000000</v>
      </c>
      <c r="AI384">
        <v>29550</v>
      </c>
      <c r="AJ384">
        <v>-2043100</v>
      </c>
      <c r="AK384">
        <v>941050</v>
      </c>
      <c r="AL384">
        <v>-116350</v>
      </c>
      <c r="AM384">
        <v>-301400</v>
      </c>
      <c r="AN384">
        <v>-266050</v>
      </c>
      <c r="AO384">
        <v>-775200</v>
      </c>
      <c r="AP384">
        <v>4418800</v>
      </c>
      <c r="AQ384">
        <v>-760150</v>
      </c>
      <c r="AR384">
        <v>571100</v>
      </c>
      <c r="AS384">
        <v>31650</v>
      </c>
      <c r="AT384">
        <v>-108400</v>
      </c>
      <c r="AU384">
        <v>-470450</v>
      </c>
      <c r="AV384">
        <v>-1794300</v>
      </c>
      <c r="AW384">
        <v>1496650</v>
      </c>
      <c r="AX384">
        <v>1653800</v>
      </c>
      <c r="AY384">
        <v>-2652050</v>
      </c>
      <c r="AZ384">
        <v>-467250</v>
      </c>
      <c r="BA384">
        <v>-1037750</v>
      </c>
      <c r="BB384">
        <v>2937650</v>
      </c>
      <c r="BC384">
        <v>-3061900</v>
      </c>
      <c r="BD384">
        <v>-690250</v>
      </c>
      <c r="BE384">
        <v>-1987450</v>
      </c>
      <c r="BF384">
        <v>2034150</v>
      </c>
      <c r="BG384">
        <v>-140000</v>
      </c>
      <c r="BH384">
        <v>-11800</v>
      </c>
      <c r="BI384">
        <v>810000</v>
      </c>
      <c r="BJ384">
        <v>260400</v>
      </c>
      <c r="BK384">
        <v>-154350</v>
      </c>
      <c r="BL384">
        <v>3909200</v>
      </c>
      <c r="BM384">
        <v>2611850</v>
      </c>
      <c r="BN384">
        <v>-170950</v>
      </c>
      <c r="BO384">
        <v>2033150</v>
      </c>
      <c r="BP384">
        <v>-53000</v>
      </c>
      <c r="BQ384">
        <v>-207650</v>
      </c>
      <c r="BR384">
        <v>-3394000</v>
      </c>
      <c r="BS384">
        <v>2027900</v>
      </c>
      <c r="BT384">
        <v>-1601100</v>
      </c>
      <c r="BU384">
        <v>1087700</v>
      </c>
      <c r="BV384">
        <v>1522350</v>
      </c>
      <c r="BW384">
        <v>-845400</v>
      </c>
      <c r="BX384">
        <v>-1240550</v>
      </c>
      <c r="BY384">
        <v>576400</v>
      </c>
      <c r="BZ384">
        <v>-917350</v>
      </c>
      <c r="CA384">
        <v>672700</v>
      </c>
      <c r="CB384">
        <v>1934500</v>
      </c>
      <c r="CC384">
        <v>2407450</v>
      </c>
      <c r="CD384">
        <v>741050</v>
      </c>
      <c r="CE384">
        <v>-2094450</v>
      </c>
      <c r="CF384">
        <v>-8250</v>
      </c>
      <c r="CG384">
        <v>1685400</v>
      </c>
      <c r="CH384">
        <v>-1322400</v>
      </c>
      <c r="CI384">
        <v>838950</v>
      </c>
      <c r="CJ384">
        <v>-367050</v>
      </c>
      <c r="CK384">
        <v>1917550</v>
      </c>
      <c r="CL384">
        <v>3553700</v>
      </c>
      <c r="CM384">
        <v>-2126650</v>
      </c>
      <c r="CN384">
        <v>168500</v>
      </c>
      <c r="CO384">
        <v>-2017850</v>
      </c>
      <c r="CP384">
        <v>2573550</v>
      </c>
      <c r="CQ384">
        <v>1712650</v>
      </c>
      <c r="CR384">
        <v>669350</v>
      </c>
      <c r="CS384">
        <v>2671100</v>
      </c>
      <c r="CT384">
        <v>-1589050</v>
      </c>
      <c r="CU384">
        <v>123150</v>
      </c>
      <c r="CV384">
        <v>1214150</v>
      </c>
      <c r="CW384">
        <v>658150</v>
      </c>
      <c r="CX384">
        <v>403600</v>
      </c>
      <c r="CY384">
        <v>1534500</v>
      </c>
      <c r="CZ384">
        <v>-285150</v>
      </c>
      <c r="DA384">
        <v>849550</v>
      </c>
      <c r="DB384">
        <v>-423000</v>
      </c>
      <c r="DC384">
        <v>1172200</v>
      </c>
      <c r="DD384">
        <v>-3142900</v>
      </c>
      <c r="DE384">
        <v>451600</v>
      </c>
      <c r="DF384">
        <v>608500</v>
      </c>
      <c r="DG384">
        <v>-868850</v>
      </c>
      <c r="DH384">
        <v>1960750</v>
      </c>
      <c r="DI384">
        <v>1355400</v>
      </c>
      <c r="DJ384">
        <v>1932050</v>
      </c>
      <c r="DK384">
        <v>470150</v>
      </c>
      <c r="DL384">
        <v>-243700</v>
      </c>
      <c r="DM384">
        <v>-2328300</v>
      </c>
      <c r="DN384">
        <v>-3217500</v>
      </c>
      <c r="DO384">
        <v>99900</v>
      </c>
      <c r="DP384">
        <v>539100</v>
      </c>
      <c r="DQ384">
        <v>-1150750</v>
      </c>
      <c r="DR384">
        <v>-2361850</v>
      </c>
      <c r="DS384">
        <v>-583350</v>
      </c>
      <c r="DT384">
        <v>458350</v>
      </c>
      <c r="DU384">
        <v>-424350</v>
      </c>
      <c r="DV384">
        <v>-367100</v>
      </c>
      <c r="DW384">
        <v>477350</v>
      </c>
      <c r="DX384">
        <v>-1445300</v>
      </c>
      <c r="DY384">
        <v>-741500</v>
      </c>
      <c r="DZ384">
        <v>-428750</v>
      </c>
      <c r="EA384">
        <v>-1735150</v>
      </c>
      <c r="EB384">
        <v>2903050</v>
      </c>
      <c r="EC384">
        <v>1270500</v>
      </c>
      <c r="ED384">
        <v>173150</v>
      </c>
      <c r="EE384">
        <v>670100</v>
      </c>
      <c r="EF384">
        <v>848450</v>
      </c>
      <c r="EG384">
        <v>-1472750</v>
      </c>
      <c r="EH384">
        <v>-1007300</v>
      </c>
      <c r="EI384">
        <v>1404000</v>
      </c>
      <c r="EJ384">
        <v>-1938750</v>
      </c>
      <c r="EK384">
        <v>-1538250</v>
      </c>
      <c r="EL384">
        <v>-2056600</v>
      </c>
      <c r="EM384">
        <v>3769200</v>
      </c>
      <c r="EN384">
        <v>552250</v>
      </c>
      <c r="EO384">
        <v>1895850</v>
      </c>
      <c r="EP384">
        <v>1158450</v>
      </c>
      <c r="EQ384">
        <v>-2734650</v>
      </c>
      <c r="ER384">
        <v>1248750</v>
      </c>
      <c r="ES384">
        <v>1280150</v>
      </c>
      <c r="ET384">
        <v>-670000</v>
      </c>
      <c r="EU384">
        <v>-2069500</v>
      </c>
      <c r="EV384">
        <v>1749150</v>
      </c>
      <c r="EW384">
        <v>-726300</v>
      </c>
      <c r="EX384">
        <v>-161500</v>
      </c>
      <c r="EY384">
        <v>-491000</v>
      </c>
      <c r="EZ384">
        <v>864050</v>
      </c>
      <c r="FA384">
        <v>1717950</v>
      </c>
      <c r="FB384">
        <v>-329300</v>
      </c>
      <c r="FC384">
        <v>-1991600</v>
      </c>
      <c r="FD384">
        <v>155650</v>
      </c>
      <c r="FE384">
        <v>2264800</v>
      </c>
      <c r="FF384">
        <v>3433450</v>
      </c>
      <c r="FG384">
        <v>2799450</v>
      </c>
      <c r="FH384">
        <v>-887700</v>
      </c>
      <c r="FI384">
        <v>-3308350</v>
      </c>
      <c r="FJ384">
        <v>-479300</v>
      </c>
      <c r="FK384">
        <v>-1087150</v>
      </c>
      <c r="FL384">
        <v>-733800</v>
      </c>
      <c r="FM384">
        <v>-1178700</v>
      </c>
      <c r="FN384">
        <v>-698500</v>
      </c>
      <c r="FO384">
        <v>-297300</v>
      </c>
      <c r="FP384">
        <v>-2449800</v>
      </c>
      <c r="FQ384">
        <v>-1826050</v>
      </c>
      <c r="FR384">
        <v>1358000</v>
      </c>
      <c r="FS384">
        <v>-13800</v>
      </c>
      <c r="FT384">
        <v>-1482300</v>
      </c>
      <c r="FU384">
        <v>3024300</v>
      </c>
      <c r="FV384">
        <v>-1451000</v>
      </c>
      <c r="FW384">
        <v>-364950</v>
      </c>
      <c r="FX384">
        <v>-3198150</v>
      </c>
      <c r="FY384">
        <v>-1693800</v>
      </c>
      <c r="FZ384">
        <v>-154000</v>
      </c>
      <c r="GA384">
        <v>878050</v>
      </c>
      <c r="GB384">
        <v>-1920200</v>
      </c>
      <c r="GC384">
        <v>910450</v>
      </c>
      <c r="GD384">
        <v>-1361750</v>
      </c>
      <c r="GE384">
        <v>-2011600</v>
      </c>
      <c r="GF384">
        <v>-786050</v>
      </c>
      <c r="GG384">
        <v>2548550</v>
      </c>
      <c r="GH384">
        <v>377850</v>
      </c>
      <c r="GI384">
        <v>372950</v>
      </c>
      <c r="GJ384">
        <v>4668250</v>
      </c>
      <c r="GK384">
        <v>-125600</v>
      </c>
      <c r="GL384">
        <v>131950</v>
      </c>
      <c r="GM384">
        <v>-821850</v>
      </c>
      <c r="GN384">
        <v>-406400</v>
      </c>
      <c r="GO384">
        <v>-843200</v>
      </c>
      <c r="GP384">
        <v>537800</v>
      </c>
      <c r="GQ384">
        <v>-825400</v>
      </c>
      <c r="GR384">
        <v>-3082750</v>
      </c>
      <c r="GS384">
        <v>-831100</v>
      </c>
      <c r="GT384">
        <v>-89400</v>
      </c>
      <c r="GU384">
        <v>863200</v>
      </c>
      <c r="GV384">
        <v>1712700</v>
      </c>
      <c r="GW384">
        <v>2045000</v>
      </c>
      <c r="GX384">
        <v>-1364050</v>
      </c>
      <c r="GY384">
        <v>-1416950</v>
      </c>
      <c r="GZ384">
        <v>-70100</v>
      </c>
      <c r="HA384">
        <v>-2323450</v>
      </c>
      <c r="HB384">
        <v>-1099200</v>
      </c>
      <c r="HC384">
        <v>95600</v>
      </c>
      <c r="HD384">
        <v>2594000</v>
      </c>
      <c r="HE384">
        <v>646950</v>
      </c>
      <c r="HF384">
        <v>502500</v>
      </c>
      <c r="HG384">
        <v>-1351350</v>
      </c>
      <c r="HH384">
        <v>-3153500</v>
      </c>
      <c r="HI384">
        <v>-358450</v>
      </c>
      <c r="HJ384">
        <v>-1414550</v>
      </c>
      <c r="HK384">
        <v>-896850</v>
      </c>
      <c r="HL384">
        <v>3750</v>
      </c>
      <c r="HM384">
        <v>-3006250</v>
      </c>
      <c r="HN384">
        <v>-2050800</v>
      </c>
      <c r="HO384">
        <v>-227800</v>
      </c>
      <c r="HP384">
        <v>870650</v>
      </c>
      <c r="HQ384">
        <v>1093950</v>
      </c>
      <c r="HR384">
        <v>1992550</v>
      </c>
      <c r="HS384">
        <v>-1724900</v>
      </c>
      <c r="HT384">
        <v>1932450</v>
      </c>
      <c r="HU384">
        <v>-291100</v>
      </c>
      <c r="HV384">
        <v>1431100</v>
      </c>
      <c r="HW384">
        <v>-731250</v>
      </c>
      <c r="HX384">
        <v>1762950</v>
      </c>
      <c r="HY384">
        <v>2236500</v>
      </c>
      <c r="HZ384">
        <v>-802350</v>
      </c>
      <c r="IA384">
        <v>240300</v>
      </c>
      <c r="IB384">
        <v>948400</v>
      </c>
      <c r="IC384">
        <v>719450</v>
      </c>
      <c r="ID384">
        <v>2740450</v>
      </c>
      <c r="IE384">
        <v>1946800</v>
      </c>
      <c r="IF384">
        <v>1701700</v>
      </c>
      <c r="IG384">
        <v>-1564950</v>
      </c>
      <c r="IH384">
        <v>-2794050</v>
      </c>
      <c r="II384">
        <v>1738200</v>
      </c>
      <c r="IJ384">
        <v>2079150</v>
      </c>
      <c r="IK384">
        <v>651950</v>
      </c>
      <c r="IL384">
        <v>1170300</v>
      </c>
      <c r="IM384">
        <v>3710300</v>
      </c>
      <c r="IN384">
        <v>56850</v>
      </c>
      <c r="IO384">
        <v>-609650</v>
      </c>
      <c r="IP384">
        <v>208250</v>
      </c>
      <c r="IQ384">
        <v>2377800</v>
      </c>
      <c r="IR384">
        <v>56100</v>
      </c>
      <c r="IS384">
        <v>715850</v>
      </c>
      <c r="IT384">
        <v>-1044750</v>
      </c>
      <c r="IU384">
        <v>-2917300</v>
      </c>
      <c r="IV384">
        <v>-864700</v>
      </c>
      <c r="IW384">
        <v>-803350</v>
      </c>
      <c r="IX384">
        <v>-3211700</v>
      </c>
      <c r="IY384">
        <v>-710500</v>
      </c>
      <c r="IZ384">
        <v>-405550</v>
      </c>
      <c r="JA384">
        <v>-750150</v>
      </c>
      <c r="JB384">
        <v>-401100</v>
      </c>
      <c r="JC384">
        <v>736450</v>
      </c>
      <c r="JD384">
        <v>911450</v>
      </c>
      <c r="JE384">
        <v>-673550</v>
      </c>
      <c r="JF384">
        <v>-358900</v>
      </c>
      <c r="JG384">
        <v>1844650</v>
      </c>
      <c r="JH384">
        <v>-2367400</v>
      </c>
      <c r="JI384">
        <v>-1567200</v>
      </c>
      <c r="JJ384">
        <v>-736200</v>
      </c>
      <c r="JK384">
        <v>1255700</v>
      </c>
      <c r="JL384">
        <v>952000</v>
      </c>
      <c r="JM384">
        <v>-1580400</v>
      </c>
      <c r="JN384">
        <v>-1206350</v>
      </c>
      <c r="JO384">
        <v>2700800</v>
      </c>
      <c r="JP384">
        <v>490300</v>
      </c>
      <c r="JQ384">
        <v>1104350</v>
      </c>
      <c r="JR384">
        <v>3627550</v>
      </c>
      <c r="JS384">
        <v>-177400</v>
      </c>
      <c r="JT384">
        <v>2324050</v>
      </c>
      <c r="JU384">
        <v>-101000</v>
      </c>
      <c r="JV384">
        <v>483150</v>
      </c>
      <c r="JW384">
        <v>-585200</v>
      </c>
      <c r="JX384">
        <v>3428600</v>
      </c>
      <c r="JY384">
        <v>1492450</v>
      </c>
      <c r="JZ384">
        <v>-357900</v>
      </c>
      <c r="KA384">
        <v>-2195300</v>
      </c>
      <c r="KB384">
        <v>415850</v>
      </c>
      <c r="KC384">
        <v>2359650</v>
      </c>
      <c r="KD384">
        <v>1452450</v>
      </c>
      <c r="KE384">
        <v>1647750</v>
      </c>
      <c r="KF384">
        <v>717250</v>
      </c>
      <c r="KG384">
        <v>481200</v>
      </c>
      <c r="KH384">
        <v>1565650</v>
      </c>
      <c r="KI384">
        <v>-381200</v>
      </c>
      <c r="KJ384">
        <v>1722950</v>
      </c>
      <c r="KK384">
        <v>-45250</v>
      </c>
      <c r="KL384">
        <v>-2261850</v>
      </c>
      <c r="KM384">
        <v>-688900</v>
      </c>
      <c r="KN384">
        <v>-171950</v>
      </c>
      <c r="KO384">
        <v>175100</v>
      </c>
      <c r="KP384">
        <v>1184900</v>
      </c>
      <c r="KQ384">
        <v>559450</v>
      </c>
      <c r="KR384">
        <v>5256500</v>
      </c>
      <c r="KS384">
        <v>501550</v>
      </c>
      <c r="KT384">
        <v>-162200</v>
      </c>
      <c r="KU384">
        <v>69650</v>
      </c>
      <c r="KV384">
        <v>-1081700</v>
      </c>
      <c r="KW384">
        <v>-2041100</v>
      </c>
      <c r="KX384">
        <v>-1170650</v>
      </c>
      <c r="KY384">
        <v>-3078000</v>
      </c>
      <c r="KZ384">
        <v>-81350</v>
      </c>
      <c r="LA384">
        <v>-818200</v>
      </c>
      <c r="LB384">
        <v>767100</v>
      </c>
      <c r="LC384">
        <v>66100</v>
      </c>
      <c r="LD384">
        <v>1502100</v>
      </c>
      <c r="LE384">
        <v>-883800</v>
      </c>
      <c r="LF384">
        <v>-1319550</v>
      </c>
      <c r="LG384">
        <v>189750</v>
      </c>
      <c r="LH384">
        <v>-2426550</v>
      </c>
      <c r="LI384">
        <v>-512850</v>
      </c>
      <c r="LJ384">
        <v>3495700</v>
      </c>
      <c r="LK384">
        <v>184450</v>
      </c>
      <c r="LL384">
        <v>-623150</v>
      </c>
      <c r="LM384">
        <v>1055100</v>
      </c>
      <c r="LN384">
        <v>224100</v>
      </c>
      <c r="LO384">
        <v>3314800</v>
      </c>
      <c r="LP384">
        <v>-585900</v>
      </c>
      <c r="LQ384">
        <v>-556800</v>
      </c>
      <c r="LR384">
        <v>-658250</v>
      </c>
      <c r="LS384">
        <v>1232200</v>
      </c>
      <c r="LT384">
        <v>567200</v>
      </c>
      <c r="LU384">
        <v>3683250</v>
      </c>
      <c r="LV384">
        <v>-114000</v>
      </c>
      <c r="LW384">
        <v>-1939750</v>
      </c>
      <c r="LX384">
        <v>-1151350</v>
      </c>
      <c r="LY384">
        <v>-356000</v>
      </c>
      <c r="LZ384">
        <v>-930650</v>
      </c>
      <c r="MA384">
        <v>191300</v>
      </c>
      <c r="MB384">
        <v>107500</v>
      </c>
      <c r="MC384">
        <v>2996050</v>
      </c>
      <c r="MD384">
        <v>60200</v>
      </c>
      <c r="ME384">
        <v>727200</v>
      </c>
      <c r="MF384">
        <v>-7850</v>
      </c>
      <c r="MG384">
        <v>-2122950</v>
      </c>
      <c r="MH384">
        <v>341650</v>
      </c>
      <c r="MI384">
        <v>106900</v>
      </c>
      <c r="MJ384">
        <v>-1256050</v>
      </c>
      <c r="MK384">
        <v>1211500</v>
      </c>
      <c r="ML384">
        <v>-1663050</v>
      </c>
      <c r="MM384">
        <v>263100</v>
      </c>
      <c r="MN384">
        <v>-2230800</v>
      </c>
      <c r="MO384">
        <v>-1273400</v>
      </c>
      <c r="MP384">
        <v>1667600</v>
      </c>
      <c r="MQ384">
        <v>-1929850</v>
      </c>
      <c r="MR384">
        <v>1947350</v>
      </c>
      <c r="MS384">
        <v>860400</v>
      </c>
      <c r="MT384">
        <v>-1489150</v>
      </c>
      <c r="MU384">
        <v>-221100</v>
      </c>
      <c r="MV384">
        <v>-2148400</v>
      </c>
      <c r="MW384">
        <v>137950</v>
      </c>
      <c r="MX384">
        <v>-1057750</v>
      </c>
      <c r="MY384">
        <v>1305300</v>
      </c>
      <c r="MZ384">
        <v>1041150</v>
      </c>
      <c r="NA384">
        <v>1165600</v>
      </c>
      <c r="NB384">
        <v>-360500</v>
      </c>
      <c r="NC384">
        <v>2512700</v>
      </c>
      <c r="ND384">
        <v>161950</v>
      </c>
      <c r="NE384">
        <v>-122300</v>
      </c>
      <c r="NF384">
        <v>762100</v>
      </c>
      <c r="NG384">
        <v>-2213150</v>
      </c>
      <c r="NH384">
        <v>-2302200</v>
      </c>
      <c r="NI384">
        <v>-3197100</v>
      </c>
      <c r="NJ384">
        <v>-789850</v>
      </c>
      <c r="NK384">
        <v>2258000</v>
      </c>
      <c r="NL384">
        <v>-1081350</v>
      </c>
      <c r="NM384">
        <v>-1032750</v>
      </c>
      <c r="NN384">
        <v>-1422050</v>
      </c>
      <c r="NO384">
        <v>1274250</v>
      </c>
      <c r="NP384">
        <v>-194250</v>
      </c>
      <c r="NQ384">
        <v>-286250</v>
      </c>
      <c r="NR384">
        <v>1791000</v>
      </c>
      <c r="NS384">
        <v>-1114900</v>
      </c>
      <c r="NT384">
        <v>169950</v>
      </c>
      <c r="NU384">
        <v>-709600</v>
      </c>
      <c r="NV384">
        <v>596150</v>
      </c>
      <c r="NW384">
        <v>-1473150</v>
      </c>
    </row>
    <row r="385" spans="1:403" x14ac:dyDescent="0.25">
      <c r="A385">
        <v>386</v>
      </c>
      <c r="B385">
        <v>-19640700</v>
      </c>
      <c r="C385">
        <v>-1911750</v>
      </c>
      <c r="D385">
        <v>989900</v>
      </c>
      <c r="E385">
        <v>-218800</v>
      </c>
      <c r="F385">
        <v>-1387150</v>
      </c>
      <c r="G385">
        <v>-547550</v>
      </c>
      <c r="H385">
        <v>1002550</v>
      </c>
      <c r="I385">
        <v>-2882500</v>
      </c>
      <c r="J385">
        <v>2786750</v>
      </c>
      <c r="K385">
        <v>692400</v>
      </c>
      <c r="L385">
        <v>1684700</v>
      </c>
      <c r="M385">
        <v>91600</v>
      </c>
      <c r="N385">
        <v>3861300</v>
      </c>
      <c r="O385">
        <v>-705000</v>
      </c>
      <c r="P385">
        <v>-2600700</v>
      </c>
      <c r="Q385">
        <v>-1258350</v>
      </c>
      <c r="R385">
        <v>1475400</v>
      </c>
      <c r="S385">
        <v>13400</v>
      </c>
      <c r="T385">
        <v>2622550</v>
      </c>
      <c r="U385">
        <v>-192650</v>
      </c>
      <c r="V385">
        <v>-319000</v>
      </c>
      <c r="W385">
        <v>-372550</v>
      </c>
      <c r="X385">
        <v>842450</v>
      </c>
      <c r="Y385">
        <v>-1933250</v>
      </c>
      <c r="Z385">
        <v>961600</v>
      </c>
      <c r="AA385">
        <v>555600</v>
      </c>
      <c r="AB385">
        <v>2674550</v>
      </c>
      <c r="AC385">
        <v>-595450</v>
      </c>
      <c r="AD385">
        <v>2200750</v>
      </c>
      <c r="AE385">
        <v>-1959900</v>
      </c>
      <c r="AF385">
        <v>2216600</v>
      </c>
      <c r="AG385">
        <v>-743650</v>
      </c>
      <c r="AH385">
        <v>283350</v>
      </c>
      <c r="AI385">
        <v>-650050</v>
      </c>
      <c r="AJ385">
        <v>2933650</v>
      </c>
      <c r="AK385">
        <v>449000</v>
      </c>
      <c r="AL385">
        <v>1021900</v>
      </c>
      <c r="AM385">
        <v>-1096950</v>
      </c>
      <c r="AN385">
        <v>2307000</v>
      </c>
      <c r="AO385">
        <v>497550</v>
      </c>
      <c r="AP385">
        <v>82450</v>
      </c>
      <c r="AQ385">
        <v>1683650</v>
      </c>
      <c r="AR385">
        <v>1888700</v>
      </c>
      <c r="AS385">
        <v>1569500</v>
      </c>
      <c r="AT385">
        <v>-3175400</v>
      </c>
      <c r="AU385">
        <v>-1363550</v>
      </c>
      <c r="AV385">
        <v>-425100</v>
      </c>
      <c r="AW385">
        <v>609150</v>
      </c>
      <c r="AX385">
        <v>-638000</v>
      </c>
      <c r="AY385">
        <v>-2777300</v>
      </c>
      <c r="AZ385">
        <v>-3526200</v>
      </c>
      <c r="BA385">
        <v>1399250</v>
      </c>
      <c r="BB385">
        <v>-1380600</v>
      </c>
      <c r="BC385">
        <v>-1642250</v>
      </c>
      <c r="BD385">
        <v>-1690550</v>
      </c>
      <c r="BE385">
        <v>-804950</v>
      </c>
      <c r="BF385">
        <v>-806600</v>
      </c>
      <c r="BG385">
        <v>577050</v>
      </c>
      <c r="BH385">
        <v>2376850</v>
      </c>
      <c r="BI385">
        <v>-769250</v>
      </c>
      <c r="BJ385">
        <v>-3035550</v>
      </c>
      <c r="BK385">
        <v>-1890500</v>
      </c>
      <c r="BL385">
        <v>818350</v>
      </c>
      <c r="BM385">
        <v>-2015200</v>
      </c>
      <c r="BN385">
        <v>5167650</v>
      </c>
      <c r="BO385">
        <v>1758600</v>
      </c>
      <c r="BP385">
        <v>-3125550</v>
      </c>
      <c r="BQ385">
        <v>-1020250</v>
      </c>
      <c r="BR385">
        <v>194600</v>
      </c>
      <c r="BS385">
        <v>-674000</v>
      </c>
      <c r="BT385">
        <v>-271650</v>
      </c>
      <c r="BU385">
        <v>-393150</v>
      </c>
      <c r="BV385">
        <v>-1172300</v>
      </c>
      <c r="BW385">
        <v>773800</v>
      </c>
      <c r="BX385">
        <v>-521350</v>
      </c>
      <c r="BY385">
        <v>-1966250</v>
      </c>
      <c r="BZ385">
        <v>1644200</v>
      </c>
      <c r="CA385">
        <v>-859550</v>
      </c>
      <c r="CB385">
        <v>33200</v>
      </c>
      <c r="CC385">
        <v>250550</v>
      </c>
      <c r="CD385">
        <v>464050</v>
      </c>
      <c r="CE385">
        <v>170400</v>
      </c>
      <c r="CF385">
        <v>3306600</v>
      </c>
      <c r="CG385">
        <v>1253450</v>
      </c>
      <c r="CH385">
        <v>-1032900</v>
      </c>
      <c r="CI385">
        <v>-819150</v>
      </c>
      <c r="CJ385">
        <v>2099050</v>
      </c>
      <c r="CK385">
        <v>1421900</v>
      </c>
      <c r="CL385">
        <v>-1884550</v>
      </c>
      <c r="CM385">
        <v>1681350</v>
      </c>
      <c r="CN385">
        <v>-433300</v>
      </c>
      <c r="CO385">
        <v>1299900</v>
      </c>
      <c r="CP385">
        <v>-407300</v>
      </c>
      <c r="CQ385">
        <v>852050</v>
      </c>
      <c r="CR385">
        <v>2547950</v>
      </c>
      <c r="CS385">
        <v>593250</v>
      </c>
      <c r="CT385">
        <v>2794850</v>
      </c>
      <c r="CU385">
        <v>388550</v>
      </c>
      <c r="CV385">
        <v>1418000</v>
      </c>
      <c r="CW385">
        <v>-60950</v>
      </c>
      <c r="CX385">
        <v>-638700</v>
      </c>
      <c r="CY385">
        <v>458200</v>
      </c>
      <c r="CZ385">
        <v>-29200</v>
      </c>
      <c r="DA385">
        <v>1488000</v>
      </c>
      <c r="DB385">
        <v>743800</v>
      </c>
      <c r="DC385">
        <v>1832500</v>
      </c>
      <c r="DD385">
        <v>-1578150</v>
      </c>
      <c r="DE385">
        <v>-890700</v>
      </c>
      <c r="DF385">
        <v>978050</v>
      </c>
      <c r="DG385">
        <v>40500</v>
      </c>
      <c r="DH385">
        <v>-1370800</v>
      </c>
      <c r="DI385">
        <v>307100</v>
      </c>
      <c r="DJ385">
        <v>-1974000</v>
      </c>
      <c r="DK385">
        <v>-605950</v>
      </c>
      <c r="DL385">
        <v>1363900</v>
      </c>
      <c r="DM385">
        <v>-846600</v>
      </c>
      <c r="DN385">
        <v>1820950</v>
      </c>
      <c r="DO385">
        <v>-889700</v>
      </c>
      <c r="DP385">
        <v>-316200</v>
      </c>
      <c r="DQ385">
        <v>-988950</v>
      </c>
      <c r="DR385">
        <v>-1021100</v>
      </c>
      <c r="DS385">
        <v>537150</v>
      </c>
      <c r="DT385">
        <v>1398900</v>
      </c>
      <c r="DU385">
        <v>-644350</v>
      </c>
      <c r="DV385">
        <v>2590100</v>
      </c>
      <c r="DW385">
        <v>3287900</v>
      </c>
      <c r="DX385">
        <v>-332700</v>
      </c>
      <c r="DY385">
        <v>1233750</v>
      </c>
      <c r="DZ385">
        <v>-1395950</v>
      </c>
      <c r="EA385">
        <v>-2526050</v>
      </c>
      <c r="EB385">
        <v>2388100</v>
      </c>
      <c r="EC385">
        <v>-136100</v>
      </c>
      <c r="ED385">
        <v>-2037050</v>
      </c>
      <c r="EE385">
        <v>1708600</v>
      </c>
      <c r="EF385">
        <v>3770550</v>
      </c>
      <c r="EG385">
        <v>-5650</v>
      </c>
      <c r="EH385">
        <v>579550</v>
      </c>
      <c r="EI385">
        <v>758850</v>
      </c>
      <c r="EJ385">
        <v>-111400</v>
      </c>
      <c r="EK385">
        <v>1337000</v>
      </c>
      <c r="EL385">
        <v>2103950</v>
      </c>
      <c r="EM385">
        <v>332600</v>
      </c>
      <c r="EN385">
        <v>-45950</v>
      </c>
      <c r="EO385">
        <v>862850</v>
      </c>
      <c r="EP385">
        <v>1858300</v>
      </c>
      <c r="EQ385">
        <v>961700</v>
      </c>
      <c r="ER385">
        <v>308700</v>
      </c>
      <c r="ES385">
        <v>2953350</v>
      </c>
      <c r="ET385">
        <v>-268800</v>
      </c>
      <c r="EU385">
        <v>1711400</v>
      </c>
      <c r="EV385">
        <v>875200</v>
      </c>
      <c r="EW385">
        <v>86450</v>
      </c>
      <c r="EX385">
        <v>-3304600</v>
      </c>
      <c r="EY385">
        <v>1609300</v>
      </c>
      <c r="EZ385">
        <v>-188100</v>
      </c>
      <c r="FA385">
        <v>474850</v>
      </c>
      <c r="FB385">
        <v>-148100</v>
      </c>
      <c r="FC385">
        <v>1654600</v>
      </c>
      <c r="FD385">
        <v>-1060850</v>
      </c>
      <c r="FE385">
        <v>-1184450</v>
      </c>
      <c r="FF385">
        <v>-657350</v>
      </c>
      <c r="FG385">
        <v>-25050</v>
      </c>
      <c r="FH385">
        <v>-1413400</v>
      </c>
      <c r="FI385">
        <v>451150</v>
      </c>
      <c r="FJ385">
        <v>31250</v>
      </c>
      <c r="FK385">
        <v>805150</v>
      </c>
      <c r="FL385">
        <v>-726750</v>
      </c>
      <c r="FM385">
        <v>-1186400</v>
      </c>
      <c r="FN385">
        <v>274800</v>
      </c>
      <c r="FO385">
        <v>-559800</v>
      </c>
      <c r="FP385">
        <v>-603750</v>
      </c>
      <c r="FQ385">
        <v>-989550</v>
      </c>
      <c r="FR385">
        <v>428750</v>
      </c>
      <c r="FS385">
        <v>-1528850</v>
      </c>
      <c r="FT385">
        <v>-1036350</v>
      </c>
      <c r="FU385">
        <v>2188450</v>
      </c>
      <c r="FV385">
        <v>-2772650</v>
      </c>
      <c r="FW385">
        <v>-1207200</v>
      </c>
      <c r="FX385">
        <v>1074200</v>
      </c>
      <c r="FY385">
        <v>548700</v>
      </c>
      <c r="FZ385">
        <v>2020250</v>
      </c>
      <c r="GA385">
        <v>2023050</v>
      </c>
      <c r="GB385">
        <v>92150</v>
      </c>
      <c r="GC385">
        <v>1419450</v>
      </c>
      <c r="GD385">
        <v>-808600</v>
      </c>
      <c r="GE385">
        <v>1117800</v>
      </c>
      <c r="GF385">
        <v>-1191850</v>
      </c>
      <c r="GG385">
        <v>-991900</v>
      </c>
      <c r="GH385">
        <v>-1352250</v>
      </c>
      <c r="GI385">
        <v>-978700</v>
      </c>
      <c r="GJ385">
        <v>-2382150</v>
      </c>
      <c r="GK385">
        <v>-1621950</v>
      </c>
      <c r="GL385">
        <v>-1879650</v>
      </c>
      <c r="GM385">
        <v>-1170400</v>
      </c>
      <c r="GN385">
        <v>1111350</v>
      </c>
      <c r="GO385">
        <v>3066000</v>
      </c>
      <c r="GP385">
        <v>-680100</v>
      </c>
      <c r="GQ385">
        <v>-482200</v>
      </c>
      <c r="GR385">
        <v>36700</v>
      </c>
      <c r="GS385">
        <v>3157650</v>
      </c>
      <c r="GT385">
        <v>-558550</v>
      </c>
      <c r="GU385">
        <v>1767500</v>
      </c>
      <c r="GV385">
        <v>-36650</v>
      </c>
      <c r="GW385">
        <v>-1363700</v>
      </c>
      <c r="GX385">
        <v>-125150</v>
      </c>
      <c r="GY385">
        <v>-341250</v>
      </c>
      <c r="GZ385">
        <v>-820700</v>
      </c>
      <c r="HA385">
        <v>938650</v>
      </c>
      <c r="HB385">
        <v>-273100</v>
      </c>
      <c r="HC385">
        <v>-1346950</v>
      </c>
      <c r="HD385">
        <v>1978050</v>
      </c>
      <c r="HE385">
        <v>-2018050</v>
      </c>
      <c r="HF385">
        <v>1775250</v>
      </c>
      <c r="HG385">
        <v>3126500</v>
      </c>
      <c r="HH385">
        <v>196350</v>
      </c>
      <c r="HI385">
        <v>1846500</v>
      </c>
      <c r="HJ385">
        <v>-809400</v>
      </c>
      <c r="HK385">
        <v>2497400</v>
      </c>
      <c r="HL385">
        <v>-3222650</v>
      </c>
      <c r="HM385">
        <v>1604750</v>
      </c>
      <c r="HN385">
        <v>2027550</v>
      </c>
      <c r="HO385">
        <v>478700</v>
      </c>
      <c r="HP385">
        <v>400150</v>
      </c>
      <c r="HQ385">
        <v>137600</v>
      </c>
      <c r="HR385">
        <v>-3363100</v>
      </c>
      <c r="HS385">
        <v>-1276300</v>
      </c>
      <c r="HT385">
        <v>-1119600</v>
      </c>
      <c r="HU385">
        <v>147500</v>
      </c>
      <c r="HV385">
        <v>-1682050</v>
      </c>
      <c r="HW385">
        <v>491800</v>
      </c>
      <c r="HX385">
        <v>-144750</v>
      </c>
      <c r="HY385">
        <v>465250</v>
      </c>
      <c r="HZ385">
        <v>2273150</v>
      </c>
      <c r="IA385">
        <v>-3214100</v>
      </c>
      <c r="IB385">
        <v>900800</v>
      </c>
      <c r="IC385">
        <v>-2400300</v>
      </c>
      <c r="ID385">
        <v>-3127050</v>
      </c>
      <c r="IE385">
        <v>1024700</v>
      </c>
      <c r="IF385">
        <v>-358300</v>
      </c>
      <c r="IG385">
        <v>922700</v>
      </c>
      <c r="IH385">
        <v>-1363450</v>
      </c>
      <c r="II385">
        <v>79050</v>
      </c>
      <c r="IJ385">
        <v>1110250</v>
      </c>
      <c r="IK385">
        <v>-1638800</v>
      </c>
      <c r="IL385">
        <v>-591500</v>
      </c>
      <c r="IM385">
        <v>795400</v>
      </c>
      <c r="IN385">
        <v>965550</v>
      </c>
      <c r="IO385">
        <v>3195950</v>
      </c>
      <c r="IP385">
        <v>-175100</v>
      </c>
      <c r="IQ385">
        <v>3657650</v>
      </c>
      <c r="IR385">
        <v>1441450</v>
      </c>
      <c r="IS385">
        <v>1524850</v>
      </c>
      <c r="IT385">
        <v>-4095650</v>
      </c>
      <c r="IU385">
        <v>-773350</v>
      </c>
      <c r="IV385">
        <v>898650</v>
      </c>
      <c r="IW385">
        <v>185950</v>
      </c>
      <c r="IX385">
        <v>-874550</v>
      </c>
      <c r="IY385">
        <v>695850</v>
      </c>
      <c r="IZ385">
        <v>1093000</v>
      </c>
      <c r="JA385">
        <v>-112200</v>
      </c>
      <c r="JB385">
        <v>-2361500</v>
      </c>
      <c r="JC385">
        <v>-132950</v>
      </c>
      <c r="JD385">
        <v>-198350</v>
      </c>
      <c r="JE385">
        <v>-636550</v>
      </c>
      <c r="JF385">
        <v>-881350</v>
      </c>
      <c r="JG385">
        <v>-103700</v>
      </c>
      <c r="JH385">
        <v>-1781800</v>
      </c>
      <c r="JI385">
        <v>459600</v>
      </c>
      <c r="JJ385">
        <v>-289650</v>
      </c>
      <c r="JK385">
        <v>-2861600</v>
      </c>
      <c r="JL385">
        <v>319850</v>
      </c>
      <c r="JM385">
        <v>-1519700</v>
      </c>
      <c r="JN385">
        <v>39650</v>
      </c>
      <c r="JO385">
        <v>-2052350</v>
      </c>
      <c r="JP385">
        <v>479000</v>
      </c>
      <c r="JQ385">
        <v>-1762850</v>
      </c>
      <c r="JR385">
        <v>1418550</v>
      </c>
      <c r="JS385">
        <v>2104750</v>
      </c>
      <c r="JT385">
        <v>782800</v>
      </c>
      <c r="JU385">
        <v>-674700</v>
      </c>
      <c r="JV385">
        <v>-2274300</v>
      </c>
      <c r="JW385">
        <v>2604500</v>
      </c>
      <c r="JX385">
        <v>-266750</v>
      </c>
      <c r="JY385">
        <v>-1440150</v>
      </c>
      <c r="JZ385">
        <v>-1100900</v>
      </c>
      <c r="KA385">
        <v>-1327850</v>
      </c>
      <c r="KB385">
        <v>-2470150</v>
      </c>
      <c r="KC385">
        <v>-826600</v>
      </c>
      <c r="KD385">
        <v>-1130650</v>
      </c>
      <c r="KE385">
        <v>-775750</v>
      </c>
      <c r="KF385">
        <v>427250</v>
      </c>
      <c r="KG385">
        <v>-74900</v>
      </c>
      <c r="KH385">
        <v>2224300</v>
      </c>
      <c r="KI385">
        <v>392250</v>
      </c>
      <c r="KJ385">
        <v>-425050</v>
      </c>
      <c r="KK385">
        <v>973500</v>
      </c>
      <c r="KL385">
        <v>-21700</v>
      </c>
      <c r="KM385">
        <v>2841450</v>
      </c>
      <c r="KN385">
        <v>-1468450</v>
      </c>
      <c r="KO385">
        <v>-686550</v>
      </c>
      <c r="KP385">
        <v>-139300</v>
      </c>
      <c r="KQ385">
        <v>-2446650</v>
      </c>
      <c r="KR385">
        <v>1922850</v>
      </c>
      <c r="KS385">
        <v>-167550</v>
      </c>
      <c r="KT385">
        <v>1951200</v>
      </c>
      <c r="KU385">
        <v>-2403550</v>
      </c>
      <c r="KV385">
        <v>768000</v>
      </c>
      <c r="KW385">
        <v>-621350</v>
      </c>
      <c r="KX385">
        <v>2207650</v>
      </c>
      <c r="KY385">
        <v>946400</v>
      </c>
      <c r="KZ385">
        <v>-1646400</v>
      </c>
      <c r="LA385">
        <v>-3287500</v>
      </c>
      <c r="LB385">
        <v>2062000</v>
      </c>
      <c r="LC385">
        <v>-615500</v>
      </c>
      <c r="LD385">
        <v>1414200</v>
      </c>
      <c r="LE385">
        <v>321450</v>
      </c>
      <c r="LF385">
        <v>-1079100</v>
      </c>
      <c r="LG385">
        <v>1578850</v>
      </c>
      <c r="LH385">
        <v>-2361750</v>
      </c>
      <c r="LI385">
        <v>1226300</v>
      </c>
      <c r="LJ385">
        <v>-178150</v>
      </c>
      <c r="LK385">
        <v>2438550</v>
      </c>
      <c r="LL385">
        <v>2730100</v>
      </c>
      <c r="LM385">
        <v>1146500</v>
      </c>
      <c r="LN385">
        <v>113550</v>
      </c>
      <c r="LO385">
        <v>433600</v>
      </c>
      <c r="LP385">
        <v>-714850</v>
      </c>
      <c r="LQ385">
        <v>-821300</v>
      </c>
      <c r="LR385">
        <v>994050</v>
      </c>
      <c r="LS385">
        <v>877450</v>
      </c>
      <c r="LT385">
        <v>1658600</v>
      </c>
      <c r="LU385">
        <v>-2235450</v>
      </c>
      <c r="LV385">
        <v>-928400</v>
      </c>
      <c r="LW385">
        <v>-1809050</v>
      </c>
      <c r="LX385">
        <v>479500</v>
      </c>
      <c r="LY385">
        <v>-1048350</v>
      </c>
      <c r="LZ385">
        <v>18750</v>
      </c>
      <c r="MA385">
        <v>138600</v>
      </c>
      <c r="MB385">
        <v>-228600</v>
      </c>
      <c r="MC385">
        <v>1290250</v>
      </c>
      <c r="MD385">
        <v>742250</v>
      </c>
      <c r="ME385">
        <v>696950</v>
      </c>
      <c r="MF385">
        <v>2013750</v>
      </c>
      <c r="MG385">
        <v>2016000</v>
      </c>
      <c r="MH385">
        <v>-134000</v>
      </c>
      <c r="MI385">
        <v>218050</v>
      </c>
      <c r="MJ385">
        <v>-1113000</v>
      </c>
      <c r="MK385">
        <v>-616750</v>
      </c>
      <c r="ML385">
        <v>-1051500</v>
      </c>
      <c r="MM385">
        <v>-112400</v>
      </c>
      <c r="MN385">
        <v>-774100</v>
      </c>
      <c r="MO385">
        <v>1626500</v>
      </c>
      <c r="MP385">
        <v>-435850</v>
      </c>
      <c r="MQ385">
        <v>-2143700</v>
      </c>
      <c r="MR385">
        <v>952750</v>
      </c>
      <c r="MS385">
        <v>3041850</v>
      </c>
      <c r="MT385">
        <v>110150</v>
      </c>
      <c r="MU385">
        <v>-1048650</v>
      </c>
      <c r="MV385">
        <v>-1297000</v>
      </c>
      <c r="MW385">
        <v>-788000</v>
      </c>
      <c r="MX385">
        <v>-1322250</v>
      </c>
      <c r="MY385">
        <v>1217250</v>
      </c>
      <c r="MZ385">
        <v>571400</v>
      </c>
      <c r="NA385">
        <v>103750</v>
      </c>
      <c r="NB385">
        <v>-1503950</v>
      </c>
      <c r="NC385">
        <v>810600</v>
      </c>
      <c r="ND385">
        <v>-1024150</v>
      </c>
      <c r="NE385">
        <v>918750</v>
      </c>
      <c r="NF385">
        <v>1196900</v>
      </c>
      <c r="NG385">
        <v>-1410500</v>
      </c>
      <c r="NH385">
        <v>-299600</v>
      </c>
      <c r="NI385">
        <v>1706100</v>
      </c>
      <c r="NJ385">
        <v>717400</v>
      </c>
      <c r="NK385">
        <v>1042750</v>
      </c>
      <c r="NL385">
        <v>-346100</v>
      </c>
      <c r="NM385">
        <v>-1325450</v>
      </c>
      <c r="NN385">
        <v>-1153800</v>
      </c>
      <c r="NO385">
        <v>1572650</v>
      </c>
      <c r="NP385">
        <v>-1928100</v>
      </c>
      <c r="NQ385">
        <v>1876900</v>
      </c>
      <c r="NR385">
        <v>-746000</v>
      </c>
      <c r="NS385">
        <v>913400</v>
      </c>
      <c r="NT385">
        <v>-8800</v>
      </c>
      <c r="NU385">
        <v>-1937800</v>
      </c>
      <c r="NV385">
        <v>28700</v>
      </c>
      <c r="NW385">
        <v>605400</v>
      </c>
      <c r="NX385">
        <v>-2302600</v>
      </c>
    </row>
    <row r="386" spans="1:403" x14ac:dyDescent="0.25">
      <c r="A386">
        <v>387</v>
      </c>
      <c r="B386">
        <v>-21644750</v>
      </c>
      <c r="C386">
        <v>-1658000</v>
      </c>
      <c r="D386">
        <v>-329000</v>
      </c>
      <c r="E386">
        <v>-774350</v>
      </c>
      <c r="F386">
        <v>-845250</v>
      </c>
      <c r="G386">
        <v>487750</v>
      </c>
      <c r="H386">
        <v>-190700</v>
      </c>
      <c r="I386">
        <v>671200</v>
      </c>
      <c r="J386">
        <v>1208400</v>
      </c>
      <c r="K386">
        <v>-869250</v>
      </c>
      <c r="L386">
        <v>-411600</v>
      </c>
      <c r="M386">
        <v>-1774550</v>
      </c>
      <c r="N386">
        <v>-1033950</v>
      </c>
      <c r="O386">
        <v>792650</v>
      </c>
      <c r="P386">
        <v>-91400</v>
      </c>
      <c r="Q386">
        <v>-3166500</v>
      </c>
      <c r="R386">
        <v>34050</v>
      </c>
      <c r="S386">
        <v>2682050</v>
      </c>
      <c r="T386">
        <v>-739000</v>
      </c>
      <c r="U386">
        <v>537500</v>
      </c>
      <c r="V386">
        <v>-2149850</v>
      </c>
      <c r="W386">
        <v>1124450</v>
      </c>
      <c r="X386">
        <v>1419600</v>
      </c>
      <c r="Y386">
        <v>-192650</v>
      </c>
      <c r="Z386">
        <v>-192500</v>
      </c>
      <c r="AA386">
        <v>2803650</v>
      </c>
      <c r="AB386">
        <v>1154200</v>
      </c>
      <c r="AC386">
        <v>1232450</v>
      </c>
      <c r="AD386">
        <v>693750</v>
      </c>
      <c r="AE386">
        <v>-403200</v>
      </c>
      <c r="AF386">
        <v>659000</v>
      </c>
      <c r="AG386">
        <v>527400</v>
      </c>
      <c r="AH386">
        <v>651250</v>
      </c>
      <c r="AI386">
        <v>3035200</v>
      </c>
      <c r="AJ386">
        <v>196950</v>
      </c>
      <c r="AK386">
        <v>2234200</v>
      </c>
      <c r="AL386">
        <v>-464950</v>
      </c>
      <c r="AM386">
        <v>-582700</v>
      </c>
      <c r="AN386">
        <v>380500</v>
      </c>
      <c r="AO386">
        <v>51300</v>
      </c>
      <c r="AP386">
        <v>715250</v>
      </c>
      <c r="AQ386">
        <v>588900</v>
      </c>
      <c r="AR386">
        <v>570400</v>
      </c>
      <c r="AS386">
        <v>-2561400</v>
      </c>
      <c r="AT386">
        <v>-430150</v>
      </c>
      <c r="AU386">
        <v>-1024700</v>
      </c>
      <c r="AV386">
        <v>2028100</v>
      </c>
      <c r="AW386">
        <v>-1032900</v>
      </c>
      <c r="AX386">
        <v>947350</v>
      </c>
      <c r="AY386">
        <v>1811100</v>
      </c>
      <c r="AZ386">
        <v>2130350</v>
      </c>
      <c r="BA386">
        <v>1306700</v>
      </c>
      <c r="BB386">
        <v>2509550</v>
      </c>
      <c r="BC386">
        <v>3510750</v>
      </c>
      <c r="BD386">
        <v>-2329150</v>
      </c>
      <c r="BE386">
        <v>-1074300</v>
      </c>
      <c r="BF386">
        <v>-21650</v>
      </c>
      <c r="BG386">
        <v>1304850</v>
      </c>
      <c r="BH386">
        <v>-383200</v>
      </c>
      <c r="BI386">
        <v>447550</v>
      </c>
      <c r="BJ386">
        <v>-721450</v>
      </c>
      <c r="BK386">
        <v>-2094050</v>
      </c>
      <c r="BL386">
        <v>1648700</v>
      </c>
      <c r="BM386">
        <v>3162550</v>
      </c>
      <c r="BN386">
        <v>-2174400</v>
      </c>
      <c r="BO386">
        <v>2253100</v>
      </c>
      <c r="BP386">
        <v>1778500</v>
      </c>
      <c r="BQ386">
        <v>1290500</v>
      </c>
      <c r="BR386">
        <v>-195500</v>
      </c>
      <c r="BS386">
        <v>-1771900</v>
      </c>
      <c r="BT386">
        <v>-4391650</v>
      </c>
      <c r="BU386">
        <v>-1157350</v>
      </c>
      <c r="BV386">
        <v>-479200</v>
      </c>
      <c r="BW386">
        <v>913550</v>
      </c>
      <c r="BX386">
        <v>1749650</v>
      </c>
      <c r="BY386">
        <v>2580750</v>
      </c>
      <c r="BZ386">
        <v>-1594900</v>
      </c>
      <c r="CA386">
        <v>1159850</v>
      </c>
      <c r="CB386">
        <v>258250</v>
      </c>
      <c r="CC386">
        <v>1085250</v>
      </c>
      <c r="CD386">
        <v>507350</v>
      </c>
      <c r="CE386">
        <v>-1232750</v>
      </c>
      <c r="CF386">
        <v>-1106750</v>
      </c>
      <c r="CG386">
        <v>-869800</v>
      </c>
      <c r="CH386">
        <v>3520500</v>
      </c>
      <c r="CI386">
        <v>1914050</v>
      </c>
      <c r="CJ386">
        <v>-333750</v>
      </c>
      <c r="CK386">
        <v>1380000</v>
      </c>
      <c r="CL386">
        <v>-2039700</v>
      </c>
      <c r="CM386">
        <v>962000</v>
      </c>
      <c r="CN386">
        <v>1649750</v>
      </c>
      <c r="CO386">
        <v>-1122600</v>
      </c>
      <c r="CP386">
        <v>1822150</v>
      </c>
      <c r="CQ386">
        <v>-2389800</v>
      </c>
      <c r="CR386">
        <v>1956900</v>
      </c>
      <c r="CS386">
        <v>-1509600</v>
      </c>
      <c r="CT386">
        <v>-1381100</v>
      </c>
      <c r="CU386">
        <v>1334550</v>
      </c>
      <c r="CV386">
        <v>551050</v>
      </c>
      <c r="CW386">
        <v>-304250</v>
      </c>
      <c r="CX386">
        <v>-289450</v>
      </c>
      <c r="CY386">
        <v>254550</v>
      </c>
      <c r="CZ386">
        <v>-2019150</v>
      </c>
      <c r="DA386">
        <v>85150</v>
      </c>
      <c r="DB386">
        <v>2786700</v>
      </c>
      <c r="DC386">
        <v>2030950</v>
      </c>
      <c r="DD386">
        <v>2069750</v>
      </c>
      <c r="DE386">
        <v>810700</v>
      </c>
      <c r="DF386">
        <v>-1265450</v>
      </c>
      <c r="DG386">
        <v>-511450</v>
      </c>
      <c r="DH386">
        <v>-743900</v>
      </c>
      <c r="DI386">
        <v>2448650</v>
      </c>
      <c r="DJ386">
        <v>-252950</v>
      </c>
      <c r="DK386">
        <v>2631400</v>
      </c>
      <c r="DL386">
        <v>1000000</v>
      </c>
      <c r="DM386">
        <v>-676000</v>
      </c>
      <c r="DN386">
        <v>-3178600</v>
      </c>
      <c r="DO386">
        <v>712750</v>
      </c>
      <c r="DP386">
        <v>-2679550</v>
      </c>
      <c r="DQ386">
        <v>181950</v>
      </c>
      <c r="DR386">
        <v>-2178400</v>
      </c>
      <c r="DS386">
        <v>-444250</v>
      </c>
      <c r="DT386">
        <v>411000</v>
      </c>
      <c r="DU386">
        <v>1151000</v>
      </c>
      <c r="DV386">
        <v>-1744950</v>
      </c>
      <c r="DW386">
        <v>848650</v>
      </c>
      <c r="DX386">
        <v>912900</v>
      </c>
      <c r="DY386">
        <v>1283650</v>
      </c>
      <c r="DZ386">
        <v>3068600</v>
      </c>
      <c r="EA386">
        <v>765950</v>
      </c>
      <c r="EB386">
        <v>473350</v>
      </c>
      <c r="EC386">
        <v>1319750</v>
      </c>
      <c r="ED386">
        <v>663050</v>
      </c>
      <c r="EE386">
        <v>249650</v>
      </c>
      <c r="EF386">
        <v>113850</v>
      </c>
      <c r="EG386">
        <v>-3780500</v>
      </c>
      <c r="EH386">
        <v>3631050</v>
      </c>
      <c r="EI386">
        <v>-161500</v>
      </c>
      <c r="EJ386">
        <v>1927650</v>
      </c>
      <c r="EK386">
        <v>-1318350</v>
      </c>
      <c r="EL386">
        <v>2036750</v>
      </c>
      <c r="EM386">
        <v>1692850</v>
      </c>
      <c r="EN386">
        <v>-160550</v>
      </c>
      <c r="EO386">
        <v>241750</v>
      </c>
      <c r="EP386">
        <v>-77900</v>
      </c>
      <c r="EQ386">
        <v>-332250</v>
      </c>
      <c r="ER386">
        <v>-907300</v>
      </c>
      <c r="ES386">
        <v>-668300</v>
      </c>
      <c r="ET386">
        <v>-157050</v>
      </c>
      <c r="EU386">
        <v>-105100</v>
      </c>
      <c r="EV386">
        <v>-406900</v>
      </c>
      <c r="EW386">
        <v>-1474800</v>
      </c>
      <c r="EX386">
        <v>-215800</v>
      </c>
      <c r="EY386">
        <v>-281850</v>
      </c>
      <c r="EZ386">
        <v>-20200</v>
      </c>
      <c r="FA386">
        <v>698500</v>
      </c>
      <c r="FB386">
        <v>-319950</v>
      </c>
      <c r="FC386">
        <v>-3663050</v>
      </c>
      <c r="FD386">
        <v>1612600</v>
      </c>
      <c r="FE386">
        <v>3055800</v>
      </c>
      <c r="FF386">
        <v>-2076850</v>
      </c>
      <c r="FG386">
        <v>-1486200</v>
      </c>
      <c r="FH386">
        <v>1168100</v>
      </c>
      <c r="FI386">
        <v>-2753500</v>
      </c>
      <c r="FJ386">
        <v>831100</v>
      </c>
      <c r="FK386">
        <v>1978100</v>
      </c>
      <c r="FL386">
        <v>-1744000</v>
      </c>
      <c r="FM386">
        <v>-2478750</v>
      </c>
      <c r="FN386">
        <v>-156250</v>
      </c>
      <c r="FO386">
        <v>-75250</v>
      </c>
      <c r="FP386">
        <v>-546550</v>
      </c>
      <c r="FQ386">
        <v>-435850</v>
      </c>
      <c r="FR386">
        <v>-1619650</v>
      </c>
      <c r="FS386">
        <v>-2620600</v>
      </c>
      <c r="FT386">
        <v>1826950</v>
      </c>
      <c r="FU386">
        <v>640850</v>
      </c>
      <c r="FV386">
        <v>1680150</v>
      </c>
      <c r="FW386">
        <v>1332750</v>
      </c>
      <c r="FX386">
        <v>-799100</v>
      </c>
      <c r="FY386">
        <v>1492600</v>
      </c>
      <c r="FZ386">
        <v>666950</v>
      </c>
      <c r="GA386">
        <v>2541050</v>
      </c>
      <c r="GB386">
        <v>1003700</v>
      </c>
      <c r="GC386">
        <v>-584400</v>
      </c>
      <c r="GD386">
        <v>118900</v>
      </c>
      <c r="GE386">
        <v>2186450</v>
      </c>
      <c r="GF386">
        <v>-1194900</v>
      </c>
      <c r="GG386">
        <v>1586300</v>
      </c>
      <c r="GH386">
        <v>-272500</v>
      </c>
      <c r="GI386">
        <v>1582950</v>
      </c>
      <c r="GJ386">
        <v>806750</v>
      </c>
      <c r="GK386">
        <v>516350</v>
      </c>
      <c r="GL386">
        <v>-2776900</v>
      </c>
      <c r="GM386">
        <v>611800</v>
      </c>
      <c r="GN386">
        <v>-1661000</v>
      </c>
      <c r="GO386">
        <v>-1439100</v>
      </c>
      <c r="GP386">
        <v>-2863550</v>
      </c>
      <c r="GQ386">
        <v>-1194950</v>
      </c>
      <c r="GR386">
        <v>2363400</v>
      </c>
      <c r="GS386">
        <v>-1078250</v>
      </c>
      <c r="GT386">
        <v>2994100</v>
      </c>
      <c r="GU386">
        <v>-1103000</v>
      </c>
      <c r="GV386">
        <v>2047100</v>
      </c>
      <c r="GW386">
        <v>-1312200</v>
      </c>
      <c r="GX386">
        <v>351950</v>
      </c>
      <c r="GY386">
        <v>963000</v>
      </c>
      <c r="GZ386">
        <v>-1251350</v>
      </c>
      <c r="HA386">
        <v>1122250</v>
      </c>
      <c r="HB386">
        <v>2959500</v>
      </c>
      <c r="HC386">
        <v>471000</v>
      </c>
      <c r="HD386">
        <v>389250</v>
      </c>
      <c r="HE386">
        <v>-285650</v>
      </c>
      <c r="HF386">
        <v>1683400</v>
      </c>
      <c r="HG386">
        <v>2436700</v>
      </c>
      <c r="HH386">
        <v>-77500</v>
      </c>
      <c r="HI386">
        <v>-726600</v>
      </c>
      <c r="HJ386">
        <v>-381200</v>
      </c>
      <c r="HK386">
        <v>765050</v>
      </c>
      <c r="HL386">
        <v>-98700</v>
      </c>
      <c r="HM386">
        <v>277300</v>
      </c>
      <c r="HN386">
        <v>-208050</v>
      </c>
      <c r="HO386">
        <v>211400</v>
      </c>
      <c r="HP386">
        <v>743000</v>
      </c>
      <c r="HQ386">
        <v>-1548750</v>
      </c>
      <c r="HR386">
        <v>324250</v>
      </c>
      <c r="HS386">
        <v>191200</v>
      </c>
      <c r="HT386">
        <v>2206600</v>
      </c>
      <c r="HU386">
        <v>-546750</v>
      </c>
      <c r="HV386">
        <v>-564000</v>
      </c>
      <c r="HW386">
        <v>246150</v>
      </c>
      <c r="HX386">
        <v>-389550</v>
      </c>
      <c r="HY386">
        <v>-94700</v>
      </c>
      <c r="HZ386">
        <v>1499050</v>
      </c>
      <c r="IA386">
        <v>4450500</v>
      </c>
      <c r="IB386">
        <v>161350</v>
      </c>
      <c r="IC386">
        <v>-2398550</v>
      </c>
      <c r="ID386">
        <v>2625400</v>
      </c>
      <c r="IE386">
        <v>1544050</v>
      </c>
      <c r="IF386">
        <v>-2978600</v>
      </c>
      <c r="IG386">
        <v>482400</v>
      </c>
      <c r="IH386">
        <v>-1337900</v>
      </c>
      <c r="II386">
        <v>309550</v>
      </c>
      <c r="IJ386">
        <v>-1755250</v>
      </c>
      <c r="IK386">
        <v>3722100</v>
      </c>
      <c r="IL386">
        <v>-3964950</v>
      </c>
      <c r="IM386">
        <v>170950</v>
      </c>
      <c r="IN386">
        <v>742500</v>
      </c>
      <c r="IO386">
        <v>-12400</v>
      </c>
      <c r="IP386">
        <v>-796500</v>
      </c>
      <c r="IQ386">
        <v>305100</v>
      </c>
      <c r="IR386">
        <v>-402800</v>
      </c>
      <c r="IS386">
        <v>-2396550</v>
      </c>
      <c r="IT386">
        <v>-576900</v>
      </c>
      <c r="IU386">
        <v>-970500</v>
      </c>
      <c r="IV386">
        <v>-1966500</v>
      </c>
      <c r="IW386">
        <v>916550</v>
      </c>
      <c r="IX386">
        <v>851900</v>
      </c>
      <c r="IY386">
        <v>1411700</v>
      </c>
      <c r="IZ386">
        <v>-375300</v>
      </c>
      <c r="JA386">
        <v>1154800</v>
      </c>
      <c r="JB386">
        <v>-1790700</v>
      </c>
      <c r="JC386">
        <v>384700</v>
      </c>
      <c r="JD386">
        <v>1807650</v>
      </c>
      <c r="JE386">
        <v>-234850</v>
      </c>
      <c r="JF386">
        <v>-1624900</v>
      </c>
      <c r="JG386">
        <v>-1955350</v>
      </c>
      <c r="JH386">
        <v>656450</v>
      </c>
      <c r="JI386">
        <v>-2764350</v>
      </c>
      <c r="JJ386">
        <v>-3092550</v>
      </c>
      <c r="JK386">
        <v>-1113000</v>
      </c>
      <c r="JL386">
        <v>-1249650</v>
      </c>
      <c r="JM386">
        <v>-3201650</v>
      </c>
      <c r="JN386">
        <v>5550</v>
      </c>
      <c r="JO386">
        <v>1409000</v>
      </c>
      <c r="JP386">
        <v>3431650</v>
      </c>
      <c r="JQ386">
        <v>388700</v>
      </c>
      <c r="JR386">
        <v>-1410650</v>
      </c>
      <c r="JS386">
        <v>-623250</v>
      </c>
      <c r="JT386">
        <v>2166850</v>
      </c>
      <c r="JU386">
        <v>-2226550</v>
      </c>
      <c r="JV386">
        <v>-3492400</v>
      </c>
      <c r="JW386">
        <v>469450</v>
      </c>
      <c r="JX386">
        <v>1255650</v>
      </c>
      <c r="JY386">
        <v>-988650</v>
      </c>
      <c r="JZ386">
        <v>-1439650</v>
      </c>
      <c r="KA386">
        <v>-28900</v>
      </c>
      <c r="KB386">
        <v>979400</v>
      </c>
      <c r="KC386">
        <v>1095250</v>
      </c>
      <c r="KD386">
        <v>1114400</v>
      </c>
      <c r="KE386">
        <v>813250</v>
      </c>
      <c r="KF386">
        <v>-2316500</v>
      </c>
      <c r="KG386">
        <v>-3607400</v>
      </c>
      <c r="KH386">
        <v>1240300</v>
      </c>
      <c r="KI386">
        <v>-1081550</v>
      </c>
      <c r="KJ386">
        <v>-1649650</v>
      </c>
      <c r="KK386">
        <v>-2351750</v>
      </c>
      <c r="KL386">
        <v>-1335750</v>
      </c>
      <c r="KM386">
        <v>1853700</v>
      </c>
      <c r="KN386">
        <v>1800300</v>
      </c>
      <c r="KO386">
        <v>1912750</v>
      </c>
      <c r="KP386">
        <v>-32950</v>
      </c>
      <c r="KQ386">
        <v>581350</v>
      </c>
      <c r="KR386">
        <v>-1113500</v>
      </c>
      <c r="KS386">
        <v>935800</v>
      </c>
      <c r="KT386">
        <v>907700</v>
      </c>
      <c r="KU386">
        <v>-405200</v>
      </c>
      <c r="KV386">
        <v>-202650</v>
      </c>
      <c r="KW386">
        <v>-1567300</v>
      </c>
      <c r="KX386">
        <v>-4141550</v>
      </c>
      <c r="KY386">
        <v>219350</v>
      </c>
      <c r="KZ386">
        <v>1733000</v>
      </c>
      <c r="LA386">
        <v>-316850</v>
      </c>
      <c r="LB386">
        <v>3375500</v>
      </c>
      <c r="LC386">
        <v>-1702750</v>
      </c>
      <c r="LD386">
        <v>-266950</v>
      </c>
      <c r="LE386">
        <v>1734600</v>
      </c>
      <c r="LF386">
        <v>-428500</v>
      </c>
      <c r="LG386">
        <v>-461150</v>
      </c>
      <c r="LH386">
        <v>140150</v>
      </c>
      <c r="LI386">
        <v>-62450</v>
      </c>
      <c r="LJ386">
        <v>757050</v>
      </c>
      <c r="LK386">
        <v>-2384700</v>
      </c>
      <c r="LL386">
        <v>-750450</v>
      </c>
      <c r="LM386">
        <v>-938400</v>
      </c>
      <c r="LN386">
        <v>-1138900</v>
      </c>
      <c r="LO386">
        <v>-279100</v>
      </c>
      <c r="LP386">
        <v>-785300</v>
      </c>
      <c r="LQ386">
        <v>936400</v>
      </c>
      <c r="LR386">
        <v>1686700</v>
      </c>
      <c r="LS386">
        <v>-926900</v>
      </c>
      <c r="LT386">
        <v>-485900</v>
      </c>
      <c r="LU386">
        <v>3196400</v>
      </c>
      <c r="LV386">
        <v>-630850</v>
      </c>
      <c r="LW386">
        <v>-1475650</v>
      </c>
      <c r="LX386">
        <v>3925050</v>
      </c>
      <c r="LY386">
        <v>-2125500</v>
      </c>
      <c r="LZ386">
        <v>-70750</v>
      </c>
      <c r="MA386">
        <v>2103600</v>
      </c>
      <c r="MB386">
        <v>-3240800</v>
      </c>
      <c r="MC386">
        <v>-74800</v>
      </c>
      <c r="MD386">
        <v>-700600</v>
      </c>
      <c r="ME386">
        <v>-144800</v>
      </c>
      <c r="MF386">
        <v>2834550</v>
      </c>
      <c r="MG386">
        <v>711750</v>
      </c>
      <c r="MH386">
        <v>-39550</v>
      </c>
      <c r="MI386">
        <v>-399300</v>
      </c>
      <c r="MJ386">
        <v>-318850</v>
      </c>
      <c r="MK386">
        <v>1201600</v>
      </c>
      <c r="ML386">
        <v>1591600</v>
      </c>
      <c r="MM386">
        <v>336850</v>
      </c>
      <c r="MN386">
        <v>-954300</v>
      </c>
      <c r="MO386">
        <v>1241300</v>
      </c>
      <c r="MP386">
        <v>722850</v>
      </c>
      <c r="MQ386">
        <v>-56350</v>
      </c>
      <c r="MR386">
        <v>891550</v>
      </c>
      <c r="MS386">
        <v>-1387800</v>
      </c>
      <c r="MT386">
        <v>263000</v>
      </c>
      <c r="MU386">
        <v>610100</v>
      </c>
      <c r="MV386">
        <v>-1277400</v>
      </c>
      <c r="MW386">
        <v>-2140400</v>
      </c>
      <c r="MX386">
        <v>781850</v>
      </c>
      <c r="MY386">
        <v>-3447950</v>
      </c>
      <c r="MZ386">
        <v>-3005200</v>
      </c>
      <c r="NA386">
        <v>-596600</v>
      </c>
      <c r="NB386">
        <v>277650</v>
      </c>
      <c r="NC386">
        <v>1873450</v>
      </c>
      <c r="ND386">
        <v>-2108000</v>
      </c>
      <c r="NE386">
        <v>815000</v>
      </c>
      <c r="NF386">
        <v>692250</v>
      </c>
      <c r="NG386">
        <v>157700</v>
      </c>
      <c r="NH386">
        <v>-1279750</v>
      </c>
      <c r="NI386">
        <v>492650</v>
      </c>
      <c r="NJ386">
        <v>1004550</v>
      </c>
      <c r="NK386">
        <v>2140950</v>
      </c>
      <c r="NL386">
        <v>2232300</v>
      </c>
      <c r="NM386">
        <v>723250</v>
      </c>
      <c r="NN386">
        <v>-1631150</v>
      </c>
      <c r="NO386">
        <v>3308600</v>
      </c>
      <c r="NP386">
        <v>-1798100</v>
      </c>
      <c r="NQ386">
        <v>5104950</v>
      </c>
      <c r="NR386">
        <v>-1785950</v>
      </c>
      <c r="NS386">
        <v>-845000</v>
      </c>
      <c r="NT386">
        <v>55050</v>
      </c>
      <c r="NU386">
        <v>979050</v>
      </c>
      <c r="NV386">
        <v>-1144600</v>
      </c>
      <c r="NW386">
        <v>-990250</v>
      </c>
      <c r="NX386">
        <v>-4028800</v>
      </c>
      <c r="NY386">
        <v>461250</v>
      </c>
    </row>
    <row r="387" spans="1:403" x14ac:dyDescent="0.25">
      <c r="A387">
        <v>388</v>
      </c>
      <c r="B387">
        <v>-18822000</v>
      </c>
      <c r="C387">
        <v>-355800</v>
      </c>
      <c r="D387">
        <v>1225200</v>
      </c>
      <c r="E387">
        <v>509800</v>
      </c>
      <c r="F387">
        <v>1678050</v>
      </c>
      <c r="G387">
        <v>-721200</v>
      </c>
      <c r="H387">
        <v>-5000</v>
      </c>
      <c r="I387">
        <v>-588900</v>
      </c>
      <c r="J387">
        <v>-2366050</v>
      </c>
      <c r="K387">
        <v>-75200</v>
      </c>
      <c r="L387">
        <v>2295050</v>
      </c>
      <c r="M387">
        <v>2060700</v>
      </c>
      <c r="N387">
        <v>-4404800</v>
      </c>
      <c r="O387">
        <v>2111700</v>
      </c>
      <c r="P387">
        <v>558850</v>
      </c>
      <c r="Q387">
        <v>617350</v>
      </c>
      <c r="R387">
        <v>570850</v>
      </c>
      <c r="S387">
        <v>392500</v>
      </c>
      <c r="T387">
        <v>-197650</v>
      </c>
      <c r="U387">
        <v>5203450</v>
      </c>
      <c r="V387">
        <v>-4223150</v>
      </c>
      <c r="W387">
        <v>-1843000</v>
      </c>
      <c r="X387">
        <v>477000</v>
      </c>
      <c r="Y387">
        <v>1505450</v>
      </c>
      <c r="Z387">
        <v>-1798000</v>
      </c>
      <c r="AA387">
        <v>1603500</v>
      </c>
      <c r="AB387">
        <v>-515550</v>
      </c>
      <c r="AC387">
        <v>-918600</v>
      </c>
      <c r="AD387">
        <v>-1027700</v>
      </c>
      <c r="AE387">
        <v>-122550</v>
      </c>
      <c r="AF387">
        <v>523600</v>
      </c>
      <c r="AG387">
        <v>391500</v>
      </c>
      <c r="AH387">
        <v>661550</v>
      </c>
      <c r="AI387">
        <v>-1732050</v>
      </c>
      <c r="AJ387">
        <v>1098700</v>
      </c>
      <c r="AK387">
        <v>-2532700</v>
      </c>
      <c r="AL387">
        <v>-604550</v>
      </c>
      <c r="AM387">
        <v>-3234450</v>
      </c>
      <c r="AN387">
        <v>933100</v>
      </c>
      <c r="AO387">
        <v>1631900</v>
      </c>
      <c r="AP387">
        <v>404300</v>
      </c>
      <c r="AQ387">
        <v>902400</v>
      </c>
      <c r="AR387">
        <v>639350</v>
      </c>
      <c r="AS387">
        <v>-3062100</v>
      </c>
      <c r="AT387">
        <v>1143350</v>
      </c>
      <c r="AU387">
        <v>19500</v>
      </c>
      <c r="AV387">
        <v>78400</v>
      </c>
      <c r="AW387">
        <v>-465600</v>
      </c>
      <c r="AX387">
        <v>-826650</v>
      </c>
      <c r="AY387">
        <v>317550</v>
      </c>
      <c r="AZ387">
        <v>-1203000</v>
      </c>
      <c r="BA387">
        <v>2343850</v>
      </c>
      <c r="BB387">
        <v>917600</v>
      </c>
      <c r="BC387">
        <v>-1936750</v>
      </c>
      <c r="BD387">
        <v>-703900</v>
      </c>
      <c r="BE387">
        <v>1479000</v>
      </c>
      <c r="BF387">
        <v>-717200</v>
      </c>
      <c r="BG387">
        <v>1882300</v>
      </c>
      <c r="BH387">
        <v>1719750</v>
      </c>
      <c r="BI387">
        <v>415550</v>
      </c>
      <c r="BJ387">
        <v>2200</v>
      </c>
      <c r="BK387">
        <v>-2300550</v>
      </c>
      <c r="BL387">
        <v>2637750</v>
      </c>
      <c r="BM387">
        <v>3246900</v>
      </c>
      <c r="BN387">
        <v>-2767500</v>
      </c>
      <c r="BO387">
        <v>3700250</v>
      </c>
      <c r="BP387">
        <v>-1704300</v>
      </c>
      <c r="BQ387">
        <v>2633650</v>
      </c>
      <c r="BR387">
        <v>1751050</v>
      </c>
      <c r="BS387">
        <v>-3902100</v>
      </c>
      <c r="BT387">
        <v>-1010050</v>
      </c>
      <c r="BU387">
        <v>1993650</v>
      </c>
      <c r="BV387">
        <v>384950</v>
      </c>
      <c r="BW387">
        <v>990150</v>
      </c>
      <c r="BX387">
        <v>865350</v>
      </c>
      <c r="BY387">
        <v>373750</v>
      </c>
      <c r="BZ387">
        <v>-700250</v>
      </c>
      <c r="CA387">
        <v>1174450</v>
      </c>
      <c r="CB387">
        <v>1472600</v>
      </c>
      <c r="CC387">
        <v>1454100</v>
      </c>
      <c r="CD387">
        <v>756350</v>
      </c>
      <c r="CE387">
        <v>-2072600</v>
      </c>
      <c r="CF387">
        <v>92950</v>
      </c>
      <c r="CG387">
        <v>-3545650</v>
      </c>
      <c r="CH387">
        <v>-2951550</v>
      </c>
      <c r="CI387">
        <v>-699000</v>
      </c>
      <c r="CJ387">
        <v>-4408050</v>
      </c>
      <c r="CK387">
        <v>427300</v>
      </c>
      <c r="CL387">
        <v>684650</v>
      </c>
      <c r="CM387">
        <v>1304950</v>
      </c>
      <c r="CN387">
        <v>705350</v>
      </c>
      <c r="CO387">
        <v>911350</v>
      </c>
      <c r="CP387">
        <v>190850</v>
      </c>
      <c r="CQ387">
        <v>1291350</v>
      </c>
      <c r="CR387">
        <v>-428700</v>
      </c>
      <c r="CS387">
        <v>-1491100</v>
      </c>
      <c r="CT387">
        <v>167300</v>
      </c>
      <c r="CU387">
        <v>524550</v>
      </c>
      <c r="CV387">
        <v>422800</v>
      </c>
      <c r="CW387">
        <v>-695600</v>
      </c>
      <c r="CX387">
        <v>-775100</v>
      </c>
      <c r="CY387">
        <v>-252350</v>
      </c>
      <c r="CZ387">
        <v>3007850</v>
      </c>
      <c r="DA387">
        <v>165650</v>
      </c>
      <c r="DB387">
        <v>794350</v>
      </c>
      <c r="DC387">
        <v>2127600</v>
      </c>
      <c r="DD387">
        <v>1064600</v>
      </c>
      <c r="DE387">
        <v>-237050</v>
      </c>
      <c r="DF387">
        <v>2583750</v>
      </c>
      <c r="DG387">
        <v>-1581450</v>
      </c>
      <c r="DH387">
        <v>2871500</v>
      </c>
      <c r="DI387">
        <v>-711450</v>
      </c>
      <c r="DJ387">
        <v>-353400</v>
      </c>
      <c r="DK387">
        <v>-1764200</v>
      </c>
      <c r="DL387">
        <v>-1855100</v>
      </c>
      <c r="DM387">
        <v>259650</v>
      </c>
      <c r="DN387">
        <v>-1490650</v>
      </c>
      <c r="DO387">
        <v>1612600</v>
      </c>
      <c r="DP387">
        <v>1356400</v>
      </c>
      <c r="DQ387">
        <v>2577200</v>
      </c>
      <c r="DR387">
        <v>-186500</v>
      </c>
      <c r="DS387">
        <v>-279700</v>
      </c>
      <c r="DT387">
        <v>-2077550</v>
      </c>
      <c r="DU387">
        <v>1237950</v>
      </c>
      <c r="DV387">
        <v>-1505150</v>
      </c>
      <c r="DW387">
        <v>2638850</v>
      </c>
      <c r="DX387">
        <v>936400</v>
      </c>
      <c r="DY387">
        <v>-2966100</v>
      </c>
      <c r="DZ387">
        <v>1011200</v>
      </c>
      <c r="EA387">
        <v>-344850</v>
      </c>
      <c r="EB387">
        <v>-382650</v>
      </c>
      <c r="EC387">
        <v>-274600</v>
      </c>
      <c r="ED387">
        <v>3415800</v>
      </c>
      <c r="EE387">
        <v>709600</v>
      </c>
      <c r="EF387">
        <v>1313500</v>
      </c>
      <c r="EG387">
        <v>-713700</v>
      </c>
      <c r="EH387">
        <v>649700</v>
      </c>
      <c r="EI387">
        <v>-412650</v>
      </c>
      <c r="EJ387">
        <v>-140100</v>
      </c>
      <c r="EK387">
        <v>1237450</v>
      </c>
      <c r="EL387">
        <v>772550</v>
      </c>
      <c r="EM387">
        <v>-3678000</v>
      </c>
      <c r="EN387">
        <v>403350</v>
      </c>
      <c r="EO387">
        <v>2127250</v>
      </c>
      <c r="EP387">
        <v>2575350</v>
      </c>
      <c r="EQ387">
        <v>-155400</v>
      </c>
      <c r="ER387">
        <v>-479000</v>
      </c>
      <c r="ES387">
        <v>551950</v>
      </c>
      <c r="ET387">
        <v>-1380700</v>
      </c>
      <c r="EU387">
        <v>-1380300</v>
      </c>
      <c r="EV387">
        <v>1307300</v>
      </c>
      <c r="EW387">
        <v>-1288700</v>
      </c>
      <c r="EX387">
        <v>896800</v>
      </c>
      <c r="EY387">
        <v>-997700</v>
      </c>
      <c r="EZ387">
        <v>-960200</v>
      </c>
      <c r="FA387">
        <v>1220450</v>
      </c>
      <c r="FB387">
        <v>162550</v>
      </c>
      <c r="FC387">
        <v>1830850</v>
      </c>
      <c r="FD387">
        <v>822500</v>
      </c>
      <c r="FE387">
        <v>1719050</v>
      </c>
      <c r="FF387">
        <v>-3088100</v>
      </c>
      <c r="FG387">
        <v>-420550</v>
      </c>
      <c r="FH387">
        <v>232500</v>
      </c>
      <c r="FI387">
        <v>659600</v>
      </c>
      <c r="FJ387">
        <v>-2399500</v>
      </c>
      <c r="FK387">
        <v>-1386200</v>
      </c>
      <c r="FL387">
        <v>3244550</v>
      </c>
      <c r="FM387">
        <v>-458000</v>
      </c>
      <c r="FN387">
        <v>1021250</v>
      </c>
      <c r="FO387">
        <v>-904400</v>
      </c>
      <c r="FP387">
        <v>77300</v>
      </c>
      <c r="FQ387">
        <v>1257100</v>
      </c>
      <c r="FR387">
        <v>1526550</v>
      </c>
      <c r="FS387">
        <v>-629700</v>
      </c>
      <c r="FT387">
        <v>1097100</v>
      </c>
      <c r="FU387">
        <v>-1962100</v>
      </c>
      <c r="FV387">
        <v>-38500</v>
      </c>
      <c r="FW387">
        <v>-1552650</v>
      </c>
      <c r="FX387">
        <v>3578650</v>
      </c>
      <c r="FY387">
        <v>-293300</v>
      </c>
      <c r="FZ387">
        <v>187500</v>
      </c>
      <c r="GA387">
        <v>1262650</v>
      </c>
      <c r="GB387">
        <v>753250</v>
      </c>
      <c r="GC387">
        <v>610450</v>
      </c>
      <c r="GD387">
        <v>575250</v>
      </c>
      <c r="GE387">
        <v>-908200</v>
      </c>
      <c r="GF387">
        <v>45600</v>
      </c>
      <c r="GG387">
        <v>-2274250</v>
      </c>
      <c r="GH387">
        <v>-1779550</v>
      </c>
      <c r="GI387">
        <v>757200</v>
      </c>
      <c r="GJ387">
        <v>-1595150</v>
      </c>
      <c r="GK387">
        <v>-672600</v>
      </c>
      <c r="GL387">
        <v>238250</v>
      </c>
      <c r="GM387">
        <v>-1121400</v>
      </c>
      <c r="GN387">
        <v>-3512350</v>
      </c>
      <c r="GO387">
        <v>1808650</v>
      </c>
      <c r="GP387">
        <v>825850</v>
      </c>
      <c r="GQ387">
        <v>634800</v>
      </c>
      <c r="GR387">
        <v>-882950</v>
      </c>
      <c r="GS387">
        <v>623700</v>
      </c>
      <c r="GT387">
        <v>437750</v>
      </c>
      <c r="GU387">
        <v>-663450</v>
      </c>
      <c r="GV387">
        <v>-856650</v>
      </c>
      <c r="GW387">
        <v>565450</v>
      </c>
      <c r="GX387">
        <v>-1706150</v>
      </c>
      <c r="GY387">
        <v>-2924800</v>
      </c>
      <c r="GZ387">
        <v>-126250</v>
      </c>
      <c r="HA387">
        <v>858400</v>
      </c>
      <c r="HB387">
        <v>1754350</v>
      </c>
      <c r="HC387">
        <v>1124900</v>
      </c>
      <c r="HD387">
        <v>989450</v>
      </c>
      <c r="HE387">
        <v>839100</v>
      </c>
      <c r="HF387">
        <v>-822400</v>
      </c>
      <c r="HG387">
        <v>-698450</v>
      </c>
      <c r="HH387">
        <v>-741600</v>
      </c>
      <c r="HI387">
        <v>-383650</v>
      </c>
      <c r="HJ387">
        <v>3755550</v>
      </c>
      <c r="HK387">
        <v>-1405450</v>
      </c>
      <c r="HL387">
        <v>1211650</v>
      </c>
      <c r="HM387">
        <v>-500450</v>
      </c>
      <c r="HN387">
        <v>-1668400</v>
      </c>
      <c r="HO387">
        <v>-276400</v>
      </c>
      <c r="HP387">
        <v>-142650</v>
      </c>
      <c r="HQ387">
        <v>642150</v>
      </c>
      <c r="HR387">
        <v>4702800</v>
      </c>
      <c r="HS387">
        <v>1282000</v>
      </c>
      <c r="HT387">
        <v>375350</v>
      </c>
      <c r="HU387">
        <v>1829100</v>
      </c>
      <c r="HV387">
        <v>590200</v>
      </c>
      <c r="HW387">
        <v>-855250</v>
      </c>
      <c r="HX387">
        <v>1371500</v>
      </c>
      <c r="HY387">
        <v>-1885350</v>
      </c>
      <c r="HZ387">
        <v>-884000</v>
      </c>
      <c r="IA387">
        <v>-2240650</v>
      </c>
      <c r="IB387">
        <v>1992500</v>
      </c>
      <c r="IC387">
        <v>2149500</v>
      </c>
      <c r="ID387">
        <v>-1122250</v>
      </c>
      <c r="IE387">
        <v>-530350</v>
      </c>
      <c r="IF387">
        <v>1045050</v>
      </c>
      <c r="IG387">
        <v>-974050</v>
      </c>
      <c r="IH387">
        <v>662750</v>
      </c>
      <c r="II387">
        <v>-65550</v>
      </c>
      <c r="IJ387">
        <v>3260350</v>
      </c>
      <c r="IK387">
        <v>-87850</v>
      </c>
      <c r="IL387">
        <v>-1626150</v>
      </c>
      <c r="IM387">
        <v>-232900</v>
      </c>
      <c r="IN387">
        <v>1124950</v>
      </c>
      <c r="IO387">
        <v>-2145700</v>
      </c>
      <c r="IP387">
        <v>-3022450</v>
      </c>
      <c r="IQ387">
        <v>-2519750</v>
      </c>
      <c r="IR387">
        <v>2918050</v>
      </c>
      <c r="IS387">
        <v>1321400</v>
      </c>
      <c r="IT387">
        <v>-2597150</v>
      </c>
      <c r="IU387">
        <v>-950</v>
      </c>
      <c r="IV387">
        <v>3220200</v>
      </c>
      <c r="IW387">
        <v>-782150</v>
      </c>
      <c r="IX387">
        <v>-533200</v>
      </c>
      <c r="IY387">
        <v>1359000</v>
      </c>
      <c r="IZ387">
        <v>-1182900</v>
      </c>
      <c r="JA387">
        <v>586850</v>
      </c>
      <c r="JB387">
        <v>-375250</v>
      </c>
      <c r="JC387">
        <v>342050</v>
      </c>
      <c r="JD387">
        <v>3003800</v>
      </c>
      <c r="JE387">
        <v>1458700</v>
      </c>
      <c r="JF387">
        <v>-641000</v>
      </c>
      <c r="JG387">
        <v>44550</v>
      </c>
      <c r="JH387">
        <v>2904050</v>
      </c>
      <c r="JI387">
        <v>1446500</v>
      </c>
      <c r="JJ387">
        <v>1957100</v>
      </c>
      <c r="JK387">
        <v>-1932450</v>
      </c>
      <c r="JL387">
        <v>-964250</v>
      </c>
      <c r="JM387">
        <v>1455050</v>
      </c>
      <c r="JN387">
        <v>-2017450</v>
      </c>
      <c r="JO387">
        <v>-189100</v>
      </c>
      <c r="JP387">
        <v>201850</v>
      </c>
      <c r="JQ387">
        <v>2013800</v>
      </c>
      <c r="JR387">
        <v>-24400</v>
      </c>
      <c r="JS387">
        <v>-1117150</v>
      </c>
      <c r="JT387">
        <v>-2560300</v>
      </c>
      <c r="JU387">
        <v>-430350</v>
      </c>
      <c r="JV387">
        <v>-537100</v>
      </c>
      <c r="JW387">
        <v>1397900</v>
      </c>
      <c r="JX387">
        <v>-212600</v>
      </c>
      <c r="JY387">
        <v>-483250</v>
      </c>
      <c r="JZ387">
        <v>-1822400</v>
      </c>
      <c r="KA387">
        <v>-1957350</v>
      </c>
      <c r="KB387">
        <v>-1824250</v>
      </c>
      <c r="KC387">
        <v>680200</v>
      </c>
      <c r="KD387">
        <v>4111550</v>
      </c>
      <c r="KE387">
        <v>1828700</v>
      </c>
      <c r="KF387">
        <v>1194000</v>
      </c>
      <c r="KG387">
        <v>-364600</v>
      </c>
      <c r="KH387">
        <v>-2162050</v>
      </c>
      <c r="KI387">
        <v>178650</v>
      </c>
      <c r="KJ387">
        <v>-150350</v>
      </c>
      <c r="KK387">
        <v>192650</v>
      </c>
      <c r="KL387">
        <v>303350</v>
      </c>
      <c r="KM387">
        <v>-622150</v>
      </c>
      <c r="KN387">
        <v>-856000</v>
      </c>
      <c r="KO387">
        <v>2111000</v>
      </c>
      <c r="KP387">
        <v>1109100</v>
      </c>
      <c r="KQ387">
        <v>-1812200</v>
      </c>
      <c r="KR387">
        <v>2152900</v>
      </c>
      <c r="KS387">
        <v>-823100</v>
      </c>
      <c r="KT387">
        <v>2269200</v>
      </c>
      <c r="KU387">
        <v>-3488450</v>
      </c>
      <c r="KV387">
        <v>-1948400</v>
      </c>
      <c r="KW387">
        <v>-1466450</v>
      </c>
      <c r="KX387">
        <v>-2942000</v>
      </c>
      <c r="KY387">
        <v>-668000</v>
      </c>
      <c r="KZ387">
        <v>-317400</v>
      </c>
      <c r="LA387">
        <v>1014200</v>
      </c>
      <c r="LB387">
        <v>932350</v>
      </c>
      <c r="LC387">
        <v>1531900</v>
      </c>
      <c r="LD387">
        <v>-547700</v>
      </c>
      <c r="LE387">
        <v>673300</v>
      </c>
      <c r="LF387">
        <v>-1050</v>
      </c>
      <c r="LG387">
        <v>-281600</v>
      </c>
      <c r="LH387">
        <v>1598800</v>
      </c>
      <c r="LI387">
        <v>-1944800</v>
      </c>
      <c r="LJ387">
        <v>1691550</v>
      </c>
      <c r="LK387">
        <v>-3287750</v>
      </c>
      <c r="LL387">
        <v>2852750</v>
      </c>
      <c r="LM387">
        <v>-704450</v>
      </c>
      <c r="LN387">
        <v>-257000</v>
      </c>
      <c r="LO387">
        <v>206650</v>
      </c>
      <c r="LP387">
        <v>-318700</v>
      </c>
      <c r="LQ387">
        <v>650400</v>
      </c>
      <c r="LR387">
        <v>468050</v>
      </c>
      <c r="LS387">
        <v>-19400</v>
      </c>
      <c r="LT387">
        <v>2063150</v>
      </c>
      <c r="LU387">
        <v>990100</v>
      </c>
      <c r="LV387">
        <v>-1669000</v>
      </c>
      <c r="LW387">
        <v>-1763100</v>
      </c>
      <c r="LX387">
        <v>-1063250</v>
      </c>
      <c r="LY387">
        <v>25750</v>
      </c>
      <c r="LZ387">
        <v>-3111900</v>
      </c>
      <c r="MA387">
        <v>1366650</v>
      </c>
      <c r="MB387">
        <v>436350</v>
      </c>
      <c r="MC387">
        <v>-599200</v>
      </c>
      <c r="MD387">
        <v>-53900</v>
      </c>
      <c r="ME387">
        <v>-734650</v>
      </c>
      <c r="MF387">
        <v>2216350</v>
      </c>
      <c r="MG387">
        <v>412450</v>
      </c>
      <c r="MH387">
        <v>422800</v>
      </c>
      <c r="MI387">
        <v>-1096000</v>
      </c>
      <c r="MJ387">
        <v>2640100</v>
      </c>
      <c r="MK387">
        <v>939350</v>
      </c>
      <c r="ML387">
        <v>1055000</v>
      </c>
      <c r="MM387">
        <v>2177600</v>
      </c>
      <c r="MN387">
        <v>-1398300</v>
      </c>
      <c r="MO387">
        <v>-1899700</v>
      </c>
      <c r="MP387">
        <v>-2017900</v>
      </c>
      <c r="MQ387">
        <v>-159850</v>
      </c>
      <c r="MR387">
        <v>817500</v>
      </c>
      <c r="MS387">
        <v>-526800</v>
      </c>
      <c r="MT387">
        <v>-266100</v>
      </c>
      <c r="MU387">
        <v>1402950</v>
      </c>
      <c r="MV387">
        <v>851050</v>
      </c>
      <c r="MW387">
        <v>682600</v>
      </c>
      <c r="MX387">
        <v>-1964200</v>
      </c>
      <c r="MY387">
        <v>-982700</v>
      </c>
      <c r="MZ387">
        <v>413850</v>
      </c>
      <c r="NA387">
        <v>62550</v>
      </c>
      <c r="NB387">
        <v>-413650</v>
      </c>
      <c r="NC387">
        <v>51100</v>
      </c>
      <c r="ND387">
        <v>2400</v>
      </c>
      <c r="NE387">
        <v>421250</v>
      </c>
      <c r="NF387">
        <v>774250</v>
      </c>
      <c r="NG387">
        <v>-2124950</v>
      </c>
      <c r="NH387">
        <v>2098800</v>
      </c>
      <c r="NI387">
        <v>1229700</v>
      </c>
      <c r="NJ387">
        <v>-1198050</v>
      </c>
      <c r="NK387">
        <v>1956250</v>
      </c>
      <c r="NL387">
        <v>541850</v>
      </c>
      <c r="NM387">
        <v>-1591550</v>
      </c>
      <c r="NN387">
        <v>-2035250</v>
      </c>
      <c r="NO387">
        <v>-2263450</v>
      </c>
      <c r="NP387">
        <v>851500</v>
      </c>
      <c r="NQ387">
        <v>830300</v>
      </c>
      <c r="NR387">
        <v>-1041400</v>
      </c>
      <c r="NS387">
        <v>-3053250</v>
      </c>
      <c r="NT387">
        <v>597350</v>
      </c>
      <c r="NU387">
        <v>470150</v>
      </c>
      <c r="NV387">
        <v>-343350</v>
      </c>
      <c r="NW387">
        <v>-1696500</v>
      </c>
      <c r="NX387">
        <v>-191600</v>
      </c>
      <c r="NY387">
        <v>1494250</v>
      </c>
      <c r="NZ387">
        <v>-11550</v>
      </c>
    </row>
    <row r="388" spans="1:403" x14ac:dyDescent="0.25">
      <c r="A388">
        <v>389</v>
      </c>
      <c r="B388">
        <v>-25710000</v>
      </c>
      <c r="C388">
        <v>-1288850</v>
      </c>
      <c r="D388">
        <v>387050</v>
      </c>
      <c r="E388">
        <v>1420550</v>
      </c>
      <c r="F388">
        <v>325400</v>
      </c>
      <c r="G388">
        <v>-1477700</v>
      </c>
      <c r="H388">
        <v>527250</v>
      </c>
      <c r="I388">
        <v>-991800</v>
      </c>
      <c r="J388">
        <v>-4531500</v>
      </c>
      <c r="K388">
        <v>-2777350</v>
      </c>
      <c r="L388">
        <v>369400</v>
      </c>
      <c r="M388">
        <v>-422600</v>
      </c>
      <c r="N388">
        <v>-510600</v>
      </c>
      <c r="O388">
        <v>-371500</v>
      </c>
      <c r="P388">
        <v>376250</v>
      </c>
      <c r="Q388">
        <v>939150</v>
      </c>
      <c r="R388">
        <v>-1005350</v>
      </c>
      <c r="S388">
        <v>-356650</v>
      </c>
      <c r="T388">
        <v>-631150</v>
      </c>
      <c r="U388">
        <v>1891800</v>
      </c>
      <c r="V388">
        <v>1654200</v>
      </c>
      <c r="W388">
        <v>-617350</v>
      </c>
      <c r="X388">
        <v>-676350</v>
      </c>
      <c r="Y388">
        <v>741450</v>
      </c>
      <c r="Z388">
        <v>1594700</v>
      </c>
      <c r="AA388">
        <v>-1418450</v>
      </c>
      <c r="AB388">
        <v>-547500</v>
      </c>
      <c r="AC388">
        <v>-2477000</v>
      </c>
      <c r="AD388">
        <v>3538700</v>
      </c>
      <c r="AE388">
        <v>1170900</v>
      </c>
      <c r="AF388">
        <v>1235250</v>
      </c>
      <c r="AG388">
        <v>-2151350</v>
      </c>
      <c r="AH388">
        <v>-1025000</v>
      </c>
      <c r="AI388">
        <v>-359800</v>
      </c>
      <c r="AJ388">
        <v>-996700</v>
      </c>
      <c r="AK388">
        <v>-1655750</v>
      </c>
      <c r="AL388">
        <v>-2218200</v>
      </c>
      <c r="AM388">
        <v>2250600</v>
      </c>
      <c r="AN388">
        <v>129350</v>
      </c>
      <c r="AO388">
        <v>-72550</v>
      </c>
      <c r="AP388">
        <v>-278950</v>
      </c>
      <c r="AQ388">
        <v>-2092150</v>
      </c>
      <c r="AR388">
        <v>1730950</v>
      </c>
      <c r="AS388">
        <v>1787350</v>
      </c>
      <c r="AT388">
        <v>-1801700</v>
      </c>
      <c r="AU388">
        <v>-2059800</v>
      </c>
      <c r="AV388">
        <v>50550</v>
      </c>
      <c r="AW388">
        <v>-166850</v>
      </c>
      <c r="AX388">
        <v>369400</v>
      </c>
      <c r="AY388">
        <v>1336500</v>
      </c>
      <c r="AZ388">
        <v>429050</v>
      </c>
      <c r="BA388">
        <v>1225150</v>
      </c>
      <c r="BB388">
        <v>386400</v>
      </c>
      <c r="BC388">
        <v>1886550</v>
      </c>
      <c r="BD388">
        <v>1456900</v>
      </c>
      <c r="BE388">
        <v>-327050</v>
      </c>
      <c r="BF388">
        <v>-648050</v>
      </c>
      <c r="BG388">
        <v>-1603500</v>
      </c>
      <c r="BH388">
        <v>1239950</v>
      </c>
      <c r="BI388">
        <v>1594250</v>
      </c>
      <c r="BJ388">
        <v>1601200</v>
      </c>
      <c r="BK388">
        <v>-942900</v>
      </c>
      <c r="BL388">
        <v>871500</v>
      </c>
      <c r="BM388">
        <v>-604000</v>
      </c>
      <c r="BN388">
        <v>2079500</v>
      </c>
      <c r="BO388">
        <v>-15050</v>
      </c>
      <c r="BP388">
        <v>2237950</v>
      </c>
      <c r="BQ388">
        <v>-614100</v>
      </c>
      <c r="BR388">
        <v>564150</v>
      </c>
      <c r="BS388">
        <v>513100</v>
      </c>
      <c r="BT388">
        <v>963250</v>
      </c>
      <c r="BU388">
        <v>-2126300</v>
      </c>
      <c r="BV388">
        <v>-2041600</v>
      </c>
      <c r="BW388">
        <v>945000</v>
      </c>
      <c r="BX388">
        <v>-2838850</v>
      </c>
      <c r="BY388">
        <v>3213400</v>
      </c>
      <c r="BZ388">
        <v>462300</v>
      </c>
      <c r="CA388">
        <v>341600</v>
      </c>
      <c r="CB388">
        <v>-224600</v>
      </c>
      <c r="CC388">
        <v>834450</v>
      </c>
      <c r="CD388">
        <v>547500</v>
      </c>
      <c r="CE388">
        <v>854250</v>
      </c>
      <c r="CF388">
        <v>45050</v>
      </c>
      <c r="CG388">
        <v>-1401850</v>
      </c>
      <c r="CH388">
        <v>-745300</v>
      </c>
      <c r="CI388">
        <v>-2010750</v>
      </c>
      <c r="CJ388">
        <v>-607050</v>
      </c>
      <c r="CK388">
        <v>426550</v>
      </c>
      <c r="CL388">
        <v>-812600</v>
      </c>
      <c r="CM388">
        <v>2666150</v>
      </c>
      <c r="CN388">
        <v>920000</v>
      </c>
      <c r="CO388">
        <v>-2000800</v>
      </c>
      <c r="CP388">
        <v>-1022600</v>
      </c>
      <c r="CQ388">
        <v>670000</v>
      </c>
      <c r="CR388">
        <v>-1030600</v>
      </c>
      <c r="CS388">
        <v>1200650</v>
      </c>
      <c r="CT388">
        <v>503100</v>
      </c>
      <c r="CU388">
        <v>-108050</v>
      </c>
      <c r="CV388">
        <v>1033800</v>
      </c>
      <c r="CW388">
        <v>-506250</v>
      </c>
      <c r="CX388">
        <v>-535700</v>
      </c>
      <c r="CY388">
        <v>-3158250</v>
      </c>
      <c r="CZ388">
        <v>-749550</v>
      </c>
      <c r="DA388">
        <v>1149550</v>
      </c>
      <c r="DB388">
        <v>2863350</v>
      </c>
      <c r="DC388">
        <v>-1387000</v>
      </c>
      <c r="DD388">
        <v>-2761700</v>
      </c>
      <c r="DE388">
        <v>-237150</v>
      </c>
      <c r="DF388">
        <v>24450</v>
      </c>
      <c r="DG388">
        <v>-2592500</v>
      </c>
      <c r="DH388">
        <v>-744800</v>
      </c>
      <c r="DI388">
        <v>2326600</v>
      </c>
      <c r="DJ388">
        <v>-1264950</v>
      </c>
      <c r="DK388">
        <v>222200</v>
      </c>
      <c r="DL388">
        <v>802300</v>
      </c>
      <c r="DM388">
        <v>-1802300</v>
      </c>
      <c r="DN388">
        <v>1271150</v>
      </c>
      <c r="DO388">
        <v>644850</v>
      </c>
      <c r="DP388">
        <v>276250</v>
      </c>
      <c r="DQ388">
        <v>-1462150</v>
      </c>
      <c r="DR388">
        <v>485500</v>
      </c>
      <c r="DS388">
        <v>-230300</v>
      </c>
      <c r="DT388">
        <v>1401500</v>
      </c>
      <c r="DU388">
        <v>-1791250</v>
      </c>
      <c r="DV388">
        <v>-967800</v>
      </c>
      <c r="DW388">
        <v>-1066250</v>
      </c>
      <c r="DX388">
        <v>-356850</v>
      </c>
      <c r="DY388">
        <v>-197800</v>
      </c>
      <c r="DZ388">
        <v>410650</v>
      </c>
      <c r="EA388">
        <v>1589350</v>
      </c>
      <c r="EB388">
        <v>171250</v>
      </c>
      <c r="EC388">
        <v>-1610500</v>
      </c>
      <c r="ED388">
        <v>-369300</v>
      </c>
      <c r="EE388">
        <v>-103700</v>
      </c>
      <c r="EF388">
        <v>40850</v>
      </c>
      <c r="EG388">
        <v>-1809500</v>
      </c>
      <c r="EH388">
        <v>-951850</v>
      </c>
      <c r="EI388">
        <v>-2335550</v>
      </c>
      <c r="EJ388">
        <v>1071500</v>
      </c>
      <c r="EK388">
        <v>993750</v>
      </c>
      <c r="EL388">
        <v>887450</v>
      </c>
      <c r="EM388">
        <v>3112750</v>
      </c>
      <c r="EN388">
        <v>916250</v>
      </c>
      <c r="EO388">
        <v>1782550</v>
      </c>
      <c r="EP388">
        <v>3332950</v>
      </c>
      <c r="EQ388">
        <v>1273150</v>
      </c>
      <c r="ER388">
        <v>2609350</v>
      </c>
      <c r="ES388">
        <v>-1521700</v>
      </c>
      <c r="ET388">
        <v>778350</v>
      </c>
      <c r="EU388">
        <v>430850</v>
      </c>
      <c r="EV388">
        <v>-499600</v>
      </c>
      <c r="EW388">
        <v>-1523800</v>
      </c>
      <c r="EX388">
        <v>-93750</v>
      </c>
      <c r="EY388">
        <v>505750</v>
      </c>
      <c r="EZ388">
        <v>1423300</v>
      </c>
      <c r="FA388">
        <v>-943300</v>
      </c>
      <c r="FB388">
        <v>-1607050</v>
      </c>
      <c r="FC388">
        <v>-1561000</v>
      </c>
      <c r="FD388">
        <v>2162900</v>
      </c>
      <c r="FE388">
        <v>1619050</v>
      </c>
      <c r="FF388">
        <v>2098900</v>
      </c>
      <c r="FG388">
        <v>-2254050</v>
      </c>
      <c r="FH388">
        <v>1681500</v>
      </c>
      <c r="FI388">
        <v>-1136750</v>
      </c>
      <c r="FJ388">
        <v>-1207600</v>
      </c>
      <c r="FK388">
        <v>651050</v>
      </c>
      <c r="FL388">
        <v>2354650</v>
      </c>
      <c r="FM388">
        <v>1911100</v>
      </c>
      <c r="FN388">
        <v>1984050</v>
      </c>
      <c r="FO388">
        <v>2065350</v>
      </c>
      <c r="FP388">
        <v>1254150</v>
      </c>
      <c r="FQ388">
        <v>807700</v>
      </c>
      <c r="FR388">
        <v>358050</v>
      </c>
      <c r="FS388">
        <v>-446300</v>
      </c>
      <c r="FT388">
        <v>2597550</v>
      </c>
      <c r="FU388">
        <v>1888700</v>
      </c>
      <c r="FV388">
        <v>-850000</v>
      </c>
      <c r="FW388">
        <v>-318250</v>
      </c>
      <c r="FX388">
        <v>-127400</v>
      </c>
      <c r="FY388">
        <v>1108300</v>
      </c>
      <c r="FZ388">
        <v>1042000</v>
      </c>
      <c r="GA388">
        <v>-2804050</v>
      </c>
      <c r="GB388">
        <v>846000</v>
      </c>
      <c r="GC388">
        <v>-1830700</v>
      </c>
      <c r="GD388">
        <v>-2820500</v>
      </c>
      <c r="GE388">
        <v>-262350</v>
      </c>
      <c r="GF388">
        <v>2478700</v>
      </c>
      <c r="GG388">
        <v>996800</v>
      </c>
      <c r="GH388">
        <v>-1159850</v>
      </c>
      <c r="GI388">
        <v>714950</v>
      </c>
      <c r="GJ388">
        <v>-133550</v>
      </c>
      <c r="GK388">
        <v>1023050</v>
      </c>
      <c r="GL388">
        <v>-718800</v>
      </c>
      <c r="GM388">
        <v>1345550</v>
      </c>
      <c r="GN388">
        <v>952400</v>
      </c>
      <c r="GO388">
        <v>360950</v>
      </c>
      <c r="GP388">
        <v>1391000</v>
      </c>
      <c r="GQ388">
        <v>1349550</v>
      </c>
      <c r="GR388">
        <v>-558300</v>
      </c>
      <c r="GS388">
        <v>508900</v>
      </c>
      <c r="GT388">
        <v>-2770450</v>
      </c>
      <c r="GU388">
        <v>-2267200</v>
      </c>
      <c r="GV388">
        <v>-2185450</v>
      </c>
      <c r="GW388">
        <v>-1877500</v>
      </c>
      <c r="GX388">
        <v>-3122250</v>
      </c>
      <c r="GY388">
        <v>981050</v>
      </c>
      <c r="GZ388">
        <v>-276150</v>
      </c>
      <c r="HA388">
        <v>-930350</v>
      </c>
      <c r="HB388">
        <v>-472150</v>
      </c>
      <c r="HC388">
        <v>483900</v>
      </c>
      <c r="HD388">
        <v>704500</v>
      </c>
      <c r="HE388">
        <v>-766200</v>
      </c>
      <c r="HF388">
        <v>-100000</v>
      </c>
      <c r="HG388">
        <v>2236500</v>
      </c>
      <c r="HH388">
        <v>-749700</v>
      </c>
      <c r="HI388">
        <v>1145250</v>
      </c>
      <c r="HJ388">
        <v>3434550</v>
      </c>
      <c r="HK388">
        <v>3985650</v>
      </c>
      <c r="HL388">
        <v>165850</v>
      </c>
      <c r="HM388">
        <v>-2720050</v>
      </c>
      <c r="HN388">
        <v>-480950</v>
      </c>
      <c r="HO388">
        <v>-2647700</v>
      </c>
      <c r="HP388">
        <v>-262850</v>
      </c>
      <c r="HQ388">
        <v>1242000</v>
      </c>
      <c r="HR388">
        <v>322550</v>
      </c>
      <c r="HS388">
        <v>-781650</v>
      </c>
      <c r="HT388">
        <v>2547800</v>
      </c>
      <c r="HU388">
        <v>-1642700</v>
      </c>
      <c r="HV388">
        <v>-2027650</v>
      </c>
      <c r="HW388">
        <v>2627550</v>
      </c>
      <c r="HX388">
        <v>-685000</v>
      </c>
      <c r="HY388">
        <v>-1679500</v>
      </c>
      <c r="HZ388">
        <v>976700</v>
      </c>
      <c r="IA388">
        <v>3726000</v>
      </c>
      <c r="IB388">
        <v>-1113850</v>
      </c>
      <c r="IC388">
        <v>669300</v>
      </c>
      <c r="ID388">
        <v>-1959000</v>
      </c>
      <c r="IE388">
        <v>-1911600</v>
      </c>
      <c r="IF388">
        <v>1174700</v>
      </c>
      <c r="IG388">
        <v>-1226400</v>
      </c>
      <c r="IH388">
        <v>-607450</v>
      </c>
      <c r="II388">
        <v>2472750</v>
      </c>
      <c r="IJ388">
        <v>-1674250</v>
      </c>
      <c r="IK388">
        <v>241050</v>
      </c>
      <c r="IL388">
        <v>1205650</v>
      </c>
      <c r="IM388">
        <v>-1306250</v>
      </c>
      <c r="IN388">
        <v>793550</v>
      </c>
      <c r="IO388">
        <v>-4537100</v>
      </c>
      <c r="IP388">
        <v>428000</v>
      </c>
      <c r="IQ388">
        <v>1910150</v>
      </c>
      <c r="IR388">
        <v>935000</v>
      </c>
      <c r="IS388">
        <v>3316100</v>
      </c>
      <c r="IT388">
        <v>-1601000</v>
      </c>
      <c r="IU388">
        <v>197400</v>
      </c>
      <c r="IV388">
        <v>-659650</v>
      </c>
      <c r="IW388">
        <v>-888900</v>
      </c>
      <c r="IX388">
        <v>1148850</v>
      </c>
      <c r="IY388">
        <v>-1068400</v>
      </c>
      <c r="IZ388">
        <v>1830150</v>
      </c>
      <c r="JA388">
        <v>163900</v>
      </c>
      <c r="JB388">
        <v>-2304500</v>
      </c>
      <c r="JC388">
        <v>-68250</v>
      </c>
      <c r="JD388">
        <v>2749950</v>
      </c>
      <c r="JE388">
        <v>-559300</v>
      </c>
      <c r="JF388">
        <v>314450</v>
      </c>
      <c r="JG388">
        <v>-2700750</v>
      </c>
      <c r="JH388">
        <v>1626900</v>
      </c>
      <c r="JI388">
        <v>-480850</v>
      </c>
      <c r="JJ388">
        <v>1720000</v>
      </c>
      <c r="JK388">
        <v>-1870400</v>
      </c>
      <c r="JL388">
        <v>-167900</v>
      </c>
      <c r="JM388">
        <v>-350150</v>
      </c>
      <c r="JN388">
        <v>593100</v>
      </c>
      <c r="JO388">
        <v>-1201850</v>
      </c>
      <c r="JP388">
        <v>1572300</v>
      </c>
      <c r="JQ388">
        <v>276000</v>
      </c>
      <c r="JR388">
        <v>1606650</v>
      </c>
      <c r="JS388">
        <v>-1949500</v>
      </c>
      <c r="JT388">
        <v>585050</v>
      </c>
      <c r="JU388">
        <v>967950</v>
      </c>
      <c r="JV388">
        <v>1213100</v>
      </c>
      <c r="JW388">
        <v>-1003550</v>
      </c>
      <c r="JX388">
        <v>2919700</v>
      </c>
      <c r="JY388">
        <v>-1692050</v>
      </c>
      <c r="JZ388">
        <v>3440700</v>
      </c>
      <c r="KA388">
        <v>-1732600</v>
      </c>
      <c r="KB388">
        <v>1642900</v>
      </c>
      <c r="KC388">
        <v>1366150</v>
      </c>
      <c r="KD388">
        <v>-132750</v>
      </c>
      <c r="KE388">
        <v>296800</v>
      </c>
      <c r="KF388">
        <v>467700</v>
      </c>
      <c r="KG388">
        <v>-2166150</v>
      </c>
      <c r="KH388">
        <v>205000</v>
      </c>
      <c r="KI388">
        <v>-206400</v>
      </c>
      <c r="KJ388">
        <v>1256500</v>
      </c>
      <c r="KK388">
        <v>-76400</v>
      </c>
      <c r="KL388">
        <v>2439050</v>
      </c>
      <c r="KM388">
        <v>-1006100</v>
      </c>
      <c r="KN388">
        <v>339950</v>
      </c>
      <c r="KO388">
        <v>3624750</v>
      </c>
      <c r="KP388">
        <v>2004000</v>
      </c>
      <c r="KQ388">
        <v>2181500</v>
      </c>
      <c r="KR388">
        <v>-1777250</v>
      </c>
      <c r="KS388">
        <v>-990250</v>
      </c>
      <c r="KT388">
        <v>-182600</v>
      </c>
      <c r="KU388">
        <v>1417900</v>
      </c>
      <c r="KV388">
        <v>-59250</v>
      </c>
      <c r="KW388">
        <v>-91300</v>
      </c>
      <c r="KX388">
        <v>-522850</v>
      </c>
      <c r="KY388">
        <v>648550</v>
      </c>
      <c r="KZ388">
        <v>-795600</v>
      </c>
      <c r="LA388">
        <v>-801900</v>
      </c>
      <c r="LB388">
        <v>1617600</v>
      </c>
      <c r="LC388">
        <v>1868400</v>
      </c>
      <c r="LD388">
        <v>1219850</v>
      </c>
      <c r="LE388">
        <v>679150</v>
      </c>
      <c r="LF388">
        <v>3765950</v>
      </c>
      <c r="LG388">
        <v>-1242500</v>
      </c>
      <c r="LH388">
        <v>760150</v>
      </c>
      <c r="LI388">
        <v>856500</v>
      </c>
      <c r="LJ388">
        <v>1377900</v>
      </c>
      <c r="LK388">
        <v>1626400</v>
      </c>
      <c r="LL388">
        <v>-478700</v>
      </c>
      <c r="LM388">
        <v>980900</v>
      </c>
      <c r="LN388">
        <v>-795050</v>
      </c>
      <c r="LO388">
        <v>417200</v>
      </c>
      <c r="LP388">
        <v>1612550</v>
      </c>
      <c r="LQ388">
        <v>2792650</v>
      </c>
      <c r="LR388">
        <v>-1391850</v>
      </c>
      <c r="LS388">
        <v>-2136700</v>
      </c>
      <c r="LT388">
        <v>-2877350</v>
      </c>
      <c r="LU388">
        <v>2153950</v>
      </c>
      <c r="LV388">
        <v>337750</v>
      </c>
      <c r="LW388">
        <v>-1361650</v>
      </c>
      <c r="LX388">
        <v>-451050</v>
      </c>
      <c r="LY388">
        <v>-3645050</v>
      </c>
      <c r="LZ388">
        <v>-1169300</v>
      </c>
      <c r="MA388">
        <v>-1223800</v>
      </c>
      <c r="MB388">
        <v>-1290000</v>
      </c>
      <c r="MC388">
        <v>2105000</v>
      </c>
      <c r="MD388">
        <v>798850</v>
      </c>
      <c r="ME388">
        <v>-736400</v>
      </c>
      <c r="MF388">
        <v>-1569200</v>
      </c>
      <c r="MG388">
        <v>326400</v>
      </c>
      <c r="MH388">
        <v>-827750</v>
      </c>
      <c r="MI388">
        <v>2108700</v>
      </c>
      <c r="MJ388">
        <v>-1533550</v>
      </c>
      <c r="MK388">
        <v>1256900</v>
      </c>
      <c r="ML388">
        <v>1204200</v>
      </c>
      <c r="MM388">
        <v>-2369950</v>
      </c>
      <c r="MN388">
        <v>1383050</v>
      </c>
      <c r="MO388">
        <v>-2190300</v>
      </c>
      <c r="MP388">
        <v>-899000</v>
      </c>
      <c r="MQ388">
        <v>341350</v>
      </c>
      <c r="MR388">
        <v>-787750</v>
      </c>
      <c r="MS388">
        <v>-2520950</v>
      </c>
      <c r="MT388">
        <v>-1686550</v>
      </c>
      <c r="MU388">
        <v>-1907300</v>
      </c>
      <c r="MV388">
        <v>-1068900</v>
      </c>
      <c r="MW388">
        <v>95700</v>
      </c>
      <c r="MX388">
        <v>7200</v>
      </c>
      <c r="MY388">
        <v>-387650</v>
      </c>
      <c r="MZ388">
        <v>-179450</v>
      </c>
      <c r="NA388">
        <v>72300</v>
      </c>
      <c r="NB388">
        <v>1660350</v>
      </c>
      <c r="NC388">
        <v>-511650</v>
      </c>
      <c r="ND388">
        <v>1169850</v>
      </c>
      <c r="NE388">
        <v>1416850</v>
      </c>
      <c r="NF388">
        <v>-1054450</v>
      </c>
      <c r="NG388">
        <v>232600</v>
      </c>
      <c r="NH388">
        <v>985150</v>
      </c>
      <c r="NI388">
        <v>2167650</v>
      </c>
      <c r="NJ388">
        <v>1749800</v>
      </c>
      <c r="NK388">
        <v>424500</v>
      </c>
      <c r="NL388">
        <v>-1480950</v>
      </c>
      <c r="NM388">
        <v>-2609050</v>
      </c>
      <c r="NN388">
        <v>1352250</v>
      </c>
      <c r="NO388">
        <v>-105150</v>
      </c>
      <c r="NP388">
        <v>1258900</v>
      </c>
      <c r="NQ388">
        <v>-1188350</v>
      </c>
      <c r="NR388">
        <v>731850</v>
      </c>
      <c r="NS388">
        <v>260600</v>
      </c>
      <c r="NT388">
        <v>1029050</v>
      </c>
      <c r="NU388">
        <v>2209700</v>
      </c>
      <c r="NV388">
        <v>-23100</v>
      </c>
      <c r="NW388">
        <v>1370050</v>
      </c>
      <c r="NX388">
        <v>1543450</v>
      </c>
      <c r="NY388">
        <v>-342800</v>
      </c>
      <c r="NZ388">
        <v>-392600</v>
      </c>
      <c r="OA388">
        <v>-3687850</v>
      </c>
    </row>
    <row r="389" spans="1:403" x14ac:dyDescent="0.25">
      <c r="A389">
        <v>390</v>
      </c>
      <c r="B389">
        <v>-21156500</v>
      </c>
      <c r="C389">
        <v>-1840550</v>
      </c>
      <c r="D389">
        <v>545650</v>
      </c>
      <c r="E389">
        <v>-2310750</v>
      </c>
      <c r="F389">
        <v>-787650</v>
      </c>
      <c r="G389">
        <v>128950</v>
      </c>
      <c r="H389">
        <v>599400</v>
      </c>
      <c r="I389">
        <v>-1726100</v>
      </c>
      <c r="J389">
        <v>-1501200</v>
      </c>
      <c r="K389">
        <v>854850</v>
      </c>
      <c r="L389">
        <v>-291300</v>
      </c>
      <c r="M389">
        <v>-687500</v>
      </c>
      <c r="N389">
        <v>-3479400</v>
      </c>
      <c r="O389">
        <v>-693550</v>
      </c>
      <c r="P389">
        <v>529650</v>
      </c>
      <c r="Q389">
        <v>3081450</v>
      </c>
      <c r="R389">
        <v>-1462900</v>
      </c>
      <c r="S389">
        <v>-18550</v>
      </c>
      <c r="T389">
        <v>-896650</v>
      </c>
      <c r="U389">
        <v>3906300</v>
      </c>
      <c r="V389">
        <v>313850</v>
      </c>
      <c r="W389">
        <v>3023000</v>
      </c>
      <c r="X389">
        <v>96050</v>
      </c>
      <c r="Y389">
        <v>-414600</v>
      </c>
      <c r="Z389">
        <v>883500</v>
      </c>
      <c r="AA389">
        <v>1211650</v>
      </c>
      <c r="AB389">
        <v>1415100</v>
      </c>
      <c r="AC389">
        <v>-1418600</v>
      </c>
      <c r="AD389">
        <v>-928600</v>
      </c>
      <c r="AE389">
        <v>3142600</v>
      </c>
      <c r="AF389">
        <v>-417350</v>
      </c>
      <c r="AG389">
        <v>1028650</v>
      </c>
      <c r="AH389">
        <v>1335650</v>
      </c>
      <c r="AI389">
        <v>1638500</v>
      </c>
      <c r="AJ389">
        <v>1849650</v>
      </c>
      <c r="AK389">
        <v>288250</v>
      </c>
      <c r="AL389">
        <v>1244500</v>
      </c>
      <c r="AM389">
        <v>3314900</v>
      </c>
      <c r="AN389">
        <v>29450</v>
      </c>
      <c r="AO389">
        <v>-1131200</v>
      </c>
      <c r="AP389">
        <v>211650</v>
      </c>
      <c r="AQ389">
        <v>-298650</v>
      </c>
      <c r="AR389">
        <v>-1105700</v>
      </c>
      <c r="AS389">
        <v>1270500</v>
      </c>
      <c r="AT389">
        <v>2241050</v>
      </c>
      <c r="AU389">
        <v>61400</v>
      </c>
      <c r="AV389">
        <v>-2708350</v>
      </c>
      <c r="AW389">
        <v>-3504650</v>
      </c>
      <c r="AX389">
        <v>3307300</v>
      </c>
      <c r="AY389">
        <v>-185950</v>
      </c>
      <c r="AZ389">
        <v>-1691800</v>
      </c>
      <c r="BA389">
        <v>-877200</v>
      </c>
      <c r="BB389">
        <v>2392050</v>
      </c>
      <c r="BC389">
        <v>-2945900</v>
      </c>
      <c r="BD389">
        <v>-289800</v>
      </c>
      <c r="BE389">
        <v>-1132750</v>
      </c>
      <c r="BF389">
        <v>-605250</v>
      </c>
      <c r="BG389">
        <v>-2981350</v>
      </c>
      <c r="BH389">
        <v>-709600</v>
      </c>
      <c r="BI389">
        <v>539950</v>
      </c>
      <c r="BJ389">
        <v>592000</v>
      </c>
      <c r="BK389">
        <v>-874850</v>
      </c>
      <c r="BL389">
        <v>1154500</v>
      </c>
      <c r="BM389">
        <v>-1895650</v>
      </c>
      <c r="BN389">
        <v>1552650</v>
      </c>
      <c r="BO389">
        <v>3069800</v>
      </c>
      <c r="BP389">
        <v>746800</v>
      </c>
      <c r="BQ389">
        <v>-1621900</v>
      </c>
      <c r="BR389">
        <v>-480300</v>
      </c>
      <c r="BS389">
        <v>1917200</v>
      </c>
      <c r="BT389">
        <v>1783550</v>
      </c>
      <c r="BU389">
        <v>-1988250</v>
      </c>
      <c r="BV389">
        <v>-331200</v>
      </c>
      <c r="BW389">
        <v>-14600</v>
      </c>
      <c r="BX389">
        <v>-1473600</v>
      </c>
      <c r="BY389">
        <v>-2192200</v>
      </c>
      <c r="BZ389">
        <v>-680900</v>
      </c>
      <c r="CA389">
        <v>1664150</v>
      </c>
      <c r="CB389">
        <v>-966300</v>
      </c>
      <c r="CC389">
        <v>949100</v>
      </c>
      <c r="CD389">
        <v>-874300</v>
      </c>
      <c r="CE389">
        <v>1715050</v>
      </c>
      <c r="CF389">
        <v>-874700</v>
      </c>
      <c r="CG389">
        <v>-304100</v>
      </c>
      <c r="CH389">
        <v>-2068500</v>
      </c>
      <c r="CI389">
        <v>1142450</v>
      </c>
      <c r="CJ389">
        <v>-1082500</v>
      </c>
      <c r="CK389">
        <v>1608250</v>
      </c>
      <c r="CL389">
        <v>879650</v>
      </c>
      <c r="CM389">
        <v>-2436200</v>
      </c>
      <c r="CN389">
        <v>-1661700</v>
      </c>
      <c r="CO389">
        <v>-1030350</v>
      </c>
      <c r="CP389">
        <v>490950</v>
      </c>
      <c r="CQ389">
        <v>868750</v>
      </c>
      <c r="CR389">
        <v>704050</v>
      </c>
      <c r="CS389">
        <v>-3683800</v>
      </c>
      <c r="CT389">
        <v>-2074450</v>
      </c>
      <c r="CU389">
        <v>-742550</v>
      </c>
      <c r="CV389">
        <v>-396850</v>
      </c>
      <c r="CW389">
        <v>1889600</v>
      </c>
      <c r="CX389">
        <v>3536650</v>
      </c>
      <c r="CY389">
        <v>3598150</v>
      </c>
      <c r="CZ389">
        <v>612300</v>
      </c>
      <c r="DA389">
        <v>503050</v>
      </c>
      <c r="DB389">
        <v>-401350</v>
      </c>
      <c r="DC389">
        <v>-237500</v>
      </c>
      <c r="DD389">
        <v>-1047750</v>
      </c>
      <c r="DE389">
        <v>779450</v>
      </c>
      <c r="DF389">
        <v>-298900</v>
      </c>
      <c r="DG389">
        <v>-1337000</v>
      </c>
      <c r="DH389">
        <v>-75750</v>
      </c>
      <c r="DI389">
        <v>3201150</v>
      </c>
      <c r="DJ389">
        <v>784850</v>
      </c>
      <c r="DK389">
        <v>339600</v>
      </c>
      <c r="DL389">
        <v>1385800</v>
      </c>
      <c r="DM389">
        <v>2281200</v>
      </c>
      <c r="DN389">
        <v>1602400</v>
      </c>
      <c r="DO389">
        <v>-1531950</v>
      </c>
      <c r="DP389">
        <v>2176150</v>
      </c>
      <c r="DQ389">
        <v>-279750</v>
      </c>
      <c r="DR389">
        <v>2611450</v>
      </c>
      <c r="DS389">
        <v>182350</v>
      </c>
      <c r="DT389">
        <v>27350</v>
      </c>
      <c r="DU389">
        <v>-767350</v>
      </c>
      <c r="DV389">
        <v>1917600</v>
      </c>
      <c r="DW389">
        <v>382300</v>
      </c>
      <c r="DX389">
        <v>2274400</v>
      </c>
      <c r="DY389">
        <v>2524850</v>
      </c>
      <c r="DZ389">
        <v>615900</v>
      </c>
      <c r="EA389">
        <v>-319200</v>
      </c>
      <c r="EB389">
        <v>699850</v>
      </c>
      <c r="EC389">
        <v>25250</v>
      </c>
      <c r="ED389">
        <v>-2154350</v>
      </c>
      <c r="EE389">
        <v>-443650</v>
      </c>
      <c r="EF389">
        <v>1630950</v>
      </c>
      <c r="EG389">
        <v>-3112650</v>
      </c>
      <c r="EH389">
        <v>548400</v>
      </c>
      <c r="EI389">
        <v>-423950</v>
      </c>
      <c r="EJ389">
        <v>-1407600</v>
      </c>
      <c r="EK389">
        <v>1995800</v>
      </c>
      <c r="EL389">
        <v>696900</v>
      </c>
      <c r="EM389">
        <v>257250</v>
      </c>
      <c r="EN389">
        <v>-627400</v>
      </c>
      <c r="EO389">
        <v>2287800</v>
      </c>
      <c r="EP389">
        <v>1494250</v>
      </c>
      <c r="EQ389">
        <v>-362450</v>
      </c>
      <c r="ER389">
        <v>-362000</v>
      </c>
      <c r="ES389">
        <v>-1587950</v>
      </c>
      <c r="ET389">
        <v>5808900</v>
      </c>
      <c r="EU389">
        <v>693150</v>
      </c>
      <c r="EV389">
        <v>251650</v>
      </c>
      <c r="EW389">
        <v>-1300200</v>
      </c>
      <c r="EX389">
        <v>1034350</v>
      </c>
      <c r="EY389">
        <v>766050</v>
      </c>
      <c r="EZ389">
        <v>3501150</v>
      </c>
      <c r="FA389">
        <v>-235300</v>
      </c>
      <c r="FB389">
        <v>1969550</v>
      </c>
      <c r="FC389">
        <v>2428350</v>
      </c>
      <c r="FD389">
        <v>-2195150</v>
      </c>
      <c r="FE389">
        <v>1204750</v>
      </c>
      <c r="FF389">
        <v>1771350</v>
      </c>
      <c r="FG389">
        <v>2848900</v>
      </c>
      <c r="FH389">
        <v>-1176000</v>
      </c>
      <c r="FI389">
        <v>-4911350</v>
      </c>
      <c r="FJ389">
        <v>-2077050</v>
      </c>
      <c r="FK389">
        <v>1549450</v>
      </c>
      <c r="FL389">
        <v>-1866100</v>
      </c>
      <c r="FM389">
        <v>2433750</v>
      </c>
      <c r="FN389">
        <v>-1487200</v>
      </c>
      <c r="FO389">
        <v>595950</v>
      </c>
      <c r="FP389">
        <v>-947200</v>
      </c>
      <c r="FQ389">
        <v>-618750</v>
      </c>
      <c r="FR389">
        <v>1117000</v>
      </c>
      <c r="FS389">
        <v>-1529100</v>
      </c>
      <c r="FT389">
        <v>-84750</v>
      </c>
      <c r="FU389">
        <v>1636650</v>
      </c>
      <c r="FV389">
        <v>-1932700</v>
      </c>
      <c r="FW389">
        <v>534200</v>
      </c>
      <c r="FX389">
        <v>2711300</v>
      </c>
      <c r="FY389">
        <v>-2393800</v>
      </c>
      <c r="FZ389">
        <v>-1142350</v>
      </c>
      <c r="GA389">
        <v>-2327750</v>
      </c>
      <c r="GB389">
        <v>1112300</v>
      </c>
      <c r="GC389">
        <v>204550</v>
      </c>
      <c r="GD389">
        <v>1001500</v>
      </c>
      <c r="GE389">
        <v>1653700</v>
      </c>
      <c r="GF389">
        <v>102850</v>
      </c>
      <c r="GG389">
        <v>-2070550</v>
      </c>
      <c r="GH389">
        <v>-1495950</v>
      </c>
      <c r="GI389">
        <v>961700</v>
      </c>
      <c r="GJ389">
        <v>-237100</v>
      </c>
      <c r="GK389">
        <v>1626100</v>
      </c>
      <c r="GL389">
        <v>-1391300</v>
      </c>
      <c r="GM389">
        <v>1836300</v>
      </c>
      <c r="GN389">
        <v>-1399450</v>
      </c>
      <c r="GO389">
        <v>113650</v>
      </c>
      <c r="GP389">
        <v>1431200</v>
      </c>
      <c r="GQ389">
        <v>848400</v>
      </c>
      <c r="GR389">
        <v>-1370650</v>
      </c>
      <c r="GS389">
        <v>-179500</v>
      </c>
      <c r="GT389">
        <v>4902400</v>
      </c>
      <c r="GU389">
        <v>-2557650</v>
      </c>
      <c r="GV389">
        <v>1917950</v>
      </c>
      <c r="GW389">
        <v>1049250</v>
      </c>
      <c r="GX389">
        <v>103500</v>
      </c>
      <c r="GY389">
        <v>1201150</v>
      </c>
      <c r="GZ389">
        <v>1912250</v>
      </c>
      <c r="HA389">
        <v>1189700</v>
      </c>
      <c r="HB389">
        <v>-1407450</v>
      </c>
      <c r="HC389">
        <v>-1872400</v>
      </c>
      <c r="HD389">
        <v>-414700</v>
      </c>
      <c r="HE389">
        <v>837950</v>
      </c>
      <c r="HF389">
        <v>-643350</v>
      </c>
      <c r="HG389">
        <v>-619750</v>
      </c>
      <c r="HH389">
        <v>-2105450</v>
      </c>
      <c r="HI389">
        <v>429600</v>
      </c>
      <c r="HJ389">
        <v>632900</v>
      </c>
      <c r="HK389">
        <v>-2252450</v>
      </c>
      <c r="HL389">
        <v>1470100</v>
      </c>
      <c r="HM389">
        <v>-748150</v>
      </c>
      <c r="HN389">
        <v>-869200</v>
      </c>
      <c r="HO389">
        <v>-669050</v>
      </c>
      <c r="HP389">
        <v>-1136150</v>
      </c>
      <c r="HQ389">
        <v>-1656600</v>
      </c>
      <c r="HR389">
        <v>1942600</v>
      </c>
      <c r="HS389">
        <v>-1165350</v>
      </c>
      <c r="HT389">
        <v>-1683700</v>
      </c>
      <c r="HU389">
        <v>-1741700</v>
      </c>
      <c r="HV389">
        <v>2029750</v>
      </c>
      <c r="HW389">
        <v>3529000</v>
      </c>
      <c r="HX389">
        <v>674600</v>
      </c>
      <c r="HY389">
        <v>1742300</v>
      </c>
      <c r="HZ389">
        <v>-319800</v>
      </c>
      <c r="IA389">
        <v>909400</v>
      </c>
      <c r="IB389">
        <v>-1485650</v>
      </c>
      <c r="IC389">
        <v>1198750</v>
      </c>
      <c r="ID389">
        <v>385150</v>
      </c>
      <c r="IE389">
        <v>-485200</v>
      </c>
      <c r="IF389">
        <v>1970550</v>
      </c>
      <c r="IG389">
        <v>-1988750</v>
      </c>
      <c r="IH389">
        <v>-2715850</v>
      </c>
      <c r="II389">
        <v>-2469700</v>
      </c>
      <c r="IJ389">
        <v>264800</v>
      </c>
      <c r="IK389">
        <v>3830450</v>
      </c>
      <c r="IL389">
        <v>1888700</v>
      </c>
      <c r="IM389">
        <v>1262550</v>
      </c>
      <c r="IN389">
        <v>550200</v>
      </c>
      <c r="IO389">
        <v>-1346850</v>
      </c>
      <c r="IP389">
        <v>-653750</v>
      </c>
      <c r="IQ389">
        <v>1305050</v>
      </c>
      <c r="IR389">
        <v>554250</v>
      </c>
      <c r="IS389">
        <v>22350</v>
      </c>
      <c r="IT389">
        <v>1886050</v>
      </c>
      <c r="IU389">
        <v>-3047750</v>
      </c>
      <c r="IV389">
        <v>1981600</v>
      </c>
      <c r="IW389">
        <v>178600</v>
      </c>
      <c r="IX389">
        <v>-1764300</v>
      </c>
      <c r="IY389">
        <v>-297750</v>
      </c>
      <c r="IZ389">
        <v>1117200</v>
      </c>
      <c r="JA389">
        <v>151950</v>
      </c>
      <c r="JB389">
        <v>-247900</v>
      </c>
      <c r="JC389">
        <v>683600</v>
      </c>
      <c r="JD389">
        <v>941150</v>
      </c>
      <c r="JE389">
        <v>1743300</v>
      </c>
      <c r="JF389">
        <v>-1405750</v>
      </c>
      <c r="JG389">
        <v>41950</v>
      </c>
      <c r="JH389">
        <v>-378800</v>
      </c>
      <c r="JI389">
        <v>-2841800</v>
      </c>
      <c r="JJ389">
        <v>1774650</v>
      </c>
      <c r="JK389">
        <v>2052100</v>
      </c>
      <c r="JL389">
        <v>180950</v>
      </c>
      <c r="JM389">
        <v>-1957150</v>
      </c>
      <c r="JN389">
        <v>-898350</v>
      </c>
      <c r="JO389">
        <v>-206650</v>
      </c>
      <c r="JP389">
        <v>511950</v>
      </c>
      <c r="JQ389">
        <v>-2125050</v>
      </c>
      <c r="JR389">
        <v>-507700</v>
      </c>
      <c r="JS389">
        <v>436200</v>
      </c>
      <c r="JT389">
        <v>-1668750</v>
      </c>
      <c r="JU389">
        <v>-954800</v>
      </c>
      <c r="JV389">
        <v>-2543000</v>
      </c>
      <c r="JW389">
        <v>1191700</v>
      </c>
      <c r="JX389">
        <v>-834400</v>
      </c>
      <c r="JY389">
        <v>-1053850</v>
      </c>
      <c r="JZ389">
        <v>1512400</v>
      </c>
      <c r="KA389">
        <v>-3205800</v>
      </c>
      <c r="KB389">
        <v>1796450</v>
      </c>
      <c r="KC389">
        <v>-204800</v>
      </c>
      <c r="KD389">
        <v>-1361150</v>
      </c>
      <c r="KE389">
        <v>332350</v>
      </c>
      <c r="KF389">
        <v>416400</v>
      </c>
      <c r="KG389">
        <v>441300</v>
      </c>
      <c r="KH389">
        <v>-1527300</v>
      </c>
      <c r="KI389">
        <v>-648250</v>
      </c>
      <c r="KJ389">
        <v>-1089350</v>
      </c>
      <c r="KK389">
        <v>-1401400</v>
      </c>
      <c r="KL389">
        <v>1977250</v>
      </c>
      <c r="KM389">
        <v>2452750</v>
      </c>
      <c r="KN389">
        <v>-910200</v>
      </c>
      <c r="KO389">
        <v>-1046450</v>
      </c>
      <c r="KP389">
        <v>853500</v>
      </c>
      <c r="KQ389">
        <v>180800</v>
      </c>
      <c r="KR389">
        <v>-2582600</v>
      </c>
      <c r="KS389">
        <v>340100</v>
      </c>
      <c r="KT389">
        <v>1266650</v>
      </c>
      <c r="KU389">
        <v>-2368550</v>
      </c>
      <c r="KV389">
        <v>1364650</v>
      </c>
      <c r="KW389">
        <v>745850</v>
      </c>
      <c r="KX389">
        <v>3132350</v>
      </c>
      <c r="KY389">
        <v>205950</v>
      </c>
      <c r="KZ389">
        <v>56650</v>
      </c>
      <c r="LA389">
        <v>810600</v>
      </c>
      <c r="LB389">
        <v>1393450</v>
      </c>
      <c r="LC389">
        <v>-998300</v>
      </c>
      <c r="LD389">
        <v>-188800</v>
      </c>
      <c r="LE389">
        <v>754550</v>
      </c>
      <c r="LF389">
        <v>3136150</v>
      </c>
      <c r="LG389">
        <v>719500</v>
      </c>
      <c r="LH389">
        <v>-666850</v>
      </c>
      <c r="LI389">
        <v>1059600</v>
      </c>
      <c r="LJ389">
        <v>-79250</v>
      </c>
      <c r="LK389">
        <v>-1604850</v>
      </c>
      <c r="LL389">
        <v>-590300</v>
      </c>
      <c r="LM389">
        <v>534850</v>
      </c>
      <c r="LN389">
        <v>629050</v>
      </c>
      <c r="LO389">
        <v>-413050</v>
      </c>
      <c r="LP389">
        <v>-1591600</v>
      </c>
      <c r="LQ389">
        <v>-1635950</v>
      </c>
      <c r="LR389">
        <v>1972700</v>
      </c>
      <c r="LS389">
        <v>2358500</v>
      </c>
      <c r="LT389">
        <v>2495450</v>
      </c>
      <c r="LU389">
        <v>2576600</v>
      </c>
      <c r="LV389">
        <v>-504200</v>
      </c>
      <c r="LW389">
        <v>1197700</v>
      </c>
      <c r="LX389">
        <v>1378800</v>
      </c>
      <c r="LY389">
        <v>-2893650</v>
      </c>
      <c r="LZ389">
        <v>2820900</v>
      </c>
      <c r="MA389">
        <v>-1227600</v>
      </c>
      <c r="MB389">
        <v>1634500</v>
      </c>
      <c r="MC389">
        <v>567950</v>
      </c>
      <c r="MD389">
        <v>-1620550</v>
      </c>
      <c r="ME389">
        <v>-1903100</v>
      </c>
      <c r="MF389">
        <v>2500500</v>
      </c>
      <c r="MG389">
        <v>-2717600</v>
      </c>
      <c r="MH389">
        <v>-1490150</v>
      </c>
      <c r="MI389">
        <v>1795700</v>
      </c>
      <c r="MJ389">
        <v>473650</v>
      </c>
      <c r="MK389">
        <v>971300</v>
      </c>
      <c r="ML389">
        <v>700200</v>
      </c>
      <c r="MM389">
        <v>83850</v>
      </c>
      <c r="MN389">
        <v>1339250</v>
      </c>
      <c r="MO389">
        <v>4021250</v>
      </c>
      <c r="MP389">
        <v>2102100</v>
      </c>
      <c r="MQ389">
        <v>-1833900</v>
      </c>
      <c r="MR389">
        <v>-2288000</v>
      </c>
      <c r="MS389">
        <v>1585700</v>
      </c>
      <c r="MT389">
        <v>1300800</v>
      </c>
      <c r="MU389">
        <v>-114300</v>
      </c>
      <c r="MV389">
        <v>72250</v>
      </c>
      <c r="MW389">
        <v>785500</v>
      </c>
      <c r="MX389">
        <v>-2717600</v>
      </c>
      <c r="MY389">
        <v>177150</v>
      </c>
      <c r="MZ389">
        <v>-2089200</v>
      </c>
      <c r="NA389">
        <v>-1809000</v>
      </c>
      <c r="NB389">
        <v>-1976350</v>
      </c>
      <c r="NC389">
        <v>-2962750</v>
      </c>
      <c r="ND389">
        <v>545000</v>
      </c>
      <c r="NE389">
        <v>-160350</v>
      </c>
      <c r="NF389">
        <v>39650</v>
      </c>
      <c r="NG389">
        <v>-732950</v>
      </c>
      <c r="NH389">
        <v>-2334100</v>
      </c>
      <c r="NI389">
        <v>-2550350</v>
      </c>
      <c r="NJ389">
        <v>-282950</v>
      </c>
      <c r="NK389">
        <v>-532650</v>
      </c>
      <c r="NL389">
        <v>292550</v>
      </c>
      <c r="NM389">
        <v>-895150</v>
      </c>
      <c r="NN389">
        <v>-2848900</v>
      </c>
      <c r="NO389">
        <v>49300</v>
      </c>
      <c r="NP389">
        <v>-536400</v>
      </c>
      <c r="NQ389">
        <v>2558400</v>
      </c>
      <c r="NR389">
        <v>-1129750</v>
      </c>
      <c r="NS389">
        <v>182900</v>
      </c>
      <c r="NT389">
        <v>-622300</v>
      </c>
      <c r="NU389">
        <v>-301200</v>
      </c>
      <c r="NV389">
        <v>-2394800</v>
      </c>
      <c r="NW389">
        <v>-3612900</v>
      </c>
      <c r="NX389">
        <v>1926550</v>
      </c>
      <c r="NY389">
        <v>-1282650</v>
      </c>
      <c r="NZ389">
        <v>-1845200</v>
      </c>
      <c r="OA389">
        <v>-150300</v>
      </c>
      <c r="OB389">
        <v>2140450</v>
      </c>
    </row>
    <row r="390" spans="1:403" x14ac:dyDescent="0.25">
      <c r="A390">
        <v>391</v>
      </c>
      <c r="B390">
        <v>-24104150</v>
      </c>
      <c r="C390">
        <v>374850</v>
      </c>
      <c r="D390">
        <v>1130350</v>
      </c>
      <c r="E390">
        <v>1693400</v>
      </c>
      <c r="F390">
        <v>602100</v>
      </c>
      <c r="G390">
        <v>-1513600</v>
      </c>
      <c r="H390">
        <v>1611900</v>
      </c>
      <c r="I390">
        <v>229650</v>
      </c>
      <c r="J390">
        <v>-1347600</v>
      </c>
      <c r="K390">
        <v>-1406550</v>
      </c>
      <c r="L390">
        <v>3294200</v>
      </c>
      <c r="M390">
        <v>763250</v>
      </c>
      <c r="N390">
        <v>1201300</v>
      </c>
      <c r="O390">
        <v>-1207650</v>
      </c>
      <c r="P390">
        <v>-596550</v>
      </c>
      <c r="Q390">
        <v>-213250</v>
      </c>
      <c r="R390">
        <v>110350</v>
      </c>
      <c r="S390">
        <v>819600</v>
      </c>
      <c r="T390">
        <v>-127250</v>
      </c>
      <c r="U390">
        <v>1604700</v>
      </c>
      <c r="V390">
        <v>2847250</v>
      </c>
      <c r="W390">
        <v>120200</v>
      </c>
      <c r="X390">
        <v>2681400</v>
      </c>
      <c r="Y390">
        <v>2446300</v>
      </c>
      <c r="Z390">
        <v>-66350</v>
      </c>
      <c r="AA390">
        <v>-1012000</v>
      </c>
      <c r="AB390">
        <v>-196850</v>
      </c>
      <c r="AC390">
        <v>1600300</v>
      </c>
      <c r="AD390">
        <v>-2370600</v>
      </c>
      <c r="AE390">
        <v>393550</v>
      </c>
      <c r="AF390">
        <v>687000</v>
      </c>
      <c r="AG390">
        <v>2294250</v>
      </c>
      <c r="AH390">
        <v>-2975100</v>
      </c>
      <c r="AI390">
        <v>399600</v>
      </c>
      <c r="AJ390">
        <v>2945600</v>
      </c>
      <c r="AK390">
        <v>253950</v>
      </c>
      <c r="AL390">
        <v>-351050</v>
      </c>
      <c r="AM390">
        <v>2385450</v>
      </c>
      <c r="AN390">
        <v>1498350</v>
      </c>
      <c r="AO390">
        <v>-2427300</v>
      </c>
      <c r="AP390">
        <v>237900</v>
      </c>
      <c r="AQ390">
        <v>557300</v>
      </c>
      <c r="AR390">
        <v>1839950</v>
      </c>
      <c r="AS390">
        <v>-3420500</v>
      </c>
      <c r="AT390">
        <v>-2290350</v>
      </c>
      <c r="AU390">
        <v>351450</v>
      </c>
      <c r="AV390">
        <v>-74350</v>
      </c>
      <c r="AW390">
        <v>-989650</v>
      </c>
      <c r="AX390">
        <v>26700</v>
      </c>
      <c r="AY390">
        <v>-176600</v>
      </c>
      <c r="AZ390">
        <v>-1472200</v>
      </c>
      <c r="BA390">
        <v>349800</v>
      </c>
      <c r="BB390">
        <v>974000</v>
      </c>
      <c r="BC390">
        <v>-1013700</v>
      </c>
      <c r="BD390">
        <v>55800</v>
      </c>
      <c r="BE390">
        <v>-1180050</v>
      </c>
      <c r="BF390">
        <v>367600</v>
      </c>
      <c r="BG390">
        <v>498950</v>
      </c>
      <c r="BH390">
        <v>266800</v>
      </c>
      <c r="BI390">
        <v>-174850</v>
      </c>
      <c r="BJ390">
        <v>1544550</v>
      </c>
      <c r="BK390">
        <v>-1067350</v>
      </c>
      <c r="BL390">
        <v>-537500</v>
      </c>
      <c r="BM390">
        <v>-1312650</v>
      </c>
      <c r="BN390">
        <v>185900</v>
      </c>
      <c r="BO390">
        <v>-364150</v>
      </c>
      <c r="BP390">
        <v>-2685950</v>
      </c>
      <c r="BQ390">
        <v>-261900</v>
      </c>
      <c r="BR390">
        <v>-2575450</v>
      </c>
      <c r="BS390">
        <v>1371600</v>
      </c>
      <c r="BT390">
        <v>-939700</v>
      </c>
      <c r="BU390">
        <v>-218300</v>
      </c>
      <c r="BV390">
        <v>1527850</v>
      </c>
      <c r="BW390">
        <v>1465000</v>
      </c>
      <c r="BX390">
        <v>834050</v>
      </c>
      <c r="BY390">
        <v>488250</v>
      </c>
      <c r="BZ390">
        <v>-3348400</v>
      </c>
      <c r="CA390">
        <v>-1878350</v>
      </c>
      <c r="CB390">
        <v>619750</v>
      </c>
      <c r="CC390">
        <v>231850</v>
      </c>
      <c r="CD390">
        <v>-1115800</v>
      </c>
      <c r="CE390">
        <v>-576800</v>
      </c>
      <c r="CF390">
        <v>909200</v>
      </c>
      <c r="CG390">
        <v>61250</v>
      </c>
      <c r="CH390">
        <v>24850</v>
      </c>
      <c r="CI390">
        <v>3449900</v>
      </c>
      <c r="CJ390">
        <v>2480400</v>
      </c>
      <c r="CK390">
        <v>2126450</v>
      </c>
      <c r="CL390">
        <v>-1072900</v>
      </c>
      <c r="CM390">
        <v>1196250</v>
      </c>
      <c r="CN390">
        <v>125400</v>
      </c>
      <c r="CO390">
        <v>-2901700</v>
      </c>
      <c r="CP390">
        <v>-3641250</v>
      </c>
      <c r="CQ390">
        <v>-1734300</v>
      </c>
      <c r="CR390">
        <v>-676250</v>
      </c>
      <c r="CS390">
        <v>-1257950</v>
      </c>
      <c r="CT390">
        <v>-17650</v>
      </c>
      <c r="CU390">
        <v>-632900</v>
      </c>
      <c r="CV390">
        <v>-542750</v>
      </c>
      <c r="CW390">
        <v>-152800</v>
      </c>
      <c r="CX390">
        <v>-1345800</v>
      </c>
      <c r="CY390">
        <v>-1850</v>
      </c>
      <c r="CZ390">
        <v>1442050</v>
      </c>
      <c r="DA390">
        <v>-3047350</v>
      </c>
      <c r="DB390">
        <v>3075350</v>
      </c>
      <c r="DC390">
        <v>663250</v>
      </c>
      <c r="DD390">
        <v>-1208400</v>
      </c>
      <c r="DE390">
        <v>1902600</v>
      </c>
      <c r="DF390">
        <v>617650</v>
      </c>
      <c r="DG390">
        <v>289250</v>
      </c>
      <c r="DH390">
        <v>1844300</v>
      </c>
      <c r="DI390">
        <v>-673750</v>
      </c>
      <c r="DJ390">
        <v>-80550</v>
      </c>
      <c r="DK390">
        <v>-932300</v>
      </c>
      <c r="DL390">
        <v>1447800</v>
      </c>
      <c r="DM390">
        <v>2047450</v>
      </c>
      <c r="DN390">
        <v>2828500</v>
      </c>
      <c r="DO390">
        <v>-198000</v>
      </c>
      <c r="DP390">
        <v>49050</v>
      </c>
      <c r="DQ390">
        <v>-780050</v>
      </c>
      <c r="DR390">
        <v>-1316800</v>
      </c>
      <c r="DS390">
        <v>763400</v>
      </c>
      <c r="DT390">
        <v>1006600</v>
      </c>
      <c r="DU390">
        <v>381400</v>
      </c>
      <c r="DV390">
        <v>467250</v>
      </c>
      <c r="DW390">
        <v>1412900</v>
      </c>
      <c r="DX390">
        <v>675100</v>
      </c>
      <c r="DY390">
        <v>-950900</v>
      </c>
      <c r="DZ390">
        <v>-1878250</v>
      </c>
      <c r="EA390">
        <v>1150250</v>
      </c>
      <c r="EB390">
        <v>353200</v>
      </c>
      <c r="EC390">
        <v>218100</v>
      </c>
      <c r="ED390">
        <v>-178600</v>
      </c>
      <c r="EE390">
        <v>1169950</v>
      </c>
      <c r="EF390">
        <v>977900</v>
      </c>
      <c r="EG390">
        <v>1455850</v>
      </c>
      <c r="EH390">
        <v>-2497850</v>
      </c>
      <c r="EI390">
        <v>-1409900</v>
      </c>
      <c r="EJ390">
        <v>-1764400</v>
      </c>
      <c r="EK390">
        <v>1368950</v>
      </c>
      <c r="EL390">
        <v>-1337750</v>
      </c>
      <c r="EM390">
        <v>1900100</v>
      </c>
      <c r="EN390">
        <v>-2540200</v>
      </c>
      <c r="EO390">
        <v>-3904550</v>
      </c>
      <c r="EP390">
        <v>-357400</v>
      </c>
      <c r="EQ390">
        <v>-2942300</v>
      </c>
      <c r="ER390">
        <v>1335300</v>
      </c>
      <c r="ES390">
        <v>1072250</v>
      </c>
      <c r="ET390">
        <v>-103250</v>
      </c>
      <c r="EU390">
        <v>-600500</v>
      </c>
      <c r="EV390">
        <v>-514650</v>
      </c>
      <c r="EW390">
        <v>-148200</v>
      </c>
      <c r="EX390">
        <v>2023200</v>
      </c>
      <c r="EY390">
        <v>-895200</v>
      </c>
      <c r="EZ390">
        <v>-857450</v>
      </c>
      <c r="FA390">
        <v>-669200</v>
      </c>
      <c r="FB390">
        <v>-466800</v>
      </c>
      <c r="FC390">
        <v>2041150</v>
      </c>
      <c r="FD390">
        <v>996850</v>
      </c>
      <c r="FE390">
        <v>2175250</v>
      </c>
      <c r="FF390">
        <v>2159700</v>
      </c>
      <c r="FG390">
        <v>-756850</v>
      </c>
      <c r="FH390">
        <v>991450</v>
      </c>
      <c r="FI390">
        <v>-630350</v>
      </c>
      <c r="FJ390">
        <v>-814150</v>
      </c>
      <c r="FK390">
        <v>-507600</v>
      </c>
      <c r="FL390">
        <v>-1115150</v>
      </c>
      <c r="FM390">
        <v>1666400</v>
      </c>
      <c r="FN390">
        <v>-1390850</v>
      </c>
      <c r="FO390">
        <v>-1429800</v>
      </c>
      <c r="FP390">
        <v>1537450</v>
      </c>
      <c r="FQ390">
        <v>-989800</v>
      </c>
      <c r="FR390">
        <v>-1055500</v>
      </c>
      <c r="FS390">
        <v>706400</v>
      </c>
      <c r="FT390">
        <v>-568650</v>
      </c>
      <c r="FU390">
        <v>-325800</v>
      </c>
      <c r="FV390">
        <v>-760250</v>
      </c>
      <c r="FW390">
        <v>-2617500</v>
      </c>
      <c r="FX390">
        <v>-2501550</v>
      </c>
      <c r="FY390">
        <v>-276800</v>
      </c>
      <c r="FZ390">
        <v>-553800</v>
      </c>
      <c r="GA390">
        <v>-622600</v>
      </c>
      <c r="GB390">
        <v>501450</v>
      </c>
      <c r="GC390">
        <v>-252700</v>
      </c>
      <c r="GD390">
        <v>-331750</v>
      </c>
      <c r="GE390">
        <v>159450</v>
      </c>
      <c r="GF390">
        <v>-2393200</v>
      </c>
      <c r="GG390">
        <v>-210700</v>
      </c>
      <c r="GH390">
        <v>78000</v>
      </c>
      <c r="GI390">
        <v>2859900</v>
      </c>
      <c r="GJ390">
        <v>-479450</v>
      </c>
      <c r="GK390">
        <v>-1607350</v>
      </c>
      <c r="GL390">
        <v>-1498150</v>
      </c>
      <c r="GM390">
        <v>1069650</v>
      </c>
      <c r="GN390">
        <v>1361600</v>
      </c>
      <c r="GO390">
        <v>-714900</v>
      </c>
      <c r="GP390">
        <v>722200</v>
      </c>
      <c r="GQ390">
        <v>1939300</v>
      </c>
      <c r="GR390">
        <v>337100</v>
      </c>
      <c r="GS390">
        <v>3539300</v>
      </c>
      <c r="GT390">
        <v>1304050</v>
      </c>
      <c r="GU390">
        <v>-1865350</v>
      </c>
      <c r="GV390">
        <v>-735100</v>
      </c>
      <c r="GW390">
        <v>-90750</v>
      </c>
      <c r="GX390">
        <v>237450</v>
      </c>
      <c r="GY390">
        <v>1301200</v>
      </c>
      <c r="GZ390">
        <v>1257200</v>
      </c>
      <c r="HA390">
        <v>56100</v>
      </c>
      <c r="HB390">
        <v>-1124150</v>
      </c>
      <c r="HC390">
        <v>-591600</v>
      </c>
      <c r="HD390">
        <v>628450</v>
      </c>
      <c r="HE390">
        <v>1545200</v>
      </c>
      <c r="HF390">
        <v>-289400</v>
      </c>
      <c r="HG390">
        <v>-701200</v>
      </c>
      <c r="HH390">
        <v>-432700</v>
      </c>
      <c r="HI390">
        <v>1281500</v>
      </c>
      <c r="HJ390">
        <v>987350</v>
      </c>
      <c r="HK390">
        <v>-1380150</v>
      </c>
      <c r="HL390">
        <v>-2146200</v>
      </c>
      <c r="HM390">
        <v>-502400</v>
      </c>
      <c r="HN390">
        <v>-2857500</v>
      </c>
      <c r="HO390">
        <v>2195650</v>
      </c>
      <c r="HP390">
        <v>-1494650</v>
      </c>
      <c r="HQ390">
        <v>1484050</v>
      </c>
      <c r="HR390">
        <v>383300</v>
      </c>
      <c r="HS390">
        <v>-1609200</v>
      </c>
      <c r="HT390">
        <v>-353850</v>
      </c>
      <c r="HU390">
        <v>1329500</v>
      </c>
      <c r="HV390">
        <v>-1215750</v>
      </c>
      <c r="HW390">
        <v>1439550</v>
      </c>
      <c r="HX390">
        <v>-478550</v>
      </c>
      <c r="HY390">
        <v>588250</v>
      </c>
      <c r="HZ390">
        <v>-2248100</v>
      </c>
      <c r="IA390">
        <v>3235200</v>
      </c>
      <c r="IB390">
        <v>-649900</v>
      </c>
      <c r="IC390">
        <v>-586350</v>
      </c>
      <c r="ID390">
        <v>113700</v>
      </c>
      <c r="IE390">
        <v>-557400</v>
      </c>
      <c r="IF390">
        <v>643000</v>
      </c>
      <c r="IG390">
        <v>-65150</v>
      </c>
      <c r="IH390">
        <v>-1541750</v>
      </c>
      <c r="II390">
        <v>-212100</v>
      </c>
      <c r="IJ390">
        <v>2250250</v>
      </c>
      <c r="IK390">
        <v>-397200</v>
      </c>
      <c r="IL390">
        <v>1976200</v>
      </c>
      <c r="IM390">
        <v>-2643750</v>
      </c>
      <c r="IN390">
        <v>-9100</v>
      </c>
      <c r="IO390">
        <v>800450</v>
      </c>
      <c r="IP390">
        <v>2535900</v>
      </c>
      <c r="IQ390">
        <v>747800</v>
      </c>
      <c r="IR390">
        <v>1256050</v>
      </c>
      <c r="IS390">
        <v>455900</v>
      </c>
      <c r="IT390">
        <v>-275200</v>
      </c>
      <c r="IU390">
        <v>-236850</v>
      </c>
      <c r="IV390">
        <v>-2185800</v>
      </c>
      <c r="IW390">
        <v>490050</v>
      </c>
      <c r="IX390">
        <v>1499700</v>
      </c>
      <c r="IY390">
        <v>223650</v>
      </c>
      <c r="IZ390">
        <v>1926800</v>
      </c>
      <c r="JA390">
        <v>-1986050</v>
      </c>
      <c r="JB390">
        <v>-964800</v>
      </c>
      <c r="JC390">
        <v>98100</v>
      </c>
      <c r="JD390">
        <v>-53750</v>
      </c>
      <c r="JE390">
        <v>-806150</v>
      </c>
      <c r="JF390">
        <v>-367800</v>
      </c>
      <c r="JG390">
        <v>1127550</v>
      </c>
      <c r="JH390">
        <v>1019650</v>
      </c>
      <c r="JI390">
        <v>-69800</v>
      </c>
      <c r="JJ390">
        <v>-1573550</v>
      </c>
      <c r="JK390">
        <v>507700</v>
      </c>
      <c r="JL390">
        <v>-568500</v>
      </c>
      <c r="JM390">
        <v>-141100</v>
      </c>
      <c r="JN390">
        <v>528900</v>
      </c>
      <c r="JO390">
        <v>3138400</v>
      </c>
      <c r="JP390">
        <v>2325400</v>
      </c>
      <c r="JQ390">
        <v>-706450</v>
      </c>
      <c r="JR390">
        <v>931550</v>
      </c>
      <c r="JS390">
        <v>266650</v>
      </c>
      <c r="JT390">
        <v>-878850</v>
      </c>
      <c r="JU390">
        <v>-2682750</v>
      </c>
      <c r="JV390">
        <v>-1235600</v>
      </c>
      <c r="JW390">
        <v>-711900</v>
      </c>
      <c r="JX390">
        <v>1435700</v>
      </c>
      <c r="JY390">
        <v>-2135000</v>
      </c>
      <c r="JZ390">
        <v>-2188200</v>
      </c>
      <c r="KA390">
        <v>-2801200</v>
      </c>
      <c r="KB390">
        <v>-703000</v>
      </c>
      <c r="KC390">
        <v>1824750</v>
      </c>
      <c r="KD390">
        <v>1146500</v>
      </c>
      <c r="KE390">
        <v>-859450</v>
      </c>
      <c r="KF390">
        <v>309550</v>
      </c>
      <c r="KG390">
        <v>-753400</v>
      </c>
      <c r="KH390">
        <v>-2056550</v>
      </c>
      <c r="KI390">
        <v>-2293100</v>
      </c>
      <c r="KJ390">
        <v>735500</v>
      </c>
      <c r="KK390">
        <v>-681800</v>
      </c>
      <c r="KL390">
        <v>592150</v>
      </c>
      <c r="KM390">
        <v>-1066000</v>
      </c>
      <c r="KN390">
        <v>2708350</v>
      </c>
      <c r="KO390">
        <v>1861250</v>
      </c>
      <c r="KP390">
        <v>-156000</v>
      </c>
      <c r="KQ390">
        <v>-43900</v>
      </c>
      <c r="KR390">
        <v>157400</v>
      </c>
      <c r="KS390">
        <v>-516500</v>
      </c>
      <c r="KT390">
        <v>-31750</v>
      </c>
      <c r="KU390">
        <v>3250550</v>
      </c>
      <c r="KV390">
        <v>102350</v>
      </c>
      <c r="KW390">
        <v>1615050</v>
      </c>
      <c r="KX390">
        <v>1677500</v>
      </c>
      <c r="KY390">
        <v>350600</v>
      </c>
      <c r="KZ390">
        <v>-1450400</v>
      </c>
      <c r="LA390">
        <v>988650</v>
      </c>
      <c r="LB390">
        <v>1647100</v>
      </c>
      <c r="LC390">
        <v>2931300</v>
      </c>
      <c r="LD390">
        <v>-2166250</v>
      </c>
      <c r="LE390">
        <v>182450</v>
      </c>
      <c r="LF390">
        <v>1482450</v>
      </c>
      <c r="LG390">
        <v>799350</v>
      </c>
      <c r="LH390">
        <v>-220300</v>
      </c>
      <c r="LI390">
        <v>2274600</v>
      </c>
      <c r="LJ390">
        <v>28250</v>
      </c>
      <c r="LK390">
        <v>989800</v>
      </c>
      <c r="LL390">
        <v>2457800</v>
      </c>
      <c r="LM390">
        <v>1975700</v>
      </c>
      <c r="LN390">
        <v>692550</v>
      </c>
      <c r="LO390">
        <v>-3478950</v>
      </c>
      <c r="LP390">
        <v>830000</v>
      </c>
      <c r="LQ390">
        <v>663700</v>
      </c>
      <c r="LR390">
        <v>-971850</v>
      </c>
      <c r="LS390">
        <v>418500</v>
      </c>
      <c r="LT390">
        <v>-212700</v>
      </c>
      <c r="LU390">
        <v>4470050</v>
      </c>
      <c r="LV390">
        <v>1056300</v>
      </c>
      <c r="LW390">
        <v>-1642150</v>
      </c>
      <c r="LX390">
        <v>-1015900</v>
      </c>
      <c r="LY390">
        <v>2178350</v>
      </c>
      <c r="LZ390">
        <v>172200</v>
      </c>
      <c r="MA390">
        <v>-573050</v>
      </c>
      <c r="MB390">
        <v>2299100</v>
      </c>
      <c r="MC390">
        <v>423200</v>
      </c>
      <c r="MD390">
        <v>778000</v>
      </c>
      <c r="ME390">
        <v>-1090800</v>
      </c>
      <c r="MF390">
        <v>-413900</v>
      </c>
      <c r="MG390">
        <v>-1103750</v>
      </c>
      <c r="MH390">
        <v>1275200</v>
      </c>
      <c r="MI390">
        <v>1513400</v>
      </c>
      <c r="MJ390">
        <v>810150</v>
      </c>
      <c r="MK390">
        <v>-1591400</v>
      </c>
      <c r="ML390">
        <v>-1626450</v>
      </c>
      <c r="MM390">
        <v>1776750</v>
      </c>
      <c r="MN390">
        <v>3863500</v>
      </c>
      <c r="MO390">
        <v>1628900</v>
      </c>
      <c r="MP390">
        <v>-234650</v>
      </c>
      <c r="MQ390">
        <v>-1065800</v>
      </c>
      <c r="MR390">
        <v>-716700</v>
      </c>
      <c r="MS390">
        <v>-2160600</v>
      </c>
      <c r="MT390">
        <v>-1727300</v>
      </c>
      <c r="MU390">
        <v>118650</v>
      </c>
      <c r="MV390">
        <v>102950</v>
      </c>
      <c r="MW390">
        <v>-322400</v>
      </c>
      <c r="MX390">
        <v>-2774900</v>
      </c>
      <c r="MY390">
        <v>381850</v>
      </c>
      <c r="MZ390">
        <v>-1176050</v>
      </c>
      <c r="NA390">
        <v>-1378900</v>
      </c>
      <c r="NB390">
        <v>467150</v>
      </c>
      <c r="NC390">
        <v>-331200</v>
      </c>
      <c r="ND390">
        <v>794800</v>
      </c>
      <c r="NE390">
        <v>1781000</v>
      </c>
      <c r="NF390">
        <v>-1514400</v>
      </c>
      <c r="NG390">
        <v>1778850</v>
      </c>
      <c r="NH390">
        <v>667900</v>
      </c>
      <c r="NI390">
        <v>754500</v>
      </c>
      <c r="NJ390">
        <v>-2446050</v>
      </c>
      <c r="NK390">
        <v>225800</v>
      </c>
      <c r="NL390">
        <v>1206850</v>
      </c>
      <c r="NM390">
        <v>962200</v>
      </c>
      <c r="NN390">
        <v>-755500</v>
      </c>
      <c r="NO390">
        <v>2084150</v>
      </c>
      <c r="NP390">
        <v>799850</v>
      </c>
      <c r="NQ390">
        <v>-1597700</v>
      </c>
      <c r="NR390">
        <v>1119900</v>
      </c>
      <c r="NS390">
        <v>1107650</v>
      </c>
      <c r="NT390">
        <v>1827600</v>
      </c>
      <c r="NU390">
        <v>-1051600</v>
      </c>
      <c r="NV390">
        <v>706100</v>
      </c>
      <c r="NW390">
        <v>-722200</v>
      </c>
      <c r="NX390">
        <v>-1195850</v>
      </c>
      <c r="NY390">
        <v>-982150</v>
      </c>
      <c r="NZ390">
        <v>183700</v>
      </c>
      <c r="OA390">
        <v>10950</v>
      </c>
      <c r="OB390">
        <v>655000</v>
      </c>
      <c r="OC390">
        <v>-757400</v>
      </c>
    </row>
    <row r="391" spans="1:403" x14ac:dyDescent="0.25">
      <c r="A391">
        <v>392</v>
      </c>
      <c r="B391">
        <v>-23179700</v>
      </c>
      <c r="C391">
        <v>-1751200</v>
      </c>
      <c r="D391">
        <v>1037000</v>
      </c>
      <c r="E391">
        <v>1725200</v>
      </c>
      <c r="F391">
        <v>473550</v>
      </c>
      <c r="G391">
        <v>1842500</v>
      </c>
      <c r="H391">
        <v>2389650</v>
      </c>
      <c r="I391">
        <v>608150</v>
      </c>
      <c r="J391">
        <v>866350</v>
      </c>
      <c r="K391">
        <v>-1874900</v>
      </c>
      <c r="L391">
        <v>-469450</v>
      </c>
      <c r="M391">
        <v>-727900</v>
      </c>
      <c r="N391">
        <v>26800</v>
      </c>
      <c r="O391">
        <v>414600</v>
      </c>
      <c r="P391">
        <v>-2680000</v>
      </c>
      <c r="Q391">
        <v>2004050</v>
      </c>
      <c r="R391">
        <v>-2636300</v>
      </c>
      <c r="S391">
        <v>570600</v>
      </c>
      <c r="T391">
        <v>-1284650</v>
      </c>
      <c r="U391">
        <v>1423100</v>
      </c>
      <c r="V391">
        <v>-343300</v>
      </c>
      <c r="W391">
        <v>-6400</v>
      </c>
      <c r="X391">
        <v>-3681700</v>
      </c>
      <c r="Y391">
        <v>480750</v>
      </c>
      <c r="Z391">
        <v>99600</v>
      </c>
      <c r="AA391">
        <v>1627700</v>
      </c>
      <c r="AB391">
        <v>-2323900</v>
      </c>
      <c r="AC391">
        <v>-190600</v>
      </c>
      <c r="AD391">
        <v>-556450</v>
      </c>
      <c r="AE391">
        <v>-692150</v>
      </c>
      <c r="AF391">
        <v>2269500</v>
      </c>
      <c r="AG391">
        <v>-1525500</v>
      </c>
      <c r="AH391">
        <v>-519400</v>
      </c>
      <c r="AI391">
        <v>-2261300</v>
      </c>
      <c r="AJ391">
        <v>-1755850</v>
      </c>
      <c r="AK391">
        <v>604750</v>
      </c>
      <c r="AL391">
        <v>663200</v>
      </c>
      <c r="AM391">
        <v>1396350</v>
      </c>
      <c r="AN391">
        <v>241550</v>
      </c>
      <c r="AO391">
        <v>-897450</v>
      </c>
      <c r="AP391">
        <v>212650</v>
      </c>
      <c r="AQ391">
        <v>-1116300</v>
      </c>
      <c r="AR391">
        <v>-1661100</v>
      </c>
      <c r="AS391">
        <v>1915950</v>
      </c>
      <c r="AT391">
        <v>2645400</v>
      </c>
      <c r="AU391">
        <v>-178800</v>
      </c>
      <c r="AV391">
        <v>-560750</v>
      </c>
      <c r="AW391">
        <v>270500</v>
      </c>
      <c r="AX391">
        <v>-58200</v>
      </c>
      <c r="AY391">
        <v>1233250</v>
      </c>
      <c r="AZ391">
        <v>1520550</v>
      </c>
      <c r="BA391">
        <v>113750</v>
      </c>
      <c r="BB391">
        <v>-2260000</v>
      </c>
      <c r="BC391">
        <v>365000</v>
      </c>
      <c r="BD391">
        <v>-467000</v>
      </c>
      <c r="BE391">
        <v>2923700</v>
      </c>
      <c r="BF391">
        <v>-915250</v>
      </c>
      <c r="BG391">
        <v>-1691950</v>
      </c>
      <c r="BH391">
        <v>1770100</v>
      </c>
      <c r="BI391">
        <v>-733950</v>
      </c>
      <c r="BJ391">
        <v>-2071150</v>
      </c>
      <c r="BK391">
        <v>534250</v>
      </c>
      <c r="BL391">
        <v>93250</v>
      </c>
      <c r="BM391">
        <v>70550</v>
      </c>
      <c r="BN391">
        <v>580850</v>
      </c>
      <c r="BO391">
        <v>-1567100</v>
      </c>
      <c r="BP391">
        <v>595150</v>
      </c>
      <c r="BQ391">
        <v>612350</v>
      </c>
      <c r="BR391">
        <v>962300</v>
      </c>
      <c r="BS391">
        <v>-1308350</v>
      </c>
      <c r="BT391">
        <v>-288200</v>
      </c>
      <c r="BU391">
        <v>-2438800</v>
      </c>
      <c r="BV391">
        <v>-2228750</v>
      </c>
      <c r="BW391">
        <v>-2213300</v>
      </c>
      <c r="BX391">
        <v>-533900</v>
      </c>
      <c r="BY391">
        <v>-1944900</v>
      </c>
      <c r="BZ391">
        <v>-900700</v>
      </c>
      <c r="CA391">
        <v>864650</v>
      </c>
      <c r="CB391">
        <v>1308950</v>
      </c>
      <c r="CC391">
        <v>-1165400</v>
      </c>
      <c r="CD391">
        <v>572350</v>
      </c>
      <c r="CE391">
        <v>-741550</v>
      </c>
      <c r="CF391">
        <v>-1216550</v>
      </c>
      <c r="CG391">
        <v>-1019750</v>
      </c>
      <c r="CH391">
        <v>1091800</v>
      </c>
      <c r="CI391">
        <v>-185050</v>
      </c>
      <c r="CJ391">
        <v>477300</v>
      </c>
      <c r="CK391">
        <v>-946100</v>
      </c>
      <c r="CL391">
        <v>995350</v>
      </c>
      <c r="CM391">
        <v>337800</v>
      </c>
      <c r="CN391">
        <v>340350</v>
      </c>
      <c r="CO391">
        <v>650400</v>
      </c>
      <c r="CP391">
        <v>-914000</v>
      </c>
      <c r="CQ391">
        <v>2342850</v>
      </c>
      <c r="CR391">
        <v>-277000</v>
      </c>
      <c r="CS391">
        <v>800050</v>
      </c>
      <c r="CT391">
        <v>-2143400</v>
      </c>
      <c r="CU391">
        <v>434200</v>
      </c>
      <c r="CV391">
        <v>853450</v>
      </c>
      <c r="CW391">
        <v>5189350</v>
      </c>
      <c r="CX391">
        <v>833250</v>
      </c>
      <c r="CY391">
        <v>-2490500</v>
      </c>
      <c r="CZ391">
        <v>-170550</v>
      </c>
      <c r="DA391">
        <v>-461050</v>
      </c>
      <c r="DB391">
        <v>282200</v>
      </c>
      <c r="DC391">
        <v>-1419500</v>
      </c>
      <c r="DD391">
        <v>-320200</v>
      </c>
      <c r="DE391">
        <v>-1229500</v>
      </c>
      <c r="DF391">
        <v>204450</v>
      </c>
      <c r="DG391">
        <v>-327150</v>
      </c>
      <c r="DH391">
        <v>972000</v>
      </c>
      <c r="DI391">
        <v>1458450</v>
      </c>
      <c r="DJ391">
        <v>381450</v>
      </c>
      <c r="DK391">
        <v>-4246150</v>
      </c>
      <c r="DL391">
        <v>134800</v>
      </c>
      <c r="DM391">
        <v>1817550</v>
      </c>
      <c r="DN391">
        <v>-2186350</v>
      </c>
      <c r="DO391">
        <v>-541250</v>
      </c>
      <c r="DP391">
        <v>1866950</v>
      </c>
      <c r="DQ391">
        <v>-748750</v>
      </c>
      <c r="DR391">
        <v>-1389500</v>
      </c>
      <c r="DS391">
        <v>2244950</v>
      </c>
      <c r="DT391">
        <v>3292250</v>
      </c>
      <c r="DU391">
        <v>1433050</v>
      </c>
      <c r="DV391">
        <v>-1018650</v>
      </c>
      <c r="DW391">
        <v>3095150</v>
      </c>
      <c r="DX391">
        <v>-271950</v>
      </c>
      <c r="DY391">
        <v>-2802650</v>
      </c>
      <c r="DZ391">
        <v>3257450</v>
      </c>
      <c r="EA391">
        <v>-631800</v>
      </c>
      <c r="EB391">
        <v>1146850</v>
      </c>
      <c r="EC391">
        <v>-786100</v>
      </c>
      <c r="ED391">
        <v>689350</v>
      </c>
      <c r="EE391">
        <v>2159900</v>
      </c>
      <c r="EF391">
        <v>585000</v>
      </c>
      <c r="EG391">
        <v>-443900</v>
      </c>
      <c r="EH391">
        <v>-1543950</v>
      </c>
      <c r="EI391">
        <v>1639650</v>
      </c>
      <c r="EJ391">
        <v>4048050</v>
      </c>
      <c r="EK391">
        <v>245950</v>
      </c>
      <c r="EL391">
        <v>-1498300</v>
      </c>
      <c r="EM391">
        <v>-1895000</v>
      </c>
      <c r="EN391">
        <v>-1095900</v>
      </c>
      <c r="EO391">
        <v>-2677050</v>
      </c>
      <c r="EP391">
        <v>1906850</v>
      </c>
      <c r="EQ391">
        <v>606050</v>
      </c>
      <c r="ER391">
        <v>379550</v>
      </c>
      <c r="ES391">
        <v>1645050</v>
      </c>
      <c r="ET391">
        <v>-1336850</v>
      </c>
      <c r="EU391">
        <v>-1183450</v>
      </c>
      <c r="EV391">
        <v>-2668200</v>
      </c>
      <c r="EW391">
        <v>974050</v>
      </c>
      <c r="EX391">
        <v>4100</v>
      </c>
      <c r="EY391">
        <v>1675350</v>
      </c>
      <c r="EZ391">
        <v>73100</v>
      </c>
      <c r="FA391">
        <v>630550</v>
      </c>
      <c r="FB391">
        <v>-152250</v>
      </c>
      <c r="FC391">
        <v>-1530850</v>
      </c>
      <c r="FD391">
        <v>-3295500</v>
      </c>
      <c r="FE391">
        <v>974750</v>
      </c>
      <c r="FF391">
        <v>-1071450</v>
      </c>
      <c r="FG391">
        <v>697700</v>
      </c>
      <c r="FH391">
        <v>-39950</v>
      </c>
      <c r="FI391">
        <v>296250</v>
      </c>
      <c r="FJ391">
        <v>-200900</v>
      </c>
      <c r="FK391">
        <v>-1345550</v>
      </c>
      <c r="FL391">
        <v>1154050</v>
      </c>
      <c r="FM391">
        <v>-1014350</v>
      </c>
      <c r="FN391">
        <v>657250</v>
      </c>
      <c r="FO391">
        <v>832800</v>
      </c>
      <c r="FP391">
        <v>1083950</v>
      </c>
      <c r="FQ391">
        <v>-786600</v>
      </c>
      <c r="FR391">
        <v>630050</v>
      </c>
      <c r="FS391">
        <v>-216100</v>
      </c>
      <c r="FT391">
        <v>-2855650</v>
      </c>
      <c r="FU391">
        <v>1541050</v>
      </c>
      <c r="FV391">
        <v>-1786100</v>
      </c>
      <c r="FW391">
        <v>1403150</v>
      </c>
      <c r="FX391">
        <v>741950</v>
      </c>
      <c r="FY391">
        <v>310150</v>
      </c>
      <c r="FZ391">
        <v>-1645200</v>
      </c>
      <c r="GA391">
        <v>2130750</v>
      </c>
      <c r="GB391">
        <v>-475500</v>
      </c>
      <c r="GC391">
        <v>2046400</v>
      </c>
      <c r="GD391">
        <v>1138400</v>
      </c>
      <c r="GE391">
        <v>1419450</v>
      </c>
      <c r="GF391">
        <v>1926250</v>
      </c>
      <c r="GG391">
        <v>1220950</v>
      </c>
      <c r="GH391">
        <v>5072900</v>
      </c>
      <c r="GI391">
        <v>384100</v>
      </c>
      <c r="GJ391">
        <v>640750</v>
      </c>
      <c r="GK391">
        <v>1400400</v>
      </c>
      <c r="GL391">
        <v>-136100</v>
      </c>
      <c r="GM391">
        <v>-551200</v>
      </c>
      <c r="GN391">
        <v>-851050</v>
      </c>
      <c r="GO391">
        <v>563900</v>
      </c>
      <c r="GP391">
        <v>1489650</v>
      </c>
      <c r="GQ391">
        <v>570800</v>
      </c>
      <c r="GR391">
        <v>851000</v>
      </c>
      <c r="GS391">
        <v>1334200</v>
      </c>
      <c r="GT391">
        <v>-1214800</v>
      </c>
      <c r="GU391">
        <v>-802450</v>
      </c>
      <c r="GV391">
        <v>-682450</v>
      </c>
      <c r="GW391">
        <v>-2612950</v>
      </c>
      <c r="GX391">
        <v>-342600</v>
      </c>
      <c r="GY391">
        <v>-651050</v>
      </c>
      <c r="GZ391">
        <v>1497100</v>
      </c>
      <c r="HA391">
        <v>439600</v>
      </c>
      <c r="HB391">
        <v>-892800</v>
      </c>
      <c r="HC391">
        <v>-943050</v>
      </c>
      <c r="HD391">
        <v>19750</v>
      </c>
      <c r="HE391">
        <v>-784250</v>
      </c>
      <c r="HF391">
        <v>-2176450</v>
      </c>
      <c r="HG391">
        <v>1374750</v>
      </c>
      <c r="HH391">
        <v>-47700</v>
      </c>
      <c r="HI391">
        <v>-1610000</v>
      </c>
      <c r="HJ391">
        <v>936500</v>
      </c>
      <c r="HK391">
        <v>-1786250</v>
      </c>
      <c r="HL391">
        <v>-55700</v>
      </c>
      <c r="HM391">
        <v>-2304300</v>
      </c>
      <c r="HN391">
        <v>1023300</v>
      </c>
      <c r="HO391">
        <v>2666300</v>
      </c>
      <c r="HP391">
        <v>1399000</v>
      </c>
      <c r="HQ391">
        <v>-1373150</v>
      </c>
      <c r="HR391">
        <v>-1580550</v>
      </c>
      <c r="HS391">
        <v>3122450</v>
      </c>
      <c r="HT391">
        <v>-715150</v>
      </c>
      <c r="HU391">
        <v>-378050</v>
      </c>
      <c r="HV391">
        <v>-1281250</v>
      </c>
      <c r="HW391">
        <v>-520700</v>
      </c>
      <c r="HX391">
        <v>-2145450</v>
      </c>
      <c r="HY391">
        <v>225200</v>
      </c>
      <c r="HZ391">
        <v>-600150</v>
      </c>
      <c r="IA391">
        <v>3441850</v>
      </c>
      <c r="IB391">
        <v>749400</v>
      </c>
      <c r="IC391">
        <v>1592750</v>
      </c>
      <c r="ID391">
        <v>2803750</v>
      </c>
      <c r="IE391">
        <v>-2063800</v>
      </c>
      <c r="IF391">
        <v>137050</v>
      </c>
      <c r="IG391">
        <v>-1103300</v>
      </c>
      <c r="IH391">
        <v>-42750</v>
      </c>
      <c r="II391">
        <v>-413450</v>
      </c>
      <c r="IJ391">
        <v>-1949150</v>
      </c>
      <c r="IK391">
        <v>2182950</v>
      </c>
      <c r="IL391">
        <v>-60050</v>
      </c>
      <c r="IM391">
        <v>-668450</v>
      </c>
      <c r="IN391">
        <v>-617250</v>
      </c>
      <c r="IO391">
        <v>3291300</v>
      </c>
      <c r="IP391">
        <v>105650</v>
      </c>
      <c r="IQ391">
        <v>-487450</v>
      </c>
      <c r="IR391">
        <v>809100</v>
      </c>
      <c r="IS391">
        <v>1056000</v>
      </c>
      <c r="IT391">
        <v>660500</v>
      </c>
      <c r="IU391">
        <v>-374900</v>
      </c>
      <c r="IV391">
        <v>-911050</v>
      </c>
      <c r="IW391">
        <v>-1190100</v>
      </c>
      <c r="IX391">
        <v>-674100</v>
      </c>
      <c r="IY391">
        <v>2696350</v>
      </c>
      <c r="IZ391">
        <v>370800</v>
      </c>
      <c r="JA391">
        <v>-528200</v>
      </c>
      <c r="JB391">
        <v>1172600</v>
      </c>
      <c r="JC391">
        <v>-277950</v>
      </c>
      <c r="JD391">
        <v>1874800</v>
      </c>
      <c r="JE391">
        <v>-347600</v>
      </c>
      <c r="JF391">
        <v>-1326400</v>
      </c>
      <c r="JG391">
        <v>560750</v>
      </c>
      <c r="JH391">
        <v>366700</v>
      </c>
      <c r="JI391">
        <v>1619750</v>
      </c>
      <c r="JJ391">
        <v>-482600</v>
      </c>
      <c r="JK391">
        <v>-4237750</v>
      </c>
      <c r="JL391">
        <v>162500</v>
      </c>
      <c r="JM391">
        <v>-576000</v>
      </c>
      <c r="JN391">
        <v>-43500</v>
      </c>
      <c r="JO391">
        <v>1632350</v>
      </c>
      <c r="JP391">
        <v>654400</v>
      </c>
      <c r="JQ391">
        <v>-511650</v>
      </c>
      <c r="JR391">
        <v>628700</v>
      </c>
      <c r="JS391">
        <v>4272750</v>
      </c>
      <c r="JT391">
        <v>-3214800</v>
      </c>
      <c r="JU391">
        <v>-3121000</v>
      </c>
      <c r="JV391">
        <v>807850</v>
      </c>
      <c r="JW391">
        <v>1779750</v>
      </c>
      <c r="JX391">
        <v>2246600</v>
      </c>
      <c r="JY391">
        <v>910100</v>
      </c>
      <c r="JZ391">
        <v>447550</v>
      </c>
      <c r="KA391">
        <v>1021950</v>
      </c>
      <c r="KB391">
        <v>4400100</v>
      </c>
      <c r="KC391">
        <v>1580800</v>
      </c>
      <c r="KD391">
        <v>169750</v>
      </c>
      <c r="KE391">
        <v>1035300</v>
      </c>
      <c r="KF391">
        <v>-325550</v>
      </c>
      <c r="KG391">
        <v>-1252250</v>
      </c>
      <c r="KH391">
        <v>2407950</v>
      </c>
      <c r="KI391">
        <v>701750</v>
      </c>
      <c r="KJ391">
        <v>1999450</v>
      </c>
      <c r="KK391">
        <v>-434350</v>
      </c>
      <c r="KL391">
        <v>-664800</v>
      </c>
      <c r="KM391">
        <v>1776000</v>
      </c>
      <c r="KN391">
        <v>-2197950</v>
      </c>
      <c r="KO391">
        <v>-921700</v>
      </c>
      <c r="KP391">
        <v>2589650</v>
      </c>
      <c r="KQ391">
        <v>-2849950</v>
      </c>
      <c r="KR391">
        <v>-1032750</v>
      </c>
      <c r="KS391">
        <v>834050</v>
      </c>
      <c r="KT391">
        <v>-451550</v>
      </c>
      <c r="KU391">
        <v>-1556650</v>
      </c>
      <c r="KV391">
        <v>2077050</v>
      </c>
      <c r="KW391">
        <v>-1331350</v>
      </c>
      <c r="KX391">
        <v>969500</v>
      </c>
      <c r="KY391">
        <v>532350</v>
      </c>
      <c r="KZ391">
        <v>-582800</v>
      </c>
      <c r="LA391">
        <v>1231350</v>
      </c>
      <c r="LB391">
        <v>-105400</v>
      </c>
      <c r="LC391">
        <v>-117450</v>
      </c>
      <c r="LD391">
        <v>1438150</v>
      </c>
      <c r="LE391">
        <v>5976500</v>
      </c>
      <c r="LF391">
        <v>715750</v>
      </c>
      <c r="LG391">
        <v>1692200</v>
      </c>
      <c r="LH391">
        <v>-134000</v>
      </c>
      <c r="LI391">
        <v>2273100</v>
      </c>
      <c r="LJ391">
        <v>-2207450</v>
      </c>
      <c r="LK391">
        <v>-762800</v>
      </c>
      <c r="LL391">
        <v>-856800</v>
      </c>
      <c r="LM391">
        <v>-1409950</v>
      </c>
      <c r="LN391">
        <v>221750</v>
      </c>
      <c r="LO391">
        <v>-2324700</v>
      </c>
      <c r="LP391">
        <v>-66650</v>
      </c>
      <c r="LQ391">
        <v>-1461500</v>
      </c>
      <c r="LR391">
        <v>-2765350</v>
      </c>
      <c r="LS391">
        <v>-1120550</v>
      </c>
      <c r="LT391">
        <v>858200</v>
      </c>
      <c r="LU391">
        <v>2406850</v>
      </c>
      <c r="LV391">
        <v>-205500</v>
      </c>
      <c r="LW391">
        <v>495650</v>
      </c>
      <c r="LX391">
        <v>-152950</v>
      </c>
      <c r="LY391">
        <v>-3769100</v>
      </c>
      <c r="LZ391">
        <v>-1579850</v>
      </c>
      <c r="MA391">
        <v>1539150</v>
      </c>
      <c r="MB391">
        <v>-482150</v>
      </c>
      <c r="MC391">
        <v>-646650</v>
      </c>
      <c r="MD391">
        <v>1428450</v>
      </c>
      <c r="ME391">
        <v>-141200</v>
      </c>
      <c r="MF391">
        <v>-1934900</v>
      </c>
      <c r="MG391">
        <v>-126650</v>
      </c>
      <c r="MH391">
        <v>558000</v>
      </c>
      <c r="MI391">
        <v>938650</v>
      </c>
      <c r="MJ391">
        <v>894750</v>
      </c>
      <c r="MK391">
        <v>-2663450</v>
      </c>
      <c r="ML391">
        <v>-315750</v>
      </c>
      <c r="MM391">
        <v>1697500</v>
      </c>
      <c r="MN391">
        <v>613400</v>
      </c>
      <c r="MO391">
        <v>-447800</v>
      </c>
      <c r="MP391">
        <v>1530900</v>
      </c>
      <c r="MQ391">
        <v>-2350500</v>
      </c>
      <c r="MR391">
        <v>327550</v>
      </c>
      <c r="MS391">
        <v>-501100</v>
      </c>
      <c r="MT391">
        <v>160100</v>
      </c>
      <c r="MU391">
        <v>-1637650</v>
      </c>
      <c r="MV391">
        <v>2215250</v>
      </c>
      <c r="MW391">
        <v>-1319900</v>
      </c>
      <c r="MX391">
        <v>550</v>
      </c>
      <c r="MY391">
        <v>-3449700</v>
      </c>
      <c r="MZ391">
        <v>-538000</v>
      </c>
      <c r="NA391">
        <v>256250</v>
      </c>
      <c r="NB391">
        <v>-2332600</v>
      </c>
      <c r="NC391">
        <v>276100</v>
      </c>
      <c r="ND391">
        <v>-751750</v>
      </c>
      <c r="NE391">
        <v>2242600</v>
      </c>
      <c r="NF391">
        <v>1260250</v>
      </c>
      <c r="NG391">
        <v>713250</v>
      </c>
      <c r="NH391">
        <v>-841650</v>
      </c>
      <c r="NI391">
        <v>-898850</v>
      </c>
      <c r="NJ391">
        <v>-2003200</v>
      </c>
      <c r="NK391">
        <v>-1646100</v>
      </c>
      <c r="NL391">
        <v>2264050</v>
      </c>
      <c r="NM391">
        <v>-1558550</v>
      </c>
      <c r="NN391">
        <v>-2989400</v>
      </c>
      <c r="NO391">
        <v>-88650</v>
      </c>
      <c r="NP391">
        <v>1613600</v>
      </c>
      <c r="NQ391">
        <v>2111350</v>
      </c>
      <c r="NR391">
        <v>-547350</v>
      </c>
      <c r="NS391">
        <v>1193150</v>
      </c>
      <c r="NT391">
        <v>613650</v>
      </c>
      <c r="NU391">
        <v>843300</v>
      </c>
      <c r="NV391">
        <v>-72050</v>
      </c>
      <c r="NW391">
        <v>1592300</v>
      </c>
      <c r="NX391">
        <v>1320450</v>
      </c>
      <c r="NY391">
        <v>819600</v>
      </c>
      <c r="NZ391">
        <v>4027400</v>
      </c>
      <c r="OA391">
        <v>-2257650</v>
      </c>
      <c r="OB391">
        <v>408650</v>
      </c>
      <c r="OC391">
        <v>2371300</v>
      </c>
      <c r="OD391">
        <v>-300900</v>
      </c>
    </row>
    <row r="392" spans="1:403" x14ac:dyDescent="0.25">
      <c r="A392">
        <v>393</v>
      </c>
      <c r="B392">
        <v>-23386100</v>
      </c>
      <c r="C392">
        <v>954100</v>
      </c>
      <c r="D392">
        <v>39600</v>
      </c>
      <c r="E392">
        <v>114400</v>
      </c>
      <c r="F392">
        <v>-460450</v>
      </c>
      <c r="G392">
        <v>-2240900</v>
      </c>
      <c r="H392">
        <v>-1470550</v>
      </c>
      <c r="I392">
        <v>440350</v>
      </c>
      <c r="J392">
        <v>-1434650</v>
      </c>
      <c r="K392">
        <v>178250</v>
      </c>
      <c r="L392">
        <v>-3008950</v>
      </c>
      <c r="M392">
        <v>2411100</v>
      </c>
      <c r="N392">
        <v>-2284800</v>
      </c>
      <c r="O392">
        <v>1055400</v>
      </c>
      <c r="P392">
        <v>-1825100</v>
      </c>
      <c r="Q392">
        <v>2008000</v>
      </c>
      <c r="R392">
        <v>-868350</v>
      </c>
      <c r="S392">
        <v>-1111300</v>
      </c>
      <c r="T392">
        <v>120150</v>
      </c>
      <c r="U392">
        <v>-900950</v>
      </c>
      <c r="V392">
        <v>-2437350</v>
      </c>
      <c r="W392">
        <v>-3021400</v>
      </c>
      <c r="X392">
        <v>2309100</v>
      </c>
      <c r="Y392">
        <v>-1026550</v>
      </c>
      <c r="Z392">
        <v>80250</v>
      </c>
      <c r="AA392">
        <v>870650</v>
      </c>
      <c r="AB392">
        <v>-1357300</v>
      </c>
      <c r="AC392">
        <v>-1175200</v>
      </c>
      <c r="AD392">
        <v>-1991000</v>
      </c>
      <c r="AE392">
        <v>-1829650</v>
      </c>
      <c r="AF392">
        <v>1818350</v>
      </c>
      <c r="AG392">
        <v>1717100</v>
      </c>
      <c r="AH392">
        <v>-1498950</v>
      </c>
      <c r="AI392">
        <v>-809800</v>
      </c>
      <c r="AJ392">
        <v>-138250</v>
      </c>
      <c r="AK392">
        <v>2134000</v>
      </c>
      <c r="AL392">
        <v>-1320500</v>
      </c>
      <c r="AM392">
        <v>-218450</v>
      </c>
      <c r="AN392">
        <v>-3272650</v>
      </c>
      <c r="AO392">
        <v>229000</v>
      </c>
      <c r="AP392">
        <v>-852600</v>
      </c>
      <c r="AQ392">
        <v>-2110300</v>
      </c>
      <c r="AR392">
        <v>-1038900</v>
      </c>
      <c r="AS392">
        <v>2132650</v>
      </c>
      <c r="AT392">
        <v>155350</v>
      </c>
      <c r="AU392">
        <v>-377250</v>
      </c>
      <c r="AV392">
        <v>-439400</v>
      </c>
      <c r="AW392">
        <v>-923750</v>
      </c>
      <c r="AX392">
        <v>-1359200</v>
      </c>
      <c r="AY392">
        <v>-910000</v>
      </c>
      <c r="AZ392">
        <v>1410450</v>
      </c>
      <c r="BA392">
        <v>-1979650</v>
      </c>
      <c r="BB392">
        <v>-1213100</v>
      </c>
      <c r="BC392">
        <v>965550</v>
      </c>
      <c r="BD392">
        <v>1148750</v>
      </c>
      <c r="BE392">
        <v>-282250</v>
      </c>
      <c r="BF392">
        <v>2935300</v>
      </c>
      <c r="BG392">
        <v>205250</v>
      </c>
      <c r="BH392">
        <v>-666150</v>
      </c>
      <c r="BI392">
        <v>1371500</v>
      </c>
      <c r="BJ392">
        <v>-771700</v>
      </c>
      <c r="BK392">
        <v>-413300</v>
      </c>
      <c r="BL392">
        <v>-31600</v>
      </c>
      <c r="BM392">
        <v>-1983350</v>
      </c>
      <c r="BN392">
        <v>1681350</v>
      </c>
      <c r="BO392">
        <v>1685300</v>
      </c>
      <c r="BP392">
        <v>582500</v>
      </c>
      <c r="BQ392">
        <v>810750</v>
      </c>
      <c r="BR392">
        <v>-184900</v>
      </c>
      <c r="BS392">
        <v>-678300</v>
      </c>
      <c r="BT392">
        <v>1287150</v>
      </c>
      <c r="BU392">
        <v>1422300</v>
      </c>
      <c r="BV392">
        <v>2091400</v>
      </c>
      <c r="BW392">
        <v>-1399850</v>
      </c>
      <c r="BX392">
        <v>773650</v>
      </c>
      <c r="BY392">
        <v>-1282400</v>
      </c>
      <c r="BZ392">
        <v>81350</v>
      </c>
      <c r="CA392">
        <v>57850</v>
      </c>
      <c r="CB392">
        <v>366600</v>
      </c>
      <c r="CC392">
        <v>1298550</v>
      </c>
      <c r="CD392">
        <v>1182400</v>
      </c>
      <c r="CE392">
        <v>-21900</v>
      </c>
      <c r="CF392">
        <v>689250</v>
      </c>
      <c r="CG392">
        <v>-2592000</v>
      </c>
      <c r="CH392">
        <v>-1327950</v>
      </c>
      <c r="CI392">
        <v>262600</v>
      </c>
      <c r="CJ392">
        <v>2255850</v>
      </c>
      <c r="CK392">
        <v>3483150</v>
      </c>
      <c r="CL392">
        <v>1200450</v>
      </c>
      <c r="CM392">
        <v>662100</v>
      </c>
      <c r="CN392">
        <v>804600</v>
      </c>
      <c r="CO392">
        <v>1480300</v>
      </c>
      <c r="CP392">
        <v>-1268550</v>
      </c>
      <c r="CQ392">
        <v>350050</v>
      </c>
      <c r="CR392">
        <v>-866200</v>
      </c>
      <c r="CS392">
        <v>2971300</v>
      </c>
      <c r="CT392">
        <v>561450</v>
      </c>
      <c r="CU392">
        <v>-1377700</v>
      </c>
      <c r="CV392">
        <v>1269300</v>
      </c>
      <c r="CW392">
        <v>767100</v>
      </c>
      <c r="CX392">
        <v>-1325200</v>
      </c>
      <c r="CY392">
        <v>-498250</v>
      </c>
      <c r="CZ392">
        <v>101700</v>
      </c>
      <c r="DA392">
        <v>2604600</v>
      </c>
      <c r="DB392">
        <v>433300</v>
      </c>
      <c r="DC392">
        <v>-391450</v>
      </c>
      <c r="DD392">
        <v>-1198650</v>
      </c>
      <c r="DE392">
        <v>-2345350</v>
      </c>
      <c r="DF392">
        <v>-672400</v>
      </c>
      <c r="DG392">
        <v>46050</v>
      </c>
      <c r="DH392">
        <v>740100</v>
      </c>
      <c r="DI392">
        <v>-724500</v>
      </c>
      <c r="DJ392">
        <v>2359450</v>
      </c>
      <c r="DK392">
        <v>1981050</v>
      </c>
      <c r="DL392">
        <v>-857600</v>
      </c>
      <c r="DM392">
        <v>-939900</v>
      </c>
      <c r="DN392">
        <v>174300</v>
      </c>
      <c r="DO392">
        <v>2485350</v>
      </c>
      <c r="DP392">
        <v>2216100</v>
      </c>
      <c r="DQ392">
        <v>-731600</v>
      </c>
      <c r="DR392">
        <v>746650</v>
      </c>
      <c r="DS392">
        <v>-742600</v>
      </c>
      <c r="DT392">
        <v>562950</v>
      </c>
      <c r="DU392">
        <v>395500</v>
      </c>
      <c r="DV392">
        <v>-227350</v>
      </c>
      <c r="DW392">
        <v>-1129950</v>
      </c>
      <c r="DX392">
        <v>-1386250</v>
      </c>
      <c r="DY392">
        <v>1371150</v>
      </c>
      <c r="DZ392">
        <v>1162400</v>
      </c>
      <c r="EA392">
        <v>-1270450</v>
      </c>
      <c r="EB392">
        <v>-1491350</v>
      </c>
      <c r="EC392">
        <v>3043700</v>
      </c>
      <c r="ED392">
        <v>1545650</v>
      </c>
      <c r="EE392">
        <v>-453200</v>
      </c>
      <c r="EF392">
        <v>1400750</v>
      </c>
      <c r="EG392">
        <v>-2575250</v>
      </c>
      <c r="EH392">
        <v>161750</v>
      </c>
      <c r="EI392">
        <v>-164400</v>
      </c>
      <c r="EJ392">
        <v>1516100</v>
      </c>
      <c r="EK392">
        <v>-586550</v>
      </c>
      <c r="EL392">
        <v>-940600</v>
      </c>
      <c r="EM392">
        <v>-908400</v>
      </c>
      <c r="EN392">
        <v>-1438350</v>
      </c>
      <c r="EO392">
        <v>-2366700</v>
      </c>
      <c r="EP392">
        <v>329800</v>
      </c>
      <c r="EQ392">
        <v>776450</v>
      </c>
      <c r="ER392">
        <v>199250</v>
      </c>
      <c r="ES392">
        <v>279200</v>
      </c>
      <c r="ET392">
        <v>230750</v>
      </c>
      <c r="EU392">
        <v>422600</v>
      </c>
      <c r="EV392">
        <v>239400</v>
      </c>
      <c r="EW392">
        <v>1200050</v>
      </c>
      <c r="EX392">
        <v>-2494250</v>
      </c>
      <c r="EY392">
        <v>2055850</v>
      </c>
      <c r="EZ392">
        <v>830850</v>
      </c>
      <c r="FA392">
        <v>88800</v>
      </c>
      <c r="FB392">
        <v>-1410500</v>
      </c>
      <c r="FC392">
        <v>-959400</v>
      </c>
      <c r="FD392">
        <v>762150</v>
      </c>
      <c r="FE392">
        <v>2392750</v>
      </c>
      <c r="FF392">
        <v>-944050</v>
      </c>
      <c r="FG392">
        <v>2153100</v>
      </c>
      <c r="FH392">
        <v>642500</v>
      </c>
      <c r="FI392">
        <v>370300</v>
      </c>
      <c r="FJ392">
        <v>-92300</v>
      </c>
      <c r="FK392">
        <v>-1403250</v>
      </c>
      <c r="FL392">
        <v>-662400</v>
      </c>
      <c r="FM392">
        <v>926900</v>
      </c>
      <c r="FN392">
        <v>-2112250</v>
      </c>
      <c r="FO392">
        <v>1956900</v>
      </c>
      <c r="FP392">
        <v>2445050</v>
      </c>
      <c r="FQ392">
        <v>-1652150</v>
      </c>
      <c r="FR392">
        <v>1081000</v>
      </c>
      <c r="FS392">
        <v>636800</v>
      </c>
      <c r="FT392">
        <v>-296950</v>
      </c>
      <c r="FU392">
        <v>1201150</v>
      </c>
      <c r="FV392">
        <v>532350</v>
      </c>
      <c r="FW392">
        <v>361100</v>
      </c>
      <c r="FX392">
        <v>-444550</v>
      </c>
      <c r="FY392">
        <v>-154850</v>
      </c>
      <c r="FZ392">
        <v>1975700</v>
      </c>
      <c r="GA392">
        <v>1241800</v>
      </c>
      <c r="GB392">
        <v>-321100</v>
      </c>
      <c r="GC392">
        <v>-88450</v>
      </c>
      <c r="GD392">
        <v>4378550</v>
      </c>
      <c r="GE392">
        <v>-425850</v>
      </c>
      <c r="GF392">
        <v>-2546100</v>
      </c>
      <c r="GG392">
        <v>842200</v>
      </c>
      <c r="GH392">
        <v>4620200</v>
      </c>
      <c r="GI392">
        <v>3022650</v>
      </c>
      <c r="GJ392">
        <v>-1902500</v>
      </c>
      <c r="GK392">
        <v>922350</v>
      </c>
      <c r="GL392">
        <v>-209150</v>
      </c>
      <c r="GM392">
        <v>-656450</v>
      </c>
      <c r="GN392">
        <v>129700</v>
      </c>
      <c r="GO392">
        <v>-1431200</v>
      </c>
      <c r="GP392">
        <v>3378950</v>
      </c>
      <c r="GQ392">
        <v>1768550</v>
      </c>
      <c r="GR392">
        <v>-228550</v>
      </c>
      <c r="GS392">
        <v>229800</v>
      </c>
      <c r="GT392">
        <v>192200</v>
      </c>
      <c r="GU392">
        <v>3885100</v>
      </c>
      <c r="GV392">
        <v>618550</v>
      </c>
      <c r="GW392">
        <v>2651700</v>
      </c>
      <c r="GX392">
        <v>1087950</v>
      </c>
      <c r="GY392">
        <v>560450</v>
      </c>
      <c r="GZ392">
        <v>-867350</v>
      </c>
      <c r="HA392">
        <v>154950</v>
      </c>
      <c r="HB392">
        <v>1298100</v>
      </c>
      <c r="HC392">
        <v>-1319100</v>
      </c>
      <c r="HD392">
        <v>2614350</v>
      </c>
      <c r="HE392">
        <v>1362350</v>
      </c>
      <c r="HF392">
        <v>524150</v>
      </c>
      <c r="HG392">
        <v>1366400</v>
      </c>
      <c r="HH392">
        <v>806700</v>
      </c>
      <c r="HI392">
        <v>-212700</v>
      </c>
      <c r="HJ392">
        <v>-789950</v>
      </c>
      <c r="HK392">
        <v>1283800</v>
      </c>
      <c r="HL392">
        <v>1135650</v>
      </c>
      <c r="HM392">
        <v>-975100</v>
      </c>
      <c r="HN392">
        <v>2441250</v>
      </c>
      <c r="HO392">
        <v>-1018250</v>
      </c>
      <c r="HP392">
        <v>-922050</v>
      </c>
      <c r="HQ392">
        <v>382450</v>
      </c>
      <c r="HR392">
        <v>-169450</v>
      </c>
      <c r="HS392">
        <v>623500</v>
      </c>
      <c r="HT392">
        <v>-1525950</v>
      </c>
      <c r="HU392">
        <v>699050</v>
      </c>
      <c r="HV392">
        <v>662850</v>
      </c>
      <c r="HW392">
        <v>1615500</v>
      </c>
      <c r="HX392">
        <v>-1179000</v>
      </c>
      <c r="HY392">
        <v>1659500</v>
      </c>
      <c r="HZ392">
        <v>-390450</v>
      </c>
      <c r="IA392">
        <v>2999800</v>
      </c>
      <c r="IB392">
        <v>2289050</v>
      </c>
      <c r="IC392">
        <v>2384450</v>
      </c>
      <c r="ID392">
        <v>362050</v>
      </c>
      <c r="IE392">
        <v>1312850</v>
      </c>
      <c r="IF392">
        <v>73650</v>
      </c>
      <c r="IG392">
        <v>811500</v>
      </c>
      <c r="IH392">
        <v>-575800</v>
      </c>
      <c r="II392">
        <v>-1209100</v>
      </c>
      <c r="IJ392">
        <v>1532350</v>
      </c>
      <c r="IK392">
        <v>2407200</v>
      </c>
      <c r="IL392">
        <v>-963350</v>
      </c>
      <c r="IM392">
        <v>-3828350</v>
      </c>
      <c r="IN392">
        <v>-438450</v>
      </c>
      <c r="IO392">
        <v>198800</v>
      </c>
      <c r="IP392">
        <v>-699150</v>
      </c>
      <c r="IQ392">
        <v>2665800</v>
      </c>
      <c r="IR392">
        <v>-598900</v>
      </c>
      <c r="IS392">
        <v>-2374400</v>
      </c>
      <c r="IT392">
        <v>605150</v>
      </c>
      <c r="IU392">
        <v>616850</v>
      </c>
      <c r="IV392">
        <v>1478750</v>
      </c>
      <c r="IW392">
        <v>2081700</v>
      </c>
      <c r="IX392">
        <v>1566050</v>
      </c>
      <c r="IY392">
        <v>-479750</v>
      </c>
      <c r="IZ392">
        <v>-609100</v>
      </c>
      <c r="JA392">
        <v>-1792000</v>
      </c>
      <c r="JB392">
        <v>-322900</v>
      </c>
      <c r="JC392">
        <v>-180700</v>
      </c>
      <c r="JD392">
        <v>-991050</v>
      </c>
      <c r="JE392">
        <v>-115550</v>
      </c>
      <c r="JF392">
        <v>1645400</v>
      </c>
      <c r="JG392">
        <v>811300</v>
      </c>
      <c r="JH392">
        <v>-620950</v>
      </c>
      <c r="JI392">
        <v>-3453850</v>
      </c>
      <c r="JJ392">
        <v>2905600</v>
      </c>
      <c r="JK392">
        <v>1371250</v>
      </c>
      <c r="JL392">
        <v>1128150</v>
      </c>
      <c r="JM392">
        <v>3194550</v>
      </c>
      <c r="JN392">
        <v>-1412400</v>
      </c>
      <c r="JO392">
        <v>1729700</v>
      </c>
      <c r="JP392">
        <v>758200</v>
      </c>
      <c r="JQ392">
        <v>-286550</v>
      </c>
      <c r="JR392">
        <v>1439400</v>
      </c>
      <c r="JS392">
        <v>2157750</v>
      </c>
      <c r="JT392">
        <v>-1851650</v>
      </c>
      <c r="JU392">
        <v>715700</v>
      </c>
      <c r="JV392">
        <v>-3829900</v>
      </c>
      <c r="JW392">
        <v>20650</v>
      </c>
      <c r="JX392">
        <v>465000</v>
      </c>
      <c r="JY392">
        <v>-899950</v>
      </c>
      <c r="JZ392">
        <v>-1695500</v>
      </c>
      <c r="KA392">
        <v>1949200</v>
      </c>
      <c r="KB392">
        <v>-1389000</v>
      </c>
      <c r="KC392">
        <v>1405950</v>
      </c>
      <c r="KD392">
        <v>-1568200</v>
      </c>
      <c r="KE392">
        <v>-1566450</v>
      </c>
      <c r="KF392">
        <v>3074200</v>
      </c>
      <c r="KG392">
        <v>-1309750</v>
      </c>
      <c r="KH392">
        <v>-751650</v>
      </c>
      <c r="KI392">
        <v>-3414050</v>
      </c>
      <c r="KJ392">
        <v>-144150</v>
      </c>
      <c r="KK392">
        <v>1739000</v>
      </c>
      <c r="KL392">
        <v>-1323450</v>
      </c>
      <c r="KM392">
        <v>1872550</v>
      </c>
      <c r="KN392">
        <v>-5500</v>
      </c>
      <c r="KO392">
        <v>-2504550</v>
      </c>
      <c r="KP392">
        <v>809650</v>
      </c>
      <c r="KQ392">
        <v>-71000</v>
      </c>
      <c r="KR392">
        <v>800950</v>
      </c>
      <c r="KS392">
        <v>1103550</v>
      </c>
      <c r="KT392">
        <v>-255400</v>
      </c>
      <c r="KU392">
        <v>-1309600</v>
      </c>
      <c r="KV392">
        <v>430250</v>
      </c>
      <c r="KW392">
        <v>-3473050</v>
      </c>
      <c r="KX392">
        <v>-1260500</v>
      </c>
      <c r="KY392">
        <v>-999050</v>
      </c>
      <c r="KZ392">
        <v>-1657050</v>
      </c>
      <c r="LA392">
        <v>-243800</v>
      </c>
      <c r="LB392">
        <v>2193900</v>
      </c>
      <c r="LC392">
        <v>1145050</v>
      </c>
      <c r="LD392">
        <v>1535350</v>
      </c>
      <c r="LE392">
        <v>-13250</v>
      </c>
      <c r="LF392">
        <v>-948900</v>
      </c>
      <c r="LG392">
        <v>-1389800</v>
      </c>
      <c r="LH392">
        <v>-1565650</v>
      </c>
      <c r="LI392">
        <v>137200</v>
      </c>
      <c r="LJ392">
        <v>-480300</v>
      </c>
      <c r="LK392">
        <v>-340400</v>
      </c>
      <c r="LL392">
        <v>64750</v>
      </c>
      <c r="LM392">
        <v>2293950</v>
      </c>
      <c r="LN392">
        <v>-1090000</v>
      </c>
      <c r="LO392">
        <v>1039750</v>
      </c>
      <c r="LP392">
        <v>-1659350</v>
      </c>
      <c r="LQ392">
        <v>3946200</v>
      </c>
      <c r="LR392">
        <v>1070300</v>
      </c>
      <c r="LS392">
        <v>-761500</v>
      </c>
      <c r="LT392">
        <v>-2406300</v>
      </c>
      <c r="LU392">
        <v>167600</v>
      </c>
      <c r="LV392">
        <v>-1575900</v>
      </c>
      <c r="LW392">
        <v>1023550</v>
      </c>
      <c r="LX392">
        <v>37650</v>
      </c>
      <c r="LY392">
        <v>-3072600</v>
      </c>
      <c r="LZ392">
        <v>-1164900</v>
      </c>
      <c r="MA392">
        <v>-526250</v>
      </c>
      <c r="MB392">
        <v>2980500</v>
      </c>
      <c r="MC392">
        <v>-1690450</v>
      </c>
      <c r="MD392">
        <v>650100</v>
      </c>
      <c r="ME392">
        <v>1322700</v>
      </c>
      <c r="MF392">
        <v>-218200</v>
      </c>
      <c r="MG392">
        <v>-54000</v>
      </c>
      <c r="MH392">
        <v>-686150</v>
      </c>
      <c r="MI392">
        <v>-310150</v>
      </c>
      <c r="MJ392">
        <v>-1061250</v>
      </c>
      <c r="MK392">
        <v>-2889450</v>
      </c>
      <c r="ML392">
        <v>-151300</v>
      </c>
      <c r="MM392">
        <v>-642500</v>
      </c>
      <c r="MN392">
        <v>1665150</v>
      </c>
      <c r="MO392">
        <v>-1411950</v>
      </c>
      <c r="MP392">
        <v>-1853850</v>
      </c>
      <c r="MQ392">
        <v>-1808200</v>
      </c>
      <c r="MR392">
        <v>-1175750</v>
      </c>
      <c r="MS392">
        <v>-483700</v>
      </c>
      <c r="MT392">
        <v>2476150</v>
      </c>
      <c r="MU392">
        <v>185750</v>
      </c>
      <c r="MV392">
        <v>-2279500</v>
      </c>
      <c r="MW392">
        <v>-1416800</v>
      </c>
      <c r="MX392">
        <v>-197200</v>
      </c>
      <c r="MY392">
        <v>2549400</v>
      </c>
      <c r="MZ392">
        <v>-435950</v>
      </c>
      <c r="NA392">
        <v>-353850</v>
      </c>
      <c r="NB392">
        <v>3484650</v>
      </c>
      <c r="NC392">
        <v>-1614450</v>
      </c>
      <c r="ND392">
        <v>-2501400</v>
      </c>
      <c r="NE392">
        <v>-660400</v>
      </c>
      <c r="NF392">
        <v>997300</v>
      </c>
      <c r="NG392">
        <v>-2340900</v>
      </c>
      <c r="NH392">
        <v>70550</v>
      </c>
      <c r="NI392">
        <v>2259150</v>
      </c>
      <c r="NJ392">
        <v>-1359400</v>
      </c>
      <c r="NK392">
        <v>3821150</v>
      </c>
      <c r="NL392">
        <v>1545500</v>
      </c>
      <c r="NM392">
        <v>510950</v>
      </c>
      <c r="NN392">
        <v>-3352300</v>
      </c>
      <c r="NO392">
        <v>-736450</v>
      </c>
      <c r="NP392">
        <v>91000</v>
      </c>
      <c r="NQ392">
        <v>-2703400</v>
      </c>
      <c r="NR392">
        <v>901550</v>
      </c>
      <c r="NS392">
        <v>-830250</v>
      </c>
      <c r="NT392">
        <v>-1119100</v>
      </c>
      <c r="NU392">
        <v>1138900</v>
      </c>
      <c r="NV392">
        <v>-982900</v>
      </c>
      <c r="NW392">
        <v>-274500</v>
      </c>
      <c r="NX392">
        <v>-1530950</v>
      </c>
      <c r="NY392">
        <v>103650</v>
      </c>
      <c r="NZ392">
        <v>-938200</v>
      </c>
      <c r="OA392">
        <v>25800</v>
      </c>
      <c r="OB392">
        <v>2015550</v>
      </c>
      <c r="OC392">
        <v>-1902000</v>
      </c>
      <c r="OD392">
        <v>491850</v>
      </c>
      <c r="OE392">
        <v>-1028950</v>
      </c>
    </row>
    <row r="393" spans="1:403" x14ac:dyDescent="0.25">
      <c r="A393">
        <v>394</v>
      </c>
      <c r="B393">
        <v>-21528200</v>
      </c>
      <c r="C393">
        <v>-2311950</v>
      </c>
      <c r="D393">
        <v>-1259950</v>
      </c>
      <c r="E393">
        <v>-894300</v>
      </c>
      <c r="F393">
        <v>2567900</v>
      </c>
      <c r="G393">
        <v>-2253950</v>
      </c>
      <c r="H393">
        <v>528200</v>
      </c>
      <c r="I393">
        <v>-627200</v>
      </c>
      <c r="J393">
        <v>2522200</v>
      </c>
      <c r="K393">
        <v>3182350</v>
      </c>
      <c r="L393">
        <v>-1651400</v>
      </c>
      <c r="M393">
        <v>80250</v>
      </c>
      <c r="N393">
        <v>-2138550</v>
      </c>
      <c r="O393">
        <v>2931150</v>
      </c>
      <c r="P393">
        <v>-1103900</v>
      </c>
      <c r="Q393">
        <v>1349600</v>
      </c>
      <c r="R393">
        <v>708400</v>
      </c>
      <c r="S393">
        <v>-2324300</v>
      </c>
      <c r="T393">
        <v>436450</v>
      </c>
      <c r="U393">
        <v>-2089650</v>
      </c>
      <c r="V393">
        <v>1546150</v>
      </c>
      <c r="W393">
        <v>-740600</v>
      </c>
      <c r="X393">
        <v>-317700</v>
      </c>
      <c r="Y393">
        <v>-1960300</v>
      </c>
      <c r="Z393">
        <v>2951300</v>
      </c>
      <c r="AA393">
        <v>315350</v>
      </c>
      <c r="AB393">
        <v>562800</v>
      </c>
      <c r="AC393">
        <v>2125150</v>
      </c>
      <c r="AD393">
        <v>-482150</v>
      </c>
      <c r="AE393">
        <v>1989850</v>
      </c>
      <c r="AF393">
        <v>302950</v>
      </c>
      <c r="AG393">
        <v>-881400</v>
      </c>
      <c r="AH393">
        <v>725400</v>
      </c>
      <c r="AI393">
        <v>-603050</v>
      </c>
      <c r="AJ393">
        <v>798800</v>
      </c>
      <c r="AK393">
        <v>189650</v>
      </c>
      <c r="AL393">
        <v>-285450</v>
      </c>
      <c r="AM393">
        <v>-1513850</v>
      </c>
      <c r="AN393">
        <v>2701150</v>
      </c>
      <c r="AO393">
        <v>232750</v>
      </c>
      <c r="AP393">
        <v>-818500</v>
      </c>
      <c r="AQ393">
        <v>-1212850</v>
      </c>
      <c r="AR393">
        <v>-222800</v>
      </c>
      <c r="AS393">
        <v>-1730300</v>
      </c>
      <c r="AT393">
        <v>840100</v>
      </c>
      <c r="AU393">
        <v>857650</v>
      </c>
      <c r="AV393">
        <v>-2189250</v>
      </c>
      <c r="AW393">
        <v>1608100</v>
      </c>
      <c r="AX393">
        <v>-616300</v>
      </c>
      <c r="AY393">
        <v>946500</v>
      </c>
      <c r="AZ393">
        <v>738600</v>
      </c>
      <c r="BA393">
        <v>-2232350</v>
      </c>
      <c r="BB393">
        <v>-2071850</v>
      </c>
      <c r="BC393">
        <v>4301950</v>
      </c>
      <c r="BD393">
        <v>-1230450</v>
      </c>
      <c r="BE393">
        <v>5798950</v>
      </c>
      <c r="BF393">
        <v>-271800</v>
      </c>
      <c r="BG393">
        <v>1483700</v>
      </c>
      <c r="BH393">
        <v>-2649250</v>
      </c>
      <c r="BI393">
        <v>3042600</v>
      </c>
      <c r="BJ393">
        <v>1621350</v>
      </c>
      <c r="BK393">
        <v>-343000</v>
      </c>
      <c r="BL393">
        <v>500850</v>
      </c>
      <c r="BM393">
        <v>1092150</v>
      </c>
      <c r="BN393">
        <v>1125900</v>
      </c>
      <c r="BO393">
        <v>2661750</v>
      </c>
      <c r="BP393">
        <v>-365000</v>
      </c>
      <c r="BQ393">
        <v>450950</v>
      </c>
      <c r="BR393">
        <v>2282650</v>
      </c>
      <c r="BS393">
        <v>-2562250</v>
      </c>
      <c r="BT393">
        <v>1478100</v>
      </c>
      <c r="BU393">
        <v>1178250</v>
      </c>
      <c r="BV393">
        <v>-61150</v>
      </c>
      <c r="BW393">
        <v>1179950</v>
      </c>
      <c r="BX393">
        <v>-2992450</v>
      </c>
      <c r="BY393">
        <v>-308450</v>
      </c>
      <c r="BZ393">
        <v>-35050</v>
      </c>
      <c r="CA393">
        <v>-1568350</v>
      </c>
      <c r="CB393">
        <v>1790750</v>
      </c>
      <c r="CC393">
        <v>-707950</v>
      </c>
      <c r="CD393">
        <v>159100</v>
      </c>
      <c r="CE393">
        <v>412500</v>
      </c>
      <c r="CF393">
        <v>1335450</v>
      </c>
      <c r="CG393">
        <v>-81850</v>
      </c>
      <c r="CH393">
        <v>767400</v>
      </c>
      <c r="CI393">
        <v>1686300</v>
      </c>
      <c r="CJ393">
        <v>888500</v>
      </c>
      <c r="CK393">
        <v>-1209750</v>
      </c>
      <c r="CL393">
        <v>-2027400</v>
      </c>
      <c r="CM393">
        <v>-1601700</v>
      </c>
      <c r="CN393">
        <v>-4423950</v>
      </c>
      <c r="CO393">
        <v>1103300</v>
      </c>
      <c r="CP393">
        <v>-1109450</v>
      </c>
      <c r="CQ393">
        <v>-56700</v>
      </c>
      <c r="CR393">
        <v>-2085300</v>
      </c>
      <c r="CS393">
        <v>1368600</v>
      </c>
      <c r="CT393">
        <v>2532550</v>
      </c>
      <c r="CU393">
        <v>-3959950</v>
      </c>
      <c r="CV393">
        <v>228900</v>
      </c>
      <c r="CW393">
        <v>-292950</v>
      </c>
      <c r="CX393">
        <v>787000</v>
      </c>
      <c r="CY393">
        <v>-1648750</v>
      </c>
      <c r="CZ393">
        <v>-524250</v>
      </c>
      <c r="DA393">
        <v>-823500</v>
      </c>
      <c r="DB393">
        <v>-2397550</v>
      </c>
      <c r="DC393">
        <v>641350</v>
      </c>
      <c r="DD393">
        <v>1422000</v>
      </c>
      <c r="DE393">
        <v>-1784000</v>
      </c>
      <c r="DF393">
        <v>4699750</v>
      </c>
      <c r="DG393">
        <v>-632800</v>
      </c>
      <c r="DH393">
        <v>3228250</v>
      </c>
      <c r="DI393">
        <v>-1541950</v>
      </c>
      <c r="DJ393">
        <v>-360650</v>
      </c>
      <c r="DK393">
        <v>454100</v>
      </c>
      <c r="DL393">
        <v>-702050</v>
      </c>
      <c r="DM393">
        <v>-1063150</v>
      </c>
      <c r="DN393">
        <v>-446500</v>
      </c>
      <c r="DO393">
        <v>-817550</v>
      </c>
      <c r="DP393">
        <v>-2002550</v>
      </c>
      <c r="DQ393">
        <v>-36250</v>
      </c>
      <c r="DR393">
        <v>-1527700</v>
      </c>
      <c r="DS393">
        <v>1776200</v>
      </c>
      <c r="DT393">
        <v>548100</v>
      </c>
      <c r="DU393">
        <v>-781300</v>
      </c>
      <c r="DV393">
        <v>1260700</v>
      </c>
      <c r="DW393">
        <v>1280800</v>
      </c>
      <c r="DX393">
        <v>1440350</v>
      </c>
      <c r="DY393">
        <v>4226500</v>
      </c>
      <c r="DZ393">
        <v>-2064150</v>
      </c>
      <c r="EA393">
        <v>-1639900</v>
      </c>
      <c r="EB393">
        <v>-2025900</v>
      </c>
      <c r="EC393">
        <v>-4060650</v>
      </c>
      <c r="ED393">
        <v>2072000</v>
      </c>
      <c r="EE393">
        <v>-3679700</v>
      </c>
      <c r="EF393">
        <v>1057700</v>
      </c>
      <c r="EG393">
        <v>-522200</v>
      </c>
      <c r="EH393">
        <v>435950</v>
      </c>
      <c r="EI393">
        <v>-950750</v>
      </c>
      <c r="EJ393">
        <v>737300</v>
      </c>
      <c r="EK393">
        <v>-4469200</v>
      </c>
      <c r="EL393">
        <v>-436050</v>
      </c>
      <c r="EM393">
        <v>-958200</v>
      </c>
      <c r="EN393">
        <v>1036100</v>
      </c>
      <c r="EO393">
        <v>195100</v>
      </c>
      <c r="EP393">
        <v>-1628600</v>
      </c>
      <c r="EQ393">
        <v>-33100</v>
      </c>
      <c r="ER393">
        <v>1773650</v>
      </c>
      <c r="ES393">
        <v>-559900</v>
      </c>
      <c r="ET393">
        <v>951650</v>
      </c>
      <c r="EU393">
        <v>-87400</v>
      </c>
      <c r="EV393">
        <v>1440050</v>
      </c>
      <c r="EW393">
        <v>-2442250</v>
      </c>
      <c r="EX393">
        <v>-763550</v>
      </c>
      <c r="EY393">
        <v>2270650</v>
      </c>
      <c r="EZ393">
        <v>-689900</v>
      </c>
      <c r="FA393">
        <v>290950</v>
      </c>
      <c r="FB393">
        <v>-1459200</v>
      </c>
      <c r="FC393">
        <v>1383100</v>
      </c>
      <c r="FD393">
        <v>359600</v>
      </c>
      <c r="FE393">
        <v>-238800</v>
      </c>
      <c r="FF393">
        <v>-1877400</v>
      </c>
      <c r="FG393">
        <v>-3603150</v>
      </c>
      <c r="FH393">
        <v>826900</v>
      </c>
      <c r="FI393">
        <v>952150</v>
      </c>
      <c r="FJ393">
        <v>-1429650</v>
      </c>
      <c r="FK393">
        <v>-1263400</v>
      </c>
      <c r="FL393">
        <v>1417600</v>
      </c>
      <c r="FM393">
        <v>143300</v>
      </c>
      <c r="FN393">
        <v>207450</v>
      </c>
      <c r="FO393">
        <v>1211700</v>
      </c>
      <c r="FP393">
        <v>255700</v>
      </c>
      <c r="FQ393">
        <v>-1145450</v>
      </c>
      <c r="FR393">
        <v>-1650050</v>
      </c>
      <c r="FS393">
        <v>1372150</v>
      </c>
      <c r="FT393">
        <v>-158250</v>
      </c>
      <c r="FU393">
        <v>348500</v>
      </c>
      <c r="FV393">
        <v>-1371150</v>
      </c>
      <c r="FW393">
        <v>1979450</v>
      </c>
      <c r="FX393">
        <v>-908900</v>
      </c>
      <c r="FY393">
        <v>-1989050</v>
      </c>
      <c r="FZ393">
        <v>-2066200</v>
      </c>
      <c r="GA393">
        <v>-219200</v>
      </c>
      <c r="GB393">
        <v>-1159850</v>
      </c>
      <c r="GC393">
        <v>2650850</v>
      </c>
      <c r="GD393">
        <v>428450</v>
      </c>
      <c r="GE393">
        <v>1555400</v>
      </c>
      <c r="GF393">
        <v>-1847800</v>
      </c>
      <c r="GG393">
        <v>-1745950</v>
      </c>
      <c r="GH393">
        <v>938250</v>
      </c>
      <c r="GI393">
        <v>407750</v>
      </c>
      <c r="GJ393">
        <v>198950</v>
      </c>
      <c r="GK393">
        <v>-4214200</v>
      </c>
      <c r="GL393">
        <v>-775750</v>
      </c>
      <c r="GM393">
        <v>-1312400</v>
      </c>
      <c r="GN393">
        <v>1678450</v>
      </c>
      <c r="GO393">
        <v>4471700</v>
      </c>
      <c r="GP393">
        <v>-350100</v>
      </c>
      <c r="GQ393">
        <v>-2195600</v>
      </c>
      <c r="GR393">
        <v>669950</v>
      </c>
      <c r="GS393">
        <v>2672400</v>
      </c>
      <c r="GT393">
        <v>704400</v>
      </c>
      <c r="GU393">
        <v>350450</v>
      </c>
      <c r="GV393">
        <v>1675550</v>
      </c>
      <c r="GW393">
        <v>-2824750</v>
      </c>
      <c r="GX393">
        <v>-840150</v>
      </c>
      <c r="GY393">
        <v>2498900</v>
      </c>
      <c r="GZ393">
        <v>2282200</v>
      </c>
      <c r="HA393">
        <v>2144000</v>
      </c>
      <c r="HB393">
        <v>-1219550</v>
      </c>
      <c r="HC393">
        <v>1106050</v>
      </c>
      <c r="HD393">
        <v>-1098650</v>
      </c>
      <c r="HE393">
        <v>1638250</v>
      </c>
      <c r="HF393">
        <v>-1488250</v>
      </c>
      <c r="HG393">
        <v>636300</v>
      </c>
      <c r="HH393">
        <v>-17300</v>
      </c>
      <c r="HI393">
        <v>-1748400</v>
      </c>
      <c r="HJ393">
        <v>1069750</v>
      </c>
      <c r="HK393">
        <v>-572750</v>
      </c>
      <c r="HL393">
        <v>-1935300</v>
      </c>
      <c r="HM393">
        <v>24950</v>
      </c>
      <c r="HN393">
        <v>505900</v>
      </c>
      <c r="HO393">
        <v>747200</v>
      </c>
      <c r="HP393">
        <v>1554950</v>
      </c>
      <c r="HQ393">
        <v>-307100</v>
      </c>
      <c r="HR393">
        <v>6645600</v>
      </c>
      <c r="HS393">
        <v>727650</v>
      </c>
      <c r="HT393">
        <v>-1384000</v>
      </c>
      <c r="HU393">
        <v>-950250</v>
      </c>
      <c r="HV393">
        <v>399550</v>
      </c>
      <c r="HW393">
        <v>2563550</v>
      </c>
      <c r="HX393">
        <v>-19500</v>
      </c>
      <c r="HY393">
        <v>-892750</v>
      </c>
      <c r="HZ393">
        <v>203650</v>
      </c>
      <c r="IA393">
        <v>-1932750</v>
      </c>
      <c r="IB393">
        <v>-583300</v>
      </c>
      <c r="IC393">
        <v>-4419900</v>
      </c>
      <c r="ID393">
        <v>-1754550</v>
      </c>
      <c r="IE393">
        <v>3897150</v>
      </c>
      <c r="IF393">
        <v>-484850</v>
      </c>
      <c r="IG393">
        <v>-351550</v>
      </c>
      <c r="IH393">
        <v>3495950</v>
      </c>
      <c r="II393">
        <v>1787200</v>
      </c>
      <c r="IJ393">
        <v>476650</v>
      </c>
      <c r="IK393">
        <v>3453150</v>
      </c>
      <c r="IL393">
        <v>-65550</v>
      </c>
      <c r="IM393">
        <v>1207750</v>
      </c>
      <c r="IN393">
        <v>1285650</v>
      </c>
      <c r="IO393">
        <v>-103750</v>
      </c>
      <c r="IP393">
        <v>-911500</v>
      </c>
      <c r="IQ393">
        <v>-763350</v>
      </c>
      <c r="IR393">
        <v>2884050</v>
      </c>
      <c r="IS393">
        <v>2388900</v>
      </c>
      <c r="IT393">
        <v>-475900</v>
      </c>
      <c r="IU393">
        <v>-2367500</v>
      </c>
      <c r="IV393">
        <v>1633650</v>
      </c>
      <c r="IW393">
        <v>-1973450</v>
      </c>
      <c r="IX393">
        <v>-10650</v>
      </c>
      <c r="IY393">
        <v>1907000</v>
      </c>
      <c r="IZ393">
        <v>-3494250</v>
      </c>
      <c r="JA393">
        <v>607550</v>
      </c>
      <c r="JB393">
        <v>-223100</v>
      </c>
      <c r="JC393">
        <v>1066450</v>
      </c>
      <c r="JD393">
        <v>-1024000</v>
      </c>
      <c r="JE393">
        <v>-23600</v>
      </c>
      <c r="JF393">
        <v>-901750</v>
      </c>
      <c r="JG393">
        <v>-49950</v>
      </c>
      <c r="JH393">
        <v>1613700</v>
      </c>
      <c r="JI393">
        <v>699050</v>
      </c>
      <c r="JJ393">
        <v>-107700</v>
      </c>
      <c r="JK393">
        <v>-1482500</v>
      </c>
      <c r="JL393">
        <v>2742500</v>
      </c>
      <c r="JM393">
        <v>1724800</v>
      </c>
      <c r="JN393">
        <v>-2425050</v>
      </c>
      <c r="JO393">
        <v>-1100850</v>
      </c>
      <c r="JP393">
        <v>-1688650</v>
      </c>
      <c r="JQ393">
        <v>-582850</v>
      </c>
      <c r="JR393">
        <v>-668600</v>
      </c>
      <c r="JS393">
        <v>-793350</v>
      </c>
      <c r="JT393">
        <v>2176850</v>
      </c>
      <c r="JU393">
        <v>3839000</v>
      </c>
      <c r="JV393">
        <v>952250</v>
      </c>
      <c r="JW393">
        <v>547300</v>
      </c>
      <c r="JX393">
        <v>1169600</v>
      </c>
      <c r="JY393">
        <v>922000</v>
      </c>
      <c r="JZ393">
        <v>82850</v>
      </c>
      <c r="KA393">
        <v>1380950</v>
      </c>
      <c r="KB393">
        <v>3300300</v>
      </c>
      <c r="KC393">
        <v>47100</v>
      </c>
      <c r="KD393">
        <v>180800</v>
      </c>
      <c r="KE393">
        <v>-1317950</v>
      </c>
      <c r="KF393">
        <v>1958950</v>
      </c>
      <c r="KG393">
        <v>-1412500</v>
      </c>
      <c r="KH393">
        <v>968300</v>
      </c>
      <c r="KI393">
        <v>-1808350</v>
      </c>
      <c r="KJ393">
        <v>-1924050</v>
      </c>
      <c r="KK393">
        <v>-2600</v>
      </c>
      <c r="KL393">
        <v>1851800</v>
      </c>
      <c r="KM393">
        <v>-138100</v>
      </c>
      <c r="KN393">
        <v>-455450</v>
      </c>
      <c r="KO393">
        <v>2915350</v>
      </c>
      <c r="KP393">
        <v>779250</v>
      </c>
      <c r="KQ393">
        <v>-488550</v>
      </c>
      <c r="KR393">
        <v>-72450</v>
      </c>
      <c r="KS393">
        <v>-1978500</v>
      </c>
      <c r="KT393">
        <v>-129550</v>
      </c>
      <c r="KU393">
        <v>-369200</v>
      </c>
      <c r="KV393">
        <v>4147100</v>
      </c>
      <c r="KW393">
        <v>3444600</v>
      </c>
      <c r="KX393">
        <v>739350</v>
      </c>
      <c r="KY393">
        <v>371700</v>
      </c>
      <c r="KZ393">
        <v>-487050</v>
      </c>
      <c r="LA393">
        <v>1550800</v>
      </c>
      <c r="LB393">
        <v>68000</v>
      </c>
      <c r="LC393">
        <v>2368850</v>
      </c>
      <c r="LD393">
        <v>3678650</v>
      </c>
      <c r="LE393">
        <v>608700</v>
      </c>
      <c r="LF393">
        <v>-1122800</v>
      </c>
      <c r="LG393">
        <v>202400</v>
      </c>
      <c r="LH393">
        <v>1075050</v>
      </c>
      <c r="LI393">
        <v>-560100</v>
      </c>
      <c r="LJ393">
        <v>716300</v>
      </c>
      <c r="LK393">
        <v>-1506250</v>
      </c>
      <c r="LL393">
        <v>-1459550</v>
      </c>
      <c r="LM393">
        <v>-2216700</v>
      </c>
      <c r="LN393">
        <v>1417200</v>
      </c>
      <c r="LO393">
        <v>-2651450</v>
      </c>
      <c r="LP393">
        <v>873650</v>
      </c>
      <c r="LQ393">
        <v>-863450</v>
      </c>
      <c r="LR393">
        <v>3807650</v>
      </c>
      <c r="LS393">
        <v>-517900</v>
      </c>
      <c r="LT393">
        <v>-701050</v>
      </c>
      <c r="LU393">
        <v>599500</v>
      </c>
      <c r="LV393">
        <v>-699050</v>
      </c>
      <c r="LW393">
        <v>-500500</v>
      </c>
      <c r="LX393">
        <v>778200</v>
      </c>
      <c r="LY393">
        <v>919050</v>
      </c>
      <c r="LZ393">
        <v>-512750</v>
      </c>
      <c r="MA393">
        <v>-630500</v>
      </c>
      <c r="MB393">
        <v>76450</v>
      </c>
      <c r="MC393">
        <v>792450</v>
      </c>
      <c r="MD393">
        <v>-843100</v>
      </c>
      <c r="ME393">
        <v>2417800</v>
      </c>
      <c r="MF393">
        <v>641200</v>
      </c>
      <c r="MG393">
        <v>-1975450</v>
      </c>
      <c r="MH393">
        <v>-511950</v>
      </c>
      <c r="MI393">
        <v>-329950</v>
      </c>
      <c r="MJ393">
        <v>689450</v>
      </c>
      <c r="MK393">
        <v>-434050</v>
      </c>
      <c r="ML393">
        <v>-2250100</v>
      </c>
      <c r="MM393">
        <v>412250</v>
      </c>
      <c r="MN393">
        <v>1665650</v>
      </c>
      <c r="MO393">
        <v>779550</v>
      </c>
      <c r="MP393">
        <v>1369400</v>
      </c>
      <c r="MQ393">
        <v>-1707200</v>
      </c>
      <c r="MR393">
        <v>180950</v>
      </c>
      <c r="MS393">
        <v>-437750</v>
      </c>
      <c r="MT393">
        <v>-1453600</v>
      </c>
      <c r="MU393">
        <v>-3065450</v>
      </c>
      <c r="MV393">
        <v>-1289250</v>
      </c>
      <c r="MW393">
        <v>3060800</v>
      </c>
      <c r="MX393">
        <v>-713300</v>
      </c>
      <c r="MY393">
        <v>922300</v>
      </c>
      <c r="MZ393">
        <v>60100</v>
      </c>
      <c r="NA393">
        <v>-1455150</v>
      </c>
      <c r="NB393">
        <v>-1084750</v>
      </c>
      <c r="NC393">
        <v>1215150</v>
      </c>
      <c r="ND393">
        <v>470700</v>
      </c>
      <c r="NE393">
        <v>-469200</v>
      </c>
      <c r="NF393">
        <v>93950</v>
      </c>
      <c r="NG393">
        <v>-415650</v>
      </c>
      <c r="NH393">
        <v>-4254800</v>
      </c>
      <c r="NI393">
        <v>-95000</v>
      </c>
      <c r="NJ393">
        <v>1233800</v>
      </c>
      <c r="NK393">
        <v>433700</v>
      </c>
      <c r="NL393">
        <v>1746750</v>
      </c>
      <c r="NM393">
        <v>-95750</v>
      </c>
      <c r="NN393">
        <v>-1621750</v>
      </c>
      <c r="NO393">
        <v>-1564300</v>
      </c>
      <c r="NP393">
        <v>-2336850</v>
      </c>
      <c r="NQ393">
        <v>-3562800</v>
      </c>
      <c r="NR393">
        <v>840250</v>
      </c>
      <c r="NS393">
        <v>475050</v>
      </c>
      <c r="NT393">
        <v>118000</v>
      </c>
      <c r="NU393">
        <v>1242000</v>
      </c>
      <c r="NV393">
        <v>238650</v>
      </c>
      <c r="NW393">
        <v>793550</v>
      </c>
      <c r="NX393">
        <v>-154900</v>
      </c>
      <c r="NY393">
        <v>-520700</v>
      </c>
      <c r="NZ393">
        <v>-1479050</v>
      </c>
      <c r="OA393">
        <v>-1360400</v>
      </c>
      <c r="OB393">
        <v>676800</v>
      </c>
      <c r="OC393">
        <v>439200</v>
      </c>
      <c r="OD393">
        <v>-1518650</v>
      </c>
      <c r="OE393">
        <v>1185800</v>
      </c>
      <c r="OF393">
        <v>1212600</v>
      </c>
    </row>
    <row r="394" spans="1:403" x14ac:dyDescent="0.25">
      <c r="A394">
        <v>395</v>
      </c>
      <c r="B394">
        <v>-20715850</v>
      </c>
      <c r="C394">
        <v>2402750</v>
      </c>
      <c r="D394">
        <v>756900</v>
      </c>
      <c r="E394">
        <v>123600</v>
      </c>
      <c r="F394">
        <v>-1115450</v>
      </c>
      <c r="G394">
        <v>-1240050</v>
      </c>
      <c r="H394">
        <v>2462250</v>
      </c>
      <c r="I394">
        <v>-1335250</v>
      </c>
      <c r="J394">
        <v>1114650</v>
      </c>
      <c r="K394">
        <v>-314700</v>
      </c>
      <c r="L394">
        <v>2206450</v>
      </c>
      <c r="M394">
        <v>828550</v>
      </c>
      <c r="N394">
        <v>-1266500</v>
      </c>
      <c r="O394">
        <v>487300</v>
      </c>
      <c r="P394">
        <v>1950100</v>
      </c>
      <c r="Q394">
        <v>-1870300</v>
      </c>
      <c r="R394">
        <v>-864100</v>
      </c>
      <c r="S394">
        <v>3340150</v>
      </c>
      <c r="T394">
        <v>-46300</v>
      </c>
      <c r="U394">
        <v>-1144900</v>
      </c>
      <c r="V394">
        <v>2781200</v>
      </c>
      <c r="W394">
        <v>-2578150</v>
      </c>
      <c r="X394">
        <v>767050</v>
      </c>
      <c r="Y394">
        <v>-1545450</v>
      </c>
      <c r="Z394">
        <v>219600</v>
      </c>
      <c r="AA394">
        <v>2380350</v>
      </c>
      <c r="AB394">
        <v>4182600</v>
      </c>
      <c r="AC394">
        <v>108500</v>
      </c>
      <c r="AD394">
        <v>-78850</v>
      </c>
      <c r="AE394">
        <v>-1663550</v>
      </c>
      <c r="AF394">
        <v>320700</v>
      </c>
      <c r="AG394">
        <v>-2271800</v>
      </c>
      <c r="AH394">
        <v>2448600</v>
      </c>
      <c r="AI394">
        <v>2789950</v>
      </c>
      <c r="AJ394">
        <v>2478350</v>
      </c>
      <c r="AK394">
        <v>-1027150</v>
      </c>
      <c r="AL394">
        <v>1975250</v>
      </c>
      <c r="AM394">
        <v>-1018200</v>
      </c>
      <c r="AN394">
        <v>-1976800</v>
      </c>
      <c r="AO394">
        <v>-2332900</v>
      </c>
      <c r="AP394">
        <v>1492400</v>
      </c>
      <c r="AQ394">
        <v>103750</v>
      </c>
      <c r="AR394">
        <v>-84100</v>
      </c>
      <c r="AS394">
        <v>562150</v>
      </c>
      <c r="AT394">
        <v>-211050</v>
      </c>
      <c r="AU394">
        <v>701450</v>
      </c>
      <c r="AV394">
        <v>847700</v>
      </c>
      <c r="AW394">
        <v>-1264350</v>
      </c>
      <c r="AX394">
        <v>-2594900</v>
      </c>
      <c r="AY394">
        <v>2161300</v>
      </c>
      <c r="AZ394">
        <v>2292050</v>
      </c>
      <c r="BA394">
        <v>1425300</v>
      </c>
      <c r="BB394">
        <v>2429650</v>
      </c>
      <c r="BC394">
        <v>1938650</v>
      </c>
      <c r="BD394">
        <v>1784600</v>
      </c>
      <c r="BE394">
        <v>684650</v>
      </c>
      <c r="BF394">
        <v>-650650</v>
      </c>
      <c r="BG394">
        <v>-2200400</v>
      </c>
      <c r="BH394">
        <v>-1805150</v>
      </c>
      <c r="BI394">
        <v>-943400</v>
      </c>
      <c r="BJ394">
        <v>-1189600</v>
      </c>
      <c r="BK394">
        <v>2600</v>
      </c>
      <c r="BL394">
        <v>-2645500</v>
      </c>
      <c r="BM394">
        <v>-1392400</v>
      </c>
      <c r="BN394">
        <v>-246250</v>
      </c>
      <c r="BO394">
        <v>277350</v>
      </c>
      <c r="BP394">
        <v>-963500</v>
      </c>
      <c r="BQ394">
        <v>-3255850</v>
      </c>
      <c r="BR394">
        <v>1596500</v>
      </c>
      <c r="BS394">
        <v>972000</v>
      </c>
      <c r="BT394">
        <v>910450</v>
      </c>
      <c r="BU394">
        <v>429400</v>
      </c>
      <c r="BV394">
        <v>-998250</v>
      </c>
      <c r="BW394">
        <v>-734500</v>
      </c>
      <c r="BX394">
        <v>1251300</v>
      </c>
      <c r="BY394">
        <v>-255550</v>
      </c>
      <c r="BZ394">
        <v>1872150</v>
      </c>
      <c r="CA394">
        <v>-1564350</v>
      </c>
      <c r="CB394">
        <v>-974350</v>
      </c>
      <c r="CC394">
        <v>-1004000</v>
      </c>
      <c r="CD394">
        <v>-923950</v>
      </c>
      <c r="CE394">
        <v>530450</v>
      </c>
      <c r="CF394">
        <v>-100700</v>
      </c>
      <c r="CG394">
        <v>-863150</v>
      </c>
      <c r="CH394">
        <v>1385050</v>
      </c>
      <c r="CI394">
        <v>2481550</v>
      </c>
      <c r="CJ394">
        <v>-897750</v>
      </c>
      <c r="CK394">
        <v>3234850</v>
      </c>
      <c r="CL394">
        <v>1989150</v>
      </c>
      <c r="CM394">
        <v>-3051850</v>
      </c>
      <c r="CN394">
        <v>400400</v>
      </c>
      <c r="CO394">
        <v>408450</v>
      </c>
      <c r="CP394">
        <v>3460400</v>
      </c>
      <c r="CQ394">
        <v>296500</v>
      </c>
      <c r="CR394">
        <v>1361000</v>
      </c>
      <c r="CS394">
        <v>2706050</v>
      </c>
      <c r="CT394">
        <v>-609350</v>
      </c>
      <c r="CU394">
        <v>1469100</v>
      </c>
      <c r="CV394">
        <v>-420650</v>
      </c>
      <c r="CW394">
        <v>-2621400</v>
      </c>
      <c r="CX394">
        <v>1633600</v>
      </c>
      <c r="CY394">
        <v>1221400</v>
      </c>
      <c r="CZ394">
        <v>3753600</v>
      </c>
      <c r="DA394">
        <v>-1029450</v>
      </c>
      <c r="DB394">
        <v>-5562400</v>
      </c>
      <c r="DC394">
        <v>2944200</v>
      </c>
      <c r="DD394">
        <v>-961500</v>
      </c>
      <c r="DE394">
        <v>-2997550</v>
      </c>
      <c r="DF394">
        <v>-57250</v>
      </c>
      <c r="DG394">
        <v>798900</v>
      </c>
      <c r="DH394">
        <v>-3028750</v>
      </c>
      <c r="DI394">
        <v>141650</v>
      </c>
      <c r="DJ394">
        <v>1114500</v>
      </c>
      <c r="DK394">
        <v>2294450</v>
      </c>
      <c r="DL394">
        <v>-1719650</v>
      </c>
      <c r="DM394">
        <v>-95250</v>
      </c>
      <c r="DN394">
        <v>1754600</v>
      </c>
      <c r="DO394">
        <v>-580650</v>
      </c>
      <c r="DP394">
        <v>563000</v>
      </c>
      <c r="DQ394">
        <v>2910750</v>
      </c>
      <c r="DR394">
        <v>-1405150</v>
      </c>
      <c r="DS394">
        <v>1261200</v>
      </c>
      <c r="DT394">
        <v>-1367850</v>
      </c>
      <c r="DU394">
        <v>22450</v>
      </c>
      <c r="DV394">
        <v>842700</v>
      </c>
      <c r="DW394">
        <v>-360450</v>
      </c>
      <c r="DX394">
        <v>-353200</v>
      </c>
      <c r="DY394">
        <v>1311900</v>
      </c>
      <c r="DZ394">
        <v>-550550</v>
      </c>
      <c r="EA394">
        <v>1425250</v>
      </c>
      <c r="EB394">
        <v>2124800</v>
      </c>
      <c r="EC394">
        <v>-3447900</v>
      </c>
      <c r="ED394">
        <v>993550</v>
      </c>
      <c r="EE394">
        <v>811400</v>
      </c>
      <c r="EF394">
        <v>-482450</v>
      </c>
      <c r="EG394">
        <v>-233150</v>
      </c>
      <c r="EH394">
        <v>-130900</v>
      </c>
      <c r="EI394">
        <v>-1062050</v>
      </c>
      <c r="EJ394">
        <v>517650</v>
      </c>
      <c r="EK394">
        <v>994150</v>
      </c>
      <c r="EL394">
        <v>-966250</v>
      </c>
      <c r="EM394">
        <v>-799750</v>
      </c>
      <c r="EN394">
        <v>-163550</v>
      </c>
      <c r="EO394">
        <v>2964600</v>
      </c>
      <c r="EP394">
        <v>912650</v>
      </c>
      <c r="EQ394">
        <v>1977350</v>
      </c>
      <c r="ER394">
        <v>1770350</v>
      </c>
      <c r="ES394">
        <v>2837350</v>
      </c>
      <c r="ET394">
        <v>-2683800</v>
      </c>
      <c r="EU394">
        <v>-505800</v>
      </c>
      <c r="EV394">
        <v>667850</v>
      </c>
      <c r="EW394">
        <v>446650</v>
      </c>
      <c r="EX394">
        <v>-1406350</v>
      </c>
      <c r="EY394">
        <v>-628500</v>
      </c>
      <c r="EZ394">
        <v>-662550</v>
      </c>
      <c r="FA394">
        <v>-1925500</v>
      </c>
      <c r="FB394">
        <v>-1314050</v>
      </c>
      <c r="FC394">
        <v>1539800</v>
      </c>
      <c r="FD394">
        <v>1303650</v>
      </c>
      <c r="FE394">
        <v>1198050</v>
      </c>
      <c r="FF394">
        <v>-1348100</v>
      </c>
      <c r="FG394">
        <v>1815450</v>
      </c>
      <c r="FH394">
        <v>-46250</v>
      </c>
      <c r="FI394">
        <v>1202000</v>
      </c>
      <c r="FJ394">
        <v>-1423450</v>
      </c>
      <c r="FK394">
        <v>228100</v>
      </c>
      <c r="FL394">
        <v>-126850</v>
      </c>
      <c r="FM394">
        <v>-1701550</v>
      </c>
      <c r="FN394">
        <v>3981550</v>
      </c>
      <c r="FO394">
        <v>-1275000</v>
      </c>
      <c r="FP394">
        <v>4781850</v>
      </c>
      <c r="FQ394">
        <v>8150</v>
      </c>
      <c r="FR394">
        <v>-1290950</v>
      </c>
      <c r="FS394">
        <v>-562050</v>
      </c>
      <c r="FT394">
        <v>1755900</v>
      </c>
      <c r="FU394">
        <v>585900</v>
      </c>
      <c r="FV394">
        <v>1465500</v>
      </c>
      <c r="FW394">
        <v>-3058150</v>
      </c>
      <c r="FX394">
        <v>-208800</v>
      </c>
      <c r="FY394">
        <v>-299350</v>
      </c>
      <c r="FZ394">
        <v>-924950</v>
      </c>
      <c r="GA394">
        <v>-700300</v>
      </c>
      <c r="GB394">
        <v>-1198200</v>
      </c>
      <c r="GC394">
        <v>-2476700</v>
      </c>
      <c r="GD394">
        <v>756000</v>
      </c>
      <c r="GE394">
        <v>464600</v>
      </c>
      <c r="GF394">
        <v>-1419850</v>
      </c>
      <c r="GG394">
        <v>853450</v>
      </c>
      <c r="GH394">
        <v>1862200</v>
      </c>
      <c r="GI394">
        <v>-1263800</v>
      </c>
      <c r="GJ394">
        <v>-1956200</v>
      </c>
      <c r="GK394">
        <v>-597550</v>
      </c>
      <c r="GL394">
        <v>-403250</v>
      </c>
      <c r="GM394">
        <v>-933400</v>
      </c>
      <c r="GN394">
        <v>-2290750</v>
      </c>
      <c r="GO394">
        <v>-68950</v>
      </c>
      <c r="GP394">
        <v>318200</v>
      </c>
      <c r="GQ394">
        <v>393950</v>
      </c>
      <c r="GR394">
        <v>-2836050</v>
      </c>
      <c r="GS394">
        <v>-668200</v>
      </c>
      <c r="GT394">
        <v>-3519250</v>
      </c>
      <c r="GU394">
        <v>-1310550</v>
      </c>
      <c r="GV394">
        <v>-162200</v>
      </c>
      <c r="GW394">
        <v>-918250</v>
      </c>
      <c r="GX394">
        <v>-2185400</v>
      </c>
      <c r="GY394">
        <v>594450</v>
      </c>
      <c r="GZ394">
        <v>-627900</v>
      </c>
      <c r="HA394">
        <v>2955800</v>
      </c>
      <c r="HB394">
        <v>-2996050</v>
      </c>
      <c r="HC394">
        <v>1478850</v>
      </c>
      <c r="HD394">
        <v>2142200</v>
      </c>
      <c r="HE394">
        <v>-602100</v>
      </c>
      <c r="HF394">
        <v>-71150</v>
      </c>
      <c r="HG394">
        <v>-3841650</v>
      </c>
      <c r="HH394">
        <v>-1309050</v>
      </c>
      <c r="HI394">
        <v>-908700</v>
      </c>
      <c r="HJ394">
        <v>2398750</v>
      </c>
      <c r="HK394">
        <v>2092350</v>
      </c>
      <c r="HL394">
        <v>798600</v>
      </c>
      <c r="HM394">
        <v>1243700</v>
      </c>
      <c r="HN394">
        <v>1214250</v>
      </c>
      <c r="HO394">
        <v>920050</v>
      </c>
      <c r="HP394">
        <v>1035800</v>
      </c>
      <c r="HQ394">
        <v>211650</v>
      </c>
      <c r="HR394">
        <v>348300</v>
      </c>
      <c r="HS394">
        <v>-995250</v>
      </c>
      <c r="HT394">
        <v>-64350</v>
      </c>
      <c r="HU394">
        <v>-1698700</v>
      </c>
      <c r="HV394">
        <v>2688700</v>
      </c>
      <c r="HW394">
        <v>-1209100</v>
      </c>
      <c r="HX394">
        <v>-653100</v>
      </c>
      <c r="HY394">
        <v>1039450</v>
      </c>
      <c r="HZ394">
        <v>-1753900</v>
      </c>
      <c r="IA394">
        <v>-152600</v>
      </c>
      <c r="IB394">
        <v>2789000</v>
      </c>
      <c r="IC394">
        <v>-1086450</v>
      </c>
      <c r="ID394">
        <v>-2565550</v>
      </c>
      <c r="IE394">
        <v>2907450</v>
      </c>
      <c r="IF394">
        <v>1009100</v>
      </c>
      <c r="IG394">
        <v>465400</v>
      </c>
      <c r="IH394">
        <v>-732250</v>
      </c>
      <c r="II394">
        <v>-1737150</v>
      </c>
      <c r="IJ394">
        <v>897600</v>
      </c>
      <c r="IK394">
        <v>1069650</v>
      </c>
      <c r="IL394">
        <v>1376950</v>
      </c>
      <c r="IM394">
        <v>247800</v>
      </c>
      <c r="IN394">
        <v>-698800</v>
      </c>
      <c r="IO394">
        <v>25350</v>
      </c>
      <c r="IP394">
        <v>-297150</v>
      </c>
      <c r="IQ394">
        <v>531400</v>
      </c>
      <c r="IR394">
        <v>-1456850</v>
      </c>
      <c r="IS394">
        <v>-1343200</v>
      </c>
      <c r="IT394">
        <v>1671250</v>
      </c>
      <c r="IU394">
        <v>-1633250</v>
      </c>
      <c r="IV394">
        <v>1407500</v>
      </c>
      <c r="IW394">
        <v>2080300</v>
      </c>
      <c r="IX394">
        <v>-1056950</v>
      </c>
      <c r="IY394">
        <v>-518700</v>
      </c>
      <c r="IZ394">
        <v>1888100</v>
      </c>
      <c r="JA394">
        <v>206150</v>
      </c>
      <c r="JB394">
        <v>-5196550</v>
      </c>
      <c r="JC394">
        <v>-1050400</v>
      </c>
      <c r="JD394">
        <v>-455950</v>
      </c>
      <c r="JE394">
        <v>-719150</v>
      </c>
      <c r="JF394">
        <v>-2844400</v>
      </c>
      <c r="JG394">
        <v>-2364550</v>
      </c>
      <c r="JH394">
        <v>1018400</v>
      </c>
      <c r="JI394">
        <v>4199550</v>
      </c>
      <c r="JJ394">
        <v>-714350</v>
      </c>
      <c r="JK394">
        <v>-647700</v>
      </c>
      <c r="JL394">
        <v>-66200</v>
      </c>
      <c r="JM394">
        <v>52700</v>
      </c>
      <c r="JN394">
        <v>-580550</v>
      </c>
      <c r="JO394">
        <v>3896150</v>
      </c>
      <c r="JP394">
        <v>484000</v>
      </c>
      <c r="JQ394">
        <v>-1538200</v>
      </c>
      <c r="JR394">
        <v>1904950</v>
      </c>
      <c r="JS394">
        <v>-1703200</v>
      </c>
      <c r="JT394">
        <v>644100</v>
      </c>
      <c r="JU394">
        <v>-629600</v>
      </c>
      <c r="JV394">
        <v>163850</v>
      </c>
      <c r="JW394">
        <v>356700</v>
      </c>
      <c r="JX394">
        <v>-1880300</v>
      </c>
      <c r="JY394">
        <v>-622100</v>
      </c>
      <c r="JZ394">
        <v>3959450</v>
      </c>
      <c r="KA394">
        <v>-50500</v>
      </c>
      <c r="KB394">
        <v>1445250</v>
      </c>
      <c r="KC394">
        <v>-671800</v>
      </c>
      <c r="KD394">
        <v>-1869850</v>
      </c>
      <c r="KE394">
        <v>3508200</v>
      </c>
      <c r="KF394">
        <v>2055700</v>
      </c>
      <c r="KG394">
        <v>-989550</v>
      </c>
      <c r="KH394">
        <v>1642600</v>
      </c>
      <c r="KI394">
        <v>-83300</v>
      </c>
      <c r="KJ394">
        <v>-1108850</v>
      </c>
      <c r="KK394">
        <v>-681100</v>
      </c>
      <c r="KL394">
        <v>887950</v>
      </c>
      <c r="KM394">
        <v>2096600</v>
      </c>
      <c r="KN394">
        <v>-51250</v>
      </c>
      <c r="KO394">
        <v>-1949500</v>
      </c>
      <c r="KP394">
        <v>-2954800</v>
      </c>
      <c r="KQ394">
        <v>1808350</v>
      </c>
      <c r="KR394">
        <v>-180500</v>
      </c>
      <c r="KS394">
        <v>-2204300</v>
      </c>
      <c r="KT394">
        <v>106900</v>
      </c>
      <c r="KU394">
        <v>168950</v>
      </c>
      <c r="KV394">
        <v>751200</v>
      </c>
      <c r="KW394">
        <v>-2367000</v>
      </c>
      <c r="KX394">
        <v>-614900</v>
      </c>
      <c r="KY394">
        <v>-3230200</v>
      </c>
      <c r="KZ394">
        <v>-3626200</v>
      </c>
      <c r="LA394">
        <v>958200</v>
      </c>
      <c r="LB394">
        <v>-928700</v>
      </c>
      <c r="LC394">
        <v>2222000</v>
      </c>
      <c r="LD394">
        <v>-1726900</v>
      </c>
      <c r="LE394">
        <v>1565650</v>
      </c>
      <c r="LF394">
        <v>-887900</v>
      </c>
      <c r="LG394">
        <v>-594600</v>
      </c>
      <c r="LH394">
        <v>-1168300</v>
      </c>
      <c r="LI394">
        <v>-1122350</v>
      </c>
      <c r="LJ394">
        <v>-3458750</v>
      </c>
      <c r="LK394">
        <v>-55400</v>
      </c>
      <c r="LL394">
        <v>1862500</v>
      </c>
      <c r="LM394">
        <v>49000</v>
      </c>
      <c r="LN394">
        <v>2635350</v>
      </c>
      <c r="LO394">
        <v>2504750</v>
      </c>
      <c r="LP394">
        <v>1292600</v>
      </c>
      <c r="LQ394">
        <v>1357450</v>
      </c>
      <c r="LR394">
        <v>-1591050</v>
      </c>
      <c r="LS394">
        <v>-1193900</v>
      </c>
      <c r="LT394">
        <v>1486550</v>
      </c>
      <c r="LU394">
        <v>-243850</v>
      </c>
      <c r="LV394">
        <v>1980650</v>
      </c>
      <c r="LW394">
        <v>1098100</v>
      </c>
      <c r="LX394">
        <v>-404250</v>
      </c>
      <c r="LY394">
        <v>-11450</v>
      </c>
      <c r="LZ394">
        <v>-83400</v>
      </c>
      <c r="MA394">
        <v>-213100</v>
      </c>
      <c r="MB394">
        <v>1603300</v>
      </c>
      <c r="MC394">
        <v>-2874850</v>
      </c>
      <c r="MD394">
        <v>959700</v>
      </c>
      <c r="ME394">
        <v>-572450</v>
      </c>
      <c r="MF394">
        <v>-933850</v>
      </c>
      <c r="MG394">
        <v>-3373800</v>
      </c>
      <c r="MH394">
        <v>-71050</v>
      </c>
      <c r="MI394">
        <v>567500</v>
      </c>
      <c r="MJ394">
        <v>744150</v>
      </c>
      <c r="MK394">
        <v>-540550</v>
      </c>
      <c r="ML394">
        <v>42100</v>
      </c>
      <c r="MM394">
        <v>373300</v>
      </c>
      <c r="MN394">
        <v>6350</v>
      </c>
      <c r="MO394">
        <v>-1052800</v>
      </c>
      <c r="MP394">
        <v>-144700</v>
      </c>
      <c r="MQ394">
        <v>-1270500</v>
      </c>
      <c r="MR394">
        <v>520200</v>
      </c>
      <c r="MS394">
        <v>-303300</v>
      </c>
      <c r="MT394">
        <v>-7350</v>
      </c>
      <c r="MU394">
        <v>1309300</v>
      </c>
      <c r="MV394">
        <v>1852350</v>
      </c>
      <c r="MW394">
        <v>-551750</v>
      </c>
      <c r="MX394">
        <v>-1258700</v>
      </c>
      <c r="MY394">
        <v>-662250</v>
      </c>
      <c r="MZ394">
        <v>-608650</v>
      </c>
      <c r="NA394">
        <v>865600</v>
      </c>
      <c r="NB394">
        <v>315350</v>
      </c>
      <c r="NC394">
        <v>-2004250</v>
      </c>
      <c r="ND394">
        <v>774100</v>
      </c>
      <c r="NE394">
        <v>817300</v>
      </c>
      <c r="NF394">
        <v>-302500</v>
      </c>
      <c r="NG394">
        <v>3084000</v>
      </c>
      <c r="NH394">
        <v>176000</v>
      </c>
      <c r="NI394">
        <v>3510850</v>
      </c>
      <c r="NJ394">
        <v>1396900</v>
      </c>
      <c r="NK394">
        <v>175350</v>
      </c>
      <c r="NL394">
        <v>-729800</v>
      </c>
      <c r="NM394">
        <v>1212400</v>
      </c>
      <c r="NN394">
        <v>1175950</v>
      </c>
      <c r="NO394">
        <v>2876800</v>
      </c>
      <c r="NP394">
        <v>434850</v>
      </c>
      <c r="NQ394">
        <v>-281000</v>
      </c>
      <c r="NR394">
        <v>1682750</v>
      </c>
      <c r="NS394">
        <v>-1802750</v>
      </c>
      <c r="NT394">
        <v>-708350</v>
      </c>
      <c r="NU394">
        <v>-405300</v>
      </c>
      <c r="NV394">
        <v>307450</v>
      </c>
      <c r="NW394">
        <v>2192550</v>
      </c>
      <c r="NX394">
        <v>1794500</v>
      </c>
      <c r="NY394">
        <v>760750</v>
      </c>
      <c r="NZ394">
        <v>-1994500</v>
      </c>
      <c r="OA394">
        <v>-1394450</v>
      </c>
      <c r="OB394">
        <v>-1122650</v>
      </c>
      <c r="OC394">
        <v>47750</v>
      </c>
      <c r="OD394">
        <v>229200</v>
      </c>
      <c r="OE394">
        <v>-1743400</v>
      </c>
      <c r="OF394">
        <v>-292200</v>
      </c>
      <c r="OG394">
        <v>19550</v>
      </c>
    </row>
    <row r="395" spans="1:403" x14ac:dyDescent="0.25">
      <c r="A395">
        <v>396</v>
      </c>
      <c r="B395">
        <v>-24168600</v>
      </c>
      <c r="C395">
        <v>2514100</v>
      </c>
      <c r="D395">
        <v>4382100</v>
      </c>
      <c r="E395">
        <v>-994150</v>
      </c>
      <c r="F395">
        <v>-1138750</v>
      </c>
      <c r="G395">
        <v>2238750</v>
      </c>
      <c r="H395">
        <v>-163600</v>
      </c>
      <c r="I395">
        <v>2775750</v>
      </c>
      <c r="J395">
        <v>1283550</v>
      </c>
      <c r="K395">
        <v>-2152900</v>
      </c>
      <c r="L395">
        <v>-899900</v>
      </c>
      <c r="M395">
        <v>-2134250</v>
      </c>
      <c r="N395">
        <v>-109400</v>
      </c>
      <c r="O395">
        <v>754900</v>
      </c>
      <c r="P395">
        <v>-716650</v>
      </c>
      <c r="Q395">
        <v>141050</v>
      </c>
      <c r="R395">
        <v>-999350</v>
      </c>
      <c r="S395">
        <v>-1381650</v>
      </c>
      <c r="T395">
        <v>-2233150</v>
      </c>
      <c r="U395">
        <v>693650</v>
      </c>
      <c r="V395">
        <v>-1775550</v>
      </c>
      <c r="W395">
        <v>-1507250</v>
      </c>
      <c r="X395">
        <v>2273750</v>
      </c>
      <c r="Y395">
        <v>-3225700</v>
      </c>
      <c r="Z395">
        <v>2270550</v>
      </c>
      <c r="AA395">
        <v>1219000</v>
      </c>
      <c r="AB395">
        <v>2262750</v>
      </c>
      <c r="AC395">
        <v>-1166250</v>
      </c>
      <c r="AD395">
        <v>-2047450</v>
      </c>
      <c r="AE395">
        <v>-1257850</v>
      </c>
      <c r="AF395">
        <v>-1227650</v>
      </c>
      <c r="AG395">
        <v>587700</v>
      </c>
      <c r="AH395">
        <v>821700</v>
      </c>
      <c r="AI395">
        <v>-224250</v>
      </c>
      <c r="AJ395">
        <v>96550</v>
      </c>
      <c r="AK395">
        <v>-298100</v>
      </c>
      <c r="AL395">
        <v>705250</v>
      </c>
      <c r="AM395">
        <v>-1405650</v>
      </c>
      <c r="AN395">
        <v>-85700</v>
      </c>
      <c r="AO395">
        <v>669300</v>
      </c>
      <c r="AP395">
        <v>2510850</v>
      </c>
      <c r="AQ395">
        <v>2392650</v>
      </c>
      <c r="AR395">
        <v>-181550</v>
      </c>
      <c r="AS395">
        <v>-259000</v>
      </c>
      <c r="AT395">
        <v>392600</v>
      </c>
      <c r="AU395">
        <v>-284750</v>
      </c>
      <c r="AV395">
        <v>526650</v>
      </c>
      <c r="AW395">
        <v>1078550</v>
      </c>
      <c r="AX395">
        <v>923850</v>
      </c>
      <c r="AY395">
        <v>-1698750</v>
      </c>
      <c r="AZ395">
        <v>5036100</v>
      </c>
      <c r="BA395">
        <v>-1489600</v>
      </c>
      <c r="BB395">
        <v>-89200</v>
      </c>
      <c r="BC395">
        <v>207800</v>
      </c>
      <c r="BD395">
        <v>-350650</v>
      </c>
      <c r="BE395">
        <v>-1848500</v>
      </c>
      <c r="BF395">
        <v>1327950</v>
      </c>
      <c r="BG395">
        <v>-920350</v>
      </c>
      <c r="BH395">
        <v>230450</v>
      </c>
      <c r="BI395">
        <v>2280800</v>
      </c>
      <c r="BJ395">
        <v>966100</v>
      </c>
      <c r="BK395">
        <v>3782300</v>
      </c>
      <c r="BL395">
        <v>-663700</v>
      </c>
      <c r="BM395">
        <v>-777600</v>
      </c>
      <c r="BN395">
        <v>456600</v>
      </c>
      <c r="BO395">
        <v>-3185750</v>
      </c>
      <c r="BP395">
        <v>449600</v>
      </c>
      <c r="BQ395">
        <v>-491500</v>
      </c>
      <c r="BR395">
        <v>-528200</v>
      </c>
      <c r="BS395">
        <v>1915100</v>
      </c>
      <c r="BT395">
        <v>1345750</v>
      </c>
      <c r="BU395">
        <v>-158000</v>
      </c>
      <c r="BV395">
        <v>861600</v>
      </c>
      <c r="BW395">
        <v>2864850</v>
      </c>
      <c r="BX395">
        <v>-779650</v>
      </c>
      <c r="BY395">
        <v>-3054750</v>
      </c>
      <c r="BZ395">
        <v>771150</v>
      </c>
      <c r="CA395">
        <v>-1907250</v>
      </c>
      <c r="CB395">
        <v>2156800</v>
      </c>
      <c r="CC395">
        <v>1773400</v>
      </c>
      <c r="CD395">
        <v>1907250</v>
      </c>
      <c r="CE395">
        <v>-910950</v>
      </c>
      <c r="CF395">
        <v>-1305150</v>
      </c>
      <c r="CG395">
        <v>-1506500</v>
      </c>
      <c r="CH395">
        <v>-29700</v>
      </c>
      <c r="CI395">
        <v>959850</v>
      </c>
      <c r="CJ395">
        <v>695600</v>
      </c>
      <c r="CK395">
        <v>1796800</v>
      </c>
      <c r="CL395">
        <v>-524700</v>
      </c>
      <c r="CM395">
        <v>164850</v>
      </c>
      <c r="CN395">
        <v>1171100</v>
      </c>
      <c r="CO395">
        <v>-53450</v>
      </c>
      <c r="CP395">
        <v>2327050</v>
      </c>
      <c r="CQ395">
        <v>396500</v>
      </c>
      <c r="CR395">
        <v>-2128200</v>
      </c>
      <c r="CS395">
        <v>991700</v>
      </c>
      <c r="CT395">
        <v>-940950</v>
      </c>
      <c r="CU395">
        <v>592100</v>
      </c>
      <c r="CV395">
        <v>-949550</v>
      </c>
      <c r="CW395">
        <v>887450</v>
      </c>
      <c r="CX395">
        <v>-1799000</v>
      </c>
      <c r="CY395">
        <v>-33350</v>
      </c>
      <c r="CZ395">
        <v>-3332700</v>
      </c>
      <c r="DA395">
        <v>-121250</v>
      </c>
      <c r="DB395">
        <v>3033250</v>
      </c>
      <c r="DC395">
        <v>640900</v>
      </c>
      <c r="DD395">
        <v>580200</v>
      </c>
      <c r="DE395">
        <v>-1951000</v>
      </c>
      <c r="DF395">
        <v>1546350</v>
      </c>
      <c r="DG395">
        <v>1640600</v>
      </c>
      <c r="DH395">
        <v>143900</v>
      </c>
      <c r="DI395">
        <v>780700</v>
      </c>
      <c r="DJ395">
        <v>1064900</v>
      </c>
      <c r="DK395">
        <v>-1585300</v>
      </c>
      <c r="DL395">
        <v>-2055950</v>
      </c>
      <c r="DM395">
        <v>-136800</v>
      </c>
      <c r="DN395">
        <v>139500</v>
      </c>
      <c r="DO395">
        <v>2800</v>
      </c>
      <c r="DP395">
        <v>521150</v>
      </c>
      <c r="DQ395">
        <v>638650</v>
      </c>
      <c r="DR395">
        <v>-1917650</v>
      </c>
      <c r="DS395">
        <v>3185250</v>
      </c>
      <c r="DT395">
        <v>-475350</v>
      </c>
      <c r="DU395">
        <v>7600</v>
      </c>
      <c r="DV395">
        <v>-1897000</v>
      </c>
      <c r="DW395">
        <v>663050</v>
      </c>
      <c r="DX395">
        <v>1305100</v>
      </c>
      <c r="DY395">
        <v>758000</v>
      </c>
      <c r="DZ395">
        <v>-372250</v>
      </c>
      <c r="EA395">
        <v>3285600</v>
      </c>
      <c r="EB395">
        <v>-1103200</v>
      </c>
      <c r="EC395">
        <v>-829450</v>
      </c>
      <c r="ED395">
        <v>630650</v>
      </c>
      <c r="EE395">
        <v>131300</v>
      </c>
      <c r="EF395">
        <v>269050</v>
      </c>
      <c r="EG395">
        <v>3125000</v>
      </c>
      <c r="EH395">
        <v>-2877250</v>
      </c>
      <c r="EI395">
        <v>1087200</v>
      </c>
      <c r="EJ395">
        <v>1873300</v>
      </c>
      <c r="EK395">
        <v>2358700</v>
      </c>
      <c r="EL395">
        <v>-598150</v>
      </c>
      <c r="EM395">
        <v>-970650</v>
      </c>
      <c r="EN395">
        <v>1493300</v>
      </c>
      <c r="EO395">
        <v>-1176650</v>
      </c>
      <c r="EP395">
        <v>-662550</v>
      </c>
      <c r="EQ395">
        <v>-1162850</v>
      </c>
      <c r="ER395">
        <v>478100</v>
      </c>
      <c r="ES395">
        <v>-1253700</v>
      </c>
      <c r="ET395">
        <v>-50300</v>
      </c>
      <c r="EU395">
        <v>229300</v>
      </c>
      <c r="EV395">
        <v>2477950</v>
      </c>
      <c r="EW395">
        <v>1094400</v>
      </c>
      <c r="EX395">
        <v>1324400</v>
      </c>
      <c r="EY395">
        <v>-46850</v>
      </c>
      <c r="EZ395">
        <v>1382900</v>
      </c>
      <c r="FA395">
        <v>-1322650</v>
      </c>
      <c r="FB395">
        <v>-507700</v>
      </c>
      <c r="FC395">
        <v>727100</v>
      </c>
      <c r="FD395">
        <v>458550</v>
      </c>
      <c r="FE395">
        <v>-969850</v>
      </c>
      <c r="FF395">
        <v>1082400</v>
      </c>
      <c r="FG395">
        <v>504400</v>
      </c>
      <c r="FH395">
        <v>175150</v>
      </c>
      <c r="FI395">
        <v>-1033500</v>
      </c>
      <c r="FJ395">
        <v>1192850</v>
      </c>
      <c r="FK395">
        <v>-615650</v>
      </c>
      <c r="FL395">
        <v>-2224300</v>
      </c>
      <c r="FM395">
        <v>1751650</v>
      </c>
      <c r="FN395">
        <v>-3068200</v>
      </c>
      <c r="FO395">
        <v>-1576750</v>
      </c>
      <c r="FP395">
        <v>2566600</v>
      </c>
      <c r="FQ395">
        <v>108100</v>
      </c>
      <c r="FR395">
        <v>-453500</v>
      </c>
      <c r="FS395">
        <v>-619200</v>
      </c>
      <c r="FT395">
        <v>-400300</v>
      </c>
      <c r="FU395">
        <v>664200</v>
      </c>
      <c r="FV395">
        <v>208250</v>
      </c>
      <c r="FW395">
        <v>834400</v>
      </c>
      <c r="FX395">
        <v>-481250</v>
      </c>
      <c r="FY395">
        <v>-422350</v>
      </c>
      <c r="FZ395">
        <v>2445600</v>
      </c>
      <c r="GA395">
        <v>3752350</v>
      </c>
      <c r="GB395">
        <v>-1306050</v>
      </c>
      <c r="GC395">
        <v>867050</v>
      </c>
      <c r="GD395">
        <v>-1439300</v>
      </c>
      <c r="GE395">
        <v>2609850</v>
      </c>
      <c r="GF395">
        <v>-3492300</v>
      </c>
      <c r="GG395">
        <v>-745600</v>
      </c>
      <c r="GH395">
        <v>-17150</v>
      </c>
      <c r="GI395">
        <v>-1512650</v>
      </c>
      <c r="GJ395">
        <v>-1402400</v>
      </c>
      <c r="GK395">
        <v>2017350</v>
      </c>
      <c r="GL395">
        <v>-2438300</v>
      </c>
      <c r="GM395">
        <v>1878450</v>
      </c>
      <c r="GN395">
        <v>-1920900</v>
      </c>
      <c r="GO395">
        <v>2349300</v>
      </c>
      <c r="GP395">
        <v>401650</v>
      </c>
      <c r="GQ395">
        <v>-1292350</v>
      </c>
      <c r="GR395">
        <v>897050</v>
      </c>
      <c r="GS395">
        <v>1612850</v>
      </c>
      <c r="GT395">
        <v>661650</v>
      </c>
      <c r="GU395">
        <v>759300</v>
      </c>
      <c r="GV395">
        <v>-1214400</v>
      </c>
      <c r="GW395">
        <v>-1369400</v>
      </c>
      <c r="GX395">
        <v>-2184150</v>
      </c>
      <c r="GY395">
        <v>2077750</v>
      </c>
      <c r="GZ395">
        <v>468550</v>
      </c>
      <c r="HA395">
        <v>-609300</v>
      </c>
      <c r="HB395">
        <v>751100</v>
      </c>
      <c r="HC395">
        <v>2414600</v>
      </c>
      <c r="HD395">
        <v>1421900</v>
      </c>
      <c r="HE395">
        <v>-1281300</v>
      </c>
      <c r="HF395">
        <v>292650</v>
      </c>
      <c r="HG395">
        <v>-674200</v>
      </c>
      <c r="HH395">
        <v>-588050</v>
      </c>
      <c r="HI395">
        <v>944800</v>
      </c>
      <c r="HJ395">
        <v>1542250</v>
      </c>
      <c r="HK395">
        <v>-1632900</v>
      </c>
      <c r="HL395">
        <v>1114300</v>
      </c>
      <c r="HM395">
        <v>-1130050</v>
      </c>
      <c r="HN395">
        <v>5600950</v>
      </c>
      <c r="HO395">
        <v>-1313650</v>
      </c>
      <c r="HP395">
        <v>-588100</v>
      </c>
      <c r="HQ395">
        <v>-1071500</v>
      </c>
      <c r="HR395">
        <v>407950</v>
      </c>
      <c r="HS395">
        <v>1683200</v>
      </c>
      <c r="HT395">
        <v>1987150</v>
      </c>
      <c r="HU395">
        <v>-865100</v>
      </c>
      <c r="HV395">
        <v>2205050</v>
      </c>
      <c r="HW395">
        <v>839800</v>
      </c>
      <c r="HX395">
        <v>-533800</v>
      </c>
      <c r="HY395">
        <v>-508450</v>
      </c>
      <c r="HZ395">
        <v>-776650</v>
      </c>
      <c r="IA395">
        <v>-867300</v>
      </c>
      <c r="IB395">
        <v>-2110650</v>
      </c>
      <c r="IC395">
        <v>840350</v>
      </c>
      <c r="ID395">
        <v>-272150</v>
      </c>
      <c r="IE395">
        <v>-1509600</v>
      </c>
      <c r="IF395">
        <v>-507200</v>
      </c>
      <c r="IG395">
        <v>948250</v>
      </c>
      <c r="IH395">
        <v>-1612650</v>
      </c>
      <c r="II395">
        <v>2477750</v>
      </c>
      <c r="IJ395">
        <v>-1066750</v>
      </c>
      <c r="IK395">
        <v>-127600</v>
      </c>
      <c r="IL395">
        <v>-448350</v>
      </c>
      <c r="IM395">
        <v>2697550</v>
      </c>
      <c r="IN395">
        <v>2002300</v>
      </c>
      <c r="IO395">
        <v>-433850</v>
      </c>
      <c r="IP395">
        <v>2019450</v>
      </c>
      <c r="IQ395">
        <v>-1667050</v>
      </c>
      <c r="IR395">
        <v>184950</v>
      </c>
      <c r="IS395">
        <v>-575400</v>
      </c>
      <c r="IT395">
        <v>301350</v>
      </c>
      <c r="IU395">
        <v>54000</v>
      </c>
      <c r="IV395">
        <v>1688000</v>
      </c>
      <c r="IW395">
        <v>863750</v>
      </c>
      <c r="IX395">
        <v>292250</v>
      </c>
      <c r="IY395">
        <v>-2295500</v>
      </c>
      <c r="IZ395">
        <v>1361000</v>
      </c>
      <c r="JA395">
        <v>542950</v>
      </c>
      <c r="JB395">
        <v>2328650</v>
      </c>
      <c r="JC395">
        <v>-159550</v>
      </c>
      <c r="JD395">
        <v>-2403550</v>
      </c>
      <c r="JE395">
        <v>-118000</v>
      </c>
      <c r="JF395">
        <v>-3234200</v>
      </c>
      <c r="JG395">
        <v>738750</v>
      </c>
      <c r="JH395">
        <v>-83100</v>
      </c>
      <c r="JI395">
        <v>2079100</v>
      </c>
      <c r="JJ395">
        <v>1339350</v>
      </c>
      <c r="JK395">
        <v>280700</v>
      </c>
      <c r="JL395">
        <v>-3145650</v>
      </c>
      <c r="JM395">
        <v>1059650</v>
      </c>
      <c r="JN395">
        <v>562100</v>
      </c>
      <c r="JO395">
        <v>-1073900</v>
      </c>
      <c r="JP395">
        <v>1503300</v>
      </c>
      <c r="JQ395">
        <v>-468950</v>
      </c>
      <c r="JR395">
        <v>804150</v>
      </c>
      <c r="JS395">
        <v>-2361150</v>
      </c>
      <c r="JT395">
        <v>-2876500</v>
      </c>
      <c r="JU395">
        <v>1441950</v>
      </c>
      <c r="JV395">
        <v>-2189600</v>
      </c>
      <c r="JW395">
        <v>1178200</v>
      </c>
      <c r="JX395">
        <v>690000</v>
      </c>
      <c r="JY395">
        <v>-825600</v>
      </c>
      <c r="JZ395">
        <v>671350</v>
      </c>
      <c r="KA395">
        <v>-37300</v>
      </c>
      <c r="KB395">
        <v>-278550</v>
      </c>
      <c r="KC395">
        <v>-1856550</v>
      </c>
      <c r="KD395">
        <v>577800</v>
      </c>
      <c r="KE395">
        <v>-1010650</v>
      </c>
      <c r="KF395">
        <v>-1498500</v>
      </c>
      <c r="KG395">
        <v>619550</v>
      </c>
      <c r="KH395">
        <v>3447600</v>
      </c>
      <c r="KI395">
        <v>-3407300</v>
      </c>
      <c r="KJ395">
        <v>196650</v>
      </c>
      <c r="KK395">
        <v>89900</v>
      </c>
      <c r="KL395">
        <v>253500</v>
      </c>
      <c r="KM395">
        <v>1497950</v>
      </c>
      <c r="KN395">
        <v>-1072350</v>
      </c>
      <c r="KO395">
        <v>-909850</v>
      </c>
      <c r="KP395">
        <v>322800</v>
      </c>
      <c r="KQ395">
        <v>108400</v>
      </c>
      <c r="KR395">
        <v>690400</v>
      </c>
      <c r="KS395">
        <v>-1032250</v>
      </c>
      <c r="KT395">
        <v>1305400</v>
      </c>
      <c r="KU395">
        <v>826650</v>
      </c>
      <c r="KV395">
        <v>1682850</v>
      </c>
      <c r="KW395">
        <v>-727350</v>
      </c>
      <c r="KX395">
        <v>-800150</v>
      </c>
      <c r="KY395">
        <v>-412350</v>
      </c>
      <c r="KZ395">
        <v>-1869200</v>
      </c>
      <c r="LA395">
        <v>-1203650</v>
      </c>
      <c r="LB395">
        <v>826000</v>
      </c>
      <c r="LC395">
        <v>-24850</v>
      </c>
      <c r="LD395">
        <v>-287600</v>
      </c>
      <c r="LE395">
        <v>1573350</v>
      </c>
      <c r="LF395">
        <v>110550</v>
      </c>
      <c r="LG395">
        <v>412350</v>
      </c>
      <c r="LH395">
        <v>1700800</v>
      </c>
      <c r="LI395">
        <v>2645100</v>
      </c>
      <c r="LJ395">
        <v>3422850</v>
      </c>
      <c r="LK395">
        <v>-1272450</v>
      </c>
      <c r="LL395">
        <v>98150</v>
      </c>
      <c r="LM395">
        <v>-1377050</v>
      </c>
      <c r="LN395">
        <v>1225300</v>
      </c>
      <c r="LO395">
        <v>-915850</v>
      </c>
      <c r="LP395">
        <v>-1096350</v>
      </c>
      <c r="LQ395">
        <v>-1199300</v>
      </c>
      <c r="LR395">
        <v>-1183400</v>
      </c>
      <c r="LS395">
        <v>-625200</v>
      </c>
      <c r="LT395">
        <v>2875050</v>
      </c>
      <c r="LU395">
        <v>-2074450</v>
      </c>
      <c r="LV395">
        <v>1251800</v>
      </c>
      <c r="LW395">
        <v>2425450</v>
      </c>
      <c r="LX395">
        <v>-1915250</v>
      </c>
      <c r="LY395">
        <v>-1214200</v>
      </c>
      <c r="LZ395">
        <v>1532250</v>
      </c>
      <c r="MA395">
        <v>1893100</v>
      </c>
      <c r="MB395">
        <v>1794400</v>
      </c>
      <c r="MC395">
        <v>-1856100</v>
      </c>
      <c r="MD395">
        <v>-526000</v>
      </c>
      <c r="ME395">
        <v>-1427050</v>
      </c>
      <c r="MF395">
        <v>652300</v>
      </c>
      <c r="MG395">
        <v>-2263250</v>
      </c>
      <c r="MH395">
        <v>-3052900</v>
      </c>
      <c r="MI395">
        <v>-1796500</v>
      </c>
      <c r="MJ395">
        <v>1636200</v>
      </c>
      <c r="MK395">
        <v>-1035000</v>
      </c>
      <c r="ML395">
        <v>1091900</v>
      </c>
      <c r="MM395">
        <v>-1267850</v>
      </c>
      <c r="MN395">
        <v>1139300</v>
      </c>
      <c r="MO395">
        <v>334050</v>
      </c>
      <c r="MP395">
        <v>145550</v>
      </c>
      <c r="MQ395">
        <v>2760150</v>
      </c>
      <c r="MR395">
        <v>-2676950</v>
      </c>
      <c r="MS395">
        <v>-1482900</v>
      </c>
      <c r="MT395">
        <v>1218600</v>
      </c>
      <c r="MU395">
        <v>-1143900</v>
      </c>
      <c r="MV395">
        <v>-344300</v>
      </c>
      <c r="MW395">
        <v>-1997350</v>
      </c>
      <c r="MX395">
        <v>-3439250</v>
      </c>
      <c r="MY395">
        <v>2203800</v>
      </c>
      <c r="MZ395">
        <v>878200</v>
      </c>
      <c r="NA395">
        <v>1173800</v>
      </c>
      <c r="NB395">
        <v>655250</v>
      </c>
      <c r="NC395">
        <v>100600</v>
      </c>
      <c r="ND395">
        <v>1265250</v>
      </c>
      <c r="NE395">
        <v>-1348050</v>
      </c>
      <c r="NF395">
        <v>-368400</v>
      </c>
      <c r="NG395">
        <v>-647550</v>
      </c>
      <c r="NH395">
        <v>-1333400</v>
      </c>
      <c r="NI395">
        <v>-1366250</v>
      </c>
      <c r="NJ395">
        <v>-696250</v>
      </c>
      <c r="NK395">
        <v>1331600</v>
      </c>
      <c r="NL395">
        <v>-1595500</v>
      </c>
      <c r="NM395">
        <v>669200</v>
      </c>
      <c r="NN395">
        <v>2096600</v>
      </c>
      <c r="NO395">
        <v>1206850</v>
      </c>
      <c r="NP395">
        <v>124350</v>
      </c>
      <c r="NQ395">
        <v>-161150</v>
      </c>
      <c r="NR395">
        <v>-1212950</v>
      </c>
      <c r="NS395">
        <v>2137800</v>
      </c>
      <c r="NT395">
        <v>-1637250</v>
      </c>
      <c r="NU395">
        <v>2603150</v>
      </c>
      <c r="NV395">
        <v>-3784000</v>
      </c>
      <c r="NW395">
        <v>-1447650</v>
      </c>
      <c r="NX395">
        <v>-2154200</v>
      </c>
      <c r="NY395">
        <v>108450</v>
      </c>
      <c r="NZ395">
        <v>-1044350</v>
      </c>
      <c r="OA395">
        <v>605850</v>
      </c>
      <c r="OB395">
        <v>-845200</v>
      </c>
      <c r="OC395">
        <v>849100</v>
      </c>
      <c r="OD395">
        <v>-86800</v>
      </c>
      <c r="OE395">
        <v>-1782950</v>
      </c>
      <c r="OF395">
        <v>1221150</v>
      </c>
      <c r="OG395">
        <v>-1308600</v>
      </c>
      <c r="OH395">
        <v>600550</v>
      </c>
    </row>
    <row r="396" spans="1:403" x14ac:dyDescent="0.25">
      <c r="A396">
        <v>397</v>
      </c>
      <c r="B396">
        <v>-26452650</v>
      </c>
      <c r="C396">
        <v>-636150</v>
      </c>
      <c r="D396">
        <v>-1686900</v>
      </c>
      <c r="E396">
        <v>1735700</v>
      </c>
      <c r="F396">
        <v>923450</v>
      </c>
      <c r="G396">
        <v>25800</v>
      </c>
      <c r="H396">
        <v>-1344150</v>
      </c>
      <c r="I396">
        <v>2563400</v>
      </c>
      <c r="J396">
        <v>342400</v>
      </c>
      <c r="K396">
        <v>1714550</v>
      </c>
      <c r="L396">
        <v>-1160150</v>
      </c>
      <c r="M396">
        <v>-2116350</v>
      </c>
      <c r="N396">
        <v>-1642350</v>
      </c>
      <c r="O396">
        <v>2449750</v>
      </c>
      <c r="P396">
        <v>-691850</v>
      </c>
      <c r="Q396">
        <v>-409300</v>
      </c>
      <c r="R396">
        <v>204700</v>
      </c>
      <c r="S396">
        <v>434700</v>
      </c>
      <c r="T396">
        <v>-2490850</v>
      </c>
      <c r="U396">
        <v>499100</v>
      </c>
      <c r="V396">
        <v>-479800</v>
      </c>
      <c r="W396">
        <v>1232100</v>
      </c>
      <c r="X396">
        <v>-48100</v>
      </c>
      <c r="Y396">
        <v>1287650</v>
      </c>
      <c r="Z396">
        <v>447250</v>
      </c>
      <c r="AA396">
        <v>544700</v>
      </c>
      <c r="AB396">
        <v>-1301350</v>
      </c>
      <c r="AC396">
        <v>-3104150</v>
      </c>
      <c r="AD396">
        <v>-92250</v>
      </c>
      <c r="AE396">
        <v>1841800</v>
      </c>
      <c r="AF396">
        <v>554250</v>
      </c>
      <c r="AG396">
        <v>374650</v>
      </c>
      <c r="AH396">
        <v>-1246550</v>
      </c>
      <c r="AI396">
        <v>667550</v>
      </c>
      <c r="AJ396">
        <v>-813000</v>
      </c>
      <c r="AK396">
        <v>-270550</v>
      </c>
      <c r="AL396">
        <v>-4069000</v>
      </c>
      <c r="AM396">
        <v>599300</v>
      </c>
      <c r="AN396">
        <v>-212400</v>
      </c>
      <c r="AO396">
        <v>-1549500</v>
      </c>
      <c r="AP396">
        <v>791000</v>
      </c>
      <c r="AQ396">
        <v>-3729200</v>
      </c>
      <c r="AR396">
        <v>-1206600</v>
      </c>
      <c r="AS396">
        <v>984100</v>
      </c>
      <c r="AT396">
        <v>-251650</v>
      </c>
      <c r="AU396">
        <v>272300</v>
      </c>
      <c r="AV396">
        <v>-546150</v>
      </c>
      <c r="AW396">
        <v>94850</v>
      </c>
      <c r="AX396">
        <v>316800</v>
      </c>
      <c r="AY396">
        <v>-2073900</v>
      </c>
      <c r="AZ396">
        <v>1053700</v>
      </c>
      <c r="BA396">
        <v>-565400</v>
      </c>
      <c r="BB396">
        <v>-1612900</v>
      </c>
      <c r="BC396">
        <v>1640300</v>
      </c>
      <c r="BD396">
        <v>-357550</v>
      </c>
      <c r="BE396">
        <v>1249750</v>
      </c>
      <c r="BF396">
        <v>1157750</v>
      </c>
      <c r="BG396">
        <v>-742700</v>
      </c>
      <c r="BH396">
        <v>-733800</v>
      </c>
      <c r="BI396">
        <v>2785800</v>
      </c>
      <c r="BJ396">
        <v>-1494800</v>
      </c>
      <c r="BK396">
        <v>-2443900</v>
      </c>
      <c r="BL396">
        <v>-767000</v>
      </c>
      <c r="BM396">
        <v>806950</v>
      </c>
      <c r="BN396">
        <v>-535750</v>
      </c>
      <c r="BO396">
        <v>1569850</v>
      </c>
      <c r="BP396">
        <v>1118000</v>
      </c>
      <c r="BQ396">
        <v>736350</v>
      </c>
      <c r="BR396">
        <v>-1876050</v>
      </c>
      <c r="BS396">
        <v>843050</v>
      </c>
      <c r="BT396">
        <v>-1584200</v>
      </c>
      <c r="BU396">
        <v>1441200</v>
      </c>
      <c r="BV396">
        <v>-1628350</v>
      </c>
      <c r="BW396">
        <v>-909250</v>
      </c>
      <c r="BX396">
        <v>1489900</v>
      </c>
      <c r="BY396">
        <v>766200</v>
      </c>
      <c r="BZ396">
        <v>-1500200</v>
      </c>
      <c r="CA396">
        <v>1657950</v>
      </c>
      <c r="CB396">
        <v>276250</v>
      </c>
      <c r="CC396">
        <v>67100</v>
      </c>
      <c r="CD396">
        <v>685550</v>
      </c>
      <c r="CE396">
        <v>-476600</v>
      </c>
      <c r="CF396">
        <v>510250</v>
      </c>
      <c r="CG396">
        <v>967050</v>
      </c>
      <c r="CH396">
        <v>-1371650</v>
      </c>
      <c r="CI396">
        <v>-552150</v>
      </c>
      <c r="CJ396">
        <v>641100</v>
      </c>
      <c r="CK396">
        <v>-504800</v>
      </c>
      <c r="CL396">
        <v>1890750</v>
      </c>
      <c r="CM396">
        <v>-912600</v>
      </c>
      <c r="CN396">
        <v>1704650</v>
      </c>
      <c r="CO396">
        <v>190800</v>
      </c>
      <c r="CP396">
        <v>1132800</v>
      </c>
      <c r="CQ396">
        <v>948800</v>
      </c>
      <c r="CR396">
        <v>-1065600</v>
      </c>
      <c r="CS396">
        <v>2038350</v>
      </c>
      <c r="CT396">
        <v>-450750</v>
      </c>
      <c r="CU396">
        <v>1892150</v>
      </c>
      <c r="CV396">
        <v>-327500</v>
      </c>
      <c r="CW396">
        <v>741150</v>
      </c>
      <c r="CX396">
        <v>591650</v>
      </c>
      <c r="CY396">
        <v>1516500</v>
      </c>
      <c r="CZ396">
        <v>-88500</v>
      </c>
      <c r="DA396">
        <v>-2199400</v>
      </c>
      <c r="DB396">
        <v>-1732900</v>
      </c>
      <c r="DC396">
        <v>-1864300</v>
      </c>
      <c r="DD396">
        <v>9900</v>
      </c>
      <c r="DE396">
        <v>211050</v>
      </c>
      <c r="DF396">
        <v>983400</v>
      </c>
      <c r="DG396">
        <v>-226400</v>
      </c>
      <c r="DH396">
        <v>416750</v>
      </c>
      <c r="DI396">
        <v>1167850</v>
      </c>
      <c r="DJ396">
        <v>-2858950</v>
      </c>
      <c r="DK396">
        <v>-1684400</v>
      </c>
      <c r="DL396">
        <v>2433250</v>
      </c>
      <c r="DM396">
        <v>-1416250</v>
      </c>
      <c r="DN396">
        <v>-1477000</v>
      </c>
      <c r="DO396">
        <v>-1369000</v>
      </c>
      <c r="DP396">
        <v>-155150</v>
      </c>
      <c r="DQ396">
        <v>2351300</v>
      </c>
      <c r="DR396">
        <v>-632700</v>
      </c>
      <c r="DS396">
        <v>1473100</v>
      </c>
      <c r="DT396">
        <v>426350</v>
      </c>
      <c r="DU396">
        <v>723950</v>
      </c>
      <c r="DV396">
        <v>-353550</v>
      </c>
      <c r="DW396">
        <v>-3277250</v>
      </c>
      <c r="DX396">
        <v>-2180600</v>
      </c>
      <c r="DY396">
        <v>-1811400</v>
      </c>
      <c r="DZ396">
        <v>-653950</v>
      </c>
      <c r="EA396">
        <v>695300</v>
      </c>
      <c r="EB396">
        <v>1692000</v>
      </c>
      <c r="EC396">
        <v>44150</v>
      </c>
      <c r="ED396">
        <v>1768450</v>
      </c>
      <c r="EE396">
        <v>-1486000</v>
      </c>
      <c r="EF396">
        <v>-1608950</v>
      </c>
      <c r="EG396">
        <v>1705800</v>
      </c>
      <c r="EH396">
        <v>-2198200</v>
      </c>
      <c r="EI396">
        <v>129250</v>
      </c>
      <c r="EJ396">
        <v>1760600</v>
      </c>
      <c r="EK396">
        <v>-215050</v>
      </c>
      <c r="EL396">
        <v>-1951150</v>
      </c>
      <c r="EM396">
        <v>-1568650</v>
      </c>
      <c r="EN396">
        <v>949700</v>
      </c>
      <c r="EO396">
        <v>-2510950</v>
      </c>
      <c r="EP396">
        <v>-1242450</v>
      </c>
      <c r="EQ396">
        <v>28750</v>
      </c>
      <c r="ER396">
        <v>1172100</v>
      </c>
      <c r="ES396">
        <v>1868450</v>
      </c>
      <c r="ET396">
        <v>-937400</v>
      </c>
      <c r="EU396">
        <v>-1940300</v>
      </c>
      <c r="EV396">
        <v>412300</v>
      </c>
      <c r="EW396">
        <v>495650</v>
      </c>
      <c r="EX396">
        <v>1350050</v>
      </c>
      <c r="EY396">
        <v>-126000</v>
      </c>
      <c r="EZ396">
        <v>-457950</v>
      </c>
      <c r="FA396">
        <v>-604700</v>
      </c>
      <c r="FB396">
        <v>-2550900</v>
      </c>
      <c r="FC396">
        <v>1047450</v>
      </c>
      <c r="FD396">
        <v>2067900</v>
      </c>
      <c r="FE396">
        <v>-941500</v>
      </c>
      <c r="FF396">
        <v>-314950</v>
      </c>
      <c r="FG396">
        <v>846100</v>
      </c>
      <c r="FH396">
        <v>-1657900</v>
      </c>
      <c r="FI396">
        <v>1326150</v>
      </c>
      <c r="FJ396">
        <v>-501100</v>
      </c>
      <c r="FK396">
        <v>634600</v>
      </c>
      <c r="FL396">
        <v>-280550</v>
      </c>
      <c r="FM396">
        <v>-1035800</v>
      </c>
      <c r="FN396">
        <v>-1069700</v>
      </c>
      <c r="FO396">
        <v>801150</v>
      </c>
      <c r="FP396">
        <v>1474650</v>
      </c>
      <c r="FQ396">
        <v>1610850</v>
      </c>
      <c r="FR396">
        <v>-2126900</v>
      </c>
      <c r="FS396">
        <v>-243600</v>
      </c>
      <c r="FT396">
        <v>1184950</v>
      </c>
      <c r="FU396">
        <v>-1023750</v>
      </c>
      <c r="FV396">
        <v>1490500</v>
      </c>
      <c r="FW396">
        <v>-3563400</v>
      </c>
      <c r="FX396">
        <v>-1701550</v>
      </c>
      <c r="FY396">
        <v>396850</v>
      </c>
      <c r="FZ396">
        <v>-1497600</v>
      </c>
      <c r="GA396">
        <v>-1225500</v>
      </c>
      <c r="GB396">
        <v>3550800</v>
      </c>
      <c r="GC396">
        <v>-14000</v>
      </c>
      <c r="GD396">
        <v>1588800</v>
      </c>
      <c r="GE396">
        <v>-620950</v>
      </c>
      <c r="GF396">
        <v>-1074800</v>
      </c>
      <c r="GG396">
        <v>-1075350</v>
      </c>
      <c r="GH396">
        <v>-968850</v>
      </c>
      <c r="GI396">
        <v>1427800</v>
      </c>
      <c r="GJ396">
        <v>1320000</v>
      </c>
      <c r="GK396">
        <v>799100</v>
      </c>
      <c r="GL396">
        <v>81600</v>
      </c>
      <c r="GM396">
        <v>-2307900</v>
      </c>
      <c r="GN396">
        <v>335850</v>
      </c>
      <c r="GO396">
        <v>-203250</v>
      </c>
      <c r="GP396">
        <v>837400</v>
      </c>
      <c r="GQ396">
        <v>-145450</v>
      </c>
      <c r="GR396">
        <v>863000</v>
      </c>
      <c r="GS396">
        <v>966600</v>
      </c>
      <c r="GT396">
        <v>-1330850</v>
      </c>
      <c r="GU396">
        <v>1242250</v>
      </c>
      <c r="GV396">
        <v>-1206600</v>
      </c>
      <c r="GW396">
        <v>-564150</v>
      </c>
      <c r="GX396">
        <v>967700</v>
      </c>
      <c r="GY396">
        <v>633850</v>
      </c>
      <c r="GZ396">
        <v>-1441850</v>
      </c>
      <c r="HA396">
        <v>702050</v>
      </c>
      <c r="HB396">
        <v>1124000</v>
      </c>
      <c r="HC396">
        <v>541150</v>
      </c>
      <c r="HD396">
        <v>-343750</v>
      </c>
      <c r="HE396">
        <v>-1852050</v>
      </c>
      <c r="HF396">
        <v>-143950</v>
      </c>
      <c r="HG396">
        <v>-131700</v>
      </c>
      <c r="HH396">
        <v>-2745950</v>
      </c>
      <c r="HI396">
        <v>-1203300</v>
      </c>
      <c r="HJ396">
        <v>1901600</v>
      </c>
      <c r="HK396">
        <v>1732500</v>
      </c>
      <c r="HL396">
        <v>-301000</v>
      </c>
      <c r="HM396">
        <v>-3656250</v>
      </c>
      <c r="HN396">
        <v>-483700</v>
      </c>
      <c r="HO396">
        <v>119200</v>
      </c>
      <c r="HP396">
        <v>628250</v>
      </c>
      <c r="HQ396">
        <v>-114850</v>
      </c>
      <c r="HR396">
        <v>-413900</v>
      </c>
      <c r="HS396">
        <v>-1964900</v>
      </c>
      <c r="HT396">
        <v>-222750</v>
      </c>
      <c r="HU396">
        <v>655050</v>
      </c>
      <c r="HV396">
        <v>869950</v>
      </c>
      <c r="HW396">
        <v>531600</v>
      </c>
      <c r="HX396">
        <v>-519100</v>
      </c>
      <c r="HY396">
        <v>482600</v>
      </c>
      <c r="HZ396">
        <v>781400</v>
      </c>
      <c r="IA396">
        <v>1229350</v>
      </c>
      <c r="IB396">
        <v>-1053700</v>
      </c>
      <c r="IC396">
        <v>1622150</v>
      </c>
      <c r="ID396">
        <v>2330800</v>
      </c>
      <c r="IE396">
        <v>3226200</v>
      </c>
      <c r="IF396">
        <v>288850</v>
      </c>
      <c r="IG396">
        <v>-173550</v>
      </c>
      <c r="IH396">
        <v>1437350</v>
      </c>
      <c r="II396">
        <v>-231650</v>
      </c>
      <c r="IJ396">
        <v>-459800</v>
      </c>
      <c r="IK396">
        <v>3745550</v>
      </c>
      <c r="IL396">
        <v>3581250</v>
      </c>
      <c r="IM396">
        <v>728850</v>
      </c>
      <c r="IN396">
        <v>-377250</v>
      </c>
      <c r="IO396">
        <v>-435600</v>
      </c>
      <c r="IP396">
        <v>1037400</v>
      </c>
      <c r="IQ396">
        <v>-602850</v>
      </c>
      <c r="IR396">
        <v>280500</v>
      </c>
      <c r="IS396">
        <v>-1650800</v>
      </c>
      <c r="IT396">
        <v>-1562900</v>
      </c>
      <c r="IU396">
        <v>-3114150</v>
      </c>
      <c r="IV396">
        <v>1144600</v>
      </c>
      <c r="IW396">
        <v>1306350</v>
      </c>
      <c r="IX396">
        <v>1226950</v>
      </c>
      <c r="IY396">
        <v>-11200</v>
      </c>
      <c r="IZ396">
        <v>76250</v>
      </c>
      <c r="JA396">
        <v>-629250</v>
      </c>
      <c r="JB396">
        <v>-2292400</v>
      </c>
      <c r="JC396">
        <v>2479650</v>
      </c>
      <c r="JD396">
        <v>-1203000</v>
      </c>
      <c r="JE396">
        <v>485750</v>
      </c>
      <c r="JF396">
        <v>91100</v>
      </c>
      <c r="JG396">
        <v>-718300</v>
      </c>
      <c r="JH396">
        <v>-793250</v>
      </c>
      <c r="JI396">
        <v>-206700</v>
      </c>
      <c r="JJ396">
        <v>108500</v>
      </c>
      <c r="JK396">
        <v>439750</v>
      </c>
      <c r="JL396">
        <v>-24350</v>
      </c>
      <c r="JM396">
        <v>763400</v>
      </c>
      <c r="JN396">
        <v>-1132600</v>
      </c>
      <c r="JO396">
        <v>1120350</v>
      </c>
      <c r="JP396">
        <v>-1576600</v>
      </c>
      <c r="JQ396">
        <v>1181550</v>
      </c>
      <c r="JR396">
        <v>-1689100</v>
      </c>
      <c r="JS396">
        <v>2833100</v>
      </c>
      <c r="JT396">
        <v>1987850</v>
      </c>
      <c r="JU396">
        <v>3894850</v>
      </c>
      <c r="JV396">
        <v>2550900</v>
      </c>
      <c r="JW396">
        <v>-3032400</v>
      </c>
      <c r="JX396">
        <v>302300</v>
      </c>
      <c r="JY396">
        <v>314950</v>
      </c>
      <c r="JZ396">
        <v>968300</v>
      </c>
      <c r="KA396">
        <v>123300</v>
      </c>
      <c r="KB396">
        <v>3227650</v>
      </c>
      <c r="KC396">
        <v>633200</v>
      </c>
      <c r="KD396">
        <v>842350</v>
      </c>
      <c r="KE396">
        <v>-1217200</v>
      </c>
      <c r="KF396">
        <v>228750</v>
      </c>
      <c r="KG396">
        <v>1089100</v>
      </c>
      <c r="KH396">
        <v>706700</v>
      </c>
      <c r="KI396">
        <v>-162750</v>
      </c>
      <c r="KJ396">
        <v>2199700</v>
      </c>
      <c r="KK396">
        <v>602950</v>
      </c>
      <c r="KL396">
        <v>579800</v>
      </c>
      <c r="KM396">
        <v>-325450</v>
      </c>
      <c r="KN396">
        <v>282700</v>
      </c>
      <c r="KO396">
        <v>30400</v>
      </c>
      <c r="KP396">
        <v>29900</v>
      </c>
      <c r="KQ396">
        <v>1696800</v>
      </c>
      <c r="KR396">
        <v>1845800</v>
      </c>
      <c r="KS396">
        <v>1874950</v>
      </c>
      <c r="KT396">
        <v>2082400</v>
      </c>
      <c r="KU396">
        <v>1222000</v>
      </c>
      <c r="KV396">
        <v>-157800</v>
      </c>
      <c r="KW396">
        <v>507600</v>
      </c>
      <c r="KX396">
        <v>-508300</v>
      </c>
      <c r="KY396">
        <v>-259050</v>
      </c>
      <c r="KZ396">
        <v>-1557500</v>
      </c>
      <c r="LA396">
        <v>-691450</v>
      </c>
      <c r="LB396">
        <v>317850</v>
      </c>
      <c r="LC396">
        <v>1874800</v>
      </c>
      <c r="LD396">
        <v>-3241300</v>
      </c>
      <c r="LE396">
        <v>-1069800</v>
      </c>
      <c r="LF396">
        <v>270700</v>
      </c>
      <c r="LG396">
        <v>1487500</v>
      </c>
      <c r="LH396">
        <v>803250</v>
      </c>
      <c r="LI396">
        <v>-79400</v>
      </c>
      <c r="LJ396">
        <v>-3029800</v>
      </c>
      <c r="LK396">
        <v>-191200</v>
      </c>
      <c r="LL396">
        <v>-119100</v>
      </c>
      <c r="LM396">
        <v>1004300</v>
      </c>
      <c r="LN396">
        <v>1445050</v>
      </c>
      <c r="LO396">
        <v>-1701350</v>
      </c>
      <c r="LP396">
        <v>1517500</v>
      </c>
      <c r="LQ396">
        <v>2471150</v>
      </c>
      <c r="LR396">
        <v>1218650</v>
      </c>
      <c r="LS396">
        <v>3319750</v>
      </c>
      <c r="LT396">
        <v>1979850</v>
      </c>
      <c r="LU396">
        <v>249750</v>
      </c>
      <c r="LV396">
        <v>-928950</v>
      </c>
      <c r="LW396">
        <v>-2305250</v>
      </c>
      <c r="LX396">
        <v>-924650</v>
      </c>
      <c r="LY396">
        <v>1301150</v>
      </c>
      <c r="LZ396">
        <v>45800</v>
      </c>
      <c r="MA396">
        <v>1158550</v>
      </c>
      <c r="MB396">
        <v>270650</v>
      </c>
      <c r="MC396">
        <v>838000</v>
      </c>
      <c r="MD396">
        <v>-1758900</v>
      </c>
      <c r="ME396">
        <v>-319700</v>
      </c>
      <c r="MF396">
        <v>204250</v>
      </c>
      <c r="MG396">
        <v>299750</v>
      </c>
      <c r="MH396">
        <v>-300350</v>
      </c>
      <c r="MI396">
        <v>1377550</v>
      </c>
      <c r="MJ396">
        <v>-1853800</v>
      </c>
      <c r="MK396">
        <v>1371200</v>
      </c>
      <c r="ML396">
        <v>1655550</v>
      </c>
      <c r="MM396">
        <v>-534250</v>
      </c>
      <c r="MN396">
        <v>1479000</v>
      </c>
      <c r="MO396">
        <v>-1208650</v>
      </c>
      <c r="MP396">
        <v>1103900</v>
      </c>
      <c r="MQ396">
        <v>-3027750</v>
      </c>
      <c r="MR396">
        <v>-207950</v>
      </c>
      <c r="MS396">
        <v>-2354950</v>
      </c>
      <c r="MT396">
        <v>616600</v>
      </c>
      <c r="MU396">
        <v>1925900</v>
      </c>
      <c r="MV396">
        <v>37600</v>
      </c>
      <c r="MW396">
        <v>-2520050</v>
      </c>
      <c r="MX396">
        <v>366700</v>
      </c>
      <c r="MY396">
        <v>-1069000</v>
      </c>
      <c r="MZ396">
        <v>-2645450</v>
      </c>
      <c r="NA396">
        <v>2450250</v>
      </c>
      <c r="NB396">
        <v>4416400</v>
      </c>
      <c r="NC396">
        <v>-1017150</v>
      </c>
      <c r="ND396">
        <v>3115300</v>
      </c>
      <c r="NE396">
        <v>751700</v>
      </c>
      <c r="NF396">
        <v>251150</v>
      </c>
      <c r="NG396">
        <v>-130850</v>
      </c>
      <c r="NH396">
        <v>254300</v>
      </c>
      <c r="NI396">
        <v>-1072150</v>
      </c>
      <c r="NJ396">
        <v>352700</v>
      </c>
      <c r="NK396">
        <v>-2048350</v>
      </c>
      <c r="NL396">
        <v>-1856800</v>
      </c>
      <c r="NM396">
        <v>1112650</v>
      </c>
      <c r="NN396">
        <v>1734400</v>
      </c>
      <c r="NO396">
        <v>396050</v>
      </c>
      <c r="NP396">
        <v>-856700</v>
      </c>
      <c r="NQ396">
        <v>4467400</v>
      </c>
      <c r="NR396">
        <v>-1701150</v>
      </c>
      <c r="NS396">
        <v>308050</v>
      </c>
      <c r="NT396">
        <v>-2618150</v>
      </c>
      <c r="NU396">
        <v>-335250</v>
      </c>
      <c r="NV396">
        <v>777750</v>
      </c>
      <c r="NW396">
        <v>-1965050</v>
      </c>
      <c r="NX396">
        <v>-373450</v>
      </c>
      <c r="NY396">
        <v>624500</v>
      </c>
      <c r="NZ396">
        <v>457850</v>
      </c>
      <c r="OA396">
        <v>3481100</v>
      </c>
      <c r="OB396">
        <v>2766650</v>
      </c>
      <c r="OC396">
        <v>929650</v>
      </c>
      <c r="OD396">
        <v>240200</v>
      </c>
      <c r="OE396">
        <v>1238700</v>
      </c>
      <c r="OF396">
        <v>487250</v>
      </c>
      <c r="OG396">
        <v>-1331800</v>
      </c>
      <c r="OH396">
        <v>-567350</v>
      </c>
      <c r="OI396">
        <v>665450</v>
      </c>
    </row>
    <row r="397" spans="1:403" x14ac:dyDescent="0.25">
      <c r="A397">
        <v>398</v>
      </c>
      <c r="B397">
        <v>-21007850</v>
      </c>
      <c r="C397">
        <v>1339350</v>
      </c>
      <c r="D397">
        <v>151450</v>
      </c>
      <c r="E397">
        <v>1786900</v>
      </c>
      <c r="F397">
        <v>324700</v>
      </c>
      <c r="G397">
        <v>-602350</v>
      </c>
      <c r="H397">
        <v>873750</v>
      </c>
      <c r="I397">
        <v>-126150</v>
      </c>
      <c r="J397">
        <v>1080000</v>
      </c>
      <c r="K397">
        <v>1058150</v>
      </c>
      <c r="L397">
        <v>1141850</v>
      </c>
      <c r="M397">
        <v>485050</v>
      </c>
      <c r="N397">
        <v>853900</v>
      </c>
      <c r="O397">
        <v>-916550</v>
      </c>
      <c r="P397">
        <v>-996500</v>
      </c>
      <c r="Q397">
        <v>-1491600</v>
      </c>
      <c r="R397">
        <v>-1384250</v>
      </c>
      <c r="S397">
        <v>1225250</v>
      </c>
      <c r="T397">
        <v>-1430600</v>
      </c>
      <c r="U397">
        <v>1714900</v>
      </c>
      <c r="V397">
        <v>-948250</v>
      </c>
      <c r="W397">
        <v>36950</v>
      </c>
      <c r="X397">
        <v>89700</v>
      </c>
      <c r="Y397">
        <v>4188850</v>
      </c>
      <c r="Z397">
        <v>1014400</v>
      </c>
      <c r="AA397">
        <v>1260800</v>
      </c>
      <c r="AB397">
        <v>-868150</v>
      </c>
      <c r="AC397">
        <v>-2686250</v>
      </c>
      <c r="AD397">
        <v>2790350</v>
      </c>
      <c r="AE397">
        <v>2251050</v>
      </c>
      <c r="AF397">
        <v>1595400</v>
      </c>
      <c r="AG397">
        <v>2202650</v>
      </c>
      <c r="AH397">
        <v>-873400</v>
      </c>
      <c r="AI397">
        <v>-120800</v>
      </c>
      <c r="AJ397">
        <v>-1704950</v>
      </c>
      <c r="AK397">
        <v>1632150</v>
      </c>
      <c r="AL397">
        <v>335450</v>
      </c>
      <c r="AM397">
        <v>573000</v>
      </c>
      <c r="AN397">
        <v>-222900</v>
      </c>
      <c r="AO397">
        <v>67750</v>
      </c>
      <c r="AP397">
        <v>-1651800</v>
      </c>
      <c r="AQ397">
        <v>1626700</v>
      </c>
      <c r="AR397">
        <v>-716850</v>
      </c>
      <c r="AS397">
        <v>4220600</v>
      </c>
      <c r="AT397">
        <v>269450</v>
      </c>
      <c r="AU397">
        <v>81550</v>
      </c>
      <c r="AV397">
        <v>-1146750</v>
      </c>
      <c r="AW397">
        <v>599050</v>
      </c>
      <c r="AX397">
        <v>2966800</v>
      </c>
      <c r="AY397">
        <v>1007150</v>
      </c>
      <c r="AZ397">
        <v>340950</v>
      </c>
      <c r="BA397">
        <v>1544500</v>
      </c>
      <c r="BB397">
        <v>2879250</v>
      </c>
      <c r="BC397">
        <v>2158650</v>
      </c>
      <c r="BD397">
        <v>525650</v>
      </c>
      <c r="BE397">
        <v>1128500</v>
      </c>
      <c r="BF397">
        <v>-1320950</v>
      </c>
      <c r="BG397">
        <v>910400</v>
      </c>
      <c r="BH397">
        <v>-1055400</v>
      </c>
      <c r="BI397">
        <v>-1663350</v>
      </c>
      <c r="BJ397">
        <v>-855850</v>
      </c>
      <c r="BK397">
        <v>-2447000</v>
      </c>
      <c r="BL397">
        <v>-2414250</v>
      </c>
      <c r="BM397">
        <v>-249100</v>
      </c>
      <c r="BN397">
        <v>2657700</v>
      </c>
      <c r="BO397">
        <v>2263850</v>
      </c>
      <c r="BP397">
        <v>1808400</v>
      </c>
      <c r="BQ397">
        <v>206050</v>
      </c>
      <c r="BR397">
        <v>-2673950</v>
      </c>
      <c r="BS397">
        <v>-605800</v>
      </c>
      <c r="BT397">
        <v>735150</v>
      </c>
      <c r="BU397">
        <v>-825650</v>
      </c>
      <c r="BV397">
        <v>2344150</v>
      </c>
      <c r="BW397">
        <v>1621550</v>
      </c>
      <c r="BX397">
        <v>-2159750</v>
      </c>
      <c r="BY397">
        <v>1453100</v>
      </c>
      <c r="BZ397">
        <v>3762950</v>
      </c>
      <c r="CA397">
        <v>1270850</v>
      </c>
      <c r="CB397">
        <v>-680700</v>
      </c>
      <c r="CC397">
        <v>-1075700</v>
      </c>
      <c r="CD397">
        <v>1747150</v>
      </c>
      <c r="CE397">
        <v>-47950</v>
      </c>
      <c r="CF397">
        <v>5237350</v>
      </c>
      <c r="CG397">
        <v>-45450</v>
      </c>
      <c r="CH397">
        <v>-1265500</v>
      </c>
      <c r="CI397">
        <v>662200</v>
      </c>
      <c r="CJ397">
        <v>-871050</v>
      </c>
      <c r="CK397">
        <v>4248650</v>
      </c>
      <c r="CL397">
        <v>31650</v>
      </c>
      <c r="CM397">
        <v>-466400</v>
      </c>
      <c r="CN397">
        <v>1248400</v>
      </c>
      <c r="CO397">
        <v>-1009300</v>
      </c>
      <c r="CP397">
        <v>-1619850</v>
      </c>
      <c r="CQ397">
        <v>4119750</v>
      </c>
      <c r="CR397">
        <v>240100</v>
      </c>
      <c r="CS397">
        <v>-158350</v>
      </c>
      <c r="CT397">
        <v>32700</v>
      </c>
      <c r="CU397">
        <v>-482650</v>
      </c>
      <c r="CV397">
        <v>1255150</v>
      </c>
      <c r="CW397">
        <v>87400</v>
      </c>
      <c r="CX397">
        <v>204650</v>
      </c>
      <c r="CY397">
        <v>-1516700</v>
      </c>
      <c r="CZ397">
        <v>1794700</v>
      </c>
      <c r="DA397">
        <v>-1607350</v>
      </c>
      <c r="DB397">
        <v>2709500</v>
      </c>
      <c r="DC397">
        <v>-682800</v>
      </c>
      <c r="DD397">
        <v>2828050</v>
      </c>
      <c r="DE397">
        <v>-1825050</v>
      </c>
      <c r="DF397">
        <v>-509500</v>
      </c>
      <c r="DG397">
        <v>-815900</v>
      </c>
      <c r="DH397">
        <v>-156500</v>
      </c>
      <c r="DI397">
        <v>773650</v>
      </c>
      <c r="DJ397">
        <v>254400</v>
      </c>
      <c r="DK397">
        <v>4196750</v>
      </c>
      <c r="DL397">
        <v>-590150</v>
      </c>
      <c r="DM397">
        <v>1810650</v>
      </c>
      <c r="DN397">
        <v>568300</v>
      </c>
      <c r="DO397">
        <v>-1468900</v>
      </c>
      <c r="DP397">
        <v>-438450</v>
      </c>
      <c r="DQ397">
        <v>2462150</v>
      </c>
      <c r="DR397">
        <v>-972800</v>
      </c>
      <c r="DS397">
        <v>-1181900</v>
      </c>
      <c r="DT397">
        <v>1249000</v>
      </c>
      <c r="DU397">
        <v>503350</v>
      </c>
      <c r="DV397">
        <v>677450</v>
      </c>
      <c r="DW397">
        <v>2537600</v>
      </c>
      <c r="DX397">
        <v>-1871650</v>
      </c>
      <c r="DY397">
        <v>194300</v>
      </c>
      <c r="DZ397">
        <v>-1435300</v>
      </c>
      <c r="EA397">
        <v>-590950</v>
      </c>
      <c r="EB397">
        <v>687100</v>
      </c>
      <c r="EC397">
        <v>1642000</v>
      </c>
      <c r="ED397">
        <v>587800</v>
      </c>
      <c r="EE397">
        <v>-212950</v>
      </c>
      <c r="EF397">
        <v>2822100</v>
      </c>
      <c r="EG397">
        <v>-1880700</v>
      </c>
      <c r="EH397">
        <v>-2195800</v>
      </c>
      <c r="EI397">
        <v>-3470350</v>
      </c>
      <c r="EJ397">
        <v>208900</v>
      </c>
      <c r="EK397">
        <v>-250850</v>
      </c>
      <c r="EL397">
        <v>-261200</v>
      </c>
      <c r="EM397">
        <v>894000</v>
      </c>
      <c r="EN397">
        <v>-35800</v>
      </c>
      <c r="EO397">
        <v>-2115950</v>
      </c>
      <c r="EP397">
        <v>1646650</v>
      </c>
      <c r="EQ397">
        <v>3038850</v>
      </c>
      <c r="ER397">
        <v>1001450</v>
      </c>
      <c r="ES397">
        <v>-67850</v>
      </c>
      <c r="ET397">
        <v>-1707150</v>
      </c>
      <c r="EU397">
        <v>-621550</v>
      </c>
      <c r="EV397">
        <v>57450</v>
      </c>
      <c r="EW397">
        <v>-125950</v>
      </c>
      <c r="EX397">
        <v>-2660100</v>
      </c>
      <c r="EY397">
        <v>-713750</v>
      </c>
      <c r="EZ397">
        <v>-1695050</v>
      </c>
      <c r="FA397">
        <v>542150</v>
      </c>
      <c r="FB397">
        <v>-2042050</v>
      </c>
      <c r="FC397">
        <v>-158300</v>
      </c>
      <c r="FD397">
        <v>-364200</v>
      </c>
      <c r="FE397">
        <v>-318500</v>
      </c>
      <c r="FF397">
        <v>-1273600</v>
      </c>
      <c r="FG397">
        <v>1927750</v>
      </c>
      <c r="FH397">
        <v>710550</v>
      </c>
      <c r="FI397">
        <v>670450</v>
      </c>
      <c r="FJ397">
        <v>-609950</v>
      </c>
      <c r="FK397">
        <v>-773000</v>
      </c>
      <c r="FL397">
        <v>180300</v>
      </c>
      <c r="FM397">
        <v>-1514450</v>
      </c>
      <c r="FN397">
        <v>2474150</v>
      </c>
      <c r="FO397">
        <v>598150</v>
      </c>
      <c r="FP397">
        <v>657150</v>
      </c>
      <c r="FQ397">
        <v>-2572250</v>
      </c>
      <c r="FR397">
        <v>268600</v>
      </c>
      <c r="FS397">
        <v>-136550</v>
      </c>
      <c r="FT397">
        <v>-2108600</v>
      </c>
      <c r="FU397">
        <v>1204550</v>
      </c>
      <c r="FV397">
        <v>-154500</v>
      </c>
      <c r="FW397">
        <v>-1794950</v>
      </c>
      <c r="FX397">
        <v>-1918700</v>
      </c>
      <c r="FY397">
        <v>170100</v>
      </c>
      <c r="FZ397">
        <v>-1426450</v>
      </c>
      <c r="GA397">
        <v>-1054500</v>
      </c>
      <c r="GB397">
        <v>1693800</v>
      </c>
      <c r="GC397">
        <v>115200</v>
      </c>
      <c r="GD397">
        <v>-680950</v>
      </c>
      <c r="GE397">
        <v>-992300</v>
      </c>
      <c r="GF397">
        <v>2048850</v>
      </c>
      <c r="GG397">
        <v>-810700</v>
      </c>
      <c r="GH397">
        <v>-1061800</v>
      </c>
      <c r="GI397">
        <v>1163250</v>
      </c>
      <c r="GJ397">
        <v>-518300</v>
      </c>
      <c r="GK397">
        <v>1657300</v>
      </c>
      <c r="GL397">
        <v>-1916500</v>
      </c>
      <c r="GM397">
        <v>-722750</v>
      </c>
      <c r="GN397">
        <v>3153450</v>
      </c>
      <c r="GO397">
        <v>2607150</v>
      </c>
      <c r="GP397">
        <v>1158300</v>
      </c>
      <c r="GQ397">
        <v>1149150</v>
      </c>
      <c r="GR397">
        <v>3464800</v>
      </c>
      <c r="GS397">
        <v>-44400</v>
      </c>
      <c r="GT397">
        <v>473650</v>
      </c>
      <c r="GU397">
        <v>-1508650</v>
      </c>
      <c r="GV397">
        <v>128950</v>
      </c>
      <c r="GW397">
        <v>841950</v>
      </c>
      <c r="GX397">
        <v>-3125850</v>
      </c>
      <c r="GY397">
        <v>-42750</v>
      </c>
      <c r="GZ397">
        <v>2076300</v>
      </c>
      <c r="HA397">
        <v>-3364950</v>
      </c>
      <c r="HB397">
        <v>1781350</v>
      </c>
      <c r="HC397">
        <v>1798650</v>
      </c>
      <c r="HD397">
        <v>2548800</v>
      </c>
      <c r="HE397">
        <v>1124850</v>
      </c>
      <c r="HF397">
        <v>2284600</v>
      </c>
      <c r="HG397">
        <v>-1679150</v>
      </c>
      <c r="HH397">
        <v>-2313150</v>
      </c>
      <c r="HI397">
        <v>1031750</v>
      </c>
      <c r="HJ397">
        <v>-595050</v>
      </c>
      <c r="HK397">
        <v>508350</v>
      </c>
      <c r="HL397">
        <v>-415150</v>
      </c>
      <c r="HM397">
        <v>-860900</v>
      </c>
      <c r="HN397">
        <v>-600</v>
      </c>
      <c r="HO397">
        <v>-998200</v>
      </c>
      <c r="HP397">
        <v>-1513900</v>
      </c>
      <c r="HQ397">
        <v>-2507750</v>
      </c>
      <c r="HR397">
        <v>-93400</v>
      </c>
      <c r="HS397">
        <v>-2043900</v>
      </c>
      <c r="HT397">
        <v>742100</v>
      </c>
      <c r="HU397">
        <v>813050</v>
      </c>
      <c r="HV397">
        <v>-2315750</v>
      </c>
      <c r="HW397">
        <v>975350</v>
      </c>
      <c r="HX397">
        <v>-595750</v>
      </c>
      <c r="HY397">
        <v>1521250</v>
      </c>
      <c r="HZ397">
        <v>1759750</v>
      </c>
      <c r="IA397">
        <v>-2071600</v>
      </c>
      <c r="IB397">
        <v>-1442000</v>
      </c>
      <c r="IC397">
        <v>2277250</v>
      </c>
      <c r="ID397">
        <v>-932350</v>
      </c>
      <c r="IE397">
        <v>-2494650</v>
      </c>
      <c r="IF397">
        <v>1014850</v>
      </c>
      <c r="IG397">
        <v>-2681050</v>
      </c>
      <c r="IH397">
        <v>2807800</v>
      </c>
      <c r="II397">
        <v>-947450</v>
      </c>
      <c r="IJ397">
        <v>-205900</v>
      </c>
      <c r="IK397">
        <v>2094100</v>
      </c>
      <c r="IL397">
        <v>1861550</v>
      </c>
      <c r="IM397">
        <v>-439950</v>
      </c>
      <c r="IN397">
        <v>-394400</v>
      </c>
      <c r="IO397">
        <v>180300</v>
      </c>
      <c r="IP397">
        <v>-999900</v>
      </c>
      <c r="IQ397">
        <v>-1649150</v>
      </c>
      <c r="IR397">
        <v>980050</v>
      </c>
      <c r="IS397">
        <v>-145600</v>
      </c>
      <c r="IT397">
        <v>4829400</v>
      </c>
      <c r="IU397">
        <v>234050</v>
      </c>
      <c r="IV397">
        <v>-1330500</v>
      </c>
      <c r="IW397">
        <v>-2754050</v>
      </c>
      <c r="IX397">
        <v>558850</v>
      </c>
      <c r="IY397">
        <v>-1529450</v>
      </c>
      <c r="IZ397">
        <v>-812350</v>
      </c>
      <c r="JA397">
        <v>-804500</v>
      </c>
      <c r="JB397">
        <v>-208500</v>
      </c>
      <c r="JC397">
        <v>-2092500</v>
      </c>
      <c r="JD397">
        <v>-1168600</v>
      </c>
      <c r="JE397">
        <v>677950</v>
      </c>
      <c r="JF397">
        <v>-1463500</v>
      </c>
      <c r="JG397">
        <v>135600</v>
      </c>
      <c r="JH397">
        <v>806350</v>
      </c>
      <c r="JI397">
        <v>-2847750</v>
      </c>
      <c r="JJ397">
        <v>83100</v>
      </c>
      <c r="JK397">
        <v>-273450</v>
      </c>
      <c r="JL397">
        <v>2215750</v>
      </c>
      <c r="JM397">
        <v>-294150</v>
      </c>
      <c r="JN397">
        <v>127900</v>
      </c>
      <c r="JO397">
        <v>132100</v>
      </c>
      <c r="JP397">
        <v>808950</v>
      </c>
      <c r="JQ397">
        <v>2924350</v>
      </c>
      <c r="JR397">
        <v>-1279850</v>
      </c>
      <c r="JS397">
        <v>-1479900</v>
      </c>
      <c r="JT397">
        <v>2574000</v>
      </c>
      <c r="JU397">
        <v>-1520900</v>
      </c>
      <c r="JV397">
        <v>-747350</v>
      </c>
      <c r="JW397">
        <v>1022950</v>
      </c>
      <c r="JX397">
        <v>-2542450</v>
      </c>
      <c r="JY397">
        <v>1668050</v>
      </c>
      <c r="JZ397">
        <v>332250</v>
      </c>
      <c r="KA397">
        <v>860850</v>
      </c>
      <c r="KB397">
        <v>3228250</v>
      </c>
      <c r="KC397">
        <v>-827900</v>
      </c>
      <c r="KD397">
        <v>-3357100</v>
      </c>
      <c r="KE397">
        <v>-2380750</v>
      </c>
      <c r="KF397">
        <v>-513400</v>
      </c>
      <c r="KG397">
        <v>275250</v>
      </c>
      <c r="KH397">
        <v>-233600</v>
      </c>
      <c r="KI397">
        <v>76000</v>
      </c>
      <c r="KJ397">
        <v>-25550</v>
      </c>
      <c r="KK397">
        <v>-505600</v>
      </c>
      <c r="KL397">
        <v>18100</v>
      </c>
      <c r="KM397">
        <v>3083750</v>
      </c>
      <c r="KN397">
        <v>141050</v>
      </c>
      <c r="KO397">
        <v>-8900</v>
      </c>
      <c r="KP397">
        <v>-1752050</v>
      </c>
      <c r="KQ397">
        <v>-2074300</v>
      </c>
      <c r="KR397">
        <v>3799950</v>
      </c>
      <c r="KS397">
        <v>-107950</v>
      </c>
      <c r="KT397">
        <v>-1337700</v>
      </c>
      <c r="KU397">
        <v>-142900</v>
      </c>
      <c r="KV397">
        <v>-978000</v>
      </c>
      <c r="KW397">
        <v>-1009200</v>
      </c>
      <c r="KX397">
        <v>-922150</v>
      </c>
      <c r="KY397">
        <v>2927350</v>
      </c>
      <c r="KZ397">
        <v>-2157050</v>
      </c>
      <c r="LA397">
        <v>2174300</v>
      </c>
      <c r="LB397">
        <v>-315600</v>
      </c>
      <c r="LC397">
        <v>-252900</v>
      </c>
      <c r="LD397">
        <v>216250</v>
      </c>
      <c r="LE397">
        <v>488400</v>
      </c>
      <c r="LF397">
        <v>-170350</v>
      </c>
      <c r="LG397">
        <v>-449850</v>
      </c>
      <c r="LH397">
        <v>1794000</v>
      </c>
      <c r="LI397">
        <v>1137200</v>
      </c>
      <c r="LJ397">
        <v>-367100</v>
      </c>
      <c r="LK397">
        <v>-677400</v>
      </c>
      <c r="LL397">
        <v>1451600</v>
      </c>
      <c r="LM397">
        <v>-4639750</v>
      </c>
      <c r="LN397">
        <v>-2751000</v>
      </c>
      <c r="LO397">
        <v>2436900</v>
      </c>
      <c r="LP397">
        <v>1922250</v>
      </c>
      <c r="LQ397">
        <v>-477700</v>
      </c>
      <c r="LR397">
        <v>-1163450</v>
      </c>
      <c r="LS397">
        <v>1591900</v>
      </c>
      <c r="LT397">
        <v>-1087100</v>
      </c>
      <c r="LU397">
        <v>-1010200</v>
      </c>
      <c r="LV397">
        <v>-631250</v>
      </c>
      <c r="LW397">
        <v>1889250</v>
      </c>
      <c r="LX397">
        <v>-143400</v>
      </c>
      <c r="LY397">
        <v>-1400800</v>
      </c>
      <c r="LZ397">
        <v>1320300</v>
      </c>
      <c r="MA397">
        <v>1313050</v>
      </c>
      <c r="MB397">
        <v>-926500</v>
      </c>
      <c r="MC397">
        <v>2261500</v>
      </c>
      <c r="MD397">
        <v>459100</v>
      </c>
      <c r="ME397">
        <v>450150</v>
      </c>
      <c r="MF397">
        <v>-272900</v>
      </c>
      <c r="MG397">
        <v>-2554000</v>
      </c>
      <c r="MH397">
        <v>-354000</v>
      </c>
      <c r="MI397">
        <v>721400</v>
      </c>
      <c r="MJ397">
        <v>-768950</v>
      </c>
      <c r="MK397">
        <v>-804200</v>
      </c>
      <c r="ML397">
        <v>815000</v>
      </c>
      <c r="MM397">
        <v>-949200</v>
      </c>
      <c r="MN397">
        <v>-644050</v>
      </c>
      <c r="MO397">
        <v>-1201900</v>
      </c>
      <c r="MP397">
        <v>-774000</v>
      </c>
      <c r="MQ397">
        <v>-17350</v>
      </c>
      <c r="MR397">
        <v>-3111450</v>
      </c>
      <c r="MS397">
        <v>-814400</v>
      </c>
      <c r="MT397">
        <v>865400</v>
      </c>
      <c r="MU397">
        <v>-490950</v>
      </c>
      <c r="MV397">
        <v>-87350</v>
      </c>
      <c r="MW397">
        <v>-669500</v>
      </c>
      <c r="MX397">
        <v>-2404650</v>
      </c>
      <c r="MY397">
        <v>-623200</v>
      </c>
      <c r="MZ397">
        <v>-1502700</v>
      </c>
      <c r="NA397">
        <v>-388150</v>
      </c>
      <c r="NB397">
        <v>-945250</v>
      </c>
      <c r="NC397">
        <v>-1383650</v>
      </c>
      <c r="ND397">
        <v>1427750</v>
      </c>
      <c r="NE397">
        <v>632100</v>
      </c>
      <c r="NF397">
        <v>1169700</v>
      </c>
      <c r="NG397">
        <v>1764750</v>
      </c>
      <c r="NH397">
        <v>-1416650</v>
      </c>
      <c r="NI397">
        <v>655150</v>
      </c>
      <c r="NJ397">
        <v>-56400</v>
      </c>
      <c r="NK397">
        <v>1629300</v>
      </c>
      <c r="NL397">
        <v>331000</v>
      </c>
      <c r="NM397">
        <v>612250</v>
      </c>
      <c r="NN397">
        <v>-1977050</v>
      </c>
      <c r="NO397">
        <v>-1630950</v>
      </c>
      <c r="NP397">
        <v>192900</v>
      </c>
      <c r="NQ397">
        <v>1368400</v>
      </c>
      <c r="NR397">
        <v>-94450</v>
      </c>
      <c r="NS397">
        <v>3827350</v>
      </c>
      <c r="NT397">
        <v>-551900</v>
      </c>
      <c r="NU397">
        <v>686750</v>
      </c>
      <c r="NV397">
        <v>-95400</v>
      </c>
      <c r="NW397">
        <v>-412900</v>
      </c>
      <c r="NX397">
        <v>-2006750</v>
      </c>
      <c r="NY397">
        <v>-780650</v>
      </c>
      <c r="NZ397">
        <v>616050</v>
      </c>
      <c r="OA397">
        <v>-3171150</v>
      </c>
      <c r="OB397">
        <v>-53450</v>
      </c>
      <c r="OC397">
        <v>-55750</v>
      </c>
      <c r="OD397">
        <v>-1064950</v>
      </c>
      <c r="OE397">
        <v>-1765750</v>
      </c>
      <c r="OF397">
        <v>-1106000</v>
      </c>
      <c r="OG397">
        <v>2997650</v>
      </c>
      <c r="OH397">
        <v>-2985850</v>
      </c>
      <c r="OI397">
        <v>279150</v>
      </c>
      <c r="OJ397">
        <v>812000</v>
      </c>
    </row>
    <row r="398" spans="1:403" x14ac:dyDescent="0.25">
      <c r="A398">
        <v>399</v>
      </c>
      <c r="B398">
        <v>-24294600</v>
      </c>
      <c r="C398">
        <v>982350</v>
      </c>
      <c r="D398">
        <v>-2594450</v>
      </c>
      <c r="E398">
        <v>1994800</v>
      </c>
      <c r="F398">
        <v>-1317250</v>
      </c>
      <c r="G398">
        <v>-989650</v>
      </c>
      <c r="H398">
        <v>-1530900</v>
      </c>
      <c r="I398">
        <v>-6700</v>
      </c>
      <c r="J398">
        <v>-191700</v>
      </c>
      <c r="K398">
        <v>1400050</v>
      </c>
      <c r="L398">
        <v>1132100</v>
      </c>
      <c r="M398">
        <v>36400</v>
      </c>
      <c r="N398">
        <v>1537750</v>
      </c>
      <c r="O398">
        <v>2122150</v>
      </c>
      <c r="P398">
        <v>879500</v>
      </c>
      <c r="Q398">
        <v>974800</v>
      </c>
      <c r="R398">
        <v>372600</v>
      </c>
      <c r="S398">
        <v>-946900</v>
      </c>
      <c r="T398">
        <v>721200</v>
      </c>
      <c r="U398">
        <v>1207250</v>
      </c>
      <c r="V398">
        <v>-412650</v>
      </c>
      <c r="W398">
        <v>643600</v>
      </c>
      <c r="X398">
        <v>-1146450</v>
      </c>
      <c r="Y398">
        <v>-286950</v>
      </c>
      <c r="Z398">
        <v>-2755250</v>
      </c>
      <c r="AA398">
        <v>-197550</v>
      </c>
      <c r="AB398">
        <v>-1030150</v>
      </c>
      <c r="AC398">
        <v>698000</v>
      </c>
      <c r="AD398">
        <v>-2024900</v>
      </c>
      <c r="AE398">
        <v>-1101850</v>
      </c>
      <c r="AF398">
        <v>1229800</v>
      </c>
      <c r="AG398">
        <v>-2292400</v>
      </c>
      <c r="AH398">
        <v>1844250</v>
      </c>
      <c r="AI398">
        <v>-66050</v>
      </c>
      <c r="AJ398">
        <v>-1067300</v>
      </c>
      <c r="AK398">
        <v>-1816700</v>
      </c>
      <c r="AL398">
        <v>-1984400</v>
      </c>
      <c r="AM398">
        <v>-385300</v>
      </c>
      <c r="AN398">
        <v>1189400</v>
      </c>
      <c r="AO398">
        <v>1679400</v>
      </c>
      <c r="AP398">
        <v>431400</v>
      </c>
      <c r="AQ398">
        <v>1313500</v>
      </c>
      <c r="AR398">
        <v>1367500</v>
      </c>
      <c r="AS398">
        <v>-2864850</v>
      </c>
      <c r="AT398">
        <v>-2884800</v>
      </c>
      <c r="AU398">
        <v>-2230750</v>
      </c>
      <c r="AV398">
        <v>-1970250</v>
      </c>
      <c r="AW398">
        <v>-6100</v>
      </c>
      <c r="AX398">
        <v>2906250</v>
      </c>
      <c r="AY398">
        <v>-271850</v>
      </c>
      <c r="AZ398">
        <v>-208350</v>
      </c>
      <c r="BA398">
        <v>-1393900</v>
      </c>
      <c r="BB398">
        <v>-1249600</v>
      </c>
      <c r="BC398">
        <v>1102600</v>
      </c>
      <c r="BD398">
        <v>352550</v>
      </c>
      <c r="BE398">
        <v>-1063000</v>
      </c>
      <c r="BF398">
        <v>250600</v>
      </c>
      <c r="BG398">
        <v>1951800</v>
      </c>
      <c r="BH398">
        <v>-120300</v>
      </c>
      <c r="BI398">
        <v>-204550</v>
      </c>
      <c r="BJ398">
        <v>1997550</v>
      </c>
      <c r="BK398">
        <v>-1135900</v>
      </c>
      <c r="BL398">
        <v>3287950</v>
      </c>
      <c r="BM398">
        <v>1959050</v>
      </c>
      <c r="BN398">
        <v>-311000</v>
      </c>
      <c r="BO398">
        <v>92450</v>
      </c>
      <c r="BP398">
        <v>1999300</v>
      </c>
      <c r="BQ398">
        <v>-1161650</v>
      </c>
      <c r="BR398">
        <v>-742400</v>
      </c>
      <c r="BS398">
        <v>1637050</v>
      </c>
      <c r="BT398">
        <v>1834450</v>
      </c>
      <c r="BU398">
        <v>-2871250</v>
      </c>
      <c r="BV398">
        <v>-357600</v>
      </c>
      <c r="BW398">
        <v>749400</v>
      </c>
      <c r="BX398">
        <v>2358250</v>
      </c>
      <c r="BY398">
        <v>2508750</v>
      </c>
      <c r="BZ398">
        <v>849550</v>
      </c>
      <c r="CA398">
        <v>1020350</v>
      </c>
      <c r="CB398">
        <v>1506100</v>
      </c>
      <c r="CC398">
        <v>-224200</v>
      </c>
      <c r="CD398">
        <v>2455100</v>
      </c>
      <c r="CE398">
        <v>-103400</v>
      </c>
      <c r="CF398">
        <v>-1654800</v>
      </c>
      <c r="CG398">
        <v>467150</v>
      </c>
      <c r="CH398">
        <v>-1672600</v>
      </c>
      <c r="CI398">
        <v>-911050</v>
      </c>
      <c r="CJ398">
        <v>-639100</v>
      </c>
      <c r="CK398">
        <v>1484550</v>
      </c>
      <c r="CL398">
        <v>1731150</v>
      </c>
      <c r="CM398">
        <v>599000</v>
      </c>
      <c r="CN398">
        <v>1359600</v>
      </c>
      <c r="CO398">
        <v>349700</v>
      </c>
      <c r="CP398">
        <v>1728850</v>
      </c>
      <c r="CQ398">
        <v>3019000</v>
      </c>
      <c r="CR398">
        <v>506250</v>
      </c>
      <c r="CS398">
        <v>2357750</v>
      </c>
      <c r="CT398">
        <v>2323850</v>
      </c>
      <c r="CU398">
        <v>-1151850</v>
      </c>
      <c r="CV398">
        <v>398150</v>
      </c>
      <c r="CW398">
        <v>-164700</v>
      </c>
      <c r="CX398">
        <v>-1529050</v>
      </c>
      <c r="CY398">
        <v>1650300</v>
      </c>
      <c r="CZ398">
        <v>-3414050</v>
      </c>
      <c r="DA398">
        <v>1784900</v>
      </c>
      <c r="DB398">
        <v>-2288250</v>
      </c>
      <c r="DC398">
        <v>1110000</v>
      </c>
      <c r="DD398">
        <v>432250</v>
      </c>
      <c r="DE398">
        <v>999700</v>
      </c>
      <c r="DF398">
        <v>-948000</v>
      </c>
      <c r="DG398">
        <v>2136350</v>
      </c>
      <c r="DH398">
        <v>-941450</v>
      </c>
      <c r="DI398">
        <v>1046800</v>
      </c>
      <c r="DJ398">
        <v>-1301750</v>
      </c>
      <c r="DK398">
        <v>-769150</v>
      </c>
      <c r="DL398">
        <v>1508350</v>
      </c>
      <c r="DM398">
        <v>-1500000</v>
      </c>
      <c r="DN398">
        <v>-782150</v>
      </c>
      <c r="DO398">
        <v>-578200</v>
      </c>
      <c r="DP398">
        <v>-237900</v>
      </c>
      <c r="DQ398">
        <v>-4331500</v>
      </c>
      <c r="DR398">
        <v>-609850</v>
      </c>
      <c r="DS398">
        <v>3902500</v>
      </c>
      <c r="DT398">
        <v>-369650</v>
      </c>
      <c r="DU398">
        <v>-705750</v>
      </c>
      <c r="DV398">
        <v>457400</v>
      </c>
      <c r="DW398">
        <v>-549700</v>
      </c>
      <c r="DX398">
        <v>-1082800</v>
      </c>
      <c r="DY398">
        <v>-837250</v>
      </c>
      <c r="DZ398">
        <v>553300</v>
      </c>
      <c r="EA398">
        <v>-3344950</v>
      </c>
      <c r="EB398">
        <v>2696100</v>
      </c>
      <c r="EC398">
        <v>206050</v>
      </c>
      <c r="ED398">
        <v>-1045150</v>
      </c>
      <c r="EE398">
        <v>-1491350</v>
      </c>
      <c r="EF398">
        <v>265700</v>
      </c>
      <c r="EG398">
        <v>1949450</v>
      </c>
      <c r="EH398">
        <v>-343350</v>
      </c>
      <c r="EI398">
        <v>-211700</v>
      </c>
      <c r="EJ398">
        <v>-2005200</v>
      </c>
      <c r="EK398">
        <v>1397650</v>
      </c>
      <c r="EL398">
        <v>-662300</v>
      </c>
      <c r="EM398">
        <v>749250</v>
      </c>
      <c r="EN398">
        <v>1399500</v>
      </c>
      <c r="EO398">
        <v>-1173950</v>
      </c>
      <c r="EP398">
        <v>-1057250</v>
      </c>
      <c r="EQ398">
        <v>1682300</v>
      </c>
      <c r="ER398">
        <v>261800</v>
      </c>
      <c r="ES398">
        <v>-3499050</v>
      </c>
      <c r="ET398">
        <v>2124400</v>
      </c>
      <c r="EU398">
        <v>2155100</v>
      </c>
      <c r="EV398">
        <v>1960400</v>
      </c>
      <c r="EW398">
        <v>1391800</v>
      </c>
      <c r="EX398">
        <v>-207200</v>
      </c>
      <c r="EY398">
        <v>1706150</v>
      </c>
      <c r="EZ398">
        <v>553750</v>
      </c>
      <c r="FA398">
        <v>-634850</v>
      </c>
      <c r="FB398">
        <v>2114150</v>
      </c>
      <c r="FC398">
        <v>34500</v>
      </c>
      <c r="FD398">
        <v>-1078900</v>
      </c>
      <c r="FE398">
        <v>2291100</v>
      </c>
      <c r="FF398">
        <v>-1924550</v>
      </c>
      <c r="FG398">
        <v>482350</v>
      </c>
      <c r="FH398">
        <v>1500400</v>
      </c>
      <c r="FI398">
        <v>1026450</v>
      </c>
      <c r="FJ398">
        <v>-799100</v>
      </c>
      <c r="FK398">
        <v>671150</v>
      </c>
      <c r="FL398">
        <v>-378050</v>
      </c>
      <c r="FM398">
        <v>-661350</v>
      </c>
      <c r="FN398">
        <v>-1862650</v>
      </c>
      <c r="FO398">
        <v>3254500</v>
      </c>
      <c r="FP398">
        <v>492800</v>
      </c>
      <c r="FQ398">
        <v>-241500</v>
      </c>
      <c r="FR398">
        <v>2380100</v>
      </c>
      <c r="FS398">
        <v>237350</v>
      </c>
      <c r="FT398">
        <v>444700</v>
      </c>
      <c r="FU398">
        <v>425400</v>
      </c>
      <c r="FV398">
        <v>500550</v>
      </c>
      <c r="FW398">
        <v>-1193900</v>
      </c>
      <c r="FX398">
        <v>-3278000</v>
      </c>
      <c r="FY398">
        <v>1896200</v>
      </c>
      <c r="FZ398">
        <v>1141750</v>
      </c>
      <c r="GA398">
        <v>-756450</v>
      </c>
      <c r="GB398">
        <v>-3879600</v>
      </c>
      <c r="GC398">
        <v>-151950</v>
      </c>
      <c r="GD398">
        <v>-1337350</v>
      </c>
      <c r="GE398">
        <v>508700</v>
      </c>
      <c r="GF398">
        <v>-1961250</v>
      </c>
      <c r="GG398">
        <v>-1172000</v>
      </c>
      <c r="GH398">
        <v>1798250</v>
      </c>
      <c r="GI398">
        <v>1244350</v>
      </c>
      <c r="GJ398">
        <v>-364200</v>
      </c>
      <c r="GK398">
        <v>-175950</v>
      </c>
      <c r="GL398">
        <v>2141800</v>
      </c>
      <c r="GM398">
        <v>627750</v>
      </c>
      <c r="GN398">
        <v>1307600</v>
      </c>
      <c r="GO398">
        <v>138000</v>
      </c>
      <c r="GP398">
        <v>-2574300</v>
      </c>
      <c r="GQ398">
        <v>612250</v>
      </c>
      <c r="GR398">
        <v>489000</v>
      </c>
      <c r="GS398">
        <v>-204500</v>
      </c>
      <c r="GT398">
        <v>-1155150</v>
      </c>
      <c r="GU398">
        <v>-2256750</v>
      </c>
      <c r="GV398">
        <v>-698200</v>
      </c>
      <c r="GW398">
        <v>1671050</v>
      </c>
      <c r="GX398">
        <v>1343700</v>
      </c>
      <c r="GY398">
        <v>1038950</v>
      </c>
      <c r="GZ398">
        <v>-2790550</v>
      </c>
      <c r="HA398">
        <v>1360050</v>
      </c>
      <c r="HB398">
        <v>-1782400</v>
      </c>
      <c r="HC398">
        <v>-1242350</v>
      </c>
      <c r="HD398">
        <v>-1332650</v>
      </c>
      <c r="HE398">
        <v>-523200</v>
      </c>
      <c r="HF398">
        <v>-297250</v>
      </c>
      <c r="HG398">
        <v>1059450</v>
      </c>
      <c r="HH398">
        <v>488050</v>
      </c>
      <c r="HI398">
        <v>-1413250</v>
      </c>
      <c r="HJ398">
        <v>-305900</v>
      </c>
      <c r="HK398">
        <v>1782600</v>
      </c>
      <c r="HL398">
        <v>-2153500</v>
      </c>
      <c r="HM398">
        <v>-1185800</v>
      </c>
      <c r="HN398">
        <v>1043850</v>
      </c>
      <c r="HO398">
        <v>2242550</v>
      </c>
      <c r="HP398">
        <v>-1030850</v>
      </c>
      <c r="HQ398">
        <v>1107600</v>
      </c>
      <c r="HR398">
        <v>69400</v>
      </c>
      <c r="HS398">
        <v>2100850</v>
      </c>
      <c r="HT398">
        <v>2071450</v>
      </c>
      <c r="HU398">
        <v>-2536100</v>
      </c>
      <c r="HV398">
        <v>241950</v>
      </c>
      <c r="HW398">
        <v>-360550</v>
      </c>
      <c r="HX398">
        <v>1866350</v>
      </c>
      <c r="HY398">
        <v>364300</v>
      </c>
      <c r="HZ398">
        <v>595200</v>
      </c>
      <c r="IA398">
        <v>-1473450</v>
      </c>
      <c r="IB398">
        <v>-1304150</v>
      </c>
      <c r="IC398">
        <v>-130500</v>
      </c>
      <c r="ID398">
        <v>-1535300</v>
      </c>
      <c r="IE398">
        <v>3265700</v>
      </c>
      <c r="IF398">
        <v>-610650</v>
      </c>
      <c r="IG398">
        <v>209700</v>
      </c>
      <c r="IH398">
        <v>2506350</v>
      </c>
      <c r="II398">
        <v>-306000</v>
      </c>
      <c r="IJ398">
        <v>519100</v>
      </c>
      <c r="IK398">
        <v>-2066200</v>
      </c>
      <c r="IL398">
        <v>17700</v>
      </c>
      <c r="IM398">
        <v>251900</v>
      </c>
      <c r="IN398">
        <v>-66200</v>
      </c>
      <c r="IO398">
        <v>1895100</v>
      </c>
      <c r="IP398">
        <v>2428250</v>
      </c>
      <c r="IQ398">
        <v>-118050</v>
      </c>
      <c r="IR398">
        <v>-926000</v>
      </c>
      <c r="IS398">
        <v>-1813700</v>
      </c>
      <c r="IT398">
        <v>2720700</v>
      </c>
      <c r="IU398">
        <v>37900</v>
      </c>
      <c r="IV398">
        <v>-1528850</v>
      </c>
      <c r="IW398">
        <v>-1352950</v>
      </c>
      <c r="IX398">
        <v>1630250</v>
      </c>
      <c r="IY398">
        <v>-324650</v>
      </c>
      <c r="IZ398">
        <v>1153150</v>
      </c>
      <c r="JA398">
        <v>-2538500</v>
      </c>
      <c r="JB398">
        <v>-914950</v>
      </c>
      <c r="JC398">
        <v>1986900</v>
      </c>
      <c r="JD398">
        <v>550200</v>
      </c>
      <c r="JE398">
        <v>-1642650</v>
      </c>
      <c r="JF398">
        <v>-1502600</v>
      </c>
      <c r="JG398">
        <v>259200</v>
      </c>
      <c r="JH398">
        <v>1843500</v>
      </c>
      <c r="JI398">
        <v>-710400</v>
      </c>
      <c r="JJ398">
        <v>138250</v>
      </c>
      <c r="JK398">
        <v>274850</v>
      </c>
      <c r="JL398">
        <v>-51650</v>
      </c>
      <c r="JM398">
        <v>-2114200</v>
      </c>
      <c r="JN398">
        <v>1493350</v>
      </c>
      <c r="JO398">
        <v>-696150</v>
      </c>
      <c r="JP398">
        <v>503550</v>
      </c>
      <c r="JQ398">
        <v>519200</v>
      </c>
      <c r="JR398">
        <v>811300</v>
      </c>
      <c r="JS398">
        <v>-3242550</v>
      </c>
      <c r="JT398">
        <v>-140200</v>
      </c>
      <c r="JU398">
        <v>578500</v>
      </c>
      <c r="JV398">
        <v>431900</v>
      </c>
      <c r="JW398">
        <v>845250</v>
      </c>
      <c r="JX398">
        <v>-812250</v>
      </c>
      <c r="JY398">
        <v>1788950</v>
      </c>
      <c r="JZ398">
        <v>275150</v>
      </c>
      <c r="KA398">
        <v>2051400</v>
      </c>
      <c r="KB398">
        <v>-3454600</v>
      </c>
      <c r="KC398">
        <v>-67500</v>
      </c>
      <c r="KD398">
        <v>-215900</v>
      </c>
      <c r="KE398">
        <v>-1117600</v>
      </c>
      <c r="KF398">
        <v>1983450</v>
      </c>
      <c r="KG398">
        <v>-490400</v>
      </c>
      <c r="KH398">
        <v>2501750</v>
      </c>
      <c r="KI398">
        <v>-1280950</v>
      </c>
      <c r="KJ398">
        <v>-1119950</v>
      </c>
      <c r="KK398">
        <v>-523250</v>
      </c>
      <c r="KL398">
        <v>1973300</v>
      </c>
      <c r="KM398">
        <v>-60150</v>
      </c>
      <c r="KN398">
        <v>669250</v>
      </c>
      <c r="KO398">
        <v>1123400</v>
      </c>
      <c r="KP398">
        <v>922800</v>
      </c>
      <c r="KQ398">
        <v>2135700</v>
      </c>
      <c r="KR398">
        <v>467750</v>
      </c>
      <c r="KS398">
        <v>-1293750</v>
      </c>
      <c r="KT398">
        <v>-2586450</v>
      </c>
      <c r="KU398">
        <v>56500</v>
      </c>
      <c r="KV398">
        <v>2259900</v>
      </c>
      <c r="KW398">
        <v>64900</v>
      </c>
      <c r="KX398">
        <v>-372000</v>
      </c>
      <c r="KY398">
        <v>-667550</v>
      </c>
      <c r="KZ398">
        <v>351650</v>
      </c>
      <c r="LA398">
        <v>968100</v>
      </c>
      <c r="LB398">
        <v>2113400</v>
      </c>
      <c r="LC398">
        <v>1254150</v>
      </c>
      <c r="LD398">
        <v>322250</v>
      </c>
      <c r="LE398">
        <v>1405300</v>
      </c>
      <c r="LF398">
        <v>357400</v>
      </c>
      <c r="LG398">
        <v>2829300</v>
      </c>
      <c r="LH398">
        <v>-913550</v>
      </c>
      <c r="LI398">
        <v>674350</v>
      </c>
      <c r="LJ398">
        <v>-2263300</v>
      </c>
      <c r="LK398">
        <v>-223200</v>
      </c>
      <c r="LL398">
        <v>-366950</v>
      </c>
      <c r="LM398">
        <v>-448800</v>
      </c>
      <c r="LN398">
        <v>2095100</v>
      </c>
      <c r="LO398">
        <v>-714750</v>
      </c>
      <c r="LP398">
        <v>-256750</v>
      </c>
      <c r="LQ398">
        <v>1648500</v>
      </c>
      <c r="LR398">
        <v>2687650</v>
      </c>
      <c r="LS398">
        <v>-1847950</v>
      </c>
      <c r="LT398">
        <v>2623200</v>
      </c>
      <c r="LU398">
        <v>994200</v>
      </c>
      <c r="LV398">
        <v>-2183350</v>
      </c>
      <c r="LW398">
        <v>-2061700</v>
      </c>
      <c r="LX398">
        <v>-3947850</v>
      </c>
      <c r="LY398">
        <v>883250</v>
      </c>
      <c r="LZ398">
        <v>-461300</v>
      </c>
      <c r="MA398">
        <v>218550</v>
      </c>
      <c r="MB398">
        <v>-900950</v>
      </c>
      <c r="MC398">
        <v>649750</v>
      </c>
      <c r="MD398">
        <v>1369750</v>
      </c>
      <c r="ME398">
        <v>1457400</v>
      </c>
      <c r="MF398">
        <v>-149250</v>
      </c>
      <c r="MG398">
        <v>1096100</v>
      </c>
      <c r="MH398">
        <v>-388350</v>
      </c>
      <c r="MI398">
        <v>451550</v>
      </c>
      <c r="MJ398">
        <v>422050</v>
      </c>
      <c r="MK398">
        <v>1991100</v>
      </c>
      <c r="ML398">
        <v>-2068950</v>
      </c>
      <c r="MM398">
        <v>-1192850</v>
      </c>
      <c r="MN398">
        <v>729850</v>
      </c>
      <c r="MO398">
        <v>-2654950</v>
      </c>
      <c r="MP398">
        <v>-4580900</v>
      </c>
      <c r="MQ398">
        <v>-3431550</v>
      </c>
      <c r="MR398">
        <v>-1620750</v>
      </c>
      <c r="MS398">
        <v>-1165500</v>
      </c>
      <c r="MT398">
        <v>3331800</v>
      </c>
      <c r="MU398">
        <v>-2446450</v>
      </c>
      <c r="MV398">
        <v>-22750</v>
      </c>
      <c r="MW398">
        <v>-1064700</v>
      </c>
      <c r="MX398">
        <v>1159200</v>
      </c>
      <c r="MY398">
        <v>1231600</v>
      </c>
      <c r="MZ398">
        <v>1174800</v>
      </c>
      <c r="NA398">
        <v>-1870400</v>
      </c>
      <c r="NB398">
        <v>-364850</v>
      </c>
      <c r="NC398">
        <v>348000</v>
      </c>
      <c r="ND398">
        <v>-360300</v>
      </c>
      <c r="NE398">
        <v>-1553000</v>
      </c>
      <c r="NF398">
        <v>2016650</v>
      </c>
      <c r="NG398">
        <v>-1681350</v>
      </c>
      <c r="NH398">
        <v>2363550</v>
      </c>
      <c r="NI398">
        <v>-1134350</v>
      </c>
      <c r="NJ398">
        <v>1109500</v>
      </c>
      <c r="NK398">
        <v>2844250</v>
      </c>
      <c r="NL398">
        <v>-673550</v>
      </c>
      <c r="NM398">
        <v>-2308100</v>
      </c>
      <c r="NN398">
        <v>-594850</v>
      </c>
      <c r="NO398">
        <v>-2073250</v>
      </c>
      <c r="NP398">
        <v>-1126700</v>
      </c>
      <c r="NQ398">
        <v>72700</v>
      </c>
      <c r="NR398">
        <v>404900</v>
      </c>
      <c r="NS398">
        <v>786850</v>
      </c>
      <c r="NT398">
        <v>-2141600</v>
      </c>
      <c r="NU398">
        <v>1132800</v>
      </c>
      <c r="NV398">
        <v>-1717700</v>
      </c>
      <c r="NW398">
        <v>-645550</v>
      </c>
      <c r="NX398">
        <v>-1135300</v>
      </c>
      <c r="NY398">
        <v>694550</v>
      </c>
      <c r="NZ398">
        <v>1368900</v>
      </c>
      <c r="OA398">
        <v>-319500</v>
      </c>
      <c r="OB398">
        <v>4098750</v>
      </c>
      <c r="OC398">
        <v>2959750</v>
      </c>
      <c r="OD398">
        <v>-303350</v>
      </c>
      <c r="OE398">
        <v>466100</v>
      </c>
      <c r="OF398">
        <v>870900</v>
      </c>
      <c r="OG398">
        <v>38500</v>
      </c>
      <c r="OH398">
        <v>2009550</v>
      </c>
      <c r="OI398">
        <v>826500</v>
      </c>
      <c r="OJ398">
        <v>-1317350</v>
      </c>
      <c r="OK398">
        <v>-1887700</v>
      </c>
    </row>
    <row r="399" spans="1:403" x14ac:dyDescent="0.25">
      <c r="A399">
        <v>400</v>
      </c>
      <c r="B399">
        <v>-24726950</v>
      </c>
      <c r="C399">
        <v>-528600</v>
      </c>
      <c r="D399">
        <v>-1035050</v>
      </c>
      <c r="E399">
        <v>-2870050</v>
      </c>
      <c r="F399">
        <v>-2017850</v>
      </c>
      <c r="G399">
        <v>632900</v>
      </c>
      <c r="H399">
        <v>1199950</v>
      </c>
      <c r="I399">
        <v>443650</v>
      </c>
      <c r="J399">
        <v>-1447550</v>
      </c>
      <c r="K399">
        <v>-3000550</v>
      </c>
      <c r="L399">
        <v>308000</v>
      </c>
      <c r="M399">
        <v>-1754900</v>
      </c>
      <c r="N399">
        <v>-101300</v>
      </c>
      <c r="O399">
        <v>-902350</v>
      </c>
      <c r="P399">
        <v>255700</v>
      </c>
      <c r="Q399">
        <v>2340800</v>
      </c>
      <c r="R399">
        <v>-2212150</v>
      </c>
      <c r="S399">
        <v>992550</v>
      </c>
      <c r="T399">
        <v>604700</v>
      </c>
      <c r="U399">
        <v>3155750</v>
      </c>
      <c r="V399">
        <v>-1210950</v>
      </c>
      <c r="W399">
        <v>119400</v>
      </c>
      <c r="X399">
        <v>1206100</v>
      </c>
      <c r="Y399">
        <v>-2480000</v>
      </c>
      <c r="Z399">
        <v>655350</v>
      </c>
      <c r="AA399">
        <v>1038150</v>
      </c>
      <c r="AB399">
        <v>-89150</v>
      </c>
      <c r="AC399">
        <v>-1143650</v>
      </c>
      <c r="AD399">
        <v>-415750</v>
      </c>
      <c r="AE399">
        <v>-2116950</v>
      </c>
      <c r="AF399">
        <v>1298850</v>
      </c>
      <c r="AG399">
        <v>-698050</v>
      </c>
      <c r="AH399">
        <v>1581250</v>
      </c>
      <c r="AI399">
        <v>-224600</v>
      </c>
      <c r="AJ399">
        <v>1583300</v>
      </c>
      <c r="AK399">
        <v>-1289500</v>
      </c>
      <c r="AL399">
        <v>1492800</v>
      </c>
      <c r="AM399">
        <v>1902150</v>
      </c>
      <c r="AN399">
        <v>-669250</v>
      </c>
      <c r="AO399">
        <v>1930350</v>
      </c>
      <c r="AP399">
        <v>-160500</v>
      </c>
      <c r="AQ399">
        <v>1531450</v>
      </c>
      <c r="AR399">
        <v>-103950</v>
      </c>
      <c r="AS399">
        <v>2801000</v>
      </c>
      <c r="AT399">
        <v>-2727950</v>
      </c>
      <c r="AU399">
        <v>-46200</v>
      </c>
      <c r="AV399">
        <v>2978750</v>
      </c>
      <c r="AW399">
        <v>501550</v>
      </c>
      <c r="AX399">
        <v>1820750</v>
      </c>
      <c r="AY399">
        <v>-576800</v>
      </c>
      <c r="AZ399">
        <v>2646250</v>
      </c>
      <c r="BA399">
        <v>1076200</v>
      </c>
      <c r="BB399">
        <v>-880400</v>
      </c>
      <c r="BC399">
        <v>1834150</v>
      </c>
      <c r="BD399">
        <v>426900</v>
      </c>
      <c r="BE399">
        <v>513300</v>
      </c>
      <c r="BF399">
        <v>-518350</v>
      </c>
      <c r="BG399">
        <v>1567800</v>
      </c>
      <c r="BH399">
        <v>-347450</v>
      </c>
      <c r="BI399">
        <v>646600</v>
      </c>
      <c r="BJ399">
        <v>297250</v>
      </c>
      <c r="BK399">
        <v>1051350</v>
      </c>
      <c r="BL399">
        <v>1171900</v>
      </c>
      <c r="BM399">
        <v>579550</v>
      </c>
      <c r="BN399">
        <v>138200</v>
      </c>
      <c r="BO399">
        <v>440850</v>
      </c>
      <c r="BP399">
        <v>1190250</v>
      </c>
      <c r="BQ399">
        <v>-3188550</v>
      </c>
      <c r="BR399">
        <v>1707900</v>
      </c>
      <c r="BS399">
        <v>-13450</v>
      </c>
      <c r="BT399">
        <v>-1931650</v>
      </c>
      <c r="BU399">
        <v>-1808250</v>
      </c>
      <c r="BV399">
        <v>-111350</v>
      </c>
      <c r="BW399">
        <v>299050</v>
      </c>
      <c r="BX399">
        <v>-533650</v>
      </c>
      <c r="BY399">
        <v>602550</v>
      </c>
      <c r="BZ399">
        <v>1660000</v>
      </c>
      <c r="CA399">
        <v>1730000</v>
      </c>
      <c r="CB399">
        <v>-1467650</v>
      </c>
      <c r="CC399">
        <v>-1382300</v>
      </c>
      <c r="CD399">
        <v>-1089250</v>
      </c>
      <c r="CE399">
        <v>946900</v>
      </c>
      <c r="CF399">
        <v>2446150</v>
      </c>
      <c r="CG399">
        <v>50950</v>
      </c>
      <c r="CH399">
        <v>-2058250</v>
      </c>
      <c r="CI399">
        <v>-1779200</v>
      </c>
      <c r="CJ399">
        <v>-1206350</v>
      </c>
      <c r="CK399">
        <v>2259850</v>
      </c>
      <c r="CL399">
        <v>628350</v>
      </c>
      <c r="CM399">
        <v>612650</v>
      </c>
      <c r="CN399">
        <v>2681600</v>
      </c>
      <c r="CO399">
        <v>-121250</v>
      </c>
      <c r="CP399">
        <v>1416450</v>
      </c>
      <c r="CQ399">
        <v>-722400</v>
      </c>
      <c r="CR399">
        <v>512100</v>
      </c>
      <c r="CS399">
        <v>-2552500</v>
      </c>
      <c r="CT399">
        <v>-1061200</v>
      </c>
      <c r="CU399">
        <v>-2727650</v>
      </c>
      <c r="CV399">
        <v>-2255150</v>
      </c>
      <c r="CW399">
        <v>-912900</v>
      </c>
      <c r="CX399">
        <v>2428600</v>
      </c>
      <c r="CY399">
        <v>-556500</v>
      </c>
      <c r="CZ399">
        <v>1560150</v>
      </c>
      <c r="DA399">
        <v>879600</v>
      </c>
      <c r="DB399">
        <v>1774350</v>
      </c>
      <c r="DC399">
        <v>3051050</v>
      </c>
      <c r="DD399">
        <v>-2475750</v>
      </c>
      <c r="DE399">
        <v>615250</v>
      </c>
      <c r="DF399">
        <v>-3385600</v>
      </c>
      <c r="DG399">
        <v>407500</v>
      </c>
      <c r="DH399">
        <v>-1028600</v>
      </c>
      <c r="DI399">
        <v>929850</v>
      </c>
      <c r="DJ399">
        <v>948200</v>
      </c>
      <c r="DK399">
        <v>-1514500</v>
      </c>
      <c r="DL399">
        <v>2360850</v>
      </c>
      <c r="DM399">
        <v>117450</v>
      </c>
      <c r="DN399">
        <v>5381800</v>
      </c>
      <c r="DO399">
        <v>1262450</v>
      </c>
      <c r="DP399">
        <v>2345150</v>
      </c>
      <c r="DQ399">
        <v>-1405400</v>
      </c>
      <c r="DR399">
        <v>1377250</v>
      </c>
      <c r="DS399">
        <v>231550</v>
      </c>
      <c r="DT399">
        <v>497450</v>
      </c>
      <c r="DU399">
        <v>-1727450</v>
      </c>
      <c r="DV399">
        <v>-823650</v>
      </c>
      <c r="DW399">
        <v>460200</v>
      </c>
      <c r="DX399">
        <v>1711400</v>
      </c>
      <c r="DY399">
        <v>-580700</v>
      </c>
      <c r="DZ399">
        <v>301900</v>
      </c>
      <c r="EA399">
        <v>845300</v>
      </c>
      <c r="EB399">
        <v>170700</v>
      </c>
      <c r="EC399">
        <v>-841500</v>
      </c>
      <c r="ED399">
        <v>300800</v>
      </c>
      <c r="EE399">
        <v>140200</v>
      </c>
      <c r="EF399">
        <v>17700</v>
      </c>
      <c r="EG399">
        <v>541900</v>
      </c>
      <c r="EH399">
        <v>-2062350</v>
      </c>
      <c r="EI399">
        <v>-3116800</v>
      </c>
      <c r="EJ399">
        <v>1225550</v>
      </c>
      <c r="EK399">
        <v>-129650</v>
      </c>
      <c r="EL399">
        <v>2455250</v>
      </c>
      <c r="EM399">
        <v>-1786700</v>
      </c>
      <c r="EN399">
        <v>-3974350</v>
      </c>
      <c r="EO399">
        <v>-2622400</v>
      </c>
      <c r="EP399">
        <v>1340150</v>
      </c>
      <c r="EQ399">
        <v>-595100</v>
      </c>
      <c r="ER399">
        <v>1322900</v>
      </c>
      <c r="ES399">
        <v>-722600</v>
      </c>
      <c r="ET399">
        <v>-1548400</v>
      </c>
      <c r="EU399">
        <v>438550</v>
      </c>
      <c r="EV399">
        <v>1939350</v>
      </c>
      <c r="EW399">
        <v>420750</v>
      </c>
      <c r="EX399">
        <v>499950</v>
      </c>
      <c r="EY399">
        <v>-954050</v>
      </c>
      <c r="EZ399">
        <v>1233450</v>
      </c>
      <c r="FA399">
        <v>756950</v>
      </c>
      <c r="FB399">
        <v>2237900</v>
      </c>
      <c r="FC399">
        <v>258050</v>
      </c>
      <c r="FD399">
        <v>1323150</v>
      </c>
      <c r="FE399">
        <v>3077450</v>
      </c>
      <c r="FF399">
        <v>-71900</v>
      </c>
      <c r="FG399">
        <v>-2474750</v>
      </c>
      <c r="FH399">
        <v>-45750</v>
      </c>
      <c r="FI399">
        <v>1245450</v>
      </c>
      <c r="FJ399">
        <v>589850</v>
      </c>
      <c r="FK399">
        <v>891450</v>
      </c>
      <c r="FL399">
        <v>-1674400</v>
      </c>
      <c r="FM399">
        <v>1180700</v>
      </c>
      <c r="FN399">
        <v>-4565900</v>
      </c>
      <c r="FO399">
        <v>2295650</v>
      </c>
      <c r="FP399">
        <v>2606400</v>
      </c>
      <c r="FQ399">
        <v>1692350</v>
      </c>
      <c r="FR399">
        <v>-539000</v>
      </c>
      <c r="FS399">
        <v>-1727700</v>
      </c>
      <c r="FT399">
        <v>-315650</v>
      </c>
      <c r="FU399">
        <v>1789250</v>
      </c>
      <c r="FV399">
        <v>-1607750</v>
      </c>
      <c r="FW399">
        <v>-2670800</v>
      </c>
      <c r="FX399">
        <v>-1484350</v>
      </c>
      <c r="FY399">
        <v>848000</v>
      </c>
      <c r="FZ399">
        <v>1430950</v>
      </c>
      <c r="GA399">
        <v>-419100</v>
      </c>
      <c r="GB399">
        <v>-1594750</v>
      </c>
      <c r="GC399">
        <v>-945350</v>
      </c>
      <c r="GD399">
        <v>-151450</v>
      </c>
      <c r="GE399">
        <v>-499450</v>
      </c>
      <c r="GF399">
        <v>-1279400</v>
      </c>
      <c r="GG399">
        <v>-407250</v>
      </c>
      <c r="GH399">
        <v>-36300</v>
      </c>
      <c r="GI399">
        <v>-921250</v>
      </c>
      <c r="GJ399">
        <v>1490000</v>
      </c>
      <c r="GK399">
        <v>135950</v>
      </c>
      <c r="GL399">
        <v>1392000</v>
      </c>
      <c r="GM399">
        <v>925250</v>
      </c>
      <c r="GN399">
        <v>-1518300</v>
      </c>
      <c r="GO399">
        <v>150500</v>
      </c>
      <c r="GP399">
        <v>-2226000</v>
      </c>
      <c r="GQ399">
        <v>-2410000</v>
      </c>
      <c r="GR399">
        <v>-1311500</v>
      </c>
      <c r="GS399">
        <v>-1160450</v>
      </c>
      <c r="GT399">
        <v>188800</v>
      </c>
      <c r="GU399">
        <v>-1408000</v>
      </c>
      <c r="GV399">
        <v>-681900</v>
      </c>
      <c r="GW399">
        <v>735600</v>
      </c>
      <c r="GX399">
        <v>1176300</v>
      </c>
      <c r="GY399">
        <v>664500</v>
      </c>
      <c r="GZ399">
        <v>1669950</v>
      </c>
      <c r="HA399">
        <v>-976000</v>
      </c>
      <c r="HB399">
        <v>1814950</v>
      </c>
      <c r="HC399">
        <v>782100</v>
      </c>
      <c r="HD399">
        <v>-470850</v>
      </c>
      <c r="HE399">
        <v>475750</v>
      </c>
      <c r="HF399">
        <v>-1843300</v>
      </c>
      <c r="HG399">
        <v>974400</v>
      </c>
      <c r="HH399">
        <v>2597150</v>
      </c>
      <c r="HI399">
        <v>895400</v>
      </c>
      <c r="HJ399">
        <v>99750</v>
      </c>
      <c r="HK399">
        <v>384950</v>
      </c>
      <c r="HL399">
        <v>1412700</v>
      </c>
      <c r="HM399">
        <v>-1906550</v>
      </c>
      <c r="HN399">
        <v>951200</v>
      </c>
      <c r="HO399">
        <v>-840700</v>
      </c>
      <c r="HP399">
        <v>334550</v>
      </c>
      <c r="HQ399">
        <v>-2673650</v>
      </c>
      <c r="HR399">
        <v>1435200</v>
      </c>
      <c r="HS399">
        <v>-588050</v>
      </c>
      <c r="HT399">
        <v>-1341800</v>
      </c>
      <c r="HU399">
        <v>1332300</v>
      </c>
      <c r="HV399">
        <v>2068050</v>
      </c>
      <c r="HW399">
        <v>-12900</v>
      </c>
      <c r="HX399">
        <v>470700</v>
      </c>
      <c r="HY399">
        <v>552050</v>
      </c>
      <c r="HZ399">
        <v>585350</v>
      </c>
      <c r="IA399">
        <v>81700</v>
      </c>
      <c r="IB399">
        <v>-817300</v>
      </c>
      <c r="IC399">
        <v>-1683650</v>
      </c>
      <c r="ID399">
        <v>-124250</v>
      </c>
      <c r="IE399">
        <v>-437300</v>
      </c>
      <c r="IF399">
        <v>-610800</v>
      </c>
      <c r="IG399">
        <v>1258400</v>
      </c>
      <c r="IH399">
        <v>830050</v>
      </c>
      <c r="II399">
        <v>-1483250</v>
      </c>
      <c r="IJ399">
        <v>2005400</v>
      </c>
      <c r="IK399">
        <v>59450</v>
      </c>
      <c r="IL399">
        <v>1444050</v>
      </c>
      <c r="IM399">
        <v>-602950</v>
      </c>
      <c r="IN399">
        <v>2623050</v>
      </c>
      <c r="IO399">
        <v>-296250</v>
      </c>
      <c r="IP399">
        <v>105650</v>
      </c>
      <c r="IQ399">
        <v>1577550</v>
      </c>
      <c r="IR399">
        <v>-1022950</v>
      </c>
      <c r="IS399">
        <v>103800</v>
      </c>
      <c r="IT399">
        <v>-1138450</v>
      </c>
      <c r="IU399">
        <v>711050</v>
      </c>
      <c r="IV399">
        <v>283150</v>
      </c>
      <c r="IW399">
        <v>1442400</v>
      </c>
      <c r="IX399">
        <v>1436200</v>
      </c>
      <c r="IY399">
        <v>1068350</v>
      </c>
      <c r="IZ399">
        <v>2773000</v>
      </c>
      <c r="JA399">
        <v>-402550</v>
      </c>
      <c r="JB399">
        <v>-176450</v>
      </c>
      <c r="JC399">
        <v>523900</v>
      </c>
      <c r="JD399">
        <v>1839450</v>
      </c>
      <c r="JE399">
        <v>2871800</v>
      </c>
      <c r="JF399">
        <v>-712650</v>
      </c>
      <c r="JG399">
        <v>-1155250</v>
      </c>
      <c r="JH399">
        <v>822750</v>
      </c>
      <c r="JI399">
        <v>321700</v>
      </c>
      <c r="JJ399">
        <v>-590350</v>
      </c>
      <c r="JK399">
        <v>-504250</v>
      </c>
      <c r="JL399">
        <v>-23700</v>
      </c>
      <c r="JM399">
        <v>-1255300</v>
      </c>
      <c r="JN399">
        <v>-509250</v>
      </c>
      <c r="JO399">
        <v>2477400</v>
      </c>
      <c r="JP399">
        <v>-392350</v>
      </c>
      <c r="JQ399">
        <v>-3274900</v>
      </c>
      <c r="JR399">
        <v>1128800</v>
      </c>
      <c r="JS399">
        <v>2286600</v>
      </c>
      <c r="JT399">
        <v>-241850</v>
      </c>
      <c r="JU399">
        <v>-32550</v>
      </c>
      <c r="JV399">
        <v>1093050</v>
      </c>
      <c r="JW399">
        <v>-826750</v>
      </c>
      <c r="JX399">
        <v>322450</v>
      </c>
      <c r="JY399">
        <v>-2585500</v>
      </c>
      <c r="JZ399">
        <v>-2468400</v>
      </c>
      <c r="KA399">
        <v>-2297200</v>
      </c>
      <c r="KB399">
        <v>-1493000</v>
      </c>
      <c r="KC399">
        <v>-89650</v>
      </c>
      <c r="KD399">
        <v>-1371100</v>
      </c>
      <c r="KE399">
        <v>887500</v>
      </c>
      <c r="KF399">
        <v>-781900</v>
      </c>
      <c r="KG399">
        <v>1016950</v>
      </c>
      <c r="KH399">
        <v>-1109800</v>
      </c>
      <c r="KI399">
        <v>2907250</v>
      </c>
      <c r="KJ399">
        <v>-317850</v>
      </c>
      <c r="KK399">
        <v>-760900</v>
      </c>
      <c r="KL399">
        <v>1673400</v>
      </c>
      <c r="KM399">
        <v>-2454400</v>
      </c>
      <c r="KN399">
        <v>-1096400</v>
      </c>
      <c r="KO399">
        <v>671450</v>
      </c>
      <c r="KP399">
        <v>-520450</v>
      </c>
      <c r="KQ399">
        <v>-674900</v>
      </c>
      <c r="KR399">
        <v>1912100</v>
      </c>
      <c r="KS399">
        <v>1800350</v>
      </c>
      <c r="KT399">
        <v>-738150</v>
      </c>
      <c r="KU399">
        <v>-481200</v>
      </c>
      <c r="KV399">
        <v>-1354300</v>
      </c>
      <c r="KW399">
        <v>-165750</v>
      </c>
      <c r="KX399">
        <v>1465400</v>
      </c>
      <c r="KY399">
        <v>1634450</v>
      </c>
      <c r="KZ399">
        <v>-967100</v>
      </c>
      <c r="LA399">
        <v>1027500</v>
      </c>
      <c r="LB399">
        <v>-1585750</v>
      </c>
      <c r="LC399">
        <v>-468900</v>
      </c>
      <c r="LD399">
        <v>1726000</v>
      </c>
      <c r="LE399">
        <v>1574400</v>
      </c>
      <c r="LF399">
        <v>228100</v>
      </c>
      <c r="LG399">
        <v>-461150</v>
      </c>
      <c r="LH399">
        <v>2377300</v>
      </c>
      <c r="LI399">
        <v>-705500</v>
      </c>
      <c r="LJ399">
        <v>-1040700</v>
      </c>
      <c r="LK399">
        <v>257100</v>
      </c>
      <c r="LL399">
        <v>-2565100</v>
      </c>
      <c r="LM399">
        <v>-2066900</v>
      </c>
      <c r="LN399">
        <v>2358550</v>
      </c>
      <c r="LO399">
        <v>-717150</v>
      </c>
      <c r="LP399">
        <v>-971350</v>
      </c>
      <c r="LQ399">
        <v>-2308900</v>
      </c>
      <c r="LR399">
        <v>576200</v>
      </c>
      <c r="LS399">
        <v>-634650</v>
      </c>
      <c r="LT399">
        <v>4869600</v>
      </c>
      <c r="LU399">
        <v>725500</v>
      </c>
      <c r="LV399">
        <v>1191650</v>
      </c>
      <c r="LW399">
        <v>571050</v>
      </c>
      <c r="LX399">
        <v>342650</v>
      </c>
      <c r="LY399">
        <v>1306150</v>
      </c>
      <c r="LZ399">
        <v>-3281050</v>
      </c>
      <c r="MA399">
        <v>907750</v>
      </c>
      <c r="MB399">
        <v>-1901800</v>
      </c>
      <c r="MC399">
        <v>1424550</v>
      </c>
      <c r="MD399">
        <v>-241450</v>
      </c>
      <c r="ME399">
        <v>1430650</v>
      </c>
      <c r="MF399">
        <v>-681600</v>
      </c>
      <c r="MG399">
        <v>3102050</v>
      </c>
      <c r="MH399">
        <v>1547550</v>
      </c>
      <c r="MI399">
        <v>-816500</v>
      </c>
      <c r="MJ399">
        <v>-381350</v>
      </c>
      <c r="MK399">
        <v>-280050</v>
      </c>
      <c r="ML399">
        <v>1655300</v>
      </c>
      <c r="MM399">
        <v>2215600</v>
      </c>
      <c r="MN399">
        <v>-3569300</v>
      </c>
      <c r="MO399">
        <v>491000</v>
      </c>
      <c r="MP399">
        <v>-141200</v>
      </c>
      <c r="MQ399">
        <v>75500</v>
      </c>
      <c r="MR399">
        <v>-463450</v>
      </c>
      <c r="MS399">
        <v>-3876050</v>
      </c>
      <c r="MT399">
        <v>2782750</v>
      </c>
      <c r="MU399">
        <v>-3363800</v>
      </c>
      <c r="MV399">
        <v>436850</v>
      </c>
      <c r="MW399">
        <v>-539200</v>
      </c>
      <c r="MX399">
        <v>-456650</v>
      </c>
      <c r="MY399">
        <v>89500</v>
      </c>
      <c r="MZ399">
        <v>-781250</v>
      </c>
      <c r="NA399">
        <v>-3291750</v>
      </c>
      <c r="NB399">
        <v>711950</v>
      </c>
      <c r="NC399">
        <v>-2341300</v>
      </c>
      <c r="ND399">
        <v>1140150</v>
      </c>
      <c r="NE399">
        <v>3642500</v>
      </c>
      <c r="NF399">
        <v>644050</v>
      </c>
      <c r="NG399">
        <v>-192000</v>
      </c>
      <c r="NH399">
        <v>-526350</v>
      </c>
      <c r="NI399">
        <v>722900</v>
      </c>
      <c r="NJ399">
        <v>2326800</v>
      </c>
      <c r="NK399">
        <v>-602150</v>
      </c>
      <c r="NL399">
        <v>-1378800</v>
      </c>
      <c r="NM399">
        <v>-1112700</v>
      </c>
      <c r="NN399">
        <v>-1703900</v>
      </c>
      <c r="NO399">
        <v>-908750</v>
      </c>
      <c r="NP399">
        <v>587250</v>
      </c>
      <c r="NQ399">
        <v>2133550</v>
      </c>
      <c r="NR399">
        <v>-951450</v>
      </c>
      <c r="NS399">
        <v>-85050</v>
      </c>
      <c r="NT399">
        <v>-1444600</v>
      </c>
      <c r="NU399">
        <v>-2654950</v>
      </c>
      <c r="NV399">
        <v>-1230350</v>
      </c>
      <c r="NW399">
        <v>-1584100</v>
      </c>
      <c r="NX399">
        <v>438650</v>
      </c>
      <c r="NY399">
        <v>2830700</v>
      </c>
      <c r="NZ399">
        <v>1308050</v>
      </c>
      <c r="OA399">
        <v>858850</v>
      </c>
      <c r="OB399">
        <v>1911850</v>
      </c>
      <c r="OC399">
        <v>-430700</v>
      </c>
      <c r="OD399">
        <v>369300</v>
      </c>
      <c r="OE399">
        <v>2669050</v>
      </c>
      <c r="OF399">
        <v>1083000</v>
      </c>
      <c r="OG399">
        <v>139000</v>
      </c>
      <c r="OH399">
        <v>-1390000</v>
      </c>
      <c r="OI399">
        <v>408250</v>
      </c>
      <c r="OJ399">
        <v>-1117550</v>
      </c>
      <c r="OK399">
        <v>2095700</v>
      </c>
      <c r="OL399">
        <v>-2611650</v>
      </c>
    </row>
    <row r="400" spans="1:403" x14ac:dyDescent="0.25">
      <c r="A400">
        <v>401</v>
      </c>
      <c r="B400">
        <v>-19842500</v>
      </c>
      <c r="C400">
        <v>73900</v>
      </c>
      <c r="D400">
        <v>9300</v>
      </c>
      <c r="E400">
        <v>-1824900</v>
      </c>
      <c r="F400">
        <v>-429050</v>
      </c>
      <c r="G400">
        <v>-2149300</v>
      </c>
      <c r="H400">
        <v>-546200</v>
      </c>
      <c r="I400">
        <v>1450500</v>
      </c>
      <c r="J400">
        <v>1342700</v>
      </c>
      <c r="K400">
        <v>1464200</v>
      </c>
      <c r="L400">
        <v>-1303850</v>
      </c>
      <c r="M400">
        <v>-2825600</v>
      </c>
      <c r="N400">
        <v>-672750</v>
      </c>
      <c r="O400">
        <v>223750</v>
      </c>
      <c r="P400">
        <v>-1507300</v>
      </c>
      <c r="Q400">
        <v>666700</v>
      </c>
      <c r="R400">
        <v>-1800000</v>
      </c>
      <c r="S400">
        <v>-994950</v>
      </c>
      <c r="T400">
        <v>478550</v>
      </c>
      <c r="U400">
        <v>-1017400</v>
      </c>
      <c r="V400">
        <v>-828450</v>
      </c>
      <c r="W400">
        <v>-147800</v>
      </c>
      <c r="X400">
        <v>1108450</v>
      </c>
      <c r="Y400">
        <v>-881700</v>
      </c>
      <c r="Z400">
        <v>411600</v>
      </c>
      <c r="AA400">
        <v>-4108850</v>
      </c>
      <c r="AB400">
        <v>-2435000</v>
      </c>
      <c r="AC400">
        <v>1850600</v>
      </c>
      <c r="AD400">
        <v>656150</v>
      </c>
      <c r="AE400">
        <v>2105200</v>
      </c>
      <c r="AF400">
        <v>-2047950</v>
      </c>
      <c r="AG400">
        <v>1365700</v>
      </c>
      <c r="AH400">
        <v>999050</v>
      </c>
      <c r="AI400">
        <v>850900</v>
      </c>
      <c r="AJ400">
        <v>903850</v>
      </c>
      <c r="AK400">
        <v>-599850</v>
      </c>
      <c r="AL400">
        <v>3933250</v>
      </c>
      <c r="AM400">
        <v>1628250</v>
      </c>
      <c r="AN400">
        <v>-2060500</v>
      </c>
      <c r="AO400">
        <v>-369350</v>
      </c>
      <c r="AP400">
        <v>1925900</v>
      </c>
      <c r="AQ400">
        <v>246000</v>
      </c>
      <c r="AR400">
        <v>1320900</v>
      </c>
      <c r="AS400">
        <v>-769750</v>
      </c>
      <c r="AT400">
        <v>-617300</v>
      </c>
      <c r="AU400">
        <v>-1638650</v>
      </c>
      <c r="AV400">
        <v>170050</v>
      </c>
      <c r="AW400">
        <v>38600</v>
      </c>
      <c r="AX400">
        <v>-1032950</v>
      </c>
      <c r="AY400">
        <v>-158200</v>
      </c>
      <c r="AZ400">
        <v>1590200</v>
      </c>
      <c r="BA400">
        <v>-384100</v>
      </c>
      <c r="BB400">
        <v>-1014300</v>
      </c>
      <c r="BC400">
        <v>-1260900</v>
      </c>
      <c r="BD400">
        <v>542600</v>
      </c>
      <c r="BE400">
        <v>132600</v>
      </c>
      <c r="BF400">
        <v>-997600</v>
      </c>
      <c r="BG400">
        <v>-1249750</v>
      </c>
      <c r="BH400">
        <v>1915350</v>
      </c>
      <c r="BI400">
        <v>1264900</v>
      </c>
      <c r="BJ400">
        <v>1654050</v>
      </c>
      <c r="BK400">
        <v>2143150</v>
      </c>
      <c r="BL400">
        <v>44250</v>
      </c>
      <c r="BM400">
        <v>-1032550</v>
      </c>
      <c r="BN400">
        <v>1360550</v>
      </c>
      <c r="BO400">
        <v>-2151550</v>
      </c>
      <c r="BP400">
        <v>-1084800</v>
      </c>
      <c r="BQ400">
        <v>-1001700</v>
      </c>
      <c r="BR400">
        <v>-656050</v>
      </c>
      <c r="BS400">
        <v>-1017950</v>
      </c>
      <c r="BT400">
        <v>3378700</v>
      </c>
      <c r="BU400">
        <v>4063200</v>
      </c>
      <c r="BV400">
        <v>2334400</v>
      </c>
      <c r="BW400">
        <v>2193300</v>
      </c>
      <c r="BX400">
        <v>-611950</v>
      </c>
      <c r="BY400">
        <v>1277050</v>
      </c>
      <c r="BZ400">
        <v>13950</v>
      </c>
      <c r="CA400">
        <v>-2436050</v>
      </c>
      <c r="CB400">
        <v>-2829950</v>
      </c>
      <c r="CC400">
        <v>334750</v>
      </c>
      <c r="CD400">
        <v>-383900</v>
      </c>
      <c r="CE400">
        <v>-571800</v>
      </c>
      <c r="CF400">
        <v>546900</v>
      </c>
      <c r="CG400">
        <v>-1465900</v>
      </c>
      <c r="CH400">
        <v>-986300</v>
      </c>
      <c r="CI400">
        <v>1798200</v>
      </c>
      <c r="CJ400">
        <v>-2287350</v>
      </c>
      <c r="CK400">
        <v>150000</v>
      </c>
      <c r="CL400">
        <v>-407700</v>
      </c>
      <c r="CM400">
        <v>-22100</v>
      </c>
      <c r="CN400">
        <v>141400</v>
      </c>
      <c r="CO400">
        <v>50750</v>
      </c>
      <c r="CP400">
        <v>91150</v>
      </c>
      <c r="CQ400">
        <v>-2072850</v>
      </c>
      <c r="CR400">
        <v>-1447250</v>
      </c>
      <c r="CS400">
        <v>483950</v>
      </c>
      <c r="CT400">
        <v>2905000</v>
      </c>
      <c r="CU400">
        <v>1637700</v>
      </c>
      <c r="CV400">
        <v>-1699950</v>
      </c>
      <c r="CW400">
        <v>589500</v>
      </c>
      <c r="CX400">
        <v>-897450</v>
      </c>
      <c r="CY400">
        <v>1955650</v>
      </c>
      <c r="CZ400">
        <v>142300</v>
      </c>
      <c r="DA400">
        <v>-104450</v>
      </c>
      <c r="DB400">
        <v>700050</v>
      </c>
      <c r="DC400">
        <v>-290250</v>
      </c>
      <c r="DD400">
        <v>965700</v>
      </c>
      <c r="DE400">
        <v>225650</v>
      </c>
      <c r="DF400">
        <v>-2657350</v>
      </c>
      <c r="DG400">
        <v>-157550</v>
      </c>
      <c r="DH400">
        <v>-1766750</v>
      </c>
      <c r="DI400">
        <v>-1068050</v>
      </c>
      <c r="DJ400">
        <v>2902500</v>
      </c>
      <c r="DK400">
        <v>892600</v>
      </c>
      <c r="DL400">
        <v>-177650</v>
      </c>
      <c r="DM400">
        <v>-1695300</v>
      </c>
      <c r="DN400">
        <v>-1265900</v>
      </c>
      <c r="DO400">
        <v>172800</v>
      </c>
      <c r="DP400">
        <v>-535050</v>
      </c>
      <c r="DQ400">
        <v>1765050</v>
      </c>
      <c r="DR400">
        <v>1788450</v>
      </c>
      <c r="DS400">
        <v>-983200</v>
      </c>
      <c r="DT400">
        <v>1650100</v>
      </c>
      <c r="DU400">
        <v>-1112000</v>
      </c>
      <c r="DV400">
        <v>936200</v>
      </c>
      <c r="DW400">
        <v>-3620550</v>
      </c>
      <c r="DX400">
        <v>-234300</v>
      </c>
      <c r="DY400">
        <v>343150</v>
      </c>
      <c r="DZ400">
        <v>669050</v>
      </c>
      <c r="EA400">
        <v>776300</v>
      </c>
      <c r="EB400">
        <v>-1691000</v>
      </c>
      <c r="EC400">
        <v>335950</v>
      </c>
      <c r="ED400">
        <v>-2461950</v>
      </c>
      <c r="EE400">
        <v>1014700</v>
      </c>
      <c r="EF400">
        <v>1459900</v>
      </c>
      <c r="EG400">
        <v>3496250</v>
      </c>
      <c r="EH400">
        <v>2426700</v>
      </c>
      <c r="EI400">
        <v>-1015950</v>
      </c>
      <c r="EJ400">
        <v>-865650</v>
      </c>
      <c r="EK400">
        <v>476150</v>
      </c>
      <c r="EL400">
        <v>3208200</v>
      </c>
      <c r="EM400">
        <v>-322900</v>
      </c>
      <c r="EN400">
        <v>485750</v>
      </c>
      <c r="EO400">
        <v>-1506950</v>
      </c>
      <c r="EP400">
        <v>-529750</v>
      </c>
      <c r="EQ400">
        <v>-489900</v>
      </c>
      <c r="ER400">
        <v>2063800</v>
      </c>
      <c r="ES400">
        <v>-1041250</v>
      </c>
      <c r="ET400">
        <v>1288550</v>
      </c>
      <c r="EU400">
        <v>-3383400</v>
      </c>
      <c r="EV400">
        <v>465500</v>
      </c>
      <c r="EW400">
        <v>383500</v>
      </c>
      <c r="EX400">
        <v>1487850</v>
      </c>
      <c r="EY400">
        <v>-789400</v>
      </c>
      <c r="EZ400">
        <v>-1120800</v>
      </c>
      <c r="FA400">
        <v>-1145300</v>
      </c>
      <c r="FB400">
        <v>-2271150</v>
      </c>
      <c r="FC400">
        <v>-3863300</v>
      </c>
      <c r="FD400">
        <v>-2008350</v>
      </c>
      <c r="FE400">
        <v>553400</v>
      </c>
      <c r="FF400">
        <v>1013500</v>
      </c>
      <c r="FG400">
        <v>-2573750</v>
      </c>
      <c r="FH400">
        <v>504200</v>
      </c>
      <c r="FI400">
        <v>-1363050</v>
      </c>
      <c r="FJ400">
        <v>-2595300</v>
      </c>
      <c r="FK400">
        <v>90650</v>
      </c>
      <c r="FL400">
        <v>476900</v>
      </c>
      <c r="FM400">
        <v>1959300</v>
      </c>
      <c r="FN400">
        <v>-113700</v>
      </c>
      <c r="FO400">
        <v>-603400</v>
      </c>
      <c r="FP400">
        <v>891700</v>
      </c>
      <c r="FQ400">
        <v>448350</v>
      </c>
      <c r="FR400">
        <v>2394950</v>
      </c>
      <c r="FS400">
        <v>-3352500</v>
      </c>
      <c r="FT400">
        <v>-16450</v>
      </c>
      <c r="FU400">
        <v>-1487200</v>
      </c>
      <c r="FV400">
        <v>-1831150</v>
      </c>
      <c r="FW400">
        <v>-259050</v>
      </c>
      <c r="FX400">
        <v>-916750</v>
      </c>
      <c r="FY400">
        <v>541500</v>
      </c>
      <c r="FZ400">
        <v>769150</v>
      </c>
      <c r="GA400">
        <v>-340850</v>
      </c>
      <c r="GB400">
        <v>1113000</v>
      </c>
      <c r="GC400">
        <v>3671800</v>
      </c>
      <c r="GD400">
        <v>-522200</v>
      </c>
      <c r="GE400">
        <v>-762300</v>
      </c>
      <c r="GF400">
        <v>-925900</v>
      </c>
      <c r="GG400">
        <v>-1679500</v>
      </c>
      <c r="GH400">
        <v>196450</v>
      </c>
      <c r="GI400">
        <v>-1778000</v>
      </c>
      <c r="GJ400">
        <v>965450</v>
      </c>
      <c r="GK400">
        <v>-361300</v>
      </c>
      <c r="GL400">
        <v>1722550</v>
      </c>
      <c r="GM400">
        <v>933200</v>
      </c>
      <c r="GN400">
        <v>-554400</v>
      </c>
      <c r="GO400">
        <v>-1996600</v>
      </c>
      <c r="GP400">
        <v>-1410550</v>
      </c>
      <c r="GQ400">
        <v>-836300</v>
      </c>
      <c r="GR400">
        <v>-669250</v>
      </c>
      <c r="GS400">
        <v>-1661700</v>
      </c>
      <c r="GT400">
        <v>-1755450</v>
      </c>
      <c r="GU400">
        <v>1977500</v>
      </c>
      <c r="GV400">
        <v>815250</v>
      </c>
      <c r="GW400">
        <v>112500</v>
      </c>
      <c r="GX400">
        <v>2092550</v>
      </c>
      <c r="GY400">
        <v>-1035100</v>
      </c>
      <c r="GZ400">
        <v>-1360700</v>
      </c>
      <c r="HA400">
        <v>-66650</v>
      </c>
      <c r="HB400">
        <v>-1637100</v>
      </c>
      <c r="HC400">
        <v>628850</v>
      </c>
      <c r="HD400">
        <v>2822300</v>
      </c>
      <c r="HE400">
        <v>253650</v>
      </c>
      <c r="HF400">
        <v>-1776050</v>
      </c>
      <c r="HG400">
        <v>-242800</v>
      </c>
      <c r="HH400">
        <v>1123250</v>
      </c>
      <c r="HI400">
        <v>1012500</v>
      </c>
      <c r="HJ400">
        <v>-734850</v>
      </c>
      <c r="HK400">
        <v>1848550</v>
      </c>
      <c r="HL400">
        <v>-660550</v>
      </c>
      <c r="HM400">
        <v>-1838650</v>
      </c>
      <c r="HN400">
        <v>-1673200</v>
      </c>
      <c r="HO400">
        <v>-1783400</v>
      </c>
      <c r="HP400">
        <v>-1535700</v>
      </c>
      <c r="HQ400">
        <v>-690650</v>
      </c>
      <c r="HR400">
        <v>-1266000</v>
      </c>
      <c r="HS400">
        <v>-1139950</v>
      </c>
      <c r="HT400">
        <v>-1104300</v>
      </c>
      <c r="HU400">
        <v>1318950</v>
      </c>
      <c r="HV400">
        <v>1089150</v>
      </c>
      <c r="HW400">
        <v>2662650</v>
      </c>
      <c r="HX400">
        <v>1938900</v>
      </c>
      <c r="HY400">
        <v>-1941450</v>
      </c>
      <c r="HZ400">
        <v>-1963300</v>
      </c>
      <c r="IA400">
        <v>1305000</v>
      </c>
      <c r="IB400">
        <v>783300</v>
      </c>
      <c r="IC400">
        <v>2487600</v>
      </c>
      <c r="ID400">
        <v>-238400</v>
      </c>
      <c r="IE400">
        <v>-1821500</v>
      </c>
      <c r="IF400">
        <v>554150</v>
      </c>
      <c r="IG400">
        <v>-439800</v>
      </c>
      <c r="IH400">
        <v>-461850</v>
      </c>
      <c r="II400">
        <v>-305350</v>
      </c>
      <c r="IJ400">
        <v>2223300</v>
      </c>
      <c r="IK400">
        <v>-1298200</v>
      </c>
      <c r="IL400">
        <v>205850</v>
      </c>
      <c r="IM400">
        <v>319450</v>
      </c>
      <c r="IN400">
        <v>2727300</v>
      </c>
      <c r="IO400">
        <v>645300</v>
      </c>
      <c r="IP400">
        <v>-1643200</v>
      </c>
      <c r="IQ400">
        <v>2658750</v>
      </c>
      <c r="IR400">
        <v>2110950</v>
      </c>
      <c r="IS400">
        <v>3321200</v>
      </c>
      <c r="IT400">
        <v>1334650</v>
      </c>
      <c r="IU400">
        <v>-1756000</v>
      </c>
      <c r="IV400">
        <v>3323150</v>
      </c>
      <c r="IW400">
        <v>1342400</v>
      </c>
      <c r="IX400">
        <v>2241950</v>
      </c>
      <c r="IY400">
        <v>2365300</v>
      </c>
      <c r="IZ400">
        <v>112800</v>
      </c>
      <c r="JA400">
        <v>-909050</v>
      </c>
      <c r="JB400">
        <v>-523500</v>
      </c>
      <c r="JC400">
        <v>752900</v>
      </c>
      <c r="JD400">
        <v>-1560650</v>
      </c>
      <c r="JE400">
        <v>-1398600</v>
      </c>
      <c r="JF400">
        <v>-3705700</v>
      </c>
      <c r="JG400">
        <v>-760700</v>
      </c>
      <c r="JH400">
        <v>-2313850</v>
      </c>
      <c r="JI400">
        <v>2046900</v>
      </c>
      <c r="JJ400">
        <v>1792050</v>
      </c>
      <c r="JK400">
        <v>631800</v>
      </c>
      <c r="JL400">
        <v>60350</v>
      </c>
      <c r="JM400">
        <v>311300</v>
      </c>
      <c r="JN400">
        <v>1908350</v>
      </c>
      <c r="JO400">
        <v>-438850</v>
      </c>
      <c r="JP400">
        <v>-3084000</v>
      </c>
      <c r="JQ400">
        <v>-1905800</v>
      </c>
      <c r="JR400">
        <v>-1752300</v>
      </c>
      <c r="JS400">
        <v>488900</v>
      </c>
      <c r="JT400">
        <v>2848350</v>
      </c>
      <c r="JU400">
        <v>-1651650</v>
      </c>
      <c r="JV400">
        <v>1005950</v>
      </c>
      <c r="JW400">
        <v>1470050</v>
      </c>
      <c r="JX400">
        <v>16350</v>
      </c>
      <c r="JY400">
        <v>3204100</v>
      </c>
      <c r="JZ400">
        <v>-517800</v>
      </c>
      <c r="KA400">
        <v>37750</v>
      </c>
      <c r="KB400">
        <v>647350</v>
      </c>
      <c r="KC400">
        <v>1440600</v>
      </c>
      <c r="KD400">
        <v>-760550</v>
      </c>
      <c r="KE400">
        <v>-339100</v>
      </c>
      <c r="KF400">
        <v>1525250</v>
      </c>
      <c r="KG400">
        <v>-703200</v>
      </c>
      <c r="KH400">
        <v>414900</v>
      </c>
      <c r="KI400">
        <v>-3693150</v>
      </c>
      <c r="KJ400">
        <v>-1424300</v>
      </c>
      <c r="KK400">
        <v>471650</v>
      </c>
      <c r="KL400">
        <v>2803600</v>
      </c>
      <c r="KM400">
        <v>98350</v>
      </c>
      <c r="KN400">
        <v>1402950</v>
      </c>
      <c r="KO400">
        <v>1198550</v>
      </c>
      <c r="KP400">
        <v>14500</v>
      </c>
      <c r="KQ400">
        <v>-1043500</v>
      </c>
      <c r="KR400">
        <v>-1086450</v>
      </c>
      <c r="KS400">
        <v>759500</v>
      </c>
      <c r="KT400">
        <v>302200</v>
      </c>
      <c r="KU400">
        <v>-329750</v>
      </c>
      <c r="KV400">
        <v>2347300</v>
      </c>
      <c r="KW400">
        <v>-244900</v>
      </c>
      <c r="KX400">
        <v>470950</v>
      </c>
      <c r="KY400">
        <v>-1437550</v>
      </c>
      <c r="KZ400">
        <v>1763000</v>
      </c>
      <c r="LA400">
        <v>-710100</v>
      </c>
      <c r="LB400">
        <v>-2541600</v>
      </c>
      <c r="LC400">
        <v>1027350</v>
      </c>
      <c r="LD400">
        <v>-1141650</v>
      </c>
      <c r="LE400">
        <v>-1957500</v>
      </c>
      <c r="LF400">
        <v>2257800</v>
      </c>
      <c r="LG400">
        <v>-630350</v>
      </c>
      <c r="LH400">
        <v>-779350</v>
      </c>
      <c r="LI400">
        <v>719850</v>
      </c>
      <c r="LJ400">
        <v>-2809000</v>
      </c>
      <c r="LK400">
        <v>2764050</v>
      </c>
      <c r="LL400">
        <v>-1035550</v>
      </c>
      <c r="LM400">
        <v>131150</v>
      </c>
      <c r="LN400">
        <v>396850</v>
      </c>
      <c r="LO400">
        <v>127950</v>
      </c>
      <c r="LP400">
        <v>-1158050</v>
      </c>
      <c r="LQ400">
        <v>-911000</v>
      </c>
      <c r="LR400">
        <v>2801050</v>
      </c>
      <c r="LS400">
        <v>-3352400</v>
      </c>
      <c r="LT400">
        <v>1042850</v>
      </c>
      <c r="LU400">
        <v>-1919450</v>
      </c>
      <c r="LV400">
        <v>1254550</v>
      </c>
      <c r="LW400">
        <v>-11950</v>
      </c>
      <c r="LX400">
        <v>-259050</v>
      </c>
      <c r="LY400">
        <v>1567450</v>
      </c>
      <c r="LZ400">
        <v>-782750</v>
      </c>
      <c r="MA400">
        <v>931600</v>
      </c>
      <c r="MB400">
        <v>-126750</v>
      </c>
      <c r="MC400">
        <v>1261400</v>
      </c>
      <c r="MD400">
        <v>707250</v>
      </c>
      <c r="ME400">
        <v>1067300</v>
      </c>
      <c r="MF400">
        <v>-1990650</v>
      </c>
      <c r="MG400">
        <v>-842950</v>
      </c>
      <c r="MH400">
        <v>1224650</v>
      </c>
      <c r="MI400">
        <v>764250</v>
      </c>
      <c r="MJ400">
        <v>1925350</v>
      </c>
      <c r="MK400">
        <v>2177950</v>
      </c>
      <c r="ML400">
        <v>3059050</v>
      </c>
      <c r="MM400">
        <v>2894250</v>
      </c>
      <c r="MN400">
        <v>396650</v>
      </c>
      <c r="MO400">
        <v>1679050</v>
      </c>
      <c r="MP400">
        <v>1431800</v>
      </c>
      <c r="MQ400">
        <v>-491350</v>
      </c>
      <c r="MR400">
        <v>1794500</v>
      </c>
      <c r="MS400">
        <v>1062800</v>
      </c>
      <c r="MT400">
        <v>-697250</v>
      </c>
      <c r="MU400">
        <v>1952300</v>
      </c>
      <c r="MV400">
        <v>659550</v>
      </c>
      <c r="MW400">
        <v>1722350</v>
      </c>
      <c r="MX400">
        <v>1790750</v>
      </c>
      <c r="MY400">
        <v>1816350</v>
      </c>
      <c r="MZ400">
        <v>283750</v>
      </c>
      <c r="NA400">
        <v>113000</v>
      </c>
      <c r="NB400">
        <v>2676400</v>
      </c>
      <c r="NC400">
        <v>484250</v>
      </c>
      <c r="ND400">
        <v>428200</v>
      </c>
      <c r="NE400">
        <v>-103300</v>
      </c>
      <c r="NF400">
        <v>-1299800</v>
      </c>
      <c r="NG400">
        <v>-472000</v>
      </c>
      <c r="NH400">
        <v>-102500</v>
      </c>
      <c r="NI400">
        <v>-1187400</v>
      </c>
      <c r="NJ400">
        <v>-1486600</v>
      </c>
      <c r="NK400">
        <v>-624000</v>
      </c>
      <c r="NL400">
        <v>231150</v>
      </c>
      <c r="NM400">
        <v>188050</v>
      </c>
      <c r="NN400">
        <v>-2530600</v>
      </c>
      <c r="NO400">
        <v>2232300</v>
      </c>
      <c r="NP400">
        <v>-1126450</v>
      </c>
      <c r="NQ400">
        <v>663750</v>
      </c>
      <c r="NR400">
        <v>-933500</v>
      </c>
      <c r="NS400">
        <v>813650</v>
      </c>
      <c r="NT400">
        <v>-452400</v>
      </c>
      <c r="NU400">
        <v>2137350</v>
      </c>
      <c r="NV400">
        <v>173750</v>
      </c>
      <c r="NW400">
        <v>-1831300</v>
      </c>
      <c r="NX400">
        <v>-1790350</v>
      </c>
      <c r="NY400">
        <v>381400</v>
      </c>
      <c r="NZ400">
        <v>1056500</v>
      </c>
      <c r="OA400">
        <v>-347950</v>
      </c>
      <c r="OB400">
        <v>-202200</v>
      </c>
      <c r="OC400">
        <v>1303950</v>
      </c>
      <c r="OD400">
        <v>-293450</v>
      </c>
      <c r="OE400">
        <v>-2136450</v>
      </c>
      <c r="OF400">
        <v>1079350</v>
      </c>
      <c r="OG400">
        <v>987400</v>
      </c>
      <c r="OH400">
        <v>1985800</v>
      </c>
      <c r="OI400">
        <v>50</v>
      </c>
      <c r="OJ400">
        <v>1099100</v>
      </c>
      <c r="OK400">
        <v>890750</v>
      </c>
      <c r="OL400">
        <v>1835700</v>
      </c>
      <c r="OM400">
        <v>-1884100</v>
      </c>
    </row>
    <row r="401" spans="1:419" x14ac:dyDescent="0.25">
      <c r="A401">
        <v>402</v>
      </c>
      <c r="B401">
        <v>-25916650</v>
      </c>
      <c r="C401">
        <v>1436200</v>
      </c>
      <c r="D401">
        <v>374950</v>
      </c>
      <c r="E401">
        <v>2395200</v>
      </c>
      <c r="F401">
        <v>167000</v>
      </c>
      <c r="G401">
        <v>1909850</v>
      </c>
      <c r="H401">
        <v>2241400</v>
      </c>
      <c r="I401">
        <v>5200</v>
      </c>
      <c r="J401">
        <v>176900</v>
      </c>
      <c r="K401">
        <v>1210950</v>
      </c>
      <c r="L401">
        <v>1172350</v>
      </c>
      <c r="M401">
        <v>370950</v>
      </c>
      <c r="N401">
        <v>-984750</v>
      </c>
      <c r="O401">
        <v>-1355150</v>
      </c>
      <c r="P401">
        <v>1076250</v>
      </c>
      <c r="Q401">
        <v>-288600</v>
      </c>
      <c r="R401">
        <v>148850</v>
      </c>
      <c r="S401">
        <v>62000</v>
      </c>
      <c r="T401">
        <v>-2004850</v>
      </c>
      <c r="U401">
        <v>531950</v>
      </c>
      <c r="V401">
        <v>-913400</v>
      </c>
      <c r="W401">
        <v>-780050</v>
      </c>
      <c r="X401">
        <v>262650</v>
      </c>
      <c r="Y401">
        <v>-870150</v>
      </c>
      <c r="Z401">
        <v>-1597700</v>
      </c>
      <c r="AA401">
        <v>497900</v>
      </c>
      <c r="AB401">
        <v>-499750</v>
      </c>
      <c r="AC401">
        <v>64250</v>
      </c>
      <c r="AD401">
        <v>1336850</v>
      </c>
      <c r="AE401">
        <v>1374700</v>
      </c>
      <c r="AF401">
        <v>-350900</v>
      </c>
      <c r="AG401">
        <v>1097200</v>
      </c>
      <c r="AH401">
        <v>228400</v>
      </c>
      <c r="AI401">
        <v>-1354500</v>
      </c>
      <c r="AJ401">
        <v>-2146950</v>
      </c>
      <c r="AK401">
        <v>-785450</v>
      </c>
      <c r="AL401">
        <v>1274000</v>
      </c>
      <c r="AM401">
        <v>-573750</v>
      </c>
      <c r="AN401">
        <v>-58650</v>
      </c>
      <c r="AO401">
        <v>-746500</v>
      </c>
      <c r="AP401">
        <v>-1458050</v>
      </c>
      <c r="AQ401">
        <v>851100</v>
      </c>
      <c r="AR401">
        <v>534450</v>
      </c>
      <c r="AS401">
        <v>145450</v>
      </c>
      <c r="AT401">
        <v>216900</v>
      </c>
      <c r="AU401">
        <v>-228350</v>
      </c>
      <c r="AV401">
        <v>1863250</v>
      </c>
      <c r="AW401">
        <v>415100</v>
      </c>
      <c r="AX401">
        <v>1530700</v>
      </c>
      <c r="AY401">
        <v>875600</v>
      </c>
      <c r="AZ401">
        <v>560050</v>
      </c>
      <c r="BA401">
        <v>-1081050</v>
      </c>
      <c r="BB401">
        <v>-223000</v>
      </c>
      <c r="BC401">
        <v>1037300</v>
      </c>
      <c r="BD401">
        <v>-934650</v>
      </c>
      <c r="BE401">
        <v>1504350</v>
      </c>
      <c r="BF401">
        <v>2515350</v>
      </c>
      <c r="BG401">
        <v>322000</v>
      </c>
      <c r="BH401">
        <v>1501700</v>
      </c>
      <c r="BI401">
        <v>1873550</v>
      </c>
      <c r="BJ401">
        <v>3580250</v>
      </c>
      <c r="BK401">
        <v>-1989150</v>
      </c>
      <c r="BL401">
        <v>-1359950</v>
      </c>
      <c r="BM401">
        <v>-1905150</v>
      </c>
      <c r="BN401">
        <v>-414100</v>
      </c>
      <c r="BO401">
        <v>1371800</v>
      </c>
      <c r="BP401">
        <v>-792700</v>
      </c>
      <c r="BQ401">
        <v>-807050</v>
      </c>
      <c r="BR401">
        <v>-2245450</v>
      </c>
      <c r="BS401">
        <v>686000</v>
      </c>
      <c r="BT401">
        <v>-1835100</v>
      </c>
      <c r="BU401">
        <v>166050</v>
      </c>
      <c r="BV401">
        <v>661300</v>
      </c>
      <c r="BW401">
        <v>-2391150</v>
      </c>
      <c r="BX401">
        <v>323000</v>
      </c>
      <c r="BY401">
        <v>557850</v>
      </c>
      <c r="BZ401">
        <v>1034800</v>
      </c>
      <c r="CA401">
        <v>2166650</v>
      </c>
      <c r="CB401">
        <v>1303550</v>
      </c>
      <c r="CC401">
        <v>487800</v>
      </c>
      <c r="CD401">
        <v>1887550</v>
      </c>
      <c r="CE401">
        <v>-633050</v>
      </c>
      <c r="CF401">
        <v>362950</v>
      </c>
      <c r="CG401">
        <v>-1500150</v>
      </c>
      <c r="CH401">
        <v>-745850</v>
      </c>
      <c r="CI401">
        <v>-1301400</v>
      </c>
      <c r="CJ401">
        <v>416900</v>
      </c>
      <c r="CK401">
        <v>-2844150</v>
      </c>
      <c r="CL401">
        <v>-308050</v>
      </c>
      <c r="CM401">
        <v>1387050</v>
      </c>
      <c r="CN401">
        <v>-40300</v>
      </c>
      <c r="CO401">
        <v>-290650</v>
      </c>
      <c r="CP401">
        <v>-1754850</v>
      </c>
      <c r="CQ401">
        <v>2389100</v>
      </c>
      <c r="CR401">
        <v>-600350</v>
      </c>
      <c r="CS401">
        <v>2887550</v>
      </c>
      <c r="CT401">
        <v>1623800</v>
      </c>
      <c r="CU401">
        <v>-1859250</v>
      </c>
      <c r="CV401">
        <v>-1737650</v>
      </c>
      <c r="CW401">
        <v>-1460450</v>
      </c>
      <c r="CX401">
        <v>-311500</v>
      </c>
      <c r="CY401">
        <v>455000</v>
      </c>
      <c r="CZ401">
        <v>-1600150</v>
      </c>
      <c r="DA401">
        <v>-1606350</v>
      </c>
      <c r="DB401">
        <v>-81450</v>
      </c>
      <c r="DC401">
        <v>66150</v>
      </c>
      <c r="DD401">
        <v>-1550250</v>
      </c>
      <c r="DE401">
        <v>-823900</v>
      </c>
      <c r="DF401">
        <v>4397150</v>
      </c>
      <c r="DG401">
        <v>707100</v>
      </c>
      <c r="DH401">
        <v>-1510450</v>
      </c>
      <c r="DI401">
        <v>-2693500</v>
      </c>
      <c r="DJ401">
        <v>280700</v>
      </c>
      <c r="DK401">
        <v>-1635800</v>
      </c>
      <c r="DL401">
        <v>2541350</v>
      </c>
      <c r="DM401">
        <v>-559250</v>
      </c>
      <c r="DN401">
        <v>-397250</v>
      </c>
      <c r="DO401">
        <v>2299550</v>
      </c>
      <c r="DP401">
        <v>200700</v>
      </c>
      <c r="DQ401">
        <v>263200</v>
      </c>
      <c r="DR401">
        <v>1342300</v>
      </c>
      <c r="DS401">
        <v>-1014400</v>
      </c>
      <c r="DT401">
        <v>-798450</v>
      </c>
      <c r="DU401">
        <v>1579950</v>
      </c>
      <c r="DV401">
        <v>323300</v>
      </c>
      <c r="DW401">
        <v>2830950</v>
      </c>
      <c r="DX401">
        <v>706550</v>
      </c>
      <c r="DY401">
        <v>-1117750</v>
      </c>
      <c r="DZ401">
        <v>971550</v>
      </c>
      <c r="EA401">
        <v>-434200</v>
      </c>
      <c r="EB401">
        <v>915350</v>
      </c>
      <c r="EC401">
        <v>-162800</v>
      </c>
      <c r="ED401">
        <v>1145650</v>
      </c>
      <c r="EE401">
        <v>555950</v>
      </c>
      <c r="EF401">
        <v>736250</v>
      </c>
      <c r="EG401">
        <v>114350</v>
      </c>
      <c r="EH401">
        <v>289500</v>
      </c>
      <c r="EI401">
        <v>-43100</v>
      </c>
      <c r="EJ401">
        <v>123300</v>
      </c>
      <c r="EK401">
        <v>-1568600</v>
      </c>
      <c r="EL401">
        <v>1119150</v>
      </c>
      <c r="EM401">
        <v>-1600850</v>
      </c>
      <c r="EN401">
        <v>-2527150</v>
      </c>
      <c r="EO401">
        <v>-1006850</v>
      </c>
      <c r="EP401">
        <v>330850</v>
      </c>
      <c r="EQ401">
        <v>-171100</v>
      </c>
      <c r="ER401">
        <v>-1123700</v>
      </c>
      <c r="ES401">
        <v>-2494150</v>
      </c>
      <c r="ET401">
        <v>1474400</v>
      </c>
      <c r="EU401">
        <v>-116050</v>
      </c>
      <c r="EV401">
        <v>-1253950</v>
      </c>
      <c r="EW401">
        <v>-2086400</v>
      </c>
      <c r="EX401">
        <v>393650</v>
      </c>
      <c r="EY401">
        <v>-1148300</v>
      </c>
      <c r="EZ401">
        <v>755250</v>
      </c>
      <c r="FA401">
        <v>795400</v>
      </c>
      <c r="FB401">
        <v>-1208050</v>
      </c>
      <c r="FC401">
        <v>1072500</v>
      </c>
      <c r="FD401">
        <v>1808400</v>
      </c>
      <c r="FE401">
        <v>-1744600</v>
      </c>
      <c r="FF401">
        <v>-1488300</v>
      </c>
      <c r="FG401">
        <v>-131600</v>
      </c>
      <c r="FH401">
        <v>-131650</v>
      </c>
      <c r="FI401">
        <v>166700</v>
      </c>
      <c r="FJ401">
        <v>293400</v>
      </c>
      <c r="FK401">
        <v>-1258450</v>
      </c>
      <c r="FL401">
        <v>3476250</v>
      </c>
      <c r="FM401">
        <v>2796850</v>
      </c>
      <c r="FN401">
        <v>-2535350</v>
      </c>
      <c r="FO401">
        <v>538300</v>
      </c>
      <c r="FP401">
        <v>-1477800</v>
      </c>
      <c r="FQ401">
        <v>-549400</v>
      </c>
      <c r="FR401">
        <v>-675650</v>
      </c>
      <c r="FS401">
        <v>-190950</v>
      </c>
      <c r="FT401">
        <v>3161450</v>
      </c>
      <c r="FU401">
        <v>-1612850</v>
      </c>
      <c r="FV401">
        <v>-11950</v>
      </c>
      <c r="FW401">
        <v>1932100</v>
      </c>
      <c r="FX401">
        <v>524950</v>
      </c>
      <c r="FY401">
        <v>1146400</v>
      </c>
      <c r="FZ401">
        <v>-1353100</v>
      </c>
      <c r="GA401">
        <v>277100</v>
      </c>
      <c r="GB401">
        <v>-1925200</v>
      </c>
      <c r="GC401">
        <v>973150</v>
      </c>
      <c r="GD401">
        <v>1031600</v>
      </c>
      <c r="GE401">
        <v>-159900</v>
      </c>
      <c r="GF401">
        <v>2155850</v>
      </c>
      <c r="GG401">
        <v>849300</v>
      </c>
      <c r="GH401">
        <v>1702000</v>
      </c>
      <c r="GI401">
        <v>-1977450</v>
      </c>
      <c r="GJ401">
        <v>1700050</v>
      </c>
      <c r="GK401">
        <v>-540250</v>
      </c>
      <c r="GL401">
        <v>-1777750</v>
      </c>
      <c r="GM401">
        <v>902700</v>
      </c>
      <c r="GN401">
        <v>-4309550</v>
      </c>
      <c r="GO401">
        <v>-2211050</v>
      </c>
      <c r="GP401">
        <v>-2529950</v>
      </c>
      <c r="GQ401">
        <v>357300</v>
      </c>
      <c r="GR401">
        <v>89750</v>
      </c>
      <c r="GS401">
        <v>2759700</v>
      </c>
      <c r="GT401">
        <v>81050</v>
      </c>
      <c r="GU401">
        <v>56550</v>
      </c>
      <c r="GV401">
        <v>1925400</v>
      </c>
      <c r="GW401">
        <v>-3310950</v>
      </c>
      <c r="GX401">
        <v>-1775400</v>
      </c>
      <c r="GY401">
        <v>-547250</v>
      </c>
      <c r="GZ401">
        <v>-359250</v>
      </c>
      <c r="HA401">
        <v>1389100</v>
      </c>
      <c r="HB401">
        <v>-442100</v>
      </c>
      <c r="HC401">
        <v>1957000</v>
      </c>
      <c r="HD401">
        <v>2109100</v>
      </c>
      <c r="HE401">
        <v>-259250</v>
      </c>
      <c r="HF401">
        <v>555100</v>
      </c>
      <c r="HG401">
        <v>982400</v>
      </c>
      <c r="HH401">
        <v>1534850</v>
      </c>
      <c r="HI401">
        <v>-1679450</v>
      </c>
      <c r="HJ401">
        <v>-2030350</v>
      </c>
      <c r="HK401">
        <v>539200</v>
      </c>
      <c r="HL401">
        <v>1184000</v>
      </c>
      <c r="HM401">
        <v>340700</v>
      </c>
      <c r="HN401">
        <v>2808800</v>
      </c>
      <c r="HO401">
        <v>-1456400</v>
      </c>
      <c r="HP401">
        <v>178600</v>
      </c>
      <c r="HQ401">
        <v>825050</v>
      </c>
      <c r="HR401">
        <v>-111150</v>
      </c>
      <c r="HS401">
        <v>1518850</v>
      </c>
      <c r="HT401">
        <v>-248950</v>
      </c>
      <c r="HU401">
        <v>-784500</v>
      </c>
      <c r="HV401">
        <v>100400</v>
      </c>
      <c r="HW401">
        <v>17450</v>
      </c>
      <c r="HX401">
        <v>-1358600</v>
      </c>
      <c r="HY401">
        <v>214200</v>
      </c>
      <c r="HZ401">
        <v>916700</v>
      </c>
      <c r="IA401">
        <v>-553400</v>
      </c>
      <c r="IB401">
        <v>-2498850</v>
      </c>
      <c r="IC401">
        <v>-2490300</v>
      </c>
      <c r="ID401">
        <v>506100</v>
      </c>
      <c r="IE401">
        <v>-767100</v>
      </c>
      <c r="IF401">
        <v>-1180350</v>
      </c>
      <c r="IG401">
        <v>71300</v>
      </c>
      <c r="IH401">
        <v>-926050</v>
      </c>
      <c r="II401">
        <v>-2026150</v>
      </c>
      <c r="IJ401">
        <v>457000</v>
      </c>
      <c r="IK401">
        <v>-281250</v>
      </c>
      <c r="IL401">
        <v>1773600</v>
      </c>
      <c r="IM401">
        <v>-239400</v>
      </c>
      <c r="IN401">
        <v>976100</v>
      </c>
      <c r="IO401">
        <v>1577400</v>
      </c>
      <c r="IP401">
        <v>551300</v>
      </c>
      <c r="IQ401">
        <v>2919600</v>
      </c>
      <c r="IR401">
        <v>-203750</v>
      </c>
      <c r="IS401">
        <v>924800</v>
      </c>
      <c r="IT401">
        <v>3442050</v>
      </c>
      <c r="IU401">
        <v>-1262850</v>
      </c>
      <c r="IV401">
        <v>1100700</v>
      </c>
      <c r="IW401">
        <v>-157250</v>
      </c>
      <c r="IX401">
        <v>-1432850</v>
      </c>
      <c r="IY401">
        <v>1925600</v>
      </c>
      <c r="IZ401">
        <v>-31900</v>
      </c>
      <c r="JA401">
        <v>-2099850</v>
      </c>
      <c r="JB401">
        <v>3551400</v>
      </c>
      <c r="JC401">
        <v>3359300</v>
      </c>
      <c r="JD401">
        <v>1108700</v>
      </c>
      <c r="JE401">
        <v>-3074850</v>
      </c>
      <c r="JF401">
        <v>1298400</v>
      </c>
      <c r="JG401">
        <v>-690950</v>
      </c>
      <c r="JH401">
        <v>-768500</v>
      </c>
      <c r="JI401">
        <v>-1571200</v>
      </c>
      <c r="JJ401">
        <v>-2411000</v>
      </c>
      <c r="JK401">
        <v>2328750</v>
      </c>
      <c r="JL401">
        <v>1106550</v>
      </c>
      <c r="JM401">
        <v>-1138300</v>
      </c>
      <c r="JN401">
        <v>-226050</v>
      </c>
      <c r="JO401">
        <v>1090700</v>
      </c>
      <c r="JP401">
        <v>-280650</v>
      </c>
      <c r="JQ401">
        <v>443800</v>
      </c>
      <c r="JR401">
        <v>-436550</v>
      </c>
      <c r="JS401">
        <v>-1276500</v>
      </c>
      <c r="JT401">
        <v>3802950</v>
      </c>
      <c r="JU401">
        <v>1992550</v>
      </c>
      <c r="JV401">
        <v>1433650</v>
      </c>
      <c r="JW401">
        <v>2136700</v>
      </c>
      <c r="JX401">
        <v>-1056050</v>
      </c>
      <c r="JY401">
        <v>-1389950</v>
      </c>
      <c r="JZ401">
        <v>-582250</v>
      </c>
      <c r="KA401">
        <v>-2255400</v>
      </c>
      <c r="KB401">
        <v>-101850</v>
      </c>
      <c r="KC401">
        <v>2820000</v>
      </c>
      <c r="KD401">
        <v>-876050</v>
      </c>
      <c r="KE401">
        <v>-1563950</v>
      </c>
      <c r="KF401">
        <v>1483100</v>
      </c>
      <c r="KG401">
        <v>-1319350</v>
      </c>
      <c r="KH401">
        <v>1558900</v>
      </c>
      <c r="KI401">
        <v>956550</v>
      </c>
      <c r="KJ401">
        <v>-47150</v>
      </c>
      <c r="KK401">
        <v>-2552800</v>
      </c>
      <c r="KL401">
        <v>-4463400</v>
      </c>
      <c r="KM401">
        <v>-831950</v>
      </c>
      <c r="KN401">
        <v>1575150</v>
      </c>
      <c r="KO401">
        <v>-1618100</v>
      </c>
      <c r="KP401">
        <v>2823300</v>
      </c>
      <c r="KQ401">
        <v>333550</v>
      </c>
      <c r="KR401">
        <v>2238000</v>
      </c>
      <c r="KS401">
        <v>-1748500</v>
      </c>
      <c r="KT401">
        <v>-1427950</v>
      </c>
      <c r="KU401">
        <v>-1528650</v>
      </c>
      <c r="KV401">
        <v>1017400</v>
      </c>
      <c r="KW401">
        <v>-123600</v>
      </c>
      <c r="KX401">
        <v>-1622650</v>
      </c>
      <c r="KY401">
        <v>-2733300</v>
      </c>
      <c r="KZ401">
        <v>3432900</v>
      </c>
      <c r="LA401">
        <v>976050</v>
      </c>
      <c r="LB401">
        <v>1686600</v>
      </c>
      <c r="LC401">
        <v>-631800</v>
      </c>
      <c r="LD401">
        <v>1184500</v>
      </c>
      <c r="LE401">
        <v>463600</v>
      </c>
      <c r="LF401">
        <v>-1823400</v>
      </c>
      <c r="LG401">
        <v>1278450</v>
      </c>
      <c r="LH401">
        <v>2972400</v>
      </c>
      <c r="LI401">
        <v>-1726100</v>
      </c>
      <c r="LJ401">
        <v>-87050</v>
      </c>
      <c r="LK401">
        <v>966300</v>
      </c>
      <c r="LL401">
        <v>819350</v>
      </c>
      <c r="LM401">
        <v>-2071850</v>
      </c>
      <c r="LN401">
        <v>-1569550</v>
      </c>
      <c r="LO401">
        <v>6400</v>
      </c>
      <c r="LP401">
        <v>1449900</v>
      </c>
      <c r="LQ401">
        <v>1759950</v>
      </c>
      <c r="LR401">
        <v>1725800</v>
      </c>
      <c r="LS401">
        <v>1600900</v>
      </c>
      <c r="LT401">
        <v>-309100</v>
      </c>
      <c r="LU401">
        <v>194950</v>
      </c>
      <c r="LV401">
        <v>-1974200</v>
      </c>
      <c r="LW401">
        <v>430050</v>
      </c>
      <c r="LX401">
        <v>-1587800</v>
      </c>
      <c r="LY401">
        <v>416550</v>
      </c>
      <c r="LZ401">
        <v>2659800</v>
      </c>
      <c r="MA401">
        <v>1626200</v>
      </c>
      <c r="MB401">
        <v>-669600</v>
      </c>
      <c r="MC401">
        <v>644500</v>
      </c>
      <c r="MD401">
        <v>-1386950</v>
      </c>
      <c r="ME401">
        <v>-703700</v>
      </c>
      <c r="MF401">
        <v>986950</v>
      </c>
      <c r="MG401">
        <v>1394400</v>
      </c>
      <c r="MH401">
        <v>-2607650</v>
      </c>
      <c r="MI401">
        <v>405000</v>
      </c>
      <c r="MJ401">
        <v>16600</v>
      </c>
      <c r="MK401">
        <v>-358500</v>
      </c>
      <c r="ML401">
        <v>500750</v>
      </c>
      <c r="MM401">
        <v>913900</v>
      </c>
      <c r="MN401">
        <v>748250</v>
      </c>
      <c r="MO401">
        <v>1052350</v>
      </c>
      <c r="MP401">
        <v>-131050</v>
      </c>
      <c r="MQ401">
        <v>2044600</v>
      </c>
      <c r="MR401">
        <v>-415250</v>
      </c>
      <c r="MS401">
        <v>-1104650</v>
      </c>
      <c r="MT401">
        <v>2401200</v>
      </c>
      <c r="MU401">
        <v>1251600</v>
      </c>
      <c r="MV401">
        <v>-397600</v>
      </c>
      <c r="MW401">
        <v>474250</v>
      </c>
      <c r="MX401">
        <v>-188850</v>
      </c>
      <c r="MY401">
        <v>-1412050</v>
      </c>
      <c r="MZ401">
        <v>1340000</v>
      </c>
      <c r="NA401">
        <v>919000</v>
      </c>
      <c r="NB401">
        <v>-469650</v>
      </c>
      <c r="NC401">
        <v>-173000</v>
      </c>
      <c r="ND401">
        <v>-19650</v>
      </c>
      <c r="NE401">
        <v>-210850</v>
      </c>
      <c r="NF401">
        <v>-3361650</v>
      </c>
      <c r="NG401">
        <v>-750</v>
      </c>
      <c r="NH401">
        <v>-52950</v>
      </c>
      <c r="NI401">
        <v>-2317250</v>
      </c>
      <c r="NJ401">
        <v>-751000</v>
      </c>
      <c r="NK401">
        <v>-691350</v>
      </c>
      <c r="NL401">
        <v>-668450</v>
      </c>
      <c r="NM401">
        <v>628700</v>
      </c>
      <c r="NN401">
        <v>536000</v>
      </c>
      <c r="NO401">
        <v>130100</v>
      </c>
      <c r="NP401">
        <v>1334750</v>
      </c>
      <c r="NQ401">
        <v>1099200</v>
      </c>
      <c r="NR401">
        <v>1796150</v>
      </c>
      <c r="NS401">
        <v>-729900</v>
      </c>
      <c r="NT401">
        <v>-1636100</v>
      </c>
      <c r="NU401">
        <v>2056400</v>
      </c>
      <c r="NV401">
        <v>-1994700</v>
      </c>
      <c r="NW401">
        <v>-468550</v>
      </c>
      <c r="NX401">
        <v>1658300</v>
      </c>
      <c r="NY401">
        <v>907150</v>
      </c>
      <c r="NZ401">
        <v>-1466200</v>
      </c>
      <c r="OA401">
        <v>-1004400</v>
      </c>
      <c r="OB401">
        <v>-1367750</v>
      </c>
      <c r="OC401">
        <v>923750</v>
      </c>
      <c r="OD401">
        <v>-670300</v>
      </c>
      <c r="OE401">
        <v>1589850</v>
      </c>
      <c r="OF401">
        <v>3249600</v>
      </c>
      <c r="OG401">
        <v>287000</v>
      </c>
      <c r="OH401">
        <v>-1796050</v>
      </c>
      <c r="OI401">
        <v>-1073400</v>
      </c>
      <c r="OJ401">
        <v>-763950</v>
      </c>
      <c r="OK401">
        <v>-426750</v>
      </c>
      <c r="OL401">
        <v>2222900</v>
      </c>
      <c r="OM401">
        <v>-438950</v>
      </c>
      <c r="ON401">
        <v>139250</v>
      </c>
    </row>
    <row r="402" spans="1:419" x14ac:dyDescent="0.25">
      <c r="A402">
        <v>403</v>
      </c>
      <c r="B402">
        <v>-21981550</v>
      </c>
      <c r="C402">
        <v>885700</v>
      </c>
      <c r="D402">
        <v>-187950</v>
      </c>
      <c r="E402">
        <v>-2203000</v>
      </c>
      <c r="F402">
        <v>820150</v>
      </c>
      <c r="G402">
        <v>729200</v>
      </c>
      <c r="H402">
        <v>3163000</v>
      </c>
      <c r="I402">
        <v>3623500</v>
      </c>
      <c r="J402">
        <v>1281950</v>
      </c>
      <c r="K402">
        <v>-786200</v>
      </c>
      <c r="L402">
        <v>-284550</v>
      </c>
      <c r="M402">
        <v>733850</v>
      </c>
      <c r="N402">
        <v>-632250</v>
      </c>
      <c r="O402">
        <v>1204400</v>
      </c>
      <c r="P402">
        <v>3449400</v>
      </c>
      <c r="Q402">
        <v>523150</v>
      </c>
      <c r="R402">
        <v>-1448550</v>
      </c>
      <c r="S402">
        <v>1174750</v>
      </c>
      <c r="T402">
        <v>129050</v>
      </c>
      <c r="U402">
        <v>-2640700</v>
      </c>
      <c r="V402">
        <v>44850</v>
      </c>
      <c r="W402">
        <v>-656450</v>
      </c>
      <c r="X402">
        <v>-2886700</v>
      </c>
      <c r="Y402">
        <v>418300</v>
      </c>
      <c r="Z402">
        <v>-1453200</v>
      </c>
      <c r="AA402">
        <v>-1379100</v>
      </c>
      <c r="AB402">
        <v>270700</v>
      </c>
      <c r="AC402">
        <v>2601850</v>
      </c>
      <c r="AD402">
        <v>55350</v>
      </c>
      <c r="AE402">
        <v>722500</v>
      </c>
      <c r="AF402">
        <v>-2438250</v>
      </c>
      <c r="AG402">
        <v>1187300</v>
      </c>
      <c r="AH402">
        <v>-839400</v>
      </c>
      <c r="AI402">
        <v>2082950</v>
      </c>
      <c r="AJ402">
        <v>-1113100</v>
      </c>
      <c r="AK402">
        <v>-657700</v>
      </c>
      <c r="AL402">
        <v>-1937250</v>
      </c>
      <c r="AM402">
        <v>809850</v>
      </c>
      <c r="AN402">
        <v>1887250</v>
      </c>
      <c r="AO402">
        <v>2043750</v>
      </c>
      <c r="AP402">
        <v>-1488100</v>
      </c>
      <c r="AQ402">
        <v>-1723500</v>
      </c>
      <c r="AR402">
        <v>-177400</v>
      </c>
      <c r="AS402">
        <v>830500</v>
      </c>
      <c r="AT402">
        <v>861250</v>
      </c>
      <c r="AU402">
        <v>219750</v>
      </c>
      <c r="AV402">
        <v>1732900</v>
      </c>
      <c r="AW402">
        <v>-72300</v>
      </c>
      <c r="AX402">
        <v>2233750</v>
      </c>
      <c r="AY402">
        <v>947400</v>
      </c>
      <c r="AZ402">
        <v>1357300</v>
      </c>
      <c r="BA402">
        <v>575000</v>
      </c>
      <c r="BB402">
        <v>945900</v>
      </c>
      <c r="BC402">
        <v>2146150</v>
      </c>
      <c r="BD402">
        <v>1840800</v>
      </c>
      <c r="BE402">
        <v>3877450</v>
      </c>
      <c r="BF402">
        <v>-1577250</v>
      </c>
      <c r="BG402">
        <v>-98300</v>
      </c>
      <c r="BH402">
        <v>-2468100</v>
      </c>
      <c r="BI402">
        <v>-804950</v>
      </c>
      <c r="BJ402">
        <v>311350</v>
      </c>
      <c r="BK402">
        <v>-1867450</v>
      </c>
      <c r="BL402">
        <v>2105750</v>
      </c>
      <c r="BM402">
        <v>-399450</v>
      </c>
      <c r="BN402">
        <v>-382200</v>
      </c>
      <c r="BO402">
        <v>-389250</v>
      </c>
      <c r="BP402">
        <v>-2284850</v>
      </c>
      <c r="BQ402">
        <v>-2255350</v>
      </c>
      <c r="BR402">
        <v>-2598600</v>
      </c>
      <c r="BS402">
        <v>31100</v>
      </c>
      <c r="BT402">
        <v>1649400</v>
      </c>
      <c r="BU402">
        <v>-726700</v>
      </c>
      <c r="BV402">
        <v>1130250</v>
      </c>
      <c r="BW402">
        <v>-762350</v>
      </c>
      <c r="BX402">
        <v>2581950</v>
      </c>
      <c r="BY402">
        <v>-4939000</v>
      </c>
      <c r="BZ402">
        <v>3145200</v>
      </c>
      <c r="CA402">
        <v>642100</v>
      </c>
      <c r="CB402">
        <v>1938900</v>
      </c>
      <c r="CC402">
        <v>825700</v>
      </c>
      <c r="CD402">
        <v>-1621150</v>
      </c>
      <c r="CE402">
        <v>3524000</v>
      </c>
      <c r="CF402">
        <v>1625850</v>
      </c>
      <c r="CG402">
        <v>889950</v>
      </c>
      <c r="CH402">
        <v>2010050</v>
      </c>
      <c r="CI402">
        <v>-800900</v>
      </c>
      <c r="CJ402">
        <v>2991850</v>
      </c>
      <c r="CK402">
        <v>1295750</v>
      </c>
      <c r="CL402">
        <v>-3345850</v>
      </c>
      <c r="CM402">
        <v>-157950</v>
      </c>
      <c r="CN402">
        <v>2419800</v>
      </c>
      <c r="CO402">
        <v>202850</v>
      </c>
      <c r="CP402">
        <v>-201000</v>
      </c>
      <c r="CQ402">
        <v>133550</v>
      </c>
      <c r="CR402">
        <v>-102650</v>
      </c>
      <c r="CS402">
        <v>800500</v>
      </c>
      <c r="CT402">
        <v>295800</v>
      </c>
      <c r="CU402">
        <v>109550</v>
      </c>
      <c r="CV402">
        <v>-2736500</v>
      </c>
      <c r="CW402">
        <v>-598550</v>
      </c>
      <c r="CX402">
        <v>2802900</v>
      </c>
      <c r="CY402">
        <v>-432800</v>
      </c>
      <c r="CZ402">
        <v>-2821600</v>
      </c>
      <c r="DA402">
        <v>3049300</v>
      </c>
      <c r="DB402">
        <v>-443750</v>
      </c>
      <c r="DC402">
        <v>-1007900</v>
      </c>
      <c r="DD402">
        <v>-284700</v>
      </c>
      <c r="DE402">
        <v>579300</v>
      </c>
      <c r="DF402">
        <v>-1390150</v>
      </c>
      <c r="DG402">
        <v>178850</v>
      </c>
      <c r="DH402">
        <v>-2127350</v>
      </c>
      <c r="DI402">
        <v>341900</v>
      </c>
      <c r="DJ402">
        <v>2657050</v>
      </c>
      <c r="DK402">
        <v>401500</v>
      </c>
      <c r="DL402">
        <v>3780450</v>
      </c>
      <c r="DM402">
        <v>-691250</v>
      </c>
      <c r="DN402">
        <v>20700</v>
      </c>
      <c r="DO402">
        <v>536550</v>
      </c>
      <c r="DP402">
        <v>690100</v>
      </c>
      <c r="DQ402">
        <v>3638950</v>
      </c>
      <c r="DR402">
        <v>2740550</v>
      </c>
      <c r="DS402">
        <v>3046250</v>
      </c>
      <c r="DT402">
        <v>-287250</v>
      </c>
      <c r="DU402">
        <v>1661300</v>
      </c>
      <c r="DV402">
        <v>1587500</v>
      </c>
      <c r="DW402">
        <v>526850</v>
      </c>
      <c r="DX402">
        <v>747450</v>
      </c>
      <c r="DY402">
        <v>2296200</v>
      </c>
      <c r="DZ402">
        <v>-1043200</v>
      </c>
      <c r="EA402">
        <v>2584400</v>
      </c>
      <c r="EB402">
        <v>-920050</v>
      </c>
      <c r="EC402">
        <v>185350</v>
      </c>
      <c r="ED402">
        <v>87000</v>
      </c>
      <c r="EE402">
        <v>3032050</v>
      </c>
      <c r="EF402">
        <v>1330750</v>
      </c>
      <c r="EG402">
        <v>829850</v>
      </c>
      <c r="EH402">
        <v>-1518550</v>
      </c>
      <c r="EI402">
        <v>1167600</v>
      </c>
      <c r="EJ402">
        <v>-2566150</v>
      </c>
      <c r="EK402">
        <v>800500</v>
      </c>
      <c r="EL402">
        <v>-4416550</v>
      </c>
      <c r="EM402">
        <v>-1453000</v>
      </c>
      <c r="EN402">
        <v>-859900</v>
      </c>
      <c r="EO402">
        <v>2131850</v>
      </c>
      <c r="EP402">
        <v>909250</v>
      </c>
      <c r="EQ402">
        <v>12750</v>
      </c>
      <c r="ER402">
        <v>-3058600</v>
      </c>
      <c r="ES402">
        <v>2140850</v>
      </c>
      <c r="ET402">
        <v>1287750</v>
      </c>
      <c r="EU402">
        <v>139650</v>
      </c>
      <c r="EV402">
        <v>-1148400</v>
      </c>
      <c r="EW402">
        <v>-291700</v>
      </c>
      <c r="EX402">
        <v>-3034550</v>
      </c>
      <c r="EY402">
        <v>1637150</v>
      </c>
      <c r="EZ402">
        <v>-2191750</v>
      </c>
      <c r="FA402">
        <v>72050</v>
      </c>
      <c r="FB402">
        <v>877050</v>
      </c>
      <c r="FC402">
        <v>3052800</v>
      </c>
      <c r="FD402">
        <v>-1732200</v>
      </c>
      <c r="FE402">
        <v>-1359350</v>
      </c>
      <c r="FF402">
        <v>1662750</v>
      </c>
      <c r="FG402">
        <v>2023500</v>
      </c>
      <c r="FH402">
        <v>-2070700</v>
      </c>
      <c r="FI402">
        <v>-4966600</v>
      </c>
      <c r="FJ402">
        <v>1076650</v>
      </c>
      <c r="FK402">
        <v>-1392500</v>
      </c>
      <c r="FL402">
        <v>-2668600</v>
      </c>
      <c r="FM402">
        <v>331400</v>
      </c>
      <c r="FN402">
        <v>635450</v>
      </c>
      <c r="FO402">
        <v>-1620600</v>
      </c>
      <c r="FP402">
        <v>-100550</v>
      </c>
      <c r="FQ402">
        <v>1209850</v>
      </c>
      <c r="FR402">
        <v>729850</v>
      </c>
      <c r="FS402">
        <v>5424950</v>
      </c>
      <c r="FT402">
        <v>-734750</v>
      </c>
      <c r="FU402">
        <v>-1022200</v>
      </c>
      <c r="FV402">
        <v>-1606650</v>
      </c>
      <c r="FW402">
        <v>-839900</v>
      </c>
      <c r="FX402">
        <v>2472150</v>
      </c>
      <c r="FY402">
        <v>2280550</v>
      </c>
      <c r="FZ402">
        <v>-548100</v>
      </c>
      <c r="GA402">
        <v>-91550</v>
      </c>
      <c r="GB402">
        <v>-1249750</v>
      </c>
      <c r="GC402">
        <v>-3180000</v>
      </c>
      <c r="GD402">
        <v>1537550</v>
      </c>
      <c r="GE402">
        <v>-735300</v>
      </c>
      <c r="GF402">
        <v>1411200</v>
      </c>
      <c r="GG402">
        <v>540700</v>
      </c>
      <c r="GH402">
        <v>-2194700</v>
      </c>
      <c r="GI402">
        <v>-703300</v>
      </c>
      <c r="GJ402">
        <v>590700</v>
      </c>
      <c r="GK402">
        <v>-1409800</v>
      </c>
      <c r="GL402">
        <v>-274750</v>
      </c>
      <c r="GM402">
        <v>-1484800</v>
      </c>
      <c r="GN402">
        <v>-1187750</v>
      </c>
      <c r="GO402">
        <v>1065950</v>
      </c>
      <c r="GP402">
        <v>-701500</v>
      </c>
      <c r="GQ402">
        <v>983500</v>
      </c>
      <c r="GR402">
        <v>540250</v>
      </c>
      <c r="GS402">
        <v>-1599850</v>
      </c>
      <c r="GT402">
        <v>-1560700</v>
      </c>
      <c r="GU402">
        <v>151250</v>
      </c>
      <c r="GV402">
        <v>3401350</v>
      </c>
      <c r="GW402">
        <v>-1227900</v>
      </c>
      <c r="GX402">
        <v>1835200</v>
      </c>
      <c r="GY402">
        <v>364000</v>
      </c>
      <c r="GZ402">
        <v>886400</v>
      </c>
      <c r="HA402">
        <v>2846600</v>
      </c>
      <c r="HB402">
        <v>-2348750</v>
      </c>
      <c r="HC402">
        <v>368750</v>
      </c>
      <c r="HD402">
        <v>717600</v>
      </c>
      <c r="HE402">
        <v>677850</v>
      </c>
      <c r="HF402">
        <v>-5243450</v>
      </c>
      <c r="HG402">
        <v>4483650</v>
      </c>
      <c r="HH402">
        <v>1346000</v>
      </c>
      <c r="HI402">
        <v>-308000</v>
      </c>
      <c r="HJ402">
        <v>-606750</v>
      </c>
      <c r="HK402">
        <v>948600</v>
      </c>
      <c r="HL402">
        <v>-343600</v>
      </c>
      <c r="HM402">
        <v>-579500</v>
      </c>
      <c r="HN402">
        <v>1647600</v>
      </c>
      <c r="HO402">
        <v>-1250850</v>
      </c>
      <c r="HP402">
        <v>-471600</v>
      </c>
      <c r="HQ402">
        <v>-2707600</v>
      </c>
      <c r="HR402">
        <v>-1515550</v>
      </c>
      <c r="HS402">
        <v>-28850</v>
      </c>
      <c r="HT402">
        <v>-108700</v>
      </c>
      <c r="HU402">
        <v>875500</v>
      </c>
      <c r="HV402">
        <v>-877250</v>
      </c>
      <c r="HW402">
        <v>2626350</v>
      </c>
      <c r="HX402">
        <v>-1628150</v>
      </c>
      <c r="HY402">
        <v>-980200</v>
      </c>
      <c r="HZ402">
        <v>1699400</v>
      </c>
      <c r="IA402">
        <v>1412900</v>
      </c>
      <c r="IB402">
        <v>-64450</v>
      </c>
      <c r="IC402">
        <v>-555150</v>
      </c>
      <c r="ID402">
        <v>-1032650</v>
      </c>
      <c r="IE402">
        <v>752450</v>
      </c>
      <c r="IF402">
        <v>1728800</v>
      </c>
      <c r="IG402">
        <v>-363000</v>
      </c>
      <c r="IH402">
        <v>138950</v>
      </c>
      <c r="II402">
        <v>-1415900</v>
      </c>
      <c r="IJ402">
        <v>1081350</v>
      </c>
      <c r="IK402">
        <v>-1660700</v>
      </c>
      <c r="IL402">
        <v>-2670200</v>
      </c>
      <c r="IM402">
        <v>-1681100</v>
      </c>
      <c r="IN402">
        <v>775600</v>
      </c>
      <c r="IO402">
        <v>-1637100</v>
      </c>
      <c r="IP402">
        <v>214200</v>
      </c>
      <c r="IQ402">
        <v>290500</v>
      </c>
      <c r="IR402">
        <v>-2348100</v>
      </c>
      <c r="IS402">
        <v>-1165600</v>
      </c>
      <c r="IT402">
        <v>-355200</v>
      </c>
      <c r="IU402">
        <v>-249250</v>
      </c>
      <c r="IV402">
        <v>129300</v>
      </c>
      <c r="IW402">
        <v>2643700</v>
      </c>
      <c r="IX402">
        <v>2716000</v>
      </c>
      <c r="IY402">
        <v>-4359900</v>
      </c>
      <c r="IZ402">
        <v>-5112350</v>
      </c>
      <c r="JA402">
        <v>600</v>
      </c>
      <c r="JB402">
        <v>889450</v>
      </c>
      <c r="JC402">
        <v>4926600</v>
      </c>
      <c r="JD402">
        <v>-1541250</v>
      </c>
      <c r="JE402">
        <v>2079300</v>
      </c>
      <c r="JF402">
        <v>1555950</v>
      </c>
      <c r="JG402">
        <v>-630950</v>
      </c>
      <c r="JH402">
        <v>1721550</v>
      </c>
      <c r="JI402">
        <v>662550</v>
      </c>
      <c r="JJ402">
        <v>-295350</v>
      </c>
      <c r="JK402">
        <v>-614500</v>
      </c>
      <c r="JL402">
        <v>-918600</v>
      </c>
      <c r="JM402">
        <v>-3073600</v>
      </c>
      <c r="JN402">
        <v>-1043200</v>
      </c>
      <c r="JO402">
        <v>2537800</v>
      </c>
      <c r="JP402">
        <v>-482600</v>
      </c>
      <c r="JQ402">
        <v>-1148800</v>
      </c>
      <c r="JR402">
        <v>-614550</v>
      </c>
      <c r="JS402">
        <v>-1454750</v>
      </c>
      <c r="JT402">
        <v>-903850</v>
      </c>
      <c r="JU402">
        <v>-278350</v>
      </c>
      <c r="JV402">
        <v>-2120650</v>
      </c>
      <c r="JW402">
        <v>-703950</v>
      </c>
      <c r="JX402">
        <v>-770750</v>
      </c>
      <c r="JY402">
        <v>-1515600</v>
      </c>
      <c r="JZ402">
        <v>483900</v>
      </c>
      <c r="KA402">
        <v>-643650</v>
      </c>
      <c r="KB402">
        <v>1591350</v>
      </c>
      <c r="KC402">
        <v>248700</v>
      </c>
      <c r="KD402">
        <v>1586350</v>
      </c>
      <c r="KE402">
        <v>-1362100</v>
      </c>
      <c r="KF402">
        <v>1874750</v>
      </c>
      <c r="KG402">
        <v>266850</v>
      </c>
      <c r="KH402">
        <v>-1269100</v>
      </c>
      <c r="KI402">
        <v>386200</v>
      </c>
      <c r="KJ402">
        <v>-1093650</v>
      </c>
      <c r="KK402">
        <v>1603450</v>
      </c>
      <c r="KL402">
        <v>-2822850</v>
      </c>
      <c r="KM402">
        <v>1369800</v>
      </c>
      <c r="KN402">
        <v>258150</v>
      </c>
      <c r="KO402">
        <v>-477750</v>
      </c>
      <c r="KP402">
        <v>-1818150</v>
      </c>
      <c r="KQ402">
        <v>731350</v>
      </c>
      <c r="KR402">
        <v>-1556700</v>
      </c>
      <c r="KS402">
        <v>4277250</v>
      </c>
      <c r="KT402">
        <v>3216650</v>
      </c>
      <c r="KU402">
        <v>-204950</v>
      </c>
      <c r="KV402">
        <v>-3524850</v>
      </c>
      <c r="KW402">
        <v>234800</v>
      </c>
      <c r="KX402">
        <v>-863250</v>
      </c>
      <c r="KY402">
        <v>-49850</v>
      </c>
      <c r="KZ402">
        <v>133600</v>
      </c>
      <c r="LA402">
        <v>79100</v>
      </c>
      <c r="LB402">
        <v>-21150</v>
      </c>
      <c r="LC402">
        <v>1070650</v>
      </c>
      <c r="LD402">
        <v>1970750</v>
      </c>
      <c r="LE402">
        <v>42100</v>
      </c>
      <c r="LF402">
        <v>2616700</v>
      </c>
      <c r="LG402">
        <v>-1811250</v>
      </c>
      <c r="LH402">
        <v>1178450</v>
      </c>
      <c r="LI402">
        <v>-2835750</v>
      </c>
      <c r="LJ402">
        <v>-522400</v>
      </c>
      <c r="LK402">
        <v>216950</v>
      </c>
      <c r="LL402">
        <v>136850</v>
      </c>
      <c r="LM402">
        <v>-1026150</v>
      </c>
      <c r="LN402">
        <v>-1306400</v>
      </c>
      <c r="LO402">
        <v>-757950</v>
      </c>
      <c r="LP402">
        <v>1160400</v>
      </c>
      <c r="LQ402">
        <v>-1787300</v>
      </c>
      <c r="LR402">
        <v>-385000</v>
      </c>
      <c r="LS402">
        <v>2773900</v>
      </c>
      <c r="LT402">
        <v>-2364600</v>
      </c>
      <c r="LU402">
        <v>-2500050</v>
      </c>
      <c r="LV402">
        <v>-2639100</v>
      </c>
      <c r="LW402">
        <v>-2146400</v>
      </c>
      <c r="LX402">
        <v>-1214900</v>
      </c>
      <c r="LY402">
        <v>1100450</v>
      </c>
      <c r="LZ402">
        <v>2200100</v>
      </c>
      <c r="MA402">
        <v>-1537050</v>
      </c>
      <c r="MB402">
        <v>-1617500</v>
      </c>
      <c r="MC402">
        <v>-2617200</v>
      </c>
      <c r="MD402">
        <v>-1167950</v>
      </c>
      <c r="ME402">
        <v>-656900</v>
      </c>
      <c r="MF402">
        <v>1685350</v>
      </c>
      <c r="MG402">
        <v>-1842000</v>
      </c>
      <c r="MH402">
        <v>262000</v>
      </c>
      <c r="MI402">
        <v>1435500</v>
      </c>
      <c r="MJ402">
        <v>-1700050</v>
      </c>
      <c r="MK402">
        <v>440950</v>
      </c>
      <c r="ML402">
        <v>2682050</v>
      </c>
      <c r="MM402">
        <v>-2923050</v>
      </c>
      <c r="MN402">
        <v>-1778250</v>
      </c>
      <c r="MO402">
        <v>1295050</v>
      </c>
      <c r="MP402">
        <v>1398200</v>
      </c>
      <c r="MQ402">
        <v>294650</v>
      </c>
      <c r="MR402">
        <v>2815800</v>
      </c>
      <c r="MS402">
        <v>-609700</v>
      </c>
      <c r="MT402">
        <v>-3268400</v>
      </c>
      <c r="MU402">
        <v>-38200</v>
      </c>
      <c r="MV402">
        <v>-1251700</v>
      </c>
      <c r="MW402">
        <v>2322150</v>
      </c>
      <c r="MX402">
        <v>2116550</v>
      </c>
      <c r="MY402">
        <v>9050</v>
      </c>
      <c r="MZ402">
        <v>-710650</v>
      </c>
      <c r="NA402">
        <v>4061450</v>
      </c>
      <c r="NB402">
        <v>1746500</v>
      </c>
      <c r="NC402">
        <v>528600</v>
      </c>
      <c r="ND402">
        <v>2489650</v>
      </c>
      <c r="NE402">
        <v>877700</v>
      </c>
      <c r="NF402">
        <v>-47950</v>
      </c>
      <c r="NG402">
        <v>-390750</v>
      </c>
      <c r="NH402">
        <v>-512700</v>
      </c>
      <c r="NI402">
        <v>2087100</v>
      </c>
      <c r="NJ402">
        <v>-485550</v>
      </c>
      <c r="NK402">
        <v>-333750</v>
      </c>
      <c r="NL402">
        <v>55850</v>
      </c>
      <c r="NM402">
        <v>-441300</v>
      </c>
      <c r="NN402">
        <v>-755200</v>
      </c>
      <c r="NO402">
        <v>-2782000</v>
      </c>
      <c r="NP402">
        <v>886800</v>
      </c>
      <c r="NQ402">
        <v>-992600</v>
      </c>
      <c r="NR402">
        <v>-561700</v>
      </c>
      <c r="NS402">
        <v>1701850</v>
      </c>
      <c r="NT402">
        <v>1270750</v>
      </c>
      <c r="NU402">
        <v>-25300</v>
      </c>
      <c r="NV402">
        <v>17500</v>
      </c>
      <c r="NW402">
        <v>-2344800</v>
      </c>
      <c r="NX402">
        <v>-1083550</v>
      </c>
      <c r="NY402">
        <v>2830750</v>
      </c>
      <c r="NZ402">
        <v>-1236250</v>
      </c>
      <c r="OA402">
        <v>-596550</v>
      </c>
      <c r="OB402">
        <v>2121700</v>
      </c>
      <c r="OC402">
        <v>2152050</v>
      </c>
      <c r="OD402">
        <v>2769450</v>
      </c>
      <c r="OE402">
        <v>22150</v>
      </c>
      <c r="OF402">
        <v>24850</v>
      </c>
      <c r="OG402">
        <v>824650</v>
      </c>
      <c r="OH402">
        <v>63200</v>
      </c>
      <c r="OI402">
        <v>-451700</v>
      </c>
      <c r="OJ402">
        <v>-845650</v>
      </c>
      <c r="OK402">
        <v>-4080550</v>
      </c>
      <c r="OL402">
        <v>-452800</v>
      </c>
      <c r="OM402">
        <v>2710450</v>
      </c>
      <c r="ON402">
        <v>-224000</v>
      </c>
      <c r="OO402">
        <v>1373150</v>
      </c>
    </row>
    <row r="403" spans="1:419" x14ac:dyDescent="0.25">
      <c r="A403">
        <v>404</v>
      </c>
      <c r="B403">
        <v>-22050650</v>
      </c>
      <c r="C403">
        <v>-1321000</v>
      </c>
      <c r="D403">
        <v>905100</v>
      </c>
      <c r="E403">
        <v>-239550</v>
      </c>
      <c r="F403">
        <v>1063800</v>
      </c>
      <c r="G403">
        <v>3457600</v>
      </c>
      <c r="H403">
        <v>362950</v>
      </c>
      <c r="I403">
        <v>899250</v>
      </c>
      <c r="J403">
        <v>1582150</v>
      </c>
      <c r="K403">
        <v>-3243100</v>
      </c>
      <c r="L403">
        <v>1847100</v>
      </c>
      <c r="M403">
        <v>456100</v>
      </c>
      <c r="N403">
        <v>2556700</v>
      </c>
      <c r="O403">
        <v>1395050</v>
      </c>
      <c r="P403">
        <v>-1095000</v>
      </c>
      <c r="Q403">
        <v>3607550</v>
      </c>
      <c r="R403">
        <v>2343100</v>
      </c>
      <c r="S403">
        <v>-973050</v>
      </c>
      <c r="T403">
        <v>-1063100</v>
      </c>
      <c r="U403">
        <v>1198050</v>
      </c>
      <c r="V403">
        <v>-459700</v>
      </c>
      <c r="W403">
        <v>-229800</v>
      </c>
      <c r="X403">
        <v>2796100</v>
      </c>
      <c r="Y403">
        <v>-755100</v>
      </c>
      <c r="Z403">
        <v>997200</v>
      </c>
      <c r="AA403">
        <v>-4111550</v>
      </c>
      <c r="AB403">
        <v>-1307200</v>
      </c>
      <c r="AC403">
        <v>-859650</v>
      </c>
      <c r="AD403">
        <v>-901650</v>
      </c>
      <c r="AE403">
        <v>1541750</v>
      </c>
      <c r="AF403">
        <v>-627350</v>
      </c>
      <c r="AG403">
        <v>-1529650</v>
      </c>
      <c r="AH403">
        <v>2650500</v>
      </c>
      <c r="AI403">
        <v>2191350</v>
      </c>
      <c r="AJ403">
        <v>-633500</v>
      </c>
      <c r="AK403">
        <v>-2753200</v>
      </c>
      <c r="AL403">
        <v>-977500</v>
      </c>
      <c r="AM403">
        <v>2755650</v>
      </c>
      <c r="AN403">
        <v>-254000</v>
      </c>
      <c r="AO403">
        <v>-976500</v>
      </c>
      <c r="AP403">
        <v>-496850</v>
      </c>
      <c r="AQ403">
        <v>-692300</v>
      </c>
      <c r="AR403">
        <v>2171300</v>
      </c>
      <c r="AS403">
        <v>115650</v>
      </c>
      <c r="AT403">
        <v>-3000750</v>
      </c>
      <c r="AU403">
        <v>-1104050</v>
      </c>
      <c r="AV403">
        <v>260100</v>
      </c>
      <c r="AW403">
        <v>1581000</v>
      </c>
      <c r="AX403">
        <v>494900</v>
      </c>
      <c r="AY403">
        <v>617750</v>
      </c>
      <c r="AZ403">
        <v>288550</v>
      </c>
      <c r="BA403">
        <v>1340750</v>
      </c>
      <c r="BB403">
        <v>-2128800</v>
      </c>
      <c r="BC403">
        <v>200750</v>
      </c>
      <c r="BD403">
        <v>-2695100</v>
      </c>
      <c r="BE403">
        <v>-40600</v>
      </c>
      <c r="BF403">
        <v>1528350</v>
      </c>
      <c r="BG403">
        <v>-114750</v>
      </c>
      <c r="BH403">
        <v>115200</v>
      </c>
      <c r="BI403">
        <v>-38350</v>
      </c>
      <c r="BJ403">
        <v>51950</v>
      </c>
      <c r="BK403">
        <v>2711800</v>
      </c>
      <c r="BL403">
        <v>1639100</v>
      </c>
      <c r="BM403">
        <v>-1312500</v>
      </c>
      <c r="BN403">
        <v>851350</v>
      </c>
      <c r="BO403">
        <v>-804900</v>
      </c>
      <c r="BP403">
        <v>-1415850</v>
      </c>
      <c r="BQ403">
        <v>-83900</v>
      </c>
      <c r="BR403">
        <v>-540750</v>
      </c>
      <c r="BS403">
        <v>-654850</v>
      </c>
      <c r="BT403">
        <v>-608200</v>
      </c>
      <c r="BU403">
        <v>-364700</v>
      </c>
      <c r="BV403">
        <v>1568700</v>
      </c>
      <c r="BW403">
        <v>-2520950</v>
      </c>
      <c r="BX403">
        <v>303550</v>
      </c>
      <c r="BY403">
        <v>-2153150</v>
      </c>
      <c r="BZ403">
        <v>890150</v>
      </c>
      <c r="CA403">
        <v>265950</v>
      </c>
      <c r="CB403">
        <v>719600</v>
      </c>
      <c r="CC403">
        <v>-1532300</v>
      </c>
      <c r="CD403">
        <v>-483800</v>
      </c>
      <c r="CE403">
        <v>-1420600</v>
      </c>
      <c r="CF403">
        <v>1893950</v>
      </c>
      <c r="CG403">
        <v>-827650</v>
      </c>
      <c r="CH403">
        <v>-2532900</v>
      </c>
      <c r="CI403">
        <v>4169250</v>
      </c>
      <c r="CJ403">
        <v>-757700</v>
      </c>
      <c r="CK403">
        <v>375050</v>
      </c>
      <c r="CL403">
        <v>735500</v>
      </c>
      <c r="CM403">
        <v>-1863200</v>
      </c>
      <c r="CN403">
        <v>181650</v>
      </c>
      <c r="CO403">
        <v>4872650</v>
      </c>
      <c r="CP403">
        <v>915550</v>
      </c>
      <c r="CQ403">
        <v>1569300</v>
      </c>
      <c r="CR403">
        <v>1908950</v>
      </c>
      <c r="CS403">
        <v>-160900</v>
      </c>
      <c r="CT403">
        <v>427600</v>
      </c>
      <c r="CU403">
        <v>27600</v>
      </c>
      <c r="CV403">
        <v>-249850</v>
      </c>
      <c r="CW403">
        <v>-1260450</v>
      </c>
      <c r="CX403">
        <v>552950</v>
      </c>
      <c r="CY403">
        <v>2740250</v>
      </c>
      <c r="CZ403">
        <v>-1059500</v>
      </c>
      <c r="DA403">
        <v>-1557300</v>
      </c>
      <c r="DB403">
        <v>-99400</v>
      </c>
      <c r="DC403">
        <v>1618700</v>
      </c>
      <c r="DD403">
        <v>1953400</v>
      </c>
      <c r="DE403">
        <v>-2239650</v>
      </c>
      <c r="DF403">
        <v>-1600650</v>
      </c>
      <c r="DG403">
        <v>1138050</v>
      </c>
      <c r="DH403">
        <v>-345600</v>
      </c>
      <c r="DI403">
        <v>4500</v>
      </c>
      <c r="DJ403">
        <v>-1407300</v>
      </c>
      <c r="DK403">
        <v>-403750</v>
      </c>
      <c r="DL403">
        <v>-1025850</v>
      </c>
      <c r="DM403">
        <v>-1045000</v>
      </c>
      <c r="DN403">
        <v>-1239600</v>
      </c>
      <c r="DO403">
        <v>178600</v>
      </c>
      <c r="DP403">
        <v>-1214150</v>
      </c>
      <c r="DQ403">
        <v>-904350</v>
      </c>
      <c r="DR403">
        <v>141000</v>
      </c>
      <c r="DS403">
        <v>848650</v>
      </c>
      <c r="DT403">
        <v>-1173250</v>
      </c>
      <c r="DU403">
        <v>551200</v>
      </c>
      <c r="DV403">
        <v>2137550</v>
      </c>
      <c r="DW403">
        <v>60700</v>
      </c>
      <c r="DX403">
        <v>132550</v>
      </c>
      <c r="DY403">
        <v>2885250</v>
      </c>
      <c r="DZ403">
        <v>229200</v>
      </c>
      <c r="EA403">
        <v>1272700</v>
      </c>
      <c r="EB403">
        <v>777250</v>
      </c>
      <c r="EC403">
        <v>2154650</v>
      </c>
      <c r="ED403">
        <v>-746350</v>
      </c>
      <c r="EE403">
        <v>1120150</v>
      </c>
      <c r="EF403">
        <v>1488600</v>
      </c>
      <c r="EG403">
        <v>-1791600</v>
      </c>
      <c r="EH403">
        <v>-1549650</v>
      </c>
      <c r="EI403">
        <v>-1837700</v>
      </c>
      <c r="EJ403">
        <v>14850</v>
      </c>
      <c r="EK403">
        <v>-841650</v>
      </c>
      <c r="EL403">
        <v>-1636300</v>
      </c>
      <c r="EM403">
        <v>2816100</v>
      </c>
      <c r="EN403">
        <v>-1554350</v>
      </c>
      <c r="EO403">
        <v>-1625850</v>
      </c>
      <c r="EP403">
        <v>-1936400</v>
      </c>
      <c r="EQ403">
        <v>802000</v>
      </c>
      <c r="ER403">
        <v>-654000</v>
      </c>
      <c r="ES403">
        <v>-1303100</v>
      </c>
      <c r="ET403">
        <v>1776250</v>
      </c>
      <c r="EU403">
        <v>-1546900</v>
      </c>
      <c r="EV403">
        <v>168050</v>
      </c>
      <c r="EW403">
        <v>1999900</v>
      </c>
      <c r="EX403">
        <v>-691700</v>
      </c>
      <c r="EY403">
        <v>1370800</v>
      </c>
      <c r="EZ403">
        <v>291350</v>
      </c>
      <c r="FA403">
        <v>64500</v>
      </c>
      <c r="FB403">
        <v>-777950</v>
      </c>
      <c r="FC403">
        <v>1621750</v>
      </c>
      <c r="FD403">
        <v>-2921600</v>
      </c>
      <c r="FE403">
        <v>1390900</v>
      </c>
      <c r="FF403">
        <v>-470100</v>
      </c>
      <c r="FG403">
        <v>573850</v>
      </c>
      <c r="FH403">
        <v>-215300</v>
      </c>
      <c r="FI403">
        <v>479950</v>
      </c>
      <c r="FJ403">
        <v>326500</v>
      </c>
      <c r="FK403">
        <v>574800</v>
      </c>
      <c r="FL403">
        <v>-421800</v>
      </c>
      <c r="FM403">
        <v>-977650</v>
      </c>
      <c r="FN403">
        <v>-766350</v>
      </c>
      <c r="FO403">
        <v>-2764550</v>
      </c>
      <c r="FP403">
        <v>-1624200</v>
      </c>
      <c r="FQ403">
        <v>1625150</v>
      </c>
      <c r="FR403">
        <v>2274650</v>
      </c>
      <c r="FS403">
        <v>1731850</v>
      </c>
      <c r="FT403">
        <v>-2894900</v>
      </c>
      <c r="FU403">
        <v>2878500</v>
      </c>
      <c r="FV403">
        <v>1234250</v>
      </c>
      <c r="FW403">
        <v>614600</v>
      </c>
      <c r="FX403">
        <v>-1126950</v>
      </c>
      <c r="FY403">
        <v>4350</v>
      </c>
      <c r="FZ403">
        <v>2384700</v>
      </c>
      <c r="GA403">
        <v>2127850</v>
      </c>
      <c r="GB403">
        <v>608050</v>
      </c>
      <c r="GC403">
        <v>-9950</v>
      </c>
      <c r="GD403">
        <v>-295400</v>
      </c>
      <c r="GE403">
        <v>694100</v>
      </c>
      <c r="GF403">
        <v>-418300</v>
      </c>
      <c r="GG403">
        <v>1483050</v>
      </c>
      <c r="GH403">
        <v>-1148500</v>
      </c>
      <c r="GI403">
        <v>3332950</v>
      </c>
      <c r="GJ403">
        <v>310300</v>
      </c>
      <c r="GK403">
        <v>-2375700</v>
      </c>
      <c r="GL403">
        <v>1752750</v>
      </c>
      <c r="GM403">
        <v>-322650</v>
      </c>
      <c r="GN403">
        <v>1807800</v>
      </c>
      <c r="GO403">
        <v>227850</v>
      </c>
      <c r="GP403">
        <v>-4559700</v>
      </c>
      <c r="GQ403">
        <v>-298000</v>
      </c>
      <c r="GR403">
        <v>-1037200</v>
      </c>
      <c r="GS403">
        <v>-1196200</v>
      </c>
      <c r="GT403">
        <v>-980100</v>
      </c>
      <c r="GU403">
        <v>1922400</v>
      </c>
      <c r="GV403">
        <v>88400</v>
      </c>
      <c r="GW403">
        <v>658350</v>
      </c>
      <c r="GX403">
        <v>-1665800</v>
      </c>
      <c r="GY403">
        <v>687450</v>
      </c>
      <c r="GZ403">
        <v>-1304950</v>
      </c>
      <c r="HA403">
        <v>-2628900</v>
      </c>
      <c r="HB403">
        <v>-822100</v>
      </c>
      <c r="HC403">
        <v>-994100</v>
      </c>
      <c r="HD403">
        <v>363500</v>
      </c>
      <c r="HE403">
        <v>115000</v>
      </c>
      <c r="HF403">
        <v>-405400</v>
      </c>
      <c r="HG403">
        <v>-1738050</v>
      </c>
      <c r="HH403">
        <v>-1906750</v>
      </c>
      <c r="HI403">
        <v>-796200</v>
      </c>
      <c r="HJ403">
        <v>822350</v>
      </c>
      <c r="HK403">
        <v>-109500</v>
      </c>
      <c r="HL403">
        <v>2300400</v>
      </c>
      <c r="HM403">
        <v>-1500400</v>
      </c>
      <c r="HN403">
        <v>-943400</v>
      </c>
      <c r="HO403">
        <v>-619100</v>
      </c>
      <c r="HP403">
        <v>962000</v>
      </c>
      <c r="HQ403">
        <v>529200</v>
      </c>
      <c r="HR403">
        <v>414300</v>
      </c>
      <c r="HS403">
        <v>396350</v>
      </c>
      <c r="HT403">
        <v>-1664150</v>
      </c>
      <c r="HU403">
        <v>-285500</v>
      </c>
      <c r="HV403">
        <v>-1360900</v>
      </c>
      <c r="HW403">
        <v>2424150</v>
      </c>
      <c r="HX403">
        <v>-842050</v>
      </c>
      <c r="HY403">
        <v>-1543300</v>
      </c>
      <c r="HZ403">
        <v>-1121050</v>
      </c>
      <c r="IA403">
        <v>731250</v>
      </c>
      <c r="IB403">
        <v>2897950</v>
      </c>
      <c r="IC403">
        <v>-452650</v>
      </c>
      <c r="ID403">
        <v>369400</v>
      </c>
      <c r="IE403">
        <v>871550</v>
      </c>
      <c r="IF403">
        <v>-630300</v>
      </c>
      <c r="IG403">
        <v>638550</v>
      </c>
      <c r="IH403">
        <v>141050</v>
      </c>
      <c r="II403">
        <v>-99600</v>
      </c>
      <c r="IJ403">
        <v>566150</v>
      </c>
      <c r="IK403">
        <v>-358250</v>
      </c>
      <c r="IL403">
        <v>-2260500</v>
      </c>
      <c r="IM403">
        <v>-515450</v>
      </c>
      <c r="IN403">
        <v>-930700</v>
      </c>
      <c r="IO403">
        <v>-666800</v>
      </c>
      <c r="IP403">
        <v>944100</v>
      </c>
      <c r="IQ403">
        <v>707950</v>
      </c>
      <c r="IR403">
        <v>201950</v>
      </c>
      <c r="IS403">
        <v>-719800</v>
      </c>
      <c r="IT403">
        <v>2437700</v>
      </c>
      <c r="IU403">
        <v>-941050</v>
      </c>
      <c r="IV403">
        <v>3107500</v>
      </c>
      <c r="IW403">
        <v>-573650</v>
      </c>
      <c r="IX403">
        <v>-5122500</v>
      </c>
      <c r="IY403">
        <v>917950</v>
      </c>
      <c r="IZ403">
        <v>-479150</v>
      </c>
      <c r="JA403">
        <v>749250</v>
      </c>
      <c r="JB403">
        <v>391150</v>
      </c>
      <c r="JC403">
        <v>1445800</v>
      </c>
      <c r="JD403">
        <v>1971900</v>
      </c>
      <c r="JE403">
        <v>1588750</v>
      </c>
      <c r="JF403">
        <v>-703000</v>
      </c>
      <c r="JG403">
        <v>1221400</v>
      </c>
      <c r="JH403">
        <v>105150</v>
      </c>
      <c r="JI403">
        <v>-1799700</v>
      </c>
      <c r="JJ403">
        <v>982700</v>
      </c>
      <c r="JK403">
        <v>1746200</v>
      </c>
      <c r="JL403">
        <v>-2185050</v>
      </c>
      <c r="JM403">
        <v>-1584000</v>
      </c>
      <c r="JN403">
        <v>-140900</v>
      </c>
      <c r="JO403">
        <v>-1099850</v>
      </c>
      <c r="JP403">
        <v>-1483300</v>
      </c>
      <c r="JQ403">
        <v>-275850</v>
      </c>
      <c r="JR403">
        <v>-2027450</v>
      </c>
      <c r="JS403">
        <v>-310700</v>
      </c>
      <c r="JT403">
        <v>-2628900</v>
      </c>
      <c r="JU403">
        <v>892150</v>
      </c>
      <c r="JV403">
        <v>-1613200</v>
      </c>
      <c r="JW403">
        <v>2787300</v>
      </c>
      <c r="JX403">
        <v>2248800</v>
      </c>
      <c r="JY403">
        <v>-1424350</v>
      </c>
      <c r="JZ403">
        <v>-1273050</v>
      </c>
      <c r="KA403">
        <v>958150</v>
      </c>
      <c r="KB403">
        <v>3173900</v>
      </c>
      <c r="KC403">
        <v>-3270250</v>
      </c>
      <c r="KD403">
        <v>539150</v>
      </c>
      <c r="KE403">
        <v>-1780000</v>
      </c>
      <c r="KF403">
        <v>-2229250</v>
      </c>
      <c r="KG403">
        <v>3278450</v>
      </c>
      <c r="KH403">
        <v>-1571250</v>
      </c>
      <c r="KI403">
        <v>2998750</v>
      </c>
      <c r="KJ403">
        <v>-1716850</v>
      </c>
      <c r="KK403">
        <v>-347850</v>
      </c>
      <c r="KL403">
        <v>-1528900</v>
      </c>
      <c r="KM403">
        <v>-595050</v>
      </c>
      <c r="KN403">
        <v>1734000</v>
      </c>
      <c r="KO403">
        <v>-26350</v>
      </c>
      <c r="KP403">
        <v>161900</v>
      </c>
      <c r="KQ403">
        <v>388650</v>
      </c>
      <c r="KR403">
        <v>3044700</v>
      </c>
      <c r="KS403">
        <v>1259450</v>
      </c>
      <c r="KT403">
        <v>1221300</v>
      </c>
      <c r="KU403">
        <v>-586750</v>
      </c>
      <c r="KV403">
        <v>-9000</v>
      </c>
      <c r="KW403">
        <v>1154300</v>
      </c>
      <c r="KX403">
        <v>-1276300</v>
      </c>
      <c r="KY403">
        <v>4900</v>
      </c>
      <c r="KZ403">
        <v>3275900</v>
      </c>
      <c r="LA403">
        <v>-2590300</v>
      </c>
      <c r="LB403">
        <v>-904900</v>
      </c>
      <c r="LC403">
        <v>-37400</v>
      </c>
      <c r="LD403">
        <v>295250</v>
      </c>
      <c r="LE403">
        <v>-309250</v>
      </c>
      <c r="LF403">
        <v>2381000</v>
      </c>
      <c r="LG403">
        <v>2011600</v>
      </c>
      <c r="LH403">
        <v>-1172800</v>
      </c>
      <c r="LI403">
        <v>292450</v>
      </c>
      <c r="LJ403">
        <v>-2192450</v>
      </c>
      <c r="LK403">
        <v>1008700</v>
      </c>
      <c r="LL403">
        <v>629150</v>
      </c>
      <c r="LM403">
        <v>1771550</v>
      </c>
      <c r="LN403">
        <v>265850</v>
      </c>
      <c r="LO403">
        <v>2231100</v>
      </c>
      <c r="LP403">
        <v>-2091350</v>
      </c>
      <c r="LQ403">
        <v>-2661300</v>
      </c>
      <c r="LR403">
        <v>645150</v>
      </c>
      <c r="LS403">
        <v>1927450</v>
      </c>
      <c r="LT403">
        <v>-132850</v>
      </c>
      <c r="LU403">
        <v>629000</v>
      </c>
      <c r="LV403">
        <v>2428400</v>
      </c>
      <c r="LW403">
        <v>84050</v>
      </c>
      <c r="LX403">
        <v>-113100</v>
      </c>
      <c r="LY403">
        <v>1335850</v>
      </c>
      <c r="LZ403">
        <v>423800</v>
      </c>
      <c r="MA403">
        <v>641950</v>
      </c>
      <c r="MB403">
        <v>-589900</v>
      </c>
      <c r="MC403">
        <v>24900</v>
      </c>
      <c r="MD403">
        <v>-852750</v>
      </c>
      <c r="ME403">
        <v>577450</v>
      </c>
      <c r="MF403">
        <v>-1996050</v>
      </c>
      <c r="MG403">
        <v>-291500</v>
      </c>
      <c r="MH403">
        <v>1382550</v>
      </c>
      <c r="MI403">
        <v>1337650</v>
      </c>
      <c r="MJ403">
        <v>-1931850</v>
      </c>
      <c r="MK403">
        <v>34950</v>
      </c>
      <c r="ML403">
        <v>-824500</v>
      </c>
      <c r="MM403">
        <v>-994250</v>
      </c>
      <c r="MN403">
        <v>159500</v>
      </c>
      <c r="MO403">
        <v>2565400</v>
      </c>
      <c r="MP403">
        <v>825100</v>
      </c>
      <c r="MQ403">
        <v>740050</v>
      </c>
      <c r="MR403">
        <v>1308650</v>
      </c>
      <c r="MS403">
        <v>2658400</v>
      </c>
      <c r="MT403">
        <v>1529250</v>
      </c>
      <c r="MU403">
        <v>689250</v>
      </c>
      <c r="MV403">
        <v>819650</v>
      </c>
      <c r="MW403">
        <v>641750</v>
      </c>
      <c r="MX403">
        <v>-1069050</v>
      </c>
      <c r="MY403">
        <v>-1072250</v>
      </c>
      <c r="MZ403">
        <v>69050</v>
      </c>
      <c r="NA403">
        <v>218000</v>
      </c>
      <c r="NB403">
        <v>1989650</v>
      </c>
      <c r="NC403">
        <v>-1618500</v>
      </c>
      <c r="ND403">
        <v>3156600</v>
      </c>
      <c r="NE403">
        <v>-1393500</v>
      </c>
      <c r="NF403">
        <v>1496700</v>
      </c>
      <c r="NG403">
        <v>1139750</v>
      </c>
      <c r="NH403">
        <v>1827600</v>
      </c>
      <c r="NI403">
        <v>-592950</v>
      </c>
      <c r="NJ403">
        <v>917200</v>
      </c>
      <c r="NK403">
        <v>-337850</v>
      </c>
      <c r="NL403">
        <v>832850</v>
      </c>
      <c r="NM403">
        <v>-2002500</v>
      </c>
      <c r="NN403">
        <v>1082600</v>
      </c>
      <c r="NO403">
        <v>457000</v>
      </c>
      <c r="NP403">
        <v>555550</v>
      </c>
      <c r="NQ403">
        <v>432500</v>
      </c>
      <c r="NR403">
        <v>-1248000</v>
      </c>
      <c r="NS403">
        <v>497450</v>
      </c>
      <c r="NT403">
        <v>3565800</v>
      </c>
      <c r="NU403">
        <v>-1725100</v>
      </c>
      <c r="NV403">
        <v>-583100</v>
      </c>
      <c r="NW403">
        <v>-3081200</v>
      </c>
      <c r="NX403">
        <v>-2364250</v>
      </c>
      <c r="NY403">
        <v>137150</v>
      </c>
      <c r="NZ403">
        <v>-934000</v>
      </c>
      <c r="OA403">
        <v>55300</v>
      </c>
      <c r="OB403">
        <v>809600</v>
      </c>
      <c r="OC403">
        <v>-406950</v>
      </c>
      <c r="OD403">
        <v>1361050</v>
      </c>
      <c r="OE403">
        <v>1296150</v>
      </c>
      <c r="OF403">
        <v>-212800</v>
      </c>
      <c r="OG403">
        <v>-309600</v>
      </c>
      <c r="OH403">
        <v>-2540600</v>
      </c>
      <c r="OI403">
        <v>1485400</v>
      </c>
      <c r="OJ403">
        <v>-9450</v>
      </c>
      <c r="OK403">
        <v>-2968350</v>
      </c>
      <c r="OL403">
        <v>1188500</v>
      </c>
      <c r="OM403">
        <v>-2001450</v>
      </c>
      <c r="ON403">
        <v>1818200</v>
      </c>
      <c r="OO403">
        <v>-832100</v>
      </c>
      <c r="OP403">
        <v>-1683000</v>
      </c>
    </row>
    <row r="404" spans="1:419" x14ac:dyDescent="0.25">
      <c r="A404">
        <v>405</v>
      </c>
      <c r="B404">
        <v>-23955250</v>
      </c>
      <c r="C404">
        <v>-888900</v>
      </c>
      <c r="D404">
        <v>-3885250</v>
      </c>
      <c r="E404">
        <v>-232200</v>
      </c>
      <c r="F404">
        <v>359000</v>
      </c>
      <c r="G404">
        <v>1710150</v>
      </c>
      <c r="H404">
        <v>-92300</v>
      </c>
      <c r="I404">
        <v>1033600</v>
      </c>
      <c r="J404">
        <v>1101450</v>
      </c>
      <c r="K404">
        <v>-642550</v>
      </c>
      <c r="L404">
        <v>1478350</v>
      </c>
      <c r="M404">
        <v>2540200</v>
      </c>
      <c r="N404">
        <v>-1375950</v>
      </c>
      <c r="O404">
        <v>1573100</v>
      </c>
      <c r="P404">
        <v>269050</v>
      </c>
      <c r="Q404">
        <v>1208750</v>
      </c>
      <c r="R404">
        <v>2090050</v>
      </c>
      <c r="S404">
        <v>2318000</v>
      </c>
      <c r="T404">
        <v>684350</v>
      </c>
      <c r="U404">
        <v>992600</v>
      </c>
      <c r="V404">
        <v>2564900</v>
      </c>
      <c r="W404">
        <v>1315850</v>
      </c>
      <c r="X404">
        <v>2741150</v>
      </c>
      <c r="Y404">
        <v>-1262250</v>
      </c>
      <c r="Z404">
        <v>556600</v>
      </c>
      <c r="AA404">
        <v>-107450</v>
      </c>
      <c r="AB404">
        <v>-40850</v>
      </c>
      <c r="AC404">
        <v>280900</v>
      </c>
      <c r="AD404">
        <v>-347750</v>
      </c>
      <c r="AE404">
        <v>-225450</v>
      </c>
      <c r="AF404">
        <v>-1357350</v>
      </c>
      <c r="AG404">
        <v>-1350650</v>
      </c>
      <c r="AH404">
        <v>-2517750</v>
      </c>
      <c r="AI404">
        <v>26400</v>
      </c>
      <c r="AJ404">
        <v>-2078650</v>
      </c>
      <c r="AK404">
        <v>-486500</v>
      </c>
      <c r="AL404">
        <v>310400</v>
      </c>
      <c r="AM404">
        <v>-796700</v>
      </c>
      <c r="AN404">
        <v>-546000</v>
      </c>
      <c r="AO404">
        <v>1299400</v>
      </c>
      <c r="AP404">
        <v>-1451200</v>
      </c>
      <c r="AQ404">
        <v>-2384300</v>
      </c>
      <c r="AR404">
        <v>421300</v>
      </c>
      <c r="AS404">
        <v>-602000</v>
      </c>
      <c r="AT404">
        <v>-313600</v>
      </c>
      <c r="AU404">
        <v>44300</v>
      </c>
      <c r="AV404">
        <v>160900</v>
      </c>
      <c r="AW404">
        <v>956900</v>
      </c>
      <c r="AX404">
        <v>-1796800</v>
      </c>
      <c r="AY404">
        <v>1016150</v>
      </c>
      <c r="AZ404">
        <v>4126650</v>
      </c>
      <c r="BA404">
        <v>-254350</v>
      </c>
      <c r="BB404">
        <v>305900</v>
      </c>
      <c r="BC404">
        <v>337000</v>
      </c>
      <c r="BD404">
        <v>330350</v>
      </c>
      <c r="BE404">
        <v>334050</v>
      </c>
      <c r="BF404">
        <v>-342150</v>
      </c>
      <c r="BG404">
        <v>-2092150</v>
      </c>
      <c r="BH404">
        <v>-1146300</v>
      </c>
      <c r="BI404">
        <v>937950</v>
      </c>
      <c r="BJ404">
        <v>3802400</v>
      </c>
      <c r="BK404">
        <v>-729100</v>
      </c>
      <c r="BL404">
        <v>-1337850</v>
      </c>
      <c r="BM404">
        <v>4183200</v>
      </c>
      <c r="BN404">
        <v>-1371800</v>
      </c>
      <c r="BO404">
        <v>-3052950</v>
      </c>
      <c r="BP404">
        <v>-368500</v>
      </c>
      <c r="BQ404">
        <v>552800</v>
      </c>
      <c r="BR404">
        <v>-2091050</v>
      </c>
      <c r="BS404">
        <v>1876000</v>
      </c>
      <c r="BT404">
        <v>-1254900</v>
      </c>
      <c r="BU404">
        <v>-457950</v>
      </c>
      <c r="BV404">
        <v>-2266050</v>
      </c>
      <c r="BW404">
        <v>-70950</v>
      </c>
      <c r="BX404">
        <v>107050</v>
      </c>
      <c r="BY404">
        <v>894550</v>
      </c>
      <c r="BZ404">
        <v>2973950</v>
      </c>
      <c r="CA404">
        <v>-688450</v>
      </c>
      <c r="CB404">
        <v>-10700</v>
      </c>
      <c r="CC404">
        <v>-1453050</v>
      </c>
      <c r="CD404">
        <v>-3017700</v>
      </c>
      <c r="CE404">
        <v>55350</v>
      </c>
      <c r="CF404">
        <v>-1774200</v>
      </c>
      <c r="CG404">
        <v>-305200</v>
      </c>
      <c r="CH404">
        <v>-102400</v>
      </c>
      <c r="CI404">
        <v>666800</v>
      </c>
      <c r="CJ404">
        <v>2618200</v>
      </c>
      <c r="CK404">
        <v>-1485250</v>
      </c>
      <c r="CL404">
        <v>-715950</v>
      </c>
      <c r="CM404">
        <v>516850</v>
      </c>
      <c r="CN404">
        <v>-31900</v>
      </c>
      <c r="CO404">
        <v>4501500</v>
      </c>
      <c r="CP404">
        <v>-906000</v>
      </c>
      <c r="CQ404">
        <v>186950</v>
      </c>
      <c r="CR404">
        <v>146350</v>
      </c>
      <c r="CS404">
        <v>3058250</v>
      </c>
      <c r="CT404">
        <v>-2447400</v>
      </c>
      <c r="CU404">
        <v>-277200</v>
      </c>
      <c r="CV404">
        <v>901850</v>
      </c>
      <c r="CW404">
        <v>2662350</v>
      </c>
      <c r="CX404">
        <v>432050</v>
      </c>
      <c r="CY404">
        <v>-1938950</v>
      </c>
      <c r="CZ404">
        <v>2147550</v>
      </c>
      <c r="DA404">
        <v>1535200</v>
      </c>
      <c r="DB404">
        <v>1361800</v>
      </c>
      <c r="DC404">
        <v>-1596950</v>
      </c>
      <c r="DD404">
        <v>-852000</v>
      </c>
      <c r="DE404">
        <v>-746400</v>
      </c>
      <c r="DF404">
        <v>-514650</v>
      </c>
      <c r="DG404">
        <v>333200</v>
      </c>
      <c r="DH404">
        <v>1497850</v>
      </c>
      <c r="DI404">
        <v>2702100</v>
      </c>
      <c r="DJ404">
        <v>655400</v>
      </c>
      <c r="DK404">
        <v>-323250</v>
      </c>
      <c r="DL404">
        <v>1372150</v>
      </c>
      <c r="DM404">
        <v>4128350</v>
      </c>
      <c r="DN404">
        <v>2883650</v>
      </c>
      <c r="DO404">
        <v>-2578750</v>
      </c>
      <c r="DP404">
        <v>631000</v>
      </c>
      <c r="DQ404">
        <v>-3475150</v>
      </c>
      <c r="DR404">
        <v>-659700</v>
      </c>
      <c r="DS404">
        <v>-1423050</v>
      </c>
      <c r="DT404">
        <v>-2104250</v>
      </c>
      <c r="DU404">
        <v>-706050</v>
      </c>
      <c r="DV404">
        <v>2635900</v>
      </c>
      <c r="DW404">
        <v>2476400</v>
      </c>
      <c r="DX404">
        <v>-918000</v>
      </c>
      <c r="DY404">
        <v>4522700</v>
      </c>
      <c r="DZ404">
        <v>-1928900</v>
      </c>
      <c r="EA404">
        <v>464900</v>
      </c>
      <c r="EB404">
        <v>-27050</v>
      </c>
      <c r="EC404">
        <v>-518400</v>
      </c>
      <c r="ED404">
        <v>-1747900</v>
      </c>
      <c r="EE404">
        <v>-149750</v>
      </c>
      <c r="EF404">
        <v>-1015550</v>
      </c>
      <c r="EG404">
        <v>413550</v>
      </c>
      <c r="EH404">
        <v>1802050</v>
      </c>
      <c r="EI404">
        <v>-3627600</v>
      </c>
      <c r="EJ404">
        <v>-737400</v>
      </c>
      <c r="EK404">
        <v>1691200</v>
      </c>
      <c r="EL404">
        <v>632050</v>
      </c>
      <c r="EM404">
        <v>2043400</v>
      </c>
      <c r="EN404">
        <v>845550</v>
      </c>
      <c r="EO404">
        <v>-240250</v>
      </c>
      <c r="EP404">
        <v>-2884950</v>
      </c>
      <c r="EQ404">
        <v>-164750</v>
      </c>
      <c r="ER404">
        <v>-409150</v>
      </c>
      <c r="ES404">
        <v>352350</v>
      </c>
      <c r="ET404">
        <v>899900</v>
      </c>
      <c r="EU404">
        <v>537450</v>
      </c>
      <c r="EV404">
        <v>938950</v>
      </c>
      <c r="EW404">
        <v>213000</v>
      </c>
      <c r="EX404">
        <v>3991150</v>
      </c>
      <c r="EY404">
        <v>-2166650</v>
      </c>
      <c r="EZ404">
        <v>-49950</v>
      </c>
      <c r="FA404">
        <v>-707700</v>
      </c>
      <c r="FB404">
        <v>-1006100</v>
      </c>
      <c r="FC404">
        <v>2227900</v>
      </c>
      <c r="FD404">
        <v>2457450</v>
      </c>
      <c r="FE404">
        <v>360850</v>
      </c>
      <c r="FF404">
        <v>2966800</v>
      </c>
      <c r="FG404">
        <v>1922500</v>
      </c>
      <c r="FH404">
        <v>779050</v>
      </c>
      <c r="FI404">
        <v>-64100</v>
      </c>
      <c r="FJ404">
        <v>-2848250</v>
      </c>
      <c r="FK404">
        <v>330900</v>
      </c>
      <c r="FL404">
        <v>-2373300</v>
      </c>
      <c r="FM404">
        <v>196050</v>
      </c>
      <c r="FN404">
        <v>-2159650</v>
      </c>
      <c r="FO404">
        <v>-2424150</v>
      </c>
      <c r="FP404">
        <v>1122000</v>
      </c>
      <c r="FQ404">
        <v>3216850</v>
      </c>
      <c r="FR404">
        <v>-2497500</v>
      </c>
      <c r="FS404">
        <v>-2474500</v>
      </c>
      <c r="FT404">
        <v>1801750</v>
      </c>
      <c r="FU404">
        <v>-32200</v>
      </c>
      <c r="FV404">
        <v>-634550</v>
      </c>
      <c r="FW404">
        <v>1501600</v>
      </c>
      <c r="FX404">
        <v>-1978850</v>
      </c>
      <c r="FY404">
        <v>269350</v>
      </c>
      <c r="FZ404">
        <v>363300</v>
      </c>
      <c r="GA404">
        <v>1658550</v>
      </c>
      <c r="GB404">
        <v>-1474350</v>
      </c>
      <c r="GC404">
        <v>985550</v>
      </c>
      <c r="GD404">
        <v>697250</v>
      </c>
      <c r="GE404">
        <v>800850</v>
      </c>
      <c r="GF404">
        <v>-1927950</v>
      </c>
      <c r="GG404">
        <v>-196000</v>
      </c>
      <c r="GH404">
        <v>391950</v>
      </c>
      <c r="GI404">
        <v>2921050</v>
      </c>
      <c r="GJ404">
        <v>-1488600</v>
      </c>
      <c r="GK404">
        <v>445450</v>
      </c>
      <c r="GL404">
        <v>-478100</v>
      </c>
      <c r="GM404">
        <v>153150</v>
      </c>
      <c r="GN404">
        <v>-560300</v>
      </c>
      <c r="GO404">
        <v>-3545550</v>
      </c>
      <c r="GP404">
        <v>1001200</v>
      </c>
      <c r="GQ404">
        <v>1318150</v>
      </c>
      <c r="GR404">
        <v>-481150</v>
      </c>
      <c r="GS404">
        <v>-787150</v>
      </c>
      <c r="GT404">
        <v>295800</v>
      </c>
      <c r="GU404">
        <v>-1788350</v>
      </c>
      <c r="GV404">
        <v>-1953400</v>
      </c>
      <c r="GW404">
        <v>-921500</v>
      </c>
      <c r="GX404">
        <v>-2434050</v>
      </c>
      <c r="GY404">
        <v>2502350</v>
      </c>
      <c r="GZ404">
        <v>-1175650</v>
      </c>
      <c r="HA404">
        <v>-1396750</v>
      </c>
      <c r="HB404">
        <v>-598550</v>
      </c>
      <c r="HC404">
        <v>81800</v>
      </c>
      <c r="HD404">
        <v>298550</v>
      </c>
      <c r="HE404">
        <v>-1800050</v>
      </c>
      <c r="HF404">
        <v>-1492000</v>
      </c>
      <c r="HG404">
        <v>2038850</v>
      </c>
      <c r="HH404">
        <v>3657650</v>
      </c>
      <c r="HI404">
        <v>-1137200</v>
      </c>
      <c r="HJ404">
        <v>-1216650</v>
      </c>
      <c r="HK404">
        <v>-1118550</v>
      </c>
      <c r="HL404">
        <v>1737100</v>
      </c>
      <c r="HM404">
        <v>518200</v>
      </c>
      <c r="HN404">
        <v>-1629950</v>
      </c>
      <c r="HO404">
        <v>-2868600</v>
      </c>
      <c r="HP404">
        <v>-3527900</v>
      </c>
      <c r="HQ404">
        <v>592050</v>
      </c>
      <c r="HR404">
        <v>1739150</v>
      </c>
      <c r="HS404">
        <v>-695600</v>
      </c>
      <c r="HT404">
        <v>1358350</v>
      </c>
      <c r="HU404">
        <v>185450</v>
      </c>
      <c r="HV404">
        <v>-86050</v>
      </c>
      <c r="HW404">
        <v>-186050</v>
      </c>
      <c r="HX404">
        <v>3415350</v>
      </c>
      <c r="HY404">
        <v>-1720400</v>
      </c>
      <c r="HZ404">
        <v>-1035850</v>
      </c>
      <c r="IA404">
        <v>751850</v>
      </c>
      <c r="IB404">
        <v>2058450</v>
      </c>
      <c r="IC404">
        <v>2761000</v>
      </c>
      <c r="ID404">
        <v>206500</v>
      </c>
      <c r="IE404">
        <v>2019100</v>
      </c>
      <c r="IF404">
        <v>-485850</v>
      </c>
      <c r="IG404">
        <v>518550</v>
      </c>
      <c r="IH404">
        <v>1077500</v>
      </c>
      <c r="II404">
        <v>-378400</v>
      </c>
      <c r="IJ404">
        <v>880200</v>
      </c>
      <c r="IK404">
        <v>1149100</v>
      </c>
      <c r="IL404">
        <v>-1562800</v>
      </c>
      <c r="IM404">
        <v>1865450</v>
      </c>
      <c r="IN404">
        <v>230500</v>
      </c>
      <c r="IO404">
        <v>-2077550</v>
      </c>
      <c r="IP404">
        <v>1673250</v>
      </c>
      <c r="IQ404">
        <v>260300</v>
      </c>
      <c r="IR404">
        <v>-1325900</v>
      </c>
      <c r="IS404">
        <v>142850</v>
      </c>
      <c r="IT404">
        <v>1494600</v>
      </c>
      <c r="IU404">
        <v>-2202800</v>
      </c>
      <c r="IV404">
        <v>-612450</v>
      </c>
      <c r="IW404">
        <v>-678300</v>
      </c>
      <c r="IX404">
        <v>-285100</v>
      </c>
      <c r="IY404">
        <v>647850</v>
      </c>
      <c r="IZ404">
        <v>2733550</v>
      </c>
      <c r="JA404">
        <v>-862450</v>
      </c>
      <c r="JB404">
        <v>-441100</v>
      </c>
      <c r="JC404">
        <v>1443250</v>
      </c>
      <c r="JD404">
        <v>2985450</v>
      </c>
      <c r="JE404">
        <v>-969200</v>
      </c>
      <c r="JF404">
        <v>457400</v>
      </c>
      <c r="JG404">
        <v>2466700</v>
      </c>
      <c r="JH404">
        <v>3488850</v>
      </c>
      <c r="JI404">
        <v>1118800</v>
      </c>
      <c r="JJ404">
        <v>102200</v>
      </c>
      <c r="JK404">
        <v>-905000</v>
      </c>
      <c r="JL404">
        <v>1294600</v>
      </c>
      <c r="JM404">
        <v>565950</v>
      </c>
      <c r="JN404">
        <v>1151650</v>
      </c>
      <c r="JO404">
        <v>-1740650</v>
      </c>
      <c r="JP404">
        <v>-558650</v>
      </c>
      <c r="JQ404">
        <v>2302000</v>
      </c>
      <c r="JR404">
        <v>96600</v>
      </c>
      <c r="JS404">
        <v>11700</v>
      </c>
      <c r="JT404">
        <v>-2188950</v>
      </c>
      <c r="JU404">
        <v>-1059250</v>
      </c>
      <c r="JV404">
        <v>629800</v>
      </c>
      <c r="JW404">
        <v>1638300</v>
      </c>
      <c r="JX404">
        <v>-418750</v>
      </c>
      <c r="JY404">
        <v>-2537050</v>
      </c>
      <c r="JZ404">
        <v>-173800</v>
      </c>
      <c r="KA404">
        <v>-1769050</v>
      </c>
      <c r="KB404">
        <v>-962300</v>
      </c>
      <c r="KC404">
        <v>-1033150</v>
      </c>
      <c r="KD404">
        <v>-620950</v>
      </c>
      <c r="KE404">
        <v>-364550</v>
      </c>
      <c r="KF404">
        <v>2367600</v>
      </c>
      <c r="KG404">
        <v>2741600</v>
      </c>
      <c r="KH404">
        <v>-710800</v>
      </c>
      <c r="KI404">
        <v>507650</v>
      </c>
      <c r="KJ404">
        <v>58300</v>
      </c>
      <c r="KK404">
        <v>766750</v>
      </c>
      <c r="KL404">
        <v>-593050</v>
      </c>
      <c r="KM404">
        <v>415600</v>
      </c>
      <c r="KN404">
        <v>-107200</v>
      </c>
      <c r="KO404">
        <v>1816600</v>
      </c>
      <c r="KP404">
        <v>-1147050</v>
      </c>
      <c r="KQ404">
        <v>-75150</v>
      </c>
      <c r="KR404">
        <v>2960500</v>
      </c>
      <c r="KS404">
        <v>-786400</v>
      </c>
      <c r="KT404">
        <v>-2690950</v>
      </c>
      <c r="KU404">
        <v>-905100</v>
      </c>
      <c r="KV404">
        <v>391250</v>
      </c>
      <c r="KW404">
        <v>637700</v>
      </c>
      <c r="KX404">
        <v>451950</v>
      </c>
      <c r="KY404">
        <v>54700</v>
      </c>
      <c r="KZ404">
        <v>-3109300</v>
      </c>
      <c r="LA404">
        <v>327700</v>
      </c>
      <c r="LB404">
        <v>-1413450</v>
      </c>
      <c r="LC404">
        <v>1695950</v>
      </c>
      <c r="LD404">
        <v>1668350</v>
      </c>
      <c r="LE404">
        <v>-3599600</v>
      </c>
      <c r="LF404">
        <v>-3432050</v>
      </c>
      <c r="LG404">
        <v>-750650</v>
      </c>
      <c r="LH404">
        <v>1747450</v>
      </c>
      <c r="LI404">
        <v>-1409650</v>
      </c>
      <c r="LJ404">
        <v>-382850</v>
      </c>
      <c r="LK404">
        <v>-2166700</v>
      </c>
      <c r="LL404">
        <v>1111000</v>
      </c>
      <c r="LM404">
        <v>469550</v>
      </c>
      <c r="LN404">
        <v>1225550</v>
      </c>
      <c r="LO404">
        <v>-1685150</v>
      </c>
      <c r="LP404">
        <v>-1085500</v>
      </c>
      <c r="LQ404">
        <v>66000</v>
      </c>
      <c r="LR404">
        <v>2421800</v>
      </c>
      <c r="LS404">
        <v>-4481600</v>
      </c>
      <c r="LT404">
        <v>-2433750</v>
      </c>
      <c r="LU404">
        <v>811200</v>
      </c>
      <c r="LV404">
        <v>-1441150</v>
      </c>
      <c r="LW404">
        <v>-3114250</v>
      </c>
      <c r="LX404">
        <v>794800</v>
      </c>
      <c r="LY404">
        <v>-644000</v>
      </c>
      <c r="LZ404">
        <v>-1267550</v>
      </c>
      <c r="MA404">
        <v>1499300</v>
      </c>
      <c r="MB404">
        <v>-1244000</v>
      </c>
      <c r="MC404">
        <v>140150</v>
      </c>
      <c r="MD404">
        <v>299000</v>
      </c>
      <c r="ME404">
        <v>-837800</v>
      </c>
      <c r="MF404">
        <v>561800</v>
      </c>
      <c r="MG404">
        <v>-625850</v>
      </c>
      <c r="MH404">
        <v>-1197100</v>
      </c>
      <c r="MI404">
        <v>1728400</v>
      </c>
      <c r="MJ404">
        <v>3446150</v>
      </c>
      <c r="MK404">
        <v>-2145250</v>
      </c>
      <c r="ML404">
        <v>-343250</v>
      </c>
      <c r="MM404">
        <v>902600</v>
      </c>
      <c r="MN404">
        <v>1307500</v>
      </c>
      <c r="MO404">
        <v>-2049750</v>
      </c>
      <c r="MP404">
        <v>896500</v>
      </c>
      <c r="MQ404">
        <v>1302100</v>
      </c>
      <c r="MR404">
        <v>1935750</v>
      </c>
      <c r="MS404">
        <v>-1451200</v>
      </c>
      <c r="MT404">
        <v>-715700</v>
      </c>
      <c r="MU404">
        <v>1558650</v>
      </c>
      <c r="MV404">
        <v>292950</v>
      </c>
      <c r="MW404">
        <v>-132350</v>
      </c>
      <c r="MX404">
        <v>-2753750</v>
      </c>
      <c r="MY404">
        <v>-2549550</v>
      </c>
      <c r="MZ404">
        <v>-143250</v>
      </c>
      <c r="NA404">
        <v>2952350</v>
      </c>
      <c r="NB404">
        <v>-2499150</v>
      </c>
      <c r="NC404">
        <v>388450</v>
      </c>
      <c r="ND404">
        <v>-742300</v>
      </c>
      <c r="NE404">
        <v>291600</v>
      </c>
      <c r="NF404">
        <v>-1869750</v>
      </c>
      <c r="NG404">
        <v>1854400</v>
      </c>
      <c r="NH404">
        <v>-275850</v>
      </c>
      <c r="NI404">
        <v>2784700</v>
      </c>
      <c r="NJ404">
        <v>803150</v>
      </c>
      <c r="NK404">
        <v>-1541850</v>
      </c>
      <c r="NL404">
        <v>599400</v>
      </c>
      <c r="NM404">
        <v>1964000</v>
      </c>
      <c r="NN404">
        <v>-1188550</v>
      </c>
      <c r="NO404">
        <v>-35500</v>
      </c>
      <c r="NP404">
        <v>641900</v>
      </c>
      <c r="NQ404">
        <v>1219200</v>
      </c>
      <c r="NR404">
        <v>439050</v>
      </c>
      <c r="NS404">
        <v>56500</v>
      </c>
      <c r="NT404">
        <v>1042750</v>
      </c>
      <c r="NU404">
        <v>2293700</v>
      </c>
      <c r="NV404">
        <v>1311900</v>
      </c>
      <c r="NW404">
        <v>2366400</v>
      </c>
      <c r="NX404">
        <v>2094300</v>
      </c>
      <c r="NY404">
        <v>3092550</v>
      </c>
      <c r="NZ404">
        <v>-1838100</v>
      </c>
      <c r="OA404">
        <v>568450</v>
      </c>
      <c r="OB404">
        <v>-149000</v>
      </c>
      <c r="OC404">
        <v>79400</v>
      </c>
      <c r="OD404">
        <v>-1358050</v>
      </c>
      <c r="OE404">
        <v>-644450</v>
      </c>
      <c r="OF404">
        <v>-2914800</v>
      </c>
      <c r="OG404">
        <v>793000</v>
      </c>
      <c r="OH404">
        <v>1242600</v>
      </c>
      <c r="OI404">
        <v>701800</v>
      </c>
      <c r="OJ404">
        <v>-1949550</v>
      </c>
      <c r="OK404">
        <v>-857700</v>
      </c>
      <c r="OL404">
        <v>-754400</v>
      </c>
      <c r="OM404">
        <v>1361400</v>
      </c>
      <c r="ON404">
        <v>1741700</v>
      </c>
      <c r="OO404">
        <v>-1249350</v>
      </c>
      <c r="OP404">
        <v>2428300</v>
      </c>
      <c r="OQ404">
        <v>-1417100</v>
      </c>
    </row>
    <row r="405" spans="1:419" x14ac:dyDescent="0.25">
      <c r="A405">
        <v>406</v>
      </c>
      <c r="B405">
        <v>-22777550</v>
      </c>
      <c r="C405">
        <v>2527800</v>
      </c>
      <c r="D405">
        <v>499700</v>
      </c>
      <c r="E405">
        <v>-673150</v>
      </c>
      <c r="F405">
        <v>1370900</v>
      </c>
      <c r="G405">
        <v>-142200</v>
      </c>
      <c r="H405">
        <v>422950</v>
      </c>
      <c r="I405">
        <v>1639800</v>
      </c>
      <c r="J405">
        <v>1680700</v>
      </c>
      <c r="K405">
        <v>1660300</v>
      </c>
      <c r="L405">
        <v>1403550</v>
      </c>
      <c r="M405">
        <v>-4821050</v>
      </c>
      <c r="N405">
        <v>1996550</v>
      </c>
      <c r="O405">
        <v>-1765300</v>
      </c>
      <c r="P405">
        <v>2587150</v>
      </c>
      <c r="Q405">
        <v>-8750</v>
      </c>
      <c r="R405">
        <v>-3360400</v>
      </c>
      <c r="S405">
        <v>-2742450</v>
      </c>
      <c r="T405">
        <v>1158550</v>
      </c>
      <c r="U405">
        <v>937650</v>
      </c>
      <c r="V405">
        <v>-1050250</v>
      </c>
      <c r="W405">
        <v>1004300</v>
      </c>
      <c r="X405">
        <v>292700</v>
      </c>
      <c r="Y405">
        <v>-1946050</v>
      </c>
      <c r="Z405">
        <v>-1418300</v>
      </c>
      <c r="AA405">
        <v>-1327350</v>
      </c>
      <c r="AB405">
        <v>832400</v>
      </c>
      <c r="AC405">
        <v>-1184550</v>
      </c>
      <c r="AD405">
        <v>-1409700</v>
      </c>
      <c r="AE405">
        <v>1586650</v>
      </c>
      <c r="AF405">
        <v>2266050</v>
      </c>
      <c r="AG405">
        <v>-1018750</v>
      </c>
      <c r="AH405">
        <v>883950</v>
      </c>
      <c r="AI405">
        <v>31200</v>
      </c>
      <c r="AJ405">
        <v>-287500</v>
      </c>
      <c r="AK405">
        <v>669350</v>
      </c>
      <c r="AL405">
        <v>2681150</v>
      </c>
      <c r="AM405">
        <v>-160850</v>
      </c>
      <c r="AN405">
        <v>-1964550</v>
      </c>
      <c r="AO405">
        <v>-1037650</v>
      </c>
      <c r="AP405">
        <v>3432650</v>
      </c>
      <c r="AQ405">
        <v>643250</v>
      </c>
      <c r="AR405">
        <v>1003900</v>
      </c>
      <c r="AS405">
        <v>789250</v>
      </c>
      <c r="AT405">
        <v>-752600</v>
      </c>
      <c r="AU405">
        <v>885400</v>
      </c>
      <c r="AV405">
        <v>13750</v>
      </c>
      <c r="AW405">
        <v>565450</v>
      </c>
      <c r="AX405">
        <v>-2734350</v>
      </c>
      <c r="AY405">
        <v>-440600</v>
      </c>
      <c r="AZ405">
        <v>-915000</v>
      </c>
      <c r="BA405">
        <v>-334100</v>
      </c>
      <c r="BB405">
        <v>4361600</v>
      </c>
      <c r="BC405">
        <v>-1008350</v>
      </c>
      <c r="BD405">
        <v>602250</v>
      </c>
      <c r="BE405">
        <v>197750</v>
      </c>
      <c r="BF405">
        <v>-1301000</v>
      </c>
      <c r="BG405">
        <v>1891450</v>
      </c>
      <c r="BH405">
        <v>3102400</v>
      </c>
      <c r="BI405">
        <v>100950</v>
      </c>
      <c r="BJ405">
        <v>-1065850</v>
      </c>
      <c r="BK405">
        <v>-1716800</v>
      </c>
      <c r="BL405">
        <v>555050</v>
      </c>
      <c r="BM405">
        <v>503600</v>
      </c>
      <c r="BN405">
        <v>-693150</v>
      </c>
      <c r="BO405">
        <v>-1017600</v>
      </c>
      <c r="BP405">
        <v>-2641150</v>
      </c>
      <c r="BQ405">
        <v>-52150</v>
      </c>
      <c r="BR405">
        <v>-652750</v>
      </c>
      <c r="BS405">
        <v>-910500</v>
      </c>
      <c r="BT405">
        <v>2061600</v>
      </c>
      <c r="BU405">
        <v>-1817050</v>
      </c>
      <c r="BV405">
        <v>1143400</v>
      </c>
      <c r="BW405">
        <v>1610350</v>
      </c>
      <c r="BX405">
        <v>249100</v>
      </c>
      <c r="BY405">
        <v>-600600</v>
      </c>
      <c r="BZ405">
        <v>-203850</v>
      </c>
      <c r="CA405">
        <v>1356350</v>
      </c>
      <c r="CB405">
        <v>-1623150</v>
      </c>
      <c r="CC405">
        <v>244150</v>
      </c>
      <c r="CD405">
        <v>-656700</v>
      </c>
      <c r="CE405">
        <v>2599400</v>
      </c>
      <c r="CF405">
        <v>-408550</v>
      </c>
      <c r="CG405">
        <v>-90350</v>
      </c>
      <c r="CH405">
        <v>30000</v>
      </c>
      <c r="CI405">
        <v>3984050</v>
      </c>
      <c r="CJ405">
        <v>-1477450</v>
      </c>
      <c r="CK405">
        <v>-2712400</v>
      </c>
      <c r="CL405">
        <v>-1933350</v>
      </c>
      <c r="CM405">
        <v>-158900</v>
      </c>
      <c r="CN405">
        <v>1054350</v>
      </c>
      <c r="CO405">
        <v>1181500</v>
      </c>
      <c r="CP405">
        <v>-2879950</v>
      </c>
      <c r="CQ405">
        <v>-727900</v>
      </c>
      <c r="CR405">
        <v>241500</v>
      </c>
      <c r="CS405">
        <v>-2075200</v>
      </c>
      <c r="CT405">
        <v>908700</v>
      </c>
      <c r="CU405">
        <v>-488500</v>
      </c>
      <c r="CV405">
        <v>1729100</v>
      </c>
      <c r="CW405">
        <v>1517600</v>
      </c>
      <c r="CX405">
        <v>-51500</v>
      </c>
      <c r="CY405">
        <v>-1917500</v>
      </c>
      <c r="CZ405">
        <v>-2150550</v>
      </c>
      <c r="DA405">
        <v>-1082950</v>
      </c>
      <c r="DB405">
        <v>2059850</v>
      </c>
      <c r="DC405">
        <v>201650</v>
      </c>
      <c r="DD405">
        <v>-1201400</v>
      </c>
      <c r="DE405">
        <v>3840900</v>
      </c>
      <c r="DF405">
        <v>336000</v>
      </c>
      <c r="DG405">
        <v>981950</v>
      </c>
      <c r="DH405">
        <v>-880050</v>
      </c>
      <c r="DI405">
        <v>-9900</v>
      </c>
      <c r="DJ405">
        <v>-267650</v>
      </c>
      <c r="DK405">
        <v>349000</v>
      </c>
      <c r="DL405">
        <v>-922550</v>
      </c>
      <c r="DM405">
        <v>185550</v>
      </c>
      <c r="DN405">
        <v>493500</v>
      </c>
      <c r="DO405">
        <v>-181300</v>
      </c>
      <c r="DP405">
        <v>2975000</v>
      </c>
      <c r="DQ405">
        <v>3257500</v>
      </c>
      <c r="DR405">
        <v>665850</v>
      </c>
      <c r="DS405">
        <v>-223800</v>
      </c>
      <c r="DT405">
        <v>-1394400</v>
      </c>
      <c r="DU405">
        <v>1155150</v>
      </c>
      <c r="DV405">
        <v>-738650</v>
      </c>
      <c r="DW405">
        <v>2252150</v>
      </c>
      <c r="DX405">
        <v>2170500</v>
      </c>
      <c r="DY405">
        <v>699650</v>
      </c>
      <c r="DZ405">
        <v>-1979000</v>
      </c>
      <c r="EA405">
        <v>804250</v>
      </c>
      <c r="EB405">
        <v>-30550</v>
      </c>
      <c r="EC405">
        <v>-61250</v>
      </c>
      <c r="ED405">
        <v>-1083350</v>
      </c>
      <c r="EE405">
        <v>-1055000</v>
      </c>
      <c r="EF405">
        <v>1167450</v>
      </c>
      <c r="EG405">
        <v>315500</v>
      </c>
      <c r="EH405">
        <v>1851300</v>
      </c>
      <c r="EI405">
        <v>1704600</v>
      </c>
      <c r="EJ405">
        <v>1399950</v>
      </c>
      <c r="EK405">
        <v>-587100</v>
      </c>
      <c r="EL405">
        <v>-499800</v>
      </c>
      <c r="EM405">
        <v>-15900</v>
      </c>
      <c r="EN405">
        <v>1999150</v>
      </c>
      <c r="EO405">
        <v>1001450</v>
      </c>
      <c r="EP405">
        <v>-1005000</v>
      </c>
      <c r="EQ405">
        <v>-1384350</v>
      </c>
      <c r="ER405">
        <v>363350</v>
      </c>
      <c r="ES405">
        <v>192450</v>
      </c>
      <c r="ET405">
        <v>-1258050</v>
      </c>
      <c r="EU405">
        <v>-1195400</v>
      </c>
      <c r="EV405">
        <v>229550</v>
      </c>
      <c r="EW405">
        <v>-1139100</v>
      </c>
      <c r="EX405">
        <v>-120700</v>
      </c>
      <c r="EY405">
        <v>-1806100</v>
      </c>
      <c r="EZ405">
        <v>-1463200</v>
      </c>
      <c r="FA405">
        <v>-2056750</v>
      </c>
      <c r="FB405">
        <v>612200</v>
      </c>
      <c r="FC405">
        <v>1059300</v>
      </c>
      <c r="FD405">
        <v>-1105700</v>
      </c>
      <c r="FE405">
        <v>-1401900</v>
      </c>
      <c r="FF405">
        <v>11750</v>
      </c>
      <c r="FG405">
        <v>-1635650</v>
      </c>
      <c r="FH405">
        <v>-836950</v>
      </c>
      <c r="FI405">
        <v>1913000</v>
      </c>
      <c r="FJ405">
        <v>1974700</v>
      </c>
      <c r="FK405">
        <v>-567950</v>
      </c>
      <c r="FL405">
        <v>137350</v>
      </c>
      <c r="FM405">
        <v>-892400</v>
      </c>
      <c r="FN405">
        <v>259400</v>
      </c>
      <c r="FO405">
        <v>781100</v>
      </c>
      <c r="FP405">
        <v>-1559400</v>
      </c>
      <c r="FQ405">
        <v>-1657500</v>
      </c>
      <c r="FR405">
        <v>1018350</v>
      </c>
      <c r="FS405">
        <v>-1568450</v>
      </c>
      <c r="FT405">
        <v>-2033800</v>
      </c>
      <c r="FU405">
        <v>557700</v>
      </c>
      <c r="FV405">
        <v>946750</v>
      </c>
      <c r="FW405">
        <v>-2221650</v>
      </c>
      <c r="FX405">
        <v>2151900</v>
      </c>
      <c r="FY405">
        <v>1099500</v>
      </c>
      <c r="FZ405">
        <v>-2840850</v>
      </c>
      <c r="GA405">
        <v>1718250</v>
      </c>
      <c r="GB405">
        <v>32800</v>
      </c>
      <c r="GC405">
        <v>804700</v>
      </c>
      <c r="GD405">
        <v>867700</v>
      </c>
      <c r="GE405">
        <v>-1242650</v>
      </c>
      <c r="GF405">
        <v>1306950</v>
      </c>
      <c r="GG405">
        <v>-2800300</v>
      </c>
      <c r="GH405">
        <v>-1163850</v>
      </c>
      <c r="GI405">
        <v>-812600</v>
      </c>
      <c r="GJ405">
        <v>-1188650</v>
      </c>
      <c r="GK405">
        <v>715700</v>
      </c>
      <c r="GL405">
        <v>899700</v>
      </c>
      <c r="GM405">
        <v>-1101400</v>
      </c>
      <c r="GN405">
        <v>1540350</v>
      </c>
      <c r="GO405">
        <v>570400</v>
      </c>
      <c r="GP405">
        <v>-1391600</v>
      </c>
      <c r="GQ405">
        <v>-384350</v>
      </c>
      <c r="GR405">
        <v>-1894350</v>
      </c>
      <c r="GS405">
        <v>421050</v>
      </c>
      <c r="GT405">
        <v>2029600</v>
      </c>
      <c r="GU405">
        <v>-282700</v>
      </c>
      <c r="GV405">
        <v>2969650</v>
      </c>
      <c r="GW405">
        <v>-1325100</v>
      </c>
      <c r="GX405">
        <v>-2337200</v>
      </c>
      <c r="GY405">
        <v>-808100</v>
      </c>
      <c r="GZ405">
        <v>340650</v>
      </c>
      <c r="HA405">
        <v>-3935150</v>
      </c>
      <c r="HB405">
        <v>2518550</v>
      </c>
      <c r="HC405">
        <v>1469000</v>
      </c>
      <c r="HD405">
        <v>3345050</v>
      </c>
      <c r="HE405">
        <v>-711650</v>
      </c>
      <c r="HF405">
        <v>-403200</v>
      </c>
      <c r="HG405">
        <v>-2303350</v>
      </c>
      <c r="HH405">
        <v>-1262000</v>
      </c>
      <c r="HI405">
        <v>-49200</v>
      </c>
      <c r="HJ405">
        <v>-2168300</v>
      </c>
      <c r="HK405">
        <v>2270550</v>
      </c>
      <c r="HL405">
        <v>-1500350</v>
      </c>
      <c r="HM405">
        <v>1102200</v>
      </c>
      <c r="HN405">
        <v>-586500</v>
      </c>
      <c r="HO405">
        <v>-119900</v>
      </c>
      <c r="HP405">
        <v>1788950</v>
      </c>
      <c r="HQ405">
        <v>-945350</v>
      </c>
      <c r="HR405">
        <v>-1657350</v>
      </c>
      <c r="HS405">
        <v>-2071150</v>
      </c>
      <c r="HT405">
        <v>750650</v>
      </c>
      <c r="HU405">
        <v>1172700</v>
      </c>
      <c r="HV405">
        <v>238250</v>
      </c>
      <c r="HW405">
        <v>1078100</v>
      </c>
      <c r="HX405">
        <v>-1461350</v>
      </c>
      <c r="HY405">
        <v>3745400</v>
      </c>
      <c r="HZ405">
        <v>-612650</v>
      </c>
      <c r="IA405">
        <v>994350</v>
      </c>
      <c r="IB405">
        <v>-563200</v>
      </c>
      <c r="IC405">
        <v>2882300</v>
      </c>
      <c r="ID405">
        <v>32300</v>
      </c>
      <c r="IE405">
        <v>119100</v>
      </c>
      <c r="IF405">
        <v>2923800</v>
      </c>
      <c r="IG405">
        <v>-2055800</v>
      </c>
      <c r="IH405">
        <v>1695600</v>
      </c>
      <c r="II405">
        <v>-2025250</v>
      </c>
      <c r="IJ405">
        <v>4016750</v>
      </c>
      <c r="IK405">
        <v>280000</v>
      </c>
      <c r="IL405">
        <v>-120850</v>
      </c>
      <c r="IM405">
        <v>-1433900</v>
      </c>
      <c r="IN405">
        <v>-426500</v>
      </c>
      <c r="IO405">
        <v>583900</v>
      </c>
      <c r="IP405">
        <v>897400</v>
      </c>
      <c r="IQ405">
        <v>122800</v>
      </c>
      <c r="IR405">
        <v>-2910150</v>
      </c>
      <c r="IS405">
        <v>2171300</v>
      </c>
      <c r="IT405">
        <v>-2724700</v>
      </c>
      <c r="IU405">
        <v>182600</v>
      </c>
      <c r="IV405">
        <v>-2050650</v>
      </c>
      <c r="IW405">
        <v>1403550</v>
      </c>
      <c r="IX405">
        <v>1312900</v>
      </c>
      <c r="IY405">
        <v>-508000</v>
      </c>
      <c r="IZ405">
        <v>-2430500</v>
      </c>
      <c r="JA405">
        <v>-1066900</v>
      </c>
      <c r="JB405">
        <v>1066500</v>
      </c>
      <c r="JC405">
        <v>-1877250</v>
      </c>
      <c r="JD405">
        <v>-1310550</v>
      </c>
      <c r="JE405">
        <v>1483500</v>
      </c>
      <c r="JF405">
        <v>-1685850</v>
      </c>
      <c r="JG405">
        <v>-757600</v>
      </c>
      <c r="JH405">
        <v>696500</v>
      </c>
      <c r="JI405">
        <v>225500</v>
      </c>
      <c r="JJ405">
        <v>1026200</v>
      </c>
      <c r="JK405">
        <v>879050</v>
      </c>
      <c r="JL405">
        <v>-30400</v>
      </c>
      <c r="JM405">
        <v>-18050</v>
      </c>
      <c r="JN405">
        <v>-153700</v>
      </c>
      <c r="JO405">
        <v>224700</v>
      </c>
      <c r="JP405">
        <v>570050</v>
      </c>
      <c r="JQ405">
        <v>1210300</v>
      </c>
      <c r="JR405">
        <v>-1357300</v>
      </c>
      <c r="JS405">
        <v>-3338650</v>
      </c>
      <c r="JT405">
        <v>-2137700</v>
      </c>
      <c r="JU405">
        <v>319750</v>
      </c>
      <c r="JV405">
        <v>-2999100</v>
      </c>
      <c r="JW405">
        <v>504800</v>
      </c>
      <c r="JX405">
        <v>-157850</v>
      </c>
      <c r="JY405">
        <v>-735950</v>
      </c>
      <c r="JZ405">
        <v>-699650</v>
      </c>
      <c r="KA405">
        <v>3058050</v>
      </c>
      <c r="KB405">
        <v>-641750</v>
      </c>
      <c r="KC405">
        <v>-733350</v>
      </c>
      <c r="KD405">
        <v>-1714000</v>
      </c>
      <c r="KE405">
        <v>1239450</v>
      </c>
      <c r="KF405">
        <v>2340850</v>
      </c>
      <c r="KG405">
        <v>-1814600</v>
      </c>
      <c r="KH405">
        <v>896650</v>
      </c>
      <c r="KI405">
        <v>-1095450</v>
      </c>
      <c r="KJ405">
        <v>1568150</v>
      </c>
      <c r="KK405">
        <v>2572950</v>
      </c>
      <c r="KL405">
        <v>1566400</v>
      </c>
      <c r="KM405">
        <v>-392650</v>
      </c>
      <c r="KN405">
        <v>-1102700</v>
      </c>
      <c r="KO405">
        <v>-1636650</v>
      </c>
      <c r="KP405">
        <v>125600</v>
      </c>
      <c r="KQ405">
        <v>-1209900</v>
      </c>
      <c r="KR405">
        <v>198400</v>
      </c>
      <c r="KS405">
        <v>1201350</v>
      </c>
      <c r="KT405">
        <v>-1140750</v>
      </c>
      <c r="KU405">
        <v>1481800</v>
      </c>
      <c r="KV405">
        <v>-1570400</v>
      </c>
      <c r="KW405">
        <v>1565200</v>
      </c>
      <c r="KX405">
        <v>-4000</v>
      </c>
      <c r="KY405">
        <v>-1733900</v>
      </c>
      <c r="KZ405">
        <v>1723300</v>
      </c>
      <c r="LA405">
        <v>1978350</v>
      </c>
      <c r="LB405">
        <v>-2162450</v>
      </c>
      <c r="LC405">
        <v>2238250</v>
      </c>
      <c r="LD405">
        <v>1579750</v>
      </c>
      <c r="LE405">
        <v>-673000</v>
      </c>
      <c r="LF405">
        <v>-206150</v>
      </c>
      <c r="LG405">
        <v>738750</v>
      </c>
      <c r="LH405">
        <v>-3049150</v>
      </c>
      <c r="LI405">
        <v>-482250</v>
      </c>
      <c r="LJ405">
        <v>1425650</v>
      </c>
      <c r="LK405">
        <v>600</v>
      </c>
      <c r="LL405">
        <v>-995200</v>
      </c>
      <c r="LM405">
        <v>2064300</v>
      </c>
      <c r="LN405">
        <v>1297000</v>
      </c>
      <c r="LO405">
        <v>-346750</v>
      </c>
      <c r="LP405">
        <v>568600</v>
      </c>
      <c r="LQ405">
        <v>-482550</v>
      </c>
      <c r="LR405">
        <v>-1070150</v>
      </c>
      <c r="LS405">
        <v>1266450</v>
      </c>
      <c r="LT405">
        <v>-1104750</v>
      </c>
      <c r="LU405">
        <v>-619350</v>
      </c>
      <c r="LV405">
        <v>-870500</v>
      </c>
      <c r="LW405">
        <v>-138050</v>
      </c>
      <c r="LX405">
        <v>-1395500</v>
      </c>
      <c r="LY405">
        <v>732050</v>
      </c>
      <c r="LZ405">
        <v>670150</v>
      </c>
      <c r="MA405">
        <v>-2916950</v>
      </c>
      <c r="MB405">
        <v>-742750</v>
      </c>
      <c r="MC405">
        <v>-375600</v>
      </c>
      <c r="MD405">
        <v>-883000</v>
      </c>
      <c r="ME405">
        <v>-1081650</v>
      </c>
      <c r="MF405">
        <v>884450</v>
      </c>
      <c r="MG405">
        <v>2051800</v>
      </c>
      <c r="MH405">
        <v>2016800</v>
      </c>
      <c r="MI405">
        <v>-553050</v>
      </c>
      <c r="MJ405">
        <v>2398750</v>
      </c>
      <c r="MK405">
        <v>-3702800</v>
      </c>
      <c r="ML405">
        <v>901350</v>
      </c>
      <c r="MM405">
        <v>534150</v>
      </c>
      <c r="MN405">
        <v>975200</v>
      </c>
      <c r="MO405">
        <v>666600</v>
      </c>
      <c r="MP405">
        <v>-144450</v>
      </c>
      <c r="MQ405">
        <v>-2712400</v>
      </c>
      <c r="MR405">
        <v>3151550</v>
      </c>
      <c r="MS405">
        <v>1911800</v>
      </c>
      <c r="MT405">
        <v>205600</v>
      </c>
      <c r="MU405">
        <v>3550250</v>
      </c>
      <c r="MV405">
        <v>106300</v>
      </c>
      <c r="MW405">
        <v>2455400</v>
      </c>
      <c r="MX405">
        <v>-1009700</v>
      </c>
      <c r="MY405">
        <v>567550</v>
      </c>
      <c r="MZ405">
        <v>1074300</v>
      </c>
      <c r="NA405">
        <v>-1212900</v>
      </c>
      <c r="NB405">
        <v>-565550</v>
      </c>
      <c r="NC405">
        <v>1738100</v>
      </c>
      <c r="ND405">
        <v>385600</v>
      </c>
      <c r="NE405">
        <v>461850</v>
      </c>
      <c r="NF405">
        <v>512150</v>
      </c>
      <c r="NG405">
        <v>-234850</v>
      </c>
      <c r="NH405">
        <v>-674250</v>
      </c>
      <c r="NI405">
        <v>1065500</v>
      </c>
      <c r="NJ405">
        <v>1367800</v>
      </c>
      <c r="NK405">
        <v>-286250</v>
      </c>
      <c r="NL405">
        <v>1869900</v>
      </c>
      <c r="NM405">
        <v>369200</v>
      </c>
      <c r="NN405">
        <v>4245750</v>
      </c>
      <c r="NO405">
        <v>-1361050</v>
      </c>
      <c r="NP405">
        <v>1431750</v>
      </c>
      <c r="NQ405">
        <v>-3014500</v>
      </c>
      <c r="NR405">
        <v>-1517050</v>
      </c>
      <c r="NS405">
        <v>1168250</v>
      </c>
      <c r="NT405">
        <v>-204800</v>
      </c>
      <c r="NU405">
        <v>-1162150</v>
      </c>
      <c r="NV405">
        <v>-572150</v>
      </c>
      <c r="NW405">
        <v>1148900</v>
      </c>
      <c r="NX405">
        <v>4429750</v>
      </c>
      <c r="NY405">
        <v>42600</v>
      </c>
      <c r="NZ405">
        <v>-230300</v>
      </c>
      <c r="OA405">
        <v>284800</v>
      </c>
      <c r="OB405">
        <v>1081300</v>
      </c>
      <c r="OC405">
        <v>3593750</v>
      </c>
      <c r="OD405">
        <v>-125700</v>
      </c>
      <c r="OE405">
        <v>1827350</v>
      </c>
      <c r="OF405">
        <v>-1258150</v>
      </c>
      <c r="OG405">
        <v>-1793300</v>
      </c>
      <c r="OH405">
        <v>-190500</v>
      </c>
      <c r="OI405">
        <v>3134700</v>
      </c>
      <c r="OJ405">
        <v>-717250</v>
      </c>
      <c r="OK405">
        <v>1853500</v>
      </c>
      <c r="OL405">
        <v>-3153150</v>
      </c>
      <c r="OM405">
        <v>-1677300</v>
      </c>
      <c r="ON405">
        <v>2663000</v>
      </c>
      <c r="OO405">
        <v>-1081300</v>
      </c>
      <c r="OP405">
        <v>-520950</v>
      </c>
      <c r="OQ405">
        <v>104900</v>
      </c>
      <c r="OR405">
        <v>-333550</v>
      </c>
    </row>
    <row r="406" spans="1:419" x14ac:dyDescent="0.25">
      <c r="A406">
        <v>407</v>
      </c>
      <c r="B406">
        <v>-26098100</v>
      </c>
      <c r="C406">
        <v>-59550</v>
      </c>
      <c r="D406">
        <v>-464650</v>
      </c>
      <c r="E406">
        <v>777400</v>
      </c>
      <c r="F406">
        <v>1671200</v>
      </c>
      <c r="G406">
        <v>-49450</v>
      </c>
      <c r="H406">
        <v>-164050</v>
      </c>
      <c r="I406">
        <v>962000</v>
      </c>
      <c r="J406">
        <v>2013700</v>
      </c>
      <c r="K406">
        <v>607400</v>
      </c>
      <c r="L406">
        <v>544150</v>
      </c>
      <c r="M406">
        <v>641100</v>
      </c>
      <c r="N406">
        <v>706650</v>
      </c>
      <c r="O406">
        <v>3517700</v>
      </c>
      <c r="P406">
        <v>788750</v>
      </c>
      <c r="Q406">
        <v>1771600</v>
      </c>
      <c r="R406">
        <v>312100</v>
      </c>
      <c r="S406">
        <v>2405300</v>
      </c>
      <c r="T406">
        <v>2181450</v>
      </c>
      <c r="U406">
        <v>-584900</v>
      </c>
      <c r="V406">
        <v>1329450</v>
      </c>
      <c r="W406">
        <v>2040100</v>
      </c>
      <c r="X406">
        <v>-2732500</v>
      </c>
      <c r="Y406">
        <v>706650</v>
      </c>
      <c r="Z406">
        <v>566800</v>
      </c>
      <c r="AA406">
        <v>-94050</v>
      </c>
      <c r="AB406">
        <v>3629350</v>
      </c>
      <c r="AC406">
        <v>1403350</v>
      </c>
      <c r="AD406">
        <v>-1354050</v>
      </c>
      <c r="AE406">
        <v>1646750</v>
      </c>
      <c r="AF406">
        <v>1910700</v>
      </c>
      <c r="AG406">
        <v>-4356950</v>
      </c>
      <c r="AH406">
        <v>-254000</v>
      </c>
      <c r="AI406">
        <v>-198400</v>
      </c>
      <c r="AJ406">
        <v>833500</v>
      </c>
      <c r="AK406">
        <v>-435200</v>
      </c>
      <c r="AL406">
        <v>886850</v>
      </c>
      <c r="AM406">
        <v>-1673850</v>
      </c>
      <c r="AN406">
        <v>-1532650</v>
      </c>
      <c r="AO406">
        <v>-1341100</v>
      </c>
      <c r="AP406">
        <v>-81650</v>
      </c>
      <c r="AQ406">
        <v>1309100</v>
      </c>
      <c r="AR406">
        <v>3764000</v>
      </c>
      <c r="AS406">
        <v>2602950</v>
      </c>
      <c r="AT406">
        <v>-2198200</v>
      </c>
      <c r="AU406">
        <v>-625400</v>
      </c>
      <c r="AV406">
        <v>1433400</v>
      </c>
      <c r="AW406">
        <v>-797250</v>
      </c>
      <c r="AX406">
        <v>-4178250</v>
      </c>
      <c r="AY406">
        <v>-426450</v>
      </c>
      <c r="AZ406">
        <v>-1689950</v>
      </c>
      <c r="BA406">
        <v>-964900</v>
      </c>
      <c r="BB406">
        <v>943600</v>
      </c>
      <c r="BC406">
        <v>-368450</v>
      </c>
      <c r="BD406">
        <v>873200</v>
      </c>
      <c r="BE406">
        <v>879100</v>
      </c>
      <c r="BF406">
        <v>1802800</v>
      </c>
      <c r="BG406">
        <v>3696200</v>
      </c>
      <c r="BH406">
        <v>3233100</v>
      </c>
      <c r="BI406">
        <v>-1058250</v>
      </c>
      <c r="BJ406">
        <v>-2569750</v>
      </c>
      <c r="BK406">
        <v>1180150</v>
      </c>
      <c r="BL406">
        <v>-831550</v>
      </c>
      <c r="BM406">
        <v>-99500</v>
      </c>
      <c r="BN406">
        <v>-956600</v>
      </c>
      <c r="BO406">
        <v>76200</v>
      </c>
      <c r="BP406">
        <v>365450</v>
      </c>
      <c r="BQ406">
        <v>-254050</v>
      </c>
      <c r="BR406">
        <v>959950</v>
      </c>
      <c r="BS406">
        <v>1376050</v>
      </c>
      <c r="BT406">
        <v>-919650</v>
      </c>
      <c r="BU406">
        <v>-1204350</v>
      </c>
      <c r="BV406">
        <v>-234850</v>
      </c>
      <c r="BW406">
        <v>-259950</v>
      </c>
      <c r="BX406">
        <v>-1757050</v>
      </c>
      <c r="BY406">
        <v>1469700</v>
      </c>
      <c r="BZ406">
        <v>-16850</v>
      </c>
      <c r="CA406">
        <v>-286300</v>
      </c>
      <c r="CB406">
        <v>-1737050</v>
      </c>
      <c r="CC406">
        <v>-172350</v>
      </c>
      <c r="CD406">
        <v>295950</v>
      </c>
      <c r="CE406">
        <v>-1312750</v>
      </c>
      <c r="CF406">
        <v>1045600</v>
      </c>
      <c r="CG406">
        <v>-250250</v>
      </c>
      <c r="CH406">
        <v>-1062450</v>
      </c>
      <c r="CI406">
        <v>-2573450</v>
      </c>
      <c r="CJ406">
        <v>-3472700</v>
      </c>
      <c r="CK406">
        <v>291900</v>
      </c>
      <c r="CL406">
        <v>150850</v>
      </c>
      <c r="CM406">
        <v>-404450</v>
      </c>
      <c r="CN406">
        <v>-2960800</v>
      </c>
      <c r="CO406">
        <v>-310400</v>
      </c>
      <c r="CP406">
        <v>-606700</v>
      </c>
      <c r="CQ406">
        <v>-221600</v>
      </c>
      <c r="CR406">
        <v>-1911150</v>
      </c>
      <c r="CS406">
        <v>1338250</v>
      </c>
      <c r="CT406">
        <v>-167750</v>
      </c>
      <c r="CU406">
        <v>1170400</v>
      </c>
      <c r="CV406">
        <v>506150</v>
      </c>
      <c r="CW406">
        <v>-186250</v>
      </c>
      <c r="CX406">
        <v>-400</v>
      </c>
      <c r="CY406">
        <v>-2588650</v>
      </c>
      <c r="CZ406">
        <v>-1399300</v>
      </c>
      <c r="DA406">
        <v>874550</v>
      </c>
      <c r="DB406">
        <v>-2929600</v>
      </c>
      <c r="DC406">
        <v>-2133450</v>
      </c>
      <c r="DD406">
        <v>-498550</v>
      </c>
      <c r="DE406">
        <v>-2932800</v>
      </c>
      <c r="DF406">
        <v>1674050</v>
      </c>
      <c r="DG406">
        <v>-898000</v>
      </c>
      <c r="DH406">
        <v>1333750</v>
      </c>
      <c r="DI406">
        <v>861350</v>
      </c>
      <c r="DJ406">
        <v>2112900</v>
      </c>
      <c r="DK406">
        <v>1929250</v>
      </c>
      <c r="DL406">
        <v>190800</v>
      </c>
      <c r="DM406">
        <v>1055650</v>
      </c>
      <c r="DN406">
        <v>-683800</v>
      </c>
      <c r="DO406">
        <v>458800</v>
      </c>
      <c r="DP406">
        <v>2669900</v>
      </c>
      <c r="DQ406">
        <v>529550</v>
      </c>
      <c r="DR406">
        <v>1470350</v>
      </c>
      <c r="DS406">
        <v>-1371850</v>
      </c>
      <c r="DT406">
        <v>3077450</v>
      </c>
      <c r="DU406">
        <v>1004800</v>
      </c>
      <c r="DV406">
        <v>2256500</v>
      </c>
      <c r="DW406">
        <v>-3397150</v>
      </c>
      <c r="DX406">
        <v>-1407150</v>
      </c>
      <c r="DY406">
        <v>-438650</v>
      </c>
      <c r="DZ406">
        <v>1606850</v>
      </c>
      <c r="EA406">
        <v>-1983300</v>
      </c>
      <c r="EB406">
        <v>650850</v>
      </c>
      <c r="EC406">
        <v>3648450</v>
      </c>
      <c r="ED406">
        <v>1369500</v>
      </c>
      <c r="EE406">
        <v>-1456550</v>
      </c>
      <c r="EF406">
        <v>-535000</v>
      </c>
      <c r="EG406">
        <v>-2664800</v>
      </c>
      <c r="EH406">
        <v>-1105000</v>
      </c>
      <c r="EI406">
        <v>-340250</v>
      </c>
      <c r="EJ406">
        <v>-1147650</v>
      </c>
      <c r="EK406">
        <v>-2225350</v>
      </c>
      <c r="EL406">
        <v>969600</v>
      </c>
      <c r="EM406">
        <v>1625900</v>
      </c>
      <c r="EN406">
        <v>-2859600</v>
      </c>
      <c r="EO406">
        <v>992700</v>
      </c>
      <c r="EP406">
        <v>2883050</v>
      </c>
      <c r="EQ406">
        <v>-299250</v>
      </c>
      <c r="ER406">
        <v>-2245800</v>
      </c>
      <c r="ES406">
        <v>1926750</v>
      </c>
      <c r="ET406">
        <v>-2111000</v>
      </c>
      <c r="EU406">
        <v>-1051300</v>
      </c>
      <c r="EV406">
        <v>1304850</v>
      </c>
      <c r="EW406">
        <v>92550</v>
      </c>
      <c r="EX406">
        <v>3022150</v>
      </c>
      <c r="EY406">
        <v>1023000</v>
      </c>
      <c r="EZ406">
        <v>1746050</v>
      </c>
      <c r="FA406">
        <v>-354350</v>
      </c>
      <c r="FB406">
        <v>-1878450</v>
      </c>
      <c r="FC406">
        <v>32750</v>
      </c>
      <c r="FD406">
        <v>2960300</v>
      </c>
      <c r="FE406">
        <v>303150</v>
      </c>
      <c r="FF406">
        <v>-3856000</v>
      </c>
      <c r="FG406">
        <v>-1332200</v>
      </c>
      <c r="FH406">
        <v>804050</v>
      </c>
      <c r="FI406">
        <v>-1089200</v>
      </c>
      <c r="FJ406">
        <v>-2615100</v>
      </c>
      <c r="FK406">
        <v>1835950</v>
      </c>
      <c r="FL406">
        <v>2081700</v>
      </c>
      <c r="FM406">
        <v>1658600</v>
      </c>
      <c r="FN406">
        <v>2269350</v>
      </c>
      <c r="FO406">
        <v>968300</v>
      </c>
      <c r="FP406">
        <v>-135950</v>
      </c>
      <c r="FQ406">
        <v>-1800</v>
      </c>
      <c r="FR406">
        <v>473550</v>
      </c>
      <c r="FS406">
        <v>481550</v>
      </c>
      <c r="FT406">
        <v>50600</v>
      </c>
      <c r="FU406">
        <v>-1829750</v>
      </c>
      <c r="FV406">
        <v>1172250</v>
      </c>
      <c r="FW406">
        <v>3215550</v>
      </c>
      <c r="FX406">
        <v>-2104700</v>
      </c>
      <c r="FY406">
        <v>1338300</v>
      </c>
      <c r="FZ406">
        <v>45750</v>
      </c>
      <c r="GA406">
        <v>546950</v>
      </c>
      <c r="GB406">
        <v>2674100</v>
      </c>
      <c r="GC406">
        <v>3144250</v>
      </c>
      <c r="GD406">
        <v>-907050</v>
      </c>
      <c r="GE406">
        <v>960200</v>
      </c>
      <c r="GF406">
        <v>22600</v>
      </c>
      <c r="GG406">
        <v>-8500</v>
      </c>
      <c r="GH406">
        <v>-12400</v>
      </c>
      <c r="GI406">
        <v>2801650</v>
      </c>
      <c r="GJ406">
        <v>-1436000</v>
      </c>
      <c r="GK406">
        <v>119950</v>
      </c>
      <c r="GL406">
        <v>-923150</v>
      </c>
      <c r="GM406">
        <v>-1037050</v>
      </c>
      <c r="GN406">
        <v>809550</v>
      </c>
      <c r="GO406">
        <v>996000</v>
      </c>
      <c r="GP406">
        <v>-1901350</v>
      </c>
      <c r="GQ406">
        <v>-4514050</v>
      </c>
      <c r="GR406">
        <v>325500</v>
      </c>
      <c r="GS406">
        <v>766650</v>
      </c>
      <c r="GT406">
        <v>-25700</v>
      </c>
      <c r="GU406">
        <v>-1114250</v>
      </c>
      <c r="GV406">
        <v>1053000</v>
      </c>
      <c r="GW406">
        <v>-1432300</v>
      </c>
      <c r="GX406">
        <v>-156950</v>
      </c>
      <c r="GY406">
        <v>-910300</v>
      </c>
      <c r="GZ406">
        <v>-2483450</v>
      </c>
      <c r="HA406">
        <v>-1345550</v>
      </c>
      <c r="HB406">
        <v>1807250</v>
      </c>
      <c r="HC406">
        <v>755250</v>
      </c>
      <c r="HD406">
        <v>1253950</v>
      </c>
      <c r="HE406">
        <v>-1148700</v>
      </c>
      <c r="HF406">
        <v>427350</v>
      </c>
      <c r="HG406">
        <v>-749950</v>
      </c>
      <c r="HH406">
        <v>-1084050</v>
      </c>
      <c r="HI406">
        <v>843900</v>
      </c>
      <c r="HJ406">
        <v>-416900</v>
      </c>
      <c r="HK406">
        <v>1546150</v>
      </c>
      <c r="HL406">
        <v>-2521200</v>
      </c>
      <c r="HM406">
        <v>3196850</v>
      </c>
      <c r="HN406">
        <v>-1095600</v>
      </c>
      <c r="HO406">
        <v>-744100</v>
      </c>
      <c r="HP406">
        <v>1488550</v>
      </c>
      <c r="HQ406">
        <v>1404600</v>
      </c>
      <c r="HR406">
        <v>730450</v>
      </c>
      <c r="HS406">
        <v>-50300</v>
      </c>
      <c r="HT406">
        <v>-289850</v>
      </c>
      <c r="HU406">
        <v>-3214300</v>
      </c>
      <c r="HV406">
        <v>1011200</v>
      </c>
      <c r="HW406">
        <v>1799000</v>
      </c>
      <c r="HX406">
        <v>-16000</v>
      </c>
      <c r="HY406">
        <v>-830800</v>
      </c>
      <c r="HZ406">
        <v>-375950</v>
      </c>
      <c r="IA406">
        <v>-951950</v>
      </c>
      <c r="IB406">
        <v>-33750</v>
      </c>
      <c r="IC406">
        <v>761150</v>
      </c>
      <c r="ID406">
        <v>-745850</v>
      </c>
      <c r="IE406">
        <v>-1153950</v>
      </c>
      <c r="IF406">
        <v>-230050</v>
      </c>
      <c r="IG406">
        <v>1455800</v>
      </c>
      <c r="IH406">
        <v>1147650</v>
      </c>
      <c r="II406">
        <v>1349350</v>
      </c>
      <c r="IJ406">
        <v>1572600</v>
      </c>
      <c r="IK406">
        <v>2238050</v>
      </c>
      <c r="IL406">
        <v>465800</v>
      </c>
      <c r="IM406">
        <v>-3775650</v>
      </c>
      <c r="IN406">
        <v>-1985200</v>
      </c>
      <c r="IO406">
        <v>-1117000</v>
      </c>
      <c r="IP406">
        <v>-775550</v>
      </c>
      <c r="IQ406">
        <v>1099850</v>
      </c>
      <c r="IR406">
        <v>133200</v>
      </c>
      <c r="IS406">
        <v>-2760200</v>
      </c>
      <c r="IT406">
        <v>-1424200</v>
      </c>
      <c r="IU406">
        <v>-50500</v>
      </c>
      <c r="IV406">
        <v>-581050</v>
      </c>
      <c r="IW406">
        <v>228400</v>
      </c>
      <c r="IX406">
        <v>-316500</v>
      </c>
      <c r="IY406">
        <v>235450</v>
      </c>
      <c r="IZ406">
        <v>-503950</v>
      </c>
      <c r="JA406">
        <v>-2048900</v>
      </c>
      <c r="JB406">
        <v>7350</v>
      </c>
      <c r="JC406">
        <v>772900</v>
      </c>
      <c r="JD406">
        <v>449400</v>
      </c>
      <c r="JE406">
        <v>3208050</v>
      </c>
      <c r="JF406">
        <v>2415100</v>
      </c>
      <c r="JG406">
        <v>-619000</v>
      </c>
      <c r="JH406">
        <v>-2790150</v>
      </c>
      <c r="JI406">
        <v>-1472750</v>
      </c>
      <c r="JJ406">
        <v>3937550</v>
      </c>
      <c r="JK406">
        <v>-205250</v>
      </c>
      <c r="JL406">
        <v>2471450</v>
      </c>
      <c r="JM406">
        <v>1947750</v>
      </c>
      <c r="JN406">
        <v>-946550</v>
      </c>
      <c r="JO406">
        <v>-3430850</v>
      </c>
      <c r="JP406">
        <v>-688200</v>
      </c>
      <c r="JQ406">
        <v>1171200</v>
      </c>
      <c r="JR406">
        <v>2018050</v>
      </c>
      <c r="JS406">
        <v>-4466950</v>
      </c>
      <c r="JT406">
        <v>-1216900</v>
      </c>
      <c r="JU406">
        <v>-1914000</v>
      </c>
      <c r="JV406">
        <v>-1198000</v>
      </c>
      <c r="JW406">
        <v>407650</v>
      </c>
      <c r="JX406">
        <v>1491350</v>
      </c>
      <c r="JY406">
        <v>1240850</v>
      </c>
      <c r="JZ406">
        <v>-2390300</v>
      </c>
      <c r="KA406">
        <v>898650</v>
      </c>
      <c r="KB406">
        <v>1767900</v>
      </c>
      <c r="KC406">
        <v>377100</v>
      </c>
      <c r="KD406">
        <v>1126850</v>
      </c>
      <c r="KE406">
        <v>136600</v>
      </c>
      <c r="KF406">
        <v>-1925500</v>
      </c>
      <c r="KG406">
        <v>-1178400</v>
      </c>
      <c r="KH406">
        <v>-906000</v>
      </c>
      <c r="KI406">
        <v>200650</v>
      </c>
      <c r="KJ406">
        <v>587700</v>
      </c>
      <c r="KK406">
        <v>1255550</v>
      </c>
      <c r="KL406">
        <v>-76200</v>
      </c>
      <c r="KM406">
        <v>1527100</v>
      </c>
      <c r="KN406">
        <v>405250</v>
      </c>
      <c r="KO406">
        <v>-1856650</v>
      </c>
      <c r="KP406">
        <v>401550</v>
      </c>
      <c r="KQ406">
        <v>-331350</v>
      </c>
      <c r="KR406">
        <v>1884350</v>
      </c>
      <c r="KS406">
        <v>-1018700</v>
      </c>
      <c r="KT406">
        <v>-177250</v>
      </c>
      <c r="KU406">
        <v>-1084950</v>
      </c>
      <c r="KV406">
        <v>745350</v>
      </c>
      <c r="KW406">
        <v>-2712650</v>
      </c>
      <c r="KX406">
        <v>1438900</v>
      </c>
      <c r="KY406">
        <v>-2034350</v>
      </c>
      <c r="KZ406">
        <v>2572050</v>
      </c>
      <c r="LA406">
        <v>114350</v>
      </c>
      <c r="LB406">
        <v>-2531550</v>
      </c>
      <c r="LC406">
        <v>-161350</v>
      </c>
      <c r="LD406">
        <v>1989150</v>
      </c>
      <c r="LE406">
        <v>-1417400</v>
      </c>
      <c r="LF406">
        <v>4560750</v>
      </c>
      <c r="LG406">
        <v>106200</v>
      </c>
      <c r="LH406">
        <v>-2189600</v>
      </c>
      <c r="LI406">
        <v>3972200</v>
      </c>
      <c r="LJ406">
        <v>2085100</v>
      </c>
      <c r="LK406">
        <v>1431300</v>
      </c>
      <c r="LL406">
        <v>-923650</v>
      </c>
      <c r="LM406">
        <v>-235850</v>
      </c>
      <c r="LN406">
        <v>324000</v>
      </c>
      <c r="LO406">
        <v>447550</v>
      </c>
      <c r="LP406">
        <v>345850</v>
      </c>
      <c r="LQ406">
        <v>1193100</v>
      </c>
      <c r="LR406">
        <v>-2506900</v>
      </c>
      <c r="LS406">
        <v>-504600</v>
      </c>
      <c r="LT406">
        <v>504400</v>
      </c>
      <c r="LU406">
        <v>-1892900</v>
      </c>
      <c r="LV406">
        <v>2101300</v>
      </c>
      <c r="LW406">
        <v>-2165050</v>
      </c>
      <c r="LX406">
        <v>810650</v>
      </c>
      <c r="LY406">
        <v>1044600</v>
      </c>
      <c r="LZ406">
        <v>1648200</v>
      </c>
      <c r="MA406">
        <v>-145950</v>
      </c>
      <c r="MB406">
        <v>796350</v>
      </c>
      <c r="MC406">
        <v>1387550</v>
      </c>
      <c r="MD406">
        <v>-2630550</v>
      </c>
      <c r="ME406">
        <v>2014500</v>
      </c>
      <c r="MF406">
        <v>-1017900</v>
      </c>
      <c r="MG406">
        <v>712600</v>
      </c>
      <c r="MH406">
        <v>-74900</v>
      </c>
      <c r="MI406">
        <v>2418900</v>
      </c>
      <c r="MJ406">
        <v>897100</v>
      </c>
      <c r="MK406">
        <v>-241300</v>
      </c>
      <c r="ML406">
        <v>-1288800</v>
      </c>
      <c r="MM406">
        <v>-274250</v>
      </c>
      <c r="MN406">
        <v>381650</v>
      </c>
      <c r="MO406">
        <v>-980100</v>
      </c>
      <c r="MP406">
        <v>-1376250</v>
      </c>
      <c r="MQ406">
        <v>390450</v>
      </c>
      <c r="MR406">
        <v>-1005500</v>
      </c>
      <c r="MS406">
        <v>-1828250</v>
      </c>
      <c r="MT406">
        <v>-507300</v>
      </c>
      <c r="MU406">
        <v>341800</v>
      </c>
      <c r="MV406">
        <v>-2651850</v>
      </c>
      <c r="MW406">
        <v>217250</v>
      </c>
      <c r="MX406">
        <v>3659350</v>
      </c>
      <c r="MY406">
        <v>-2512550</v>
      </c>
      <c r="MZ406">
        <v>-1181250</v>
      </c>
      <c r="NA406">
        <v>-678300</v>
      </c>
      <c r="NB406">
        <v>-1774950</v>
      </c>
      <c r="NC406">
        <v>1889950</v>
      </c>
      <c r="ND406">
        <v>2096900</v>
      </c>
      <c r="NE406">
        <v>-2154400</v>
      </c>
      <c r="NF406">
        <v>-387250</v>
      </c>
      <c r="NG406">
        <v>-211900</v>
      </c>
      <c r="NH406">
        <v>1736300</v>
      </c>
      <c r="NI406">
        <v>-236350</v>
      </c>
      <c r="NJ406">
        <v>-1969650</v>
      </c>
      <c r="NK406">
        <v>1034700</v>
      </c>
      <c r="NL406">
        <v>3466800</v>
      </c>
      <c r="NM406">
        <v>-802000</v>
      </c>
      <c r="NN406">
        <v>51950</v>
      </c>
      <c r="NO406">
        <v>-1003100</v>
      </c>
      <c r="NP406">
        <v>1318800</v>
      </c>
      <c r="NQ406">
        <v>-1826500</v>
      </c>
      <c r="NR406">
        <v>-428200</v>
      </c>
      <c r="NS406">
        <v>698800</v>
      </c>
      <c r="NT406">
        <v>-1274800</v>
      </c>
      <c r="NU406">
        <v>700500</v>
      </c>
      <c r="NV406">
        <v>-2140750</v>
      </c>
      <c r="NW406">
        <v>4123550</v>
      </c>
      <c r="NX406">
        <v>380350</v>
      </c>
      <c r="NY406">
        <v>-1757500</v>
      </c>
      <c r="NZ406">
        <v>3451500</v>
      </c>
      <c r="OA406">
        <v>200500</v>
      </c>
      <c r="OB406">
        <v>-207000</v>
      </c>
      <c r="OC406">
        <v>2344250</v>
      </c>
      <c r="OD406">
        <v>-2947500</v>
      </c>
      <c r="OE406">
        <v>-714300</v>
      </c>
      <c r="OF406">
        <v>-1972700</v>
      </c>
      <c r="OG406">
        <v>-487950</v>
      </c>
      <c r="OH406">
        <v>3550</v>
      </c>
      <c r="OI406">
        <v>1570300</v>
      </c>
      <c r="OJ406">
        <v>-5600</v>
      </c>
      <c r="OK406">
        <v>2209700</v>
      </c>
      <c r="OL406">
        <v>428400</v>
      </c>
      <c r="OM406">
        <v>-421300</v>
      </c>
      <c r="ON406">
        <v>2162900</v>
      </c>
      <c r="OO406">
        <v>1757800</v>
      </c>
      <c r="OP406">
        <v>521950</v>
      </c>
      <c r="OQ406">
        <v>363100</v>
      </c>
      <c r="OR406">
        <v>-1444950</v>
      </c>
      <c r="OS406">
        <v>2200350</v>
      </c>
    </row>
    <row r="407" spans="1:419" x14ac:dyDescent="0.25">
      <c r="A407">
        <v>408</v>
      </c>
      <c r="B407">
        <v>-23388250</v>
      </c>
      <c r="C407">
        <v>2279400</v>
      </c>
      <c r="D407">
        <v>-2003950</v>
      </c>
      <c r="E407">
        <v>-2155000</v>
      </c>
      <c r="F407">
        <v>-88000</v>
      </c>
      <c r="G407">
        <v>2687350</v>
      </c>
      <c r="H407">
        <v>792500</v>
      </c>
      <c r="I407">
        <v>-1254200</v>
      </c>
      <c r="J407">
        <v>-1903400</v>
      </c>
      <c r="K407">
        <v>1736150</v>
      </c>
      <c r="L407">
        <v>896600</v>
      </c>
      <c r="M407">
        <v>-372100</v>
      </c>
      <c r="N407">
        <v>-915800</v>
      </c>
      <c r="O407">
        <v>-824350</v>
      </c>
      <c r="P407">
        <v>-457800</v>
      </c>
      <c r="Q407">
        <v>1266750</v>
      </c>
      <c r="R407">
        <v>942850</v>
      </c>
      <c r="S407">
        <v>929300</v>
      </c>
      <c r="T407">
        <v>746250</v>
      </c>
      <c r="U407">
        <v>2970400</v>
      </c>
      <c r="V407">
        <v>1899700</v>
      </c>
      <c r="W407">
        <v>1588550</v>
      </c>
      <c r="X407">
        <v>358900</v>
      </c>
      <c r="Y407">
        <v>-2347950</v>
      </c>
      <c r="Z407">
        <v>2842550</v>
      </c>
      <c r="AA407">
        <v>-1003000</v>
      </c>
      <c r="AB407">
        <v>-971600</v>
      </c>
      <c r="AC407">
        <v>992300</v>
      </c>
      <c r="AD407">
        <v>230100</v>
      </c>
      <c r="AE407">
        <v>957300</v>
      </c>
      <c r="AF407">
        <v>133800</v>
      </c>
      <c r="AG407">
        <v>2484800</v>
      </c>
      <c r="AH407">
        <v>-3148550</v>
      </c>
      <c r="AI407">
        <v>40250</v>
      </c>
      <c r="AJ407">
        <v>26300</v>
      </c>
      <c r="AK407">
        <v>-814950</v>
      </c>
      <c r="AL407">
        <v>-259100</v>
      </c>
      <c r="AM407">
        <v>5286350</v>
      </c>
      <c r="AN407">
        <v>-191100</v>
      </c>
      <c r="AO407">
        <v>965500</v>
      </c>
      <c r="AP407">
        <v>-2687650</v>
      </c>
      <c r="AQ407">
        <v>-2398000</v>
      </c>
      <c r="AR407">
        <v>-247200</v>
      </c>
      <c r="AS407">
        <v>-749200</v>
      </c>
      <c r="AT407">
        <v>-2134250</v>
      </c>
      <c r="AU407">
        <v>-1892950</v>
      </c>
      <c r="AV407">
        <v>843650</v>
      </c>
      <c r="AW407">
        <v>1013300</v>
      </c>
      <c r="AX407">
        <v>144600</v>
      </c>
      <c r="AY407">
        <v>-134500</v>
      </c>
      <c r="AZ407">
        <v>62900</v>
      </c>
      <c r="BA407">
        <v>1292550</v>
      </c>
      <c r="BB407">
        <v>676950</v>
      </c>
      <c r="BC407">
        <v>2648250</v>
      </c>
      <c r="BD407">
        <v>2421100</v>
      </c>
      <c r="BE407">
        <v>-1022600</v>
      </c>
      <c r="BF407">
        <v>529500</v>
      </c>
      <c r="BG407">
        <v>-1270400</v>
      </c>
      <c r="BH407">
        <v>-198400</v>
      </c>
      <c r="BI407">
        <v>-1344800</v>
      </c>
      <c r="BJ407">
        <v>334050</v>
      </c>
      <c r="BK407">
        <v>-681850</v>
      </c>
      <c r="BL407">
        <v>-657500</v>
      </c>
      <c r="BM407">
        <v>2167550</v>
      </c>
      <c r="BN407">
        <v>724150</v>
      </c>
      <c r="BO407">
        <v>371650</v>
      </c>
      <c r="BP407">
        <v>499650</v>
      </c>
      <c r="BQ407">
        <v>1293550</v>
      </c>
      <c r="BR407">
        <v>3120400</v>
      </c>
      <c r="BS407">
        <v>-482400</v>
      </c>
      <c r="BT407">
        <v>-639200</v>
      </c>
      <c r="BU407">
        <v>-525150</v>
      </c>
      <c r="BV407">
        <v>-1186450</v>
      </c>
      <c r="BW407">
        <v>-350650</v>
      </c>
      <c r="BX407">
        <v>-24600</v>
      </c>
      <c r="BY407">
        <v>80850</v>
      </c>
      <c r="BZ407">
        <v>1469350</v>
      </c>
      <c r="CA407">
        <v>-717550</v>
      </c>
      <c r="CB407">
        <v>5097200</v>
      </c>
      <c r="CC407">
        <v>-1712050</v>
      </c>
      <c r="CD407">
        <v>934200</v>
      </c>
      <c r="CE407">
        <v>2763800</v>
      </c>
      <c r="CF407">
        <v>-1080600</v>
      </c>
      <c r="CG407">
        <v>554750</v>
      </c>
      <c r="CH407">
        <v>822350</v>
      </c>
      <c r="CI407">
        <v>520050</v>
      </c>
      <c r="CJ407">
        <v>-2024200</v>
      </c>
      <c r="CK407">
        <v>40650</v>
      </c>
      <c r="CL407">
        <v>32050</v>
      </c>
      <c r="CM407">
        <v>1264550</v>
      </c>
      <c r="CN407">
        <v>1091200</v>
      </c>
      <c r="CO407">
        <v>1318500</v>
      </c>
      <c r="CP407">
        <v>2672700</v>
      </c>
      <c r="CQ407">
        <v>340350</v>
      </c>
      <c r="CR407">
        <v>2719450</v>
      </c>
      <c r="CS407">
        <v>-598800</v>
      </c>
      <c r="CT407">
        <v>-181200</v>
      </c>
      <c r="CU407">
        <v>-2113350</v>
      </c>
      <c r="CV407">
        <v>1662450</v>
      </c>
      <c r="CW407">
        <v>1640950</v>
      </c>
      <c r="CX407">
        <v>1137200</v>
      </c>
      <c r="CY407">
        <v>2827500</v>
      </c>
      <c r="CZ407">
        <v>-3398200</v>
      </c>
      <c r="DA407">
        <v>-681550</v>
      </c>
      <c r="DB407">
        <v>-1370050</v>
      </c>
      <c r="DC407">
        <v>57500</v>
      </c>
      <c r="DD407">
        <v>-1200400</v>
      </c>
      <c r="DE407">
        <v>-1692900</v>
      </c>
      <c r="DF407">
        <v>2975100</v>
      </c>
      <c r="DG407">
        <v>101550</v>
      </c>
      <c r="DH407">
        <v>622450</v>
      </c>
      <c r="DI407">
        <v>-3340950</v>
      </c>
      <c r="DJ407">
        <v>1143700</v>
      </c>
      <c r="DK407">
        <v>-902150</v>
      </c>
      <c r="DL407">
        <v>-893000</v>
      </c>
      <c r="DM407">
        <v>-1011400</v>
      </c>
      <c r="DN407">
        <v>-1192050</v>
      </c>
      <c r="DO407">
        <v>1275300</v>
      </c>
      <c r="DP407">
        <v>2084000</v>
      </c>
      <c r="DQ407">
        <v>2401700</v>
      </c>
      <c r="DR407">
        <v>-675700</v>
      </c>
      <c r="DS407">
        <v>-1090600</v>
      </c>
      <c r="DT407">
        <v>2233550</v>
      </c>
      <c r="DU407">
        <v>-573700</v>
      </c>
      <c r="DV407">
        <v>1435200</v>
      </c>
      <c r="DW407">
        <v>-557400</v>
      </c>
      <c r="DX407">
        <v>626750</v>
      </c>
      <c r="DY407">
        <v>70200</v>
      </c>
      <c r="DZ407">
        <v>1581750</v>
      </c>
      <c r="EA407">
        <v>652450</v>
      </c>
      <c r="EB407">
        <v>-248450</v>
      </c>
      <c r="EC407">
        <v>2227700</v>
      </c>
      <c r="ED407">
        <v>-1244600</v>
      </c>
      <c r="EE407">
        <v>-838150</v>
      </c>
      <c r="EF407">
        <v>74150</v>
      </c>
      <c r="EG407">
        <v>-1270350</v>
      </c>
      <c r="EH407">
        <v>315600</v>
      </c>
      <c r="EI407">
        <v>1824650</v>
      </c>
      <c r="EJ407">
        <v>1749050</v>
      </c>
      <c r="EK407">
        <v>331800</v>
      </c>
      <c r="EL407">
        <v>-46750</v>
      </c>
      <c r="EM407">
        <v>514800</v>
      </c>
      <c r="EN407">
        <v>355200</v>
      </c>
      <c r="EO407">
        <v>-2610800</v>
      </c>
      <c r="EP407">
        <v>-1012050</v>
      </c>
      <c r="EQ407">
        <v>929550</v>
      </c>
      <c r="ER407">
        <v>1743500</v>
      </c>
      <c r="ES407">
        <v>877900</v>
      </c>
      <c r="ET407">
        <v>-719450</v>
      </c>
      <c r="EU407">
        <v>2122700</v>
      </c>
      <c r="EV407">
        <v>1659400</v>
      </c>
      <c r="EW407">
        <v>-532350</v>
      </c>
      <c r="EX407">
        <v>-367800</v>
      </c>
      <c r="EY407">
        <v>-175100</v>
      </c>
      <c r="EZ407">
        <v>1944800</v>
      </c>
      <c r="FA407">
        <v>315700</v>
      </c>
      <c r="FB407">
        <v>719150</v>
      </c>
      <c r="FC407">
        <v>2638550</v>
      </c>
      <c r="FD407">
        <v>-1779900</v>
      </c>
      <c r="FE407">
        <v>-312050</v>
      </c>
      <c r="FF407">
        <v>677800</v>
      </c>
      <c r="FG407">
        <v>3385350</v>
      </c>
      <c r="FH407">
        <v>-2816650</v>
      </c>
      <c r="FI407">
        <v>-2483700</v>
      </c>
      <c r="FJ407">
        <v>1823950</v>
      </c>
      <c r="FK407">
        <v>3030300</v>
      </c>
      <c r="FL407">
        <v>-39850</v>
      </c>
      <c r="FM407">
        <v>-870600</v>
      </c>
      <c r="FN407">
        <v>-1217950</v>
      </c>
      <c r="FO407">
        <v>876400</v>
      </c>
      <c r="FP407">
        <v>395900</v>
      </c>
      <c r="FQ407">
        <v>544750</v>
      </c>
      <c r="FR407">
        <v>1678900</v>
      </c>
      <c r="FS407">
        <v>-1009250</v>
      </c>
      <c r="FT407">
        <v>1089150</v>
      </c>
      <c r="FU407">
        <v>557300</v>
      </c>
      <c r="FV407">
        <v>-1581700</v>
      </c>
      <c r="FW407">
        <v>1898700</v>
      </c>
      <c r="FX407">
        <v>-634500</v>
      </c>
      <c r="FY407">
        <v>1252950</v>
      </c>
      <c r="FZ407">
        <v>848100</v>
      </c>
      <c r="GA407">
        <v>1230750</v>
      </c>
      <c r="GB407">
        <v>386800</v>
      </c>
      <c r="GC407">
        <v>-44100</v>
      </c>
      <c r="GD407">
        <v>1546950</v>
      </c>
      <c r="GE407">
        <v>-1197400</v>
      </c>
      <c r="GF407">
        <v>-1190100</v>
      </c>
      <c r="GG407">
        <v>756350</v>
      </c>
      <c r="GH407">
        <v>-2677950</v>
      </c>
      <c r="GI407">
        <v>1009600</v>
      </c>
      <c r="GJ407">
        <v>-29650</v>
      </c>
      <c r="GK407">
        <v>2235850</v>
      </c>
      <c r="GL407">
        <v>-3500</v>
      </c>
      <c r="GM407">
        <v>-123100</v>
      </c>
      <c r="GN407">
        <v>918600</v>
      </c>
      <c r="GO407">
        <v>1750850</v>
      </c>
      <c r="GP407">
        <v>438300</v>
      </c>
      <c r="GQ407">
        <v>-537850</v>
      </c>
      <c r="GR407">
        <v>753300</v>
      </c>
      <c r="GS407">
        <v>-815100</v>
      </c>
      <c r="GT407">
        <v>-2621150</v>
      </c>
      <c r="GU407">
        <v>262350</v>
      </c>
      <c r="GV407">
        <v>26050</v>
      </c>
      <c r="GW407">
        <v>1053600</v>
      </c>
      <c r="GX407">
        <v>-1582100</v>
      </c>
      <c r="GY407">
        <v>-2108200</v>
      </c>
      <c r="GZ407">
        <v>-500050</v>
      </c>
      <c r="HA407">
        <v>716400</v>
      </c>
      <c r="HB407">
        <v>-2184150</v>
      </c>
      <c r="HC407">
        <v>1422750</v>
      </c>
      <c r="HD407">
        <v>1772900</v>
      </c>
      <c r="HE407">
        <v>-1582200</v>
      </c>
      <c r="HF407">
        <v>285650</v>
      </c>
      <c r="HG407">
        <v>-1134650</v>
      </c>
      <c r="HH407">
        <v>132100</v>
      </c>
      <c r="HI407">
        <v>34050</v>
      </c>
      <c r="HJ407">
        <v>-1811200</v>
      </c>
      <c r="HK407">
        <v>630200</v>
      </c>
      <c r="HL407">
        <v>612900</v>
      </c>
      <c r="HM407">
        <v>375100</v>
      </c>
      <c r="HN407">
        <v>-1274750</v>
      </c>
      <c r="HO407">
        <v>-1344750</v>
      </c>
      <c r="HP407">
        <v>-809700</v>
      </c>
      <c r="HQ407">
        <v>-1656650</v>
      </c>
      <c r="HR407">
        <v>1174200</v>
      </c>
      <c r="HS407">
        <v>-1111250</v>
      </c>
      <c r="HT407">
        <v>-3041850</v>
      </c>
      <c r="HU407">
        <v>192000</v>
      </c>
      <c r="HV407">
        <v>-1954350</v>
      </c>
      <c r="HW407">
        <v>-534600</v>
      </c>
      <c r="HX407">
        <v>1965200</v>
      </c>
      <c r="HY407">
        <v>782400</v>
      </c>
      <c r="HZ407">
        <v>167550</v>
      </c>
      <c r="IA407">
        <v>-510600</v>
      </c>
      <c r="IB407">
        <v>-3954100</v>
      </c>
      <c r="IC407">
        <v>309750</v>
      </c>
      <c r="ID407">
        <v>-3386900</v>
      </c>
      <c r="IE407">
        <v>274550</v>
      </c>
      <c r="IF407">
        <v>970400</v>
      </c>
      <c r="IG407">
        <v>895400</v>
      </c>
      <c r="IH407">
        <v>554900</v>
      </c>
      <c r="II407">
        <v>-709500</v>
      </c>
      <c r="IJ407">
        <v>-296000</v>
      </c>
      <c r="IK407">
        <v>2894450</v>
      </c>
      <c r="IL407">
        <v>-464650</v>
      </c>
      <c r="IM407">
        <v>-2429900</v>
      </c>
      <c r="IN407">
        <v>-1472950</v>
      </c>
      <c r="IO407">
        <v>-2998950</v>
      </c>
      <c r="IP407">
        <v>-200000</v>
      </c>
      <c r="IQ407">
        <v>1342250</v>
      </c>
      <c r="IR407">
        <v>-2060500</v>
      </c>
      <c r="IS407">
        <v>-376750</v>
      </c>
      <c r="IT407">
        <v>-2637350</v>
      </c>
      <c r="IU407">
        <v>3199250</v>
      </c>
      <c r="IV407">
        <v>1220850</v>
      </c>
      <c r="IW407">
        <v>1686700</v>
      </c>
      <c r="IX407">
        <v>231200</v>
      </c>
      <c r="IY407">
        <v>-238400</v>
      </c>
      <c r="IZ407">
        <v>2786750</v>
      </c>
      <c r="JA407">
        <v>3752150</v>
      </c>
      <c r="JB407">
        <v>896900</v>
      </c>
      <c r="JC407">
        <v>480500</v>
      </c>
      <c r="JD407">
        <v>-135600</v>
      </c>
      <c r="JE407">
        <v>353750</v>
      </c>
      <c r="JF407">
        <v>578700</v>
      </c>
      <c r="JG407">
        <v>-1753300</v>
      </c>
      <c r="JH407">
        <v>129350</v>
      </c>
      <c r="JI407">
        <v>-1955700</v>
      </c>
      <c r="JJ407">
        <v>-1331600</v>
      </c>
      <c r="JK407">
        <v>376050</v>
      </c>
      <c r="JL407">
        <v>982250</v>
      </c>
      <c r="JM407">
        <v>1119850</v>
      </c>
      <c r="JN407">
        <v>2001100</v>
      </c>
      <c r="JO407">
        <v>947500</v>
      </c>
      <c r="JP407">
        <v>1595350</v>
      </c>
      <c r="JQ407">
        <v>2098450</v>
      </c>
      <c r="JR407">
        <v>-281000</v>
      </c>
      <c r="JS407">
        <v>-951550</v>
      </c>
      <c r="JT407">
        <v>-1700950</v>
      </c>
      <c r="JU407">
        <v>-2029500</v>
      </c>
      <c r="JV407">
        <v>-2675450</v>
      </c>
      <c r="JW407">
        <v>-788950</v>
      </c>
      <c r="JX407">
        <v>765750</v>
      </c>
      <c r="JY407">
        <v>-1477700</v>
      </c>
      <c r="JZ407">
        <v>-1025750</v>
      </c>
      <c r="KA407">
        <v>-2234350</v>
      </c>
      <c r="KB407">
        <v>-309150</v>
      </c>
      <c r="KC407">
        <v>981050</v>
      </c>
      <c r="KD407">
        <v>-432400</v>
      </c>
      <c r="KE407">
        <v>118050</v>
      </c>
      <c r="KF407">
        <v>-2184800</v>
      </c>
      <c r="KG407">
        <v>-3399100</v>
      </c>
      <c r="KH407">
        <v>-180750</v>
      </c>
      <c r="KI407">
        <v>1815350</v>
      </c>
      <c r="KJ407">
        <v>1132100</v>
      </c>
      <c r="KK407">
        <v>2527350</v>
      </c>
      <c r="KL407">
        <v>1899450</v>
      </c>
      <c r="KM407">
        <v>-381800</v>
      </c>
      <c r="KN407">
        <v>287700</v>
      </c>
      <c r="KO407">
        <v>-2353850</v>
      </c>
      <c r="KP407">
        <v>5400</v>
      </c>
      <c r="KQ407">
        <v>637900</v>
      </c>
      <c r="KR407">
        <v>209550</v>
      </c>
      <c r="KS407">
        <v>-530900</v>
      </c>
      <c r="KT407">
        <v>-2077950</v>
      </c>
      <c r="KU407">
        <v>-273000</v>
      </c>
      <c r="KV407">
        <v>-77600</v>
      </c>
      <c r="KW407">
        <v>1523000</v>
      </c>
      <c r="KX407">
        <v>-1374800</v>
      </c>
      <c r="KY407">
        <v>-422300</v>
      </c>
      <c r="KZ407">
        <v>-249950</v>
      </c>
      <c r="LA407">
        <v>-1996250</v>
      </c>
      <c r="LB407">
        <v>-811850</v>
      </c>
      <c r="LC407">
        <v>2273800</v>
      </c>
      <c r="LD407">
        <v>825900</v>
      </c>
      <c r="LE407">
        <v>-3281050</v>
      </c>
      <c r="LF407">
        <v>498750</v>
      </c>
      <c r="LG407">
        <v>-2578950</v>
      </c>
      <c r="LH407">
        <v>2615350</v>
      </c>
      <c r="LI407">
        <v>-3995450</v>
      </c>
      <c r="LJ407">
        <v>-172350</v>
      </c>
      <c r="LK407">
        <v>699100</v>
      </c>
      <c r="LL407">
        <v>-1838900</v>
      </c>
      <c r="LM407">
        <v>171500</v>
      </c>
      <c r="LN407">
        <v>-2802500</v>
      </c>
      <c r="LO407">
        <v>2000950</v>
      </c>
      <c r="LP407">
        <v>1552200</v>
      </c>
      <c r="LQ407">
        <v>-860900</v>
      </c>
      <c r="LR407">
        <v>-175650</v>
      </c>
      <c r="LS407">
        <v>-66700</v>
      </c>
      <c r="LT407">
        <v>-1283900</v>
      </c>
      <c r="LU407">
        <v>1809000</v>
      </c>
      <c r="LV407">
        <v>-1085950</v>
      </c>
      <c r="LW407">
        <v>609950</v>
      </c>
      <c r="LX407">
        <v>256850</v>
      </c>
      <c r="LY407">
        <v>343200</v>
      </c>
      <c r="LZ407">
        <v>506150</v>
      </c>
      <c r="MA407">
        <v>-2840100</v>
      </c>
      <c r="MB407">
        <v>1159650</v>
      </c>
      <c r="MC407">
        <v>339550</v>
      </c>
      <c r="MD407">
        <v>-2236350</v>
      </c>
      <c r="ME407">
        <v>1011100</v>
      </c>
      <c r="MF407">
        <v>-156950</v>
      </c>
      <c r="MG407">
        <v>489900</v>
      </c>
      <c r="MH407">
        <v>-225800</v>
      </c>
      <c r="MI407">
        <v>-2481700</v>
      </c>
      <c r="MJ407">
        <v>515700</v>
      </c>
      <c r="MK407">
        <v>1167200</v>
      </c>
      <c r="ML407">
        <v>2000150</v>
      </c>
      <c r="MM407">
        <v>-1021200</v>
      </c>
      <c r="MN407">
        <v>1751200</v>
      </c>
      <c r="MO407">
        <v>-1885750</v>
      </c>
      <c r="MP407">
        <v>143450</v>
      </c>
      <c r="MQ407">
        <v>2299050</v>
      </c>
      <c r="MR407">
        <v>-306900</v>
      </c>
      <c r="MS407">
        <v>1846000</v>
      </c>
      <c r="MT407">
        <v>2219900</v>
      </c>
      <c r="MU407">
        <v>481000</v>
      </c>
      <c r="MV407">
        <v>-78800</v>
      </c>
      <c r="MW407">
        <v>-1849900</v>
      </c>
      <c r="MX407">
        <v>-2342450</v>
      </c>
      <c r="MY407">
        <v>1294100</v>
      </c>
      <c r="MZ407">
        <v>-2329000</v>
      </c>
      <c r="NA407">
        <v>760600</v>
      </c>
      <c r="NB407">
        <v>883900</v>
      </c>
      <c r="NC407">
        <v>-658600</v>
      </c>
      <c r="ND407">
        <v>-2001250</v>
      </c>
      <c r="NE407">
        <v>-1314100</v>
      </c>
      <c r="NF407">
        <v>390350</v>
      </c>
      <c r="NG407">
        <v>410650</v>
      </c>
      <c r="NH407">
        <v>-2713800</v>
      </c>
      <c r="NI407">
        <v>-851150</v>
      </c>
      <c r="NJ407">
        <v>4234200</v>
      </c>
      <c r="NK407">
        <v>881700</v>
      </c>
      <c r="NL407">
        <v>-1558650</v>
      </c>
      <c r="NM407">
        <v>778700</v>
      </c>
      <c r="NN407">
        <v>1595700</v>
      </c>
      <c r="NO407">
        <v>465700</v>
      </c>
      <c r="NP407">
        <v>764900</v>
      </c>
      <c r="NQ407">
        <v>730450</v>
      </c>
      <c r="NR407">
        <v>3397050</v>
      </c>
      <c r="NS407">
        <v>-226650</v>
      </c>
      <c r="NT407">
        <v>1183700</v>
      </c>
      <c r="NU407">
        <v>-1605950</v>
      </c>
      <c r="NV407">
        <v>328800</v>
      </c>
      <c r="NW407">
        <v>1448850</v>
      </c>
      <c r="NX407">
        <v>-851350</v>
      </c>
      <c r="NY407">
        <v>1625450</v>
      </c>
      <c r="NZ407">
        <v>-19700</v>
      </c>
      <c r="OA407">
        <v>2710050</v>
      </c>
      <c r="OB407">
        <v>1257600</v>
      </c>
      <c r="OC407">
        <v>-1772800</v>
      </c>
      <c r="OD407">
        <v>95850</v>
      </c>
      <c r="OE407">
        <v>-2554450</v>
      </c>
      <c r="OF407">
        <v>696250</v>
      </c>
      <c r="OG407">
        <v>-29850</v>
      </c>
      <c r="OH407">
        <v>-1627300</v>
      </c>
      <c r="OI407">
        <v>-3488400</v>
      </c>
      <c r="OJ407">
        <v>411050</v>
      </c>
      <c r="OK407">
        <v>-20000</v>
      </c>
      <c r="OL407">
        <v>-2479500</v>
      </c>
      <c r="OM407">
        <v>823650</v>
      </c>
      <c r="ON407">
        <v>-225000</v>
      </c>
      <c r="OO407">
        <v>-772400</v>
      </c>
      <c r="OP407">
        <v>2421050</v>
      </c>
      <c r="OQ407">
        <v>167450</v>
      </c>
      <c r="OR407">
        <v>-2262750</v>
      </c>
      <c r="OS407">
        <v>1839050</v>
      </c>
      <c r="OT407">
        <v>-1808450</v>
      </c>
    </row>
    <row r="408" spans="1:419" x14ac:dyDescent="0.25">
      <c r="A408">
        <v>409</v>
      </c>
      <c r="B408">
        <v>-24658350</v>
      </c>
      <c r="C408">
        <v>63000</v>
      </c>
      <c r="D408">
        <v>-1187350</v>
      </c>
      <c r="E408">
        <v>-1526650</v>
      </c>
      <c r="F408">
        <v>-801300</v>
      </c>
      <c r="G408">
        <v>-1125250</v>
      </c>
      <c r="H408">
        <v>1106450</v>
      </c>
      <c r="I408">
        <v>1984750</v>
      </c>
      <c r="J408">
        <v>882100</v>
      </c>
      <c r="K408">
        <v>-419750</v>
      </c>
      <c r="L408">
        <v>692350</v>
      </c>
      <c r="M408">
        <v>-558850</v>
      </c>
      <c r="N408">
        <v>1192150</v>
      </c>
      <c r="O408">
        <v>844500</v>
      </c>
      <c r="P408">
        <v>-1993400</v>
      </c>
      <c r="Q408">
        <v>-1286950</v>
      </c>
      <c r="R408">
        <v>2506550</v>
      </c>
      <c r="S408">
        <v>-1312150</v>
      </c>
      <c r="T408">
        <v>-1191000</v>
      </c>
      <c r="U408">
        <v>492800</v>
      </c>
      <c r="V408">
        <v>-231350</v>
      </c>
      <c r="W408">
        <v>-975500</v>
      </c>
      <c r="X408">
        <v>-3883600</v>
      </c>
      <c r="Y408">
        <v>-1646950</v>
      </c>
      <c r="Z408">
        <v>-681450</v>
      </c>
      <c r="AA408">
        <v>-931600</v>
      </c>
      <c r="AB408">
        <v>-1283050</v>
      </c>
      <c r="AC408">
        <v>2527950</v>
      </c>
      <c r="AD408">
        <v>326000</v>
      </c>
      <c r="AE408">
        <v>-2133700</v>
      </c>
      <c r="AF408">
        <v>1741450</v>
      </c>
      <c r="AG408">
        <v>1518700</v>
      </c>
      <c r="AH408">
        <v>-60500</v>
      </c>
      <c r="AI408">
        <v>-1751150</v>
      </c>
      <c r="AJ408">
        <v>-387350</v>
      </c>
      <c r="AK408">
        <v>-653250</v>
      </c>
      <c r="AL408">
        <v>-219850</v>
      </c>
      <c r="AM408">
        <v>-1040650</v>
      </c>
      <c r="AN408">
        <v>-425100</v>
      </c>
      <c r="AO408">
        <v>-381400</v>
      </c>
      <c r="AP408">
        <v>3093400</v>
      </c>
      <c r="AQ408">
        <v>-50350</v>
      </c>
      <c r="AR408">
        <v>252900</v>
      </c>
      <c r="AS408">
        <v>-1670500</v>
      </c>
      <c r="AT408">
        <v>96750</v>
      </c>
      <c r="AU408">
        <v>-895100</v>
      </c>
      <c r="AV408">
        <v>-900250</v>
      </c>
      <c r="AW408">
        <v>425850</v>
      </c>
      <c r="AX408">
        <v>-663750</v>
      </c>
      <c r="AY408">
        <v>558100</v>
      </c>
      <c r="AZ408">
        <v>725250</v>
      </c>
      <c r="BA408">
        <v>352300</v>
      </c>
      <c r="BB408">
        <v>614750</v>
      </c>
      <c r="BC408">
        <v>2430650</v>
      </c>
      <c r="BD408">
        <v>-2062050</v>
      </c>
      <c r="BE408">
        <v>-1025350</v>
      </c>
      <c r="BF408">
        <v>-11750</v>
      </c>
      <c r="BG408">
        <v>-1082950</v>
      </c>
      <c r="BH408">
        <v>2030550</v>
      </c>
      <c r="BI408">
        <v>-1430650</v>
      </c>
      <c r="BJ408">
        <v>-2903800</v>
      </c>
      <c r="BK408">
        <v>43250</v>
      </c>
      <c r="BL408">
        <v>-1018550</v>
      </c>
      <c r="BM408">
        <v>-335950</v>
      </c>
      <c r="BN408">
        <v>-301700</v>
      </c>
      <c r="BO408">
        <v>-1200350</v>
      </c>
      <c r="BP408">
        <v>-815100</v>
      </c>
      <c r="BQ408">
        <v>667400</v>
      </c>
      <c r="BR408">
        <v>527700</v>
      </c>
      <c r="BS408">
        <v>-519200</v>
      </c>
      <c r="BT408">
        <v>-2102350</v>
      </c>
      <c r="BU408">
        <v>3517850</v>
      </c>
      <c r="BV408">
        <v>-14600</v>
      </c>
      <c r="BW408">
        <v>157900</v>
      </c>
      <c r="BX408">
        <v>1190450</v>
      </c>
      <c r="BY408">
        <v>-1957600</v>
      </c>
      <c r="BZ408">
        <v>-2633800</v>
      </c>
      <c r="CA408">
        <v>692500</v>
      </c>
      <c r="CB408">
        <v>289700</v>
      </c>
      <c r="CC408">
        <v>472800</v>
      </c>
      <c r="CD408">
        <v>148950</v>
      </c>
      <c r="CE408">
        <v>1488300</v>
      </c>
      <c r="CF408">
        <v>-3484450</v>
      </c>
      <c r="CG408">
        <v>1125800</v>
      </c>
      <c r="CH408">
        <v>-404350</v>
      </c>
      <c r="CI408">
        <v>-1262950</v>
      </c>
      <c r="CJ408">
        <v>-3118450</v>
      </c>
      <c r="CK408">
        <v>1693450</v>
      </c>
      <c r="CL408">
        <v>405100</v>
      </c>
      <c r="CM408">
        <v>420200</v>
      </c>
      <c r="CN408">
        <v>849600</v>
      </c>
      <c r="CO408">
        <v>-1328150</v>
      </c>
      <c r="CP408">
        <v>2928300</v>
      </c>
      <c r="CQ408">
        <v>-1370950</v>
      </c>
      <c r="CR408">
        <v>1767800</v>
      </c>
      <c r="CS408">
        <v>318600</v>
      </c>
      <c r="CT408">
        <v>1102050</v>
      </c>
      <c r="CU408">
        <v>167150</v>
      </c>
      <c r="CV408">
        <v>-440450</v>
      </c>
      <c r="CW408">
        <v>-2076300</v>
      </c>
      <c r="CX408">
        <v>-1160000</v>
      </c>
      <c r="CY408">
        <v>-1829250</v>
      </c>
      <c r="CZ408">
        <v>-2207650</v>
      </c>
      <c r="DA408">
        <v>2626300</v>
      </c>
      <c r="DB408">
        <v>-667400</v>
      </c>
      <c r="DC408">
        <v>-1152200</v>
      </c>
      <c r="DD408">
        <v>1536000</v>
      </c>
      <c r="DE408">
        <v>-1232200</v>
      </c>
      <c r="DF408">
        <v>-553600</v>
      </c>
      <c r="DG408">
        <v>338250</v>
      </c>
      <c r="DH408">
        <v>-1306600</v>
      </c>
      <c r="DI408">
        <v>825800</v>
      </c>
      <c r="DJ408">
        <v>1737450</v>
      </c>
      <c r="DK408">
        <v>1790000</v>
      </c>
      <c r="DL408">
        <v>-1894500</v>
      </c>
      <c r="DM408">
        <v>626300</v>
      </c>
      <c r="DN408">
        <v>-2109950</v>
      </c>
      <c r="DO408">
        <v>-2565450</v>
      </c>
      <c r="DP408">
        <v>1075700</v>
      </c>
      <c r="DQ408">
        <v>1434600</v>
      </c>
      <c r="DR408">
        <v>606800</v>
      </c>
      <c r="DS408">
        <v>-4139350</v>
      </c>
      <c r="DT408">
        <v>-1676150</v>
      </c>
      <c r="DU408">
        <v>-683900</v>
      </c>
      <c r="DV408">
        <v>1055300</v>
      </c>
      <c r="DW408">
        <v>-3312050</v>
      </c>
      <c r="DX408">
        <v>-4788950</v>
      </c>
      <c r="DY408">
        <v>-100500</v>
      </c>
      <c r="DZ408">
        <v>1329600</v>
      </c>
      <c r="EA408">
        <v>1147400</v>
      </c>
      <c r="EB408">
        <v>750600</v>
      </c>
      <c r="EC408">
        <v>166150</v>
      </c>
      <c r="ED408">
        <v>-749450</v>
      </c>
      <c r="EE408">
        <v>889650</v>
      </c>
      <c r="EF408">
        <v>198450</v>
      </c>
      <c r="EG408">
        <v>-101250</v>
      </c>
      <c r="EH408">
        <v>1184750</v>
      </c>
      <c r="EI408">
        <v>-610050</v>
      </c>
      <c r="EJ408">
        <v>982250</v>
      </c>
      <c r="EK408">
        <v>930050</v>
      </c>
      <c r="EL408">
        <v>823050</v>
      </c>
      <c r="EM408">
        <v>3403800</v>
      </c>
      <c r="EN408">
        <v>1233950</v>
      </c>
      <c r="EO408">
        <v>-970850</v>
      </c>
      <c r="EP408">
        <v>-1453600</v>
      </c>
      <c r="EQ408">
        <v>3500150</v>
      </c>
      <c r="ER408">
        <v>-450</v>
      </c>
      <c r="ES408">
        <v>1289000</v>
      </c>
      <c r="ET408">
        <v>198150</v>
      </c>
      <c r="EU408">
        <v>41400</v>
      </c>
      <c r="EV408">
        <v>2034250</v>
      </c>
      <c r="EW408">
        <v>3711550</v>
      </c>
      <c r="EX408">
        <v>-98950</v>
      </c>
      <c r="EY408">
        <v>1330300</v>
      </c>
      <c r="EZ408">
        <v>-3254000</v>
      </c>
      <c r="FA408">
        <v>-698650</v>
      </c>
      <c r="FB408">
        <v>3137000</v>
      </c>
      <c r="FC408">
        <v>-154350</v>
      </c>
      <c r="FD408">
        <v>590300</v>
      </c>
      <c r="FE408">
        <v>1508450</v>
      </c>
      <c r="FF408">
        <v>2366000</v>
      </c>
      <c r="FG408">
        <v>-411650</v>
      </c>
      <c r="FH408">
        <v>-638750</v>
      </c>
      <c r="FI408">
        <v>-509700</v>
      </c>
      <c r="FJ408">
        <v>-173350</v>
      </c>
      <c r="FK408">
        <v>-1755600</v>
      </c>
      <c r="FL408">
        <v>319200</v>
      </c>
      <c r="FM408">
        <v>1516250</v>
      </c>
      <c r="FN408">
        <v>-3413150</v>
      </c>
      <c r="FO408">
        <v>674000</v>
      </c>
      <c r="FP408">
        <v>-2114050</v>
      </c>
      <c r="FQ408">
        <v>4542650</v>
      </c>
      <c r="FR408">
        <v>2570150</v>
      </c>
      <c r="FS408">
        <v>1787800</v>
      </c>
      <c r="FT408">
        <v>4259000</v>
      </c>
      <c r="FU408">
        <v>116550</v>
      </c>
      <c r="FV408">
        <v>-674250</v>
      </c>
      <c r="FW408">
        <v>904400</v>
      </c>
      <c r="FX408">
        <v>309500</v>
      </c>
      <c r="FY408">
        <v>1521500</v>
      </c>
      <c r="FZ408">
        <v>-1323800</v>
      </c>
      <c r="GA408">
        <v>166650</v>
      </c>
      <c r="GB408">
        <v>-1803650</v>
      </c>
      <c r="GC408">
        <v>734850</v>
      </c>
      <c r="GD408">
        <v>2118500</v>
      </c>
      <c r="GE408">
        <v>-2891000</v>
      </c>
      <c r="GF408">
        <v>1912450</v>
      </c>
      <c r="GG408">
        <v>1295950</v>
      </c>
      <c r="GH408">
        <v>-2797750</v>
      </c>
      <c r="GI408">
        <v>-649450</v>
      </c>
      <c r="GJ408">
        <v>-1081450</v>
      </c>
      <c r="GK408">
        <v>758500</v>
      </c>
      <c r="GL408">
        <v>-1102250</v>
      </c>
      <c r="GM408">
        <v>-3067600</v>
      </c>
      <c r="GN408">
        <v>-660850</v>
      </c>
      <c r="GO408">
        <v>-508400</v>
      </c>
      <c r="GP408">
        <v>2802450</v>
      </c>
      <c r="GQ408">
        <v>-38550</v>
      </c>
      <c r="GR408">
        <v>-1744000</v>
      </c>
      <c r="GS408">
        <v>603350</v>
      </c>
      <c r="GT408">
        <v>199650</v>
      </c>
      <c r="GU408">
        <v>114450</v>
      </c>
      <c r="GV408">
        <v>1188750</v>
      </c>
      <c r="GW408">
        <v>176150</v>
      </c>
      <c r="GX408">
        <v>421400</v>
      </c>
      <c r="GY408">
        <v>-1443600</v>
      </c>
      <c r="GZ408">
        <v>-1857400</v>
      </c>
      <c r="HA408">
        <v>1329400</v>
      </c>
      <c r="HB408">
        <v>-128150</v>
      </c>
      <c r="HC408">
        <v>2055400</v>
      </c>
      <c r="HD408">
        <v>4707400</v>
      </c>
      <c r="HE408">
        <v>-240950</v>
      </c>
      <c r="HF408">
        <v>1443500</v>
      </c>
      <c r="HG408">
        <v>1678650</v>
      </c>
      <c r="HH408">
        <v>-769100</v>
      </c>
      <c r="HI408">
        <v>1515400</v>
      </c>
      <c r="HJ408">
        <v>-1857400</v>
      </c>
      <c r="HK408">
        <v>235100</v>
      </c>
      <c r="HL408">
        <v>-1121350</v>
      </c>
      <c r="HM408">
        <v>-1164800</v>
      </c>
      <c r="HN408">
        <v>-705700</v>
      </c>
      <c r="HO408">
        <v>-331200</v>
      </c>
      <c r="HP408">
        <v>1390200</v>
      </c>
      <c r="HQ408">
        <v>-2545000</v>
      </c>
      <c r="HR408">
        <v>-1751350</v>
      </c>
      <c r="HS408">
        <v>1617100</v>
      </c>
      <c r="HT408">
        <v>2802850</v>
      </c>
      <c r="HU408">
        <v>-3530500</v>
      </c>
      <c r="HV408">
        <v>1223650</v>
      </c>
      <c r="HW408">
        <v>-435900</v>
      </c>
      <c r="HX408">
        <v>-4128600</v>
      </c>
      <c r="HY408">
        <v>-595400</v>
      </c>
      <c r="HZ408">
        <v>382300</v>
      </c>
      <c r="IA408">
        <v>1090000</v>
      </c>
      <c r="IB408">
        <v>367950</v>
      </c>
      <c r="IC408">
        <v>69950</v>
      </c>
      <c r="ID408">
        <v>-44700</v>
      </c>
      <c r="IE408">
        <v>-2233000</v>
      </c>
      <c r="IF408">
        <v>362800</v>
      </c>
      <c r="IG408">
        <v>4018650</v>
      </c>
      <c r="IH408">
        <v>471700</v>
      </c>
      <c r="II408">
        <v>-3319600</v>
      </c>
      <c r="IJ408">
        <v>-79500</v>
      </c>
      <c r="IK408">
        <v>1329650</v>
      </c>
      <c r="IL408">
        <v>-1410750</v>
      </c>
      <c r="IM408">
        <v>-341750</v>
      </c>
      <c r="IN408">
        <v>232750</v>
      </c>
      <c r="IO408">
        <v>-2193200</v>
      </c>
      <c r="IP408">
        <v>131000</v>
      </c>
      <c r="IQ408">
        <v>4290350</v>
      </c>
      <c r="IR408">
        <v>548800</v>
      </c>
      <c r="IS408">
        <v>1649450</v>
      </c>
      <c r="IT408">
        <v>-632700</v>
      </c>
      <c r="IU408">
        <v>-1546150</v>
      </c>
      <c r="IV408">
        <v>-1377500</v>
      </c>
      <c r="IW408">
        <v>1119600</v>
      </c>
      <c r="IX408">
        <v>-2683800</v>
      </c>
      <c r="IY408">
        <v>-607950</v>
      </c>
      <c r="IZ408">
        <v>-344250</v>
      </c>
      <c r="JA408">
        <v>-1085650</v>
      </c>
      <c r="JB408">
        <v>-1889700</v>
      </c>
      <c r="JC408">
        <v>1361450</v>
      </c>
      <c r="JD408">
        <v>1430500</v>
      </c>
      <c r="JE408">
        <v>886300</v>
      </c>
      <c r="JF408">
        <v>1403450</v>
      </c>
      <c r="JG408">
        <v>1778050</v>
      </c>
      <c r="JH408">
        <v>1754850</v>
      </c>
      <c r="JI408">
        <v>-949050</v>
      </c>
      <c r="JJ408">
        <v>-647500</v>
      </c>
      <c r="JK408">
        <v>2380250</v>
      </c>
      <c r="JL408">
        <v>343300</v>
      </c>
      <c r="JM408">
        <v>-16850</v>
      </c>
      <c r="JN408">
        <v>-853750</v>
      </c>
      <c r="JO408">
        <v>1158800</v>
      </c>
      <c r="JP408">
        <v>645800</v>
      </c>
      <c r="JQ408">
        <v>3869650</v>
      </c>
      <c r="JR408">
        <v>-216000</v>
      </c>
      <c r="JS408">
        <v>879450</v>
      </c>
      <c r="JT408">
        <v>-1493850</v>
      </c>
      <c r="JU408">
        <v>-748750</v>
      </c>
      <c r="JV408">
        <v>1342900</v>
      </c>
      <c r="JW408">
        <v>-448850</v>
      </c>
      <c r="JX408">
        <v>606650</v>
      </c>
      <c r="JY408">
        <v>539250</v>
      </c>
      <c r="JZ408">
        <v>-1165400</v>
      </c>
      <c r="KA408">
        <v>355450</v>
      </c>
      <c r="KB408">
        <v>-1699150</v>
      </c>
      <c r="KC408">
        <v>2536800</v>
      </c>
      <c r="KD408">
        <v>-920750</v>
      </c>
      <c r="KE408">
        <v>212950</v>
      </c>
      <c r="KF408">
        <v>772950</v>
      </c>
      <c r="KG408">
        <v>-1089600</v>
      </c>
      <c r="KH408">
        <v>-2031100</v>
      </c>
      <c r="KI408">
        <v>-587100</v>
      </c>
      <c r="KJ408">
        <v>244200</v>
      </c>
      <c r="KK408">
        <v>-143700</v>
      </c>
      <c r="KL408">
        <v>-2461450</v>
      </c>
      <c r="KM408">
        <v>-1850</v>
      </c>
      <c r="KN408">
        <v>1057450</v>
      </c>
      <c r="KO408">
        <v>215150</v>
      </c>
      <c r="KP408">
        <v>316450</v>
      </c>
      <c r="KQ408">
        <v>31700</v>
      </c>
      <c r="KR408">
        <v>639600</v>
      </c>
      <c r="KS408">
        <v>-170300</v>
      </c>
      <c r="KT408">
        <v>1849450</v>
      </c>
      <c r="KU408">
        <v>-446850</v>
      </c>
      <c r="KV408">
        <v>1312100</v>
      </c>
      <c r="KW408">
        <v>2464850</v>
      </c>
      <c r="KX408">
        <v>1471700</v>
      </c>
      <c r="KY408">
        <v>1811850</v>
      </c>
      <c r="KZ408">
        <v>-2028700</v>
      </c>
      <c r="LA408">
        <v>176700</v>
      </c>
      <c r="LB408">
        <v>-549050</v>
      </c>
      <c r="LC408">
        <v>-739600</v>
      </c>
      <c r="LD408">
        <v>-3011950</v>
      </c>
      <c r="LE408">
        <v>-1891100</v>
      </c>
      <c r="LF408">
        <v>-58000</v>
      </c>
      <c r="LG408">
        <v>1338800</v>
      </c>
      <c r="LH408">
        <v>-1909500</v>
      </c>
      <c r="LI408">
        <v>885450</v>
      </c>
      <c r="LJ408">
        <v>317250</v>
      </c>
      <c r="LK408">
        <v>-1944350</v>
      </c>
      <c r="LL408">
        <v>1298400</v>
      </c>
      <c r="LM408">
        <v>-411650</v>
      </c>
      <c r="LN408">
        <v>108400</v>
      </c>
      <c r="LO408">
        <v>596600</v>
      </c>
      <c r="LP408">
        <v>-373600</v>
      </c>
      <c r="LQ408">
        <v>1090150</v>
      </c>
      <c r="LR408">
        <v>1282150</v>
      </c>
      <c r="LS408">
        <v>794600</v>
      </c>
      <c r="LT408">
        <v>1718100</v>
      </c>
      <c r="LU408">
        <v>329750</v>
      </c>
      <c r="LV408">
        <v>2840000</v>
      </c>
      <c r="LW408">
        <v>652800</v>
      </c>
      <c r="LX408">
        <v>2264600</v>
      </c>
      <c r="LY408">
        <v>233800</v>
      </c>
      <c r="LZ408">
        <v>1967350</v>
      </c>
      <c r="MA408">
        <v>-509600</v>
      </c>
      <c r="MB408">
        <v>3152600</v>
      </c>
      <c r="MC408">
        <v>-1806150</v>
      </c>
      <c r="MD408">
        <v>-1011900</v>
      </c>
      <c r="ME408">
        <v>-3845450</v>
      </c>
      <c r="MF408">
        <v>-1051400</v>
      </c>
      <c r="MG408">
        <v>-1595550</v>
      </c>
      <c r="MH408">
        <v>-369050</v>
      </c>
      <c r="MI408">
        <v>-448700</v>
      </c>
      <c r="MJ408">
        <v>2250250</v>
      </c>
      <c r="MK408">
        <v>1667100</v>
      </c>
      <c r="ML408">
        <v>2414900</v>
      </c>
      <c r="MM408">
        <v>1848400</v>
      </c>
      <c r="MN408">
        <v>5071400</v>
      </c>
      <c r="MO408">
        <v>735850</v>
      </c>
      <c r="MP408">
        <v>-3077750</v>
      </c>
      <c r="MQ408">
        <v>-1572850</v>
      </c>
      <c r="MR408">
        <v>-1727700</v>
      </c>
      <c r="MS408">
        <v>2855200</v>
      </c>
      <c r="MT408">
        <v>-556700</v>
      </c>
      <c r="MU408">
        <v>913800</v>
      </c>
      <c r="MV408">
        <v>-443700</v>
      </c>
      <c r="MW408">
        <v>2377600</v>
      </c>
      <c r="MX408">
        <v>361400</v>
      </c>
      <c r="MY408">
        <v>-718250</v>
      </c>
      <c r="MZ408">
        <v>670600</v>
      </c>
      <c r="NA408">
        <v>1060950</v>
      </c>
      <c r="NB408">
        <v>260200</v>
      </c>
      <c r="NC408">
        <v>-257900</v>
      </c>
      <c r="ND408">
        <v>400250</v>
      </c>
      <c r="NE408">
        <v>-2072400</v>
      </c>
      <c r="NF408">
        <v>2344300</v>
      </c>
      <c r="NG408">
        <v>851300</v>
      </c>
      <c r="NH408">
        <v>-1651350</v>
      </c>
      <c r="NI408">
        <v>1526750</v>
      </c>
      <c r="NJ408">
        <v>810650</v>
      </c>
      <c r="NK408">
        <v>2750600</v>
      </c>
      <c r="NL408">
        <v>1755200</v>
      </c>
      <c r="NM408">
        <v>-2122400</v>
      </c>
      <c r="NN408">
        <v>278000</v>
      </c>
      <c r="NO408">
        <v>817000</v>
      </c>
      <c r="NP408">
        <v>1715900</v>
      </c>
      <c r="NQ408">
        <v>-443800</v>
      </c>
      <c r="NR408">
        <v>-117700</v>
      </c>
      <c r="NS408">
        <v>-1479250</v>
      </c>
      <c r="NT408">
        <v>192750</v>
      </c>
      <c r="NU408">
        <v>1371600</v>
      </c>
      <c r="NV408">
        <v>-855700</v>
      </c>
      <c r="NW408">
        <v>-1525700</v>
      </c>
      <c r="NX408">
        <v>667850</v>
      </c>
      <c r="NY408">
        <v>858650</v>
      </c>
      <c r="NZ408">
        <v>-335550</v>
      </c>
      <c r="OA408">
        <v>-472600</v>
      </c>
      <c r="OB408">
        <v>-8600</v>
      </c>
      <c r="OC408">
        <v>682950</v>
      </c>
      <c r="OD408">
        <v>446000</v>
      </c>
      <c r="OE408">
        <v>-662500</v>
      </c>
      <c r="OF408">
        <v>213700</v>
      </c>
      <c r="OG408">
        <v>1230950</v>
      </c>
      <c r="OH408">
        <v>942950</v>
      </c>
      <c r="OI408">
        <v>1474800</v>
      </c>
      <c r="OJ408">
        <v>-984050</v>
      </c>
      <c r="OK408">
        <v>-2835700</v>
      </c>
      <c r="OL408">
        <v>2906050</v>
      </c>
      <c r="OM408">
        <v>2250200</v>
      </c>
      <c r="ON408">
        <v>-1527600</v>
      </c>
      <c r="OO408">
        <v>202950</v>
      </c>
      <c r="OP408">
        <v>-2526250</v>
      </c>
      <c r="OQ408">
        <v>1213500</v>
      </c>
      <c r="OR408">
        <v>-431000</v>
      </c>
      <c r="OS408">
        <v>1049200</v>
      </c>
      <c r="OT408">
        <v>-1123500</v>
      </c>
      <c r="OU408">
        <v>120050</v>
      </c>
    </row>
    <row r="409" spans="1:419" x14ac:dyDescent="0.25">
      <c r="A409">
        <v>410</v>
      </c>
      <c r="B409">
        <v>-23374000</v>
      </c>
      <c r="C409">
        <v>827150</v>
      </c>
      <c r="D409">
        <v>44050</v>
      </c>
      <c r="E409">
        <v>-623250</v>
      </c>
      <c r="F409">
        <v>2171200</v>
      </c>
      <c r="G409">
        <v>2037700</v>
      </c>
      <c r="H409">
        <v>409800</v>
      </c>
      <c r="I409">
        <v>102650</v>
      </c>
      <c r="J409">
        <v>2413100</v>
      </c>
      <c r="K409">
        <v>649900</v>
      </c>
      <c r="L409">
        <v>-1330350</v>
      </c>
      <c r="M409">
        <v>-3068100</v>
      </c>
      <c r="N409">
        <v>2124300</v>
      </c>
      <c r="O409">
        <v>220200</v>
      </c>
      <c r="P409">
        <v>648150</v>
      </c>
      <c r="Q409">
        <v>748950</v>
      </c>
      <c r="R409">
        <v>2525300</v>
      </c>
      <c r="S409">
        <v>1160550</v>
      </c>
      <c r="T409">
        <v>-2938900</v>
      </c>
      <c r="U409">
        <v>2356650</v>
      </c>
      <c r="V409">
        <v>-1141100</v>
      </c>
      <c r="W409">
        <v>-691050</v>
      </c>
      <c r="X409">
        <v>-1968000</v>
      </c>
      <c r="Y409">
        <v>657400</v>
      </c>
      <c r="Z409">
        <v>-855900</v>
      </c>
      <c r="AA409">
        <v>2010150</v>
      </c>
      <c r="AB409">
        <v>-1771400</v>
      </c>
      <c r="AC409">
        <v>2199000</v>
      </c>
      <c r="AD409">
        <v>997250</v>
      </c>
      <c r="AE409">
        <v>-1140150</v>
      </c>
      <c r="AF409">
        <v>1996850</v>
      </c>
      <c r="AG409">
        <v>-1012300</v>
      </c>
      <c r="AH409">
        <v>2295300</v>
      </c>
      <c r="AI409">
        <v>-301400</v>
      </c>
      <c r="AJ409">
        <v>2399600</v>
      </c>
      <c r="AK409">
        <v>790000</v>
      </c>
      <c r="AL409">
        <v>-2936650</v>
      </c>
      <c r="AM409">
        <v>-2084450</v>
      </c>
      <c r="AN409">
        <v>-810050</v>
      </c>
      <c r="AO409">
        <v>-3710350</v>
      </c>
      <c r="AP409">
        <v>193600</v>
      </c>
      <c r="AQ409">
        <v>-770900</v>
      </c>
      <c r="AR409">
        <v>1867900</v>
      </c>
      <c r="AS409">
        <v>-442500</v>
      </c>
      <c r="AT409">
        <v>3939450</v>
      </c>
      <c r="AU409">
        <v>-2879500</v>
      </c>
      <c r="AV409">
        <v>-1170100</v>
      </c>
      <c r="AW409">
        <v>1875150</v>
      </c>
      <c r="AX409">
        <v>309650</v>
      </c>
      <c r="AY409">
        <v>-447800</v>
      </c>
      <c r="AZ409">
        <v>-630900</v>
      </c>
      <c r="BA409">
        <v>-2531700</v>
      </c>
      <c r="BB409">
        <v>644900</v>
      </c>
      <c r="BC409">
        <v>2096300</v>
      </c>
      <c r="BD409">
        <v>1859300</v>
      </c>
      <c r="BE409">
        <v>257200</v>
      </c>
      <c r="BF409">
        <v>4647450</v>
      </c>
      <c r="BG409">
        <v>-1964500</v>
      </c>
      <c r="BH409">
        <v>507000</v>
      </c>
      <c r="BI409">
        <v>2104150</v>
      </c>
      <c r="BJ409">
        <v>-2797550</v>
      </c>
      <c r="BK409">
        <v>557500</v>
      </c>
      <c r="BL409">
        <v>280000</v>
      </c>
      <c r="BM409">
        <v>4484800</v>
      </c>
      <c r="BN409">
        <v>-253050</v>
      </c>
      <c r="BO409">
        <v>1346400</v>
      </c>
      <c r="BP409">
        <v>-782850</v>
      </c>
      <c r="BQ409">
        <v>2822850</v>
      </c>
      <c r="BR409">
        <v>-1976300</v>
      </c>
      <c r="BS409">
        <v>2095100</v>
      </c>
      <c r="BT409">
        <v>-1858000</v>
      </c>
      <c r="BU409">
        <v>249400</v>
      </c>
      <c r="BV409">
        <v>825400</v>
      </c>
      <c r="BW409">
        <v>983550</v>
      </c>
      <c r="BX409">
        <v>-2086450</v>
      </c>
      <c r="BY409">
        <v>-245550</v>
      </c>
      <c r="BZ409">
        <v>1420600</v>
      </c>
      <c r="CA409">
        <v>-916600</v>
      </c>
      <c r="CB409">
        <v>-181450</v>
      </c>
      <c r="CC409">
        <v>30350</v>
      </c>
      <c r="CD409">
        <v>662250</v>
      </c>
      <c r="CE409">
        <v>-934900</v>
      </c>
      <c r="CF409">
        <v>7750</v>
      </c>
      <c r="CG409">
        <v>-2110550</v>
      </c>
      <c r="CH409">
        <v>94600</v>
      </c>
      <c r="CI409">
        <v>-810800</v>
      </c>
      <c r="CJ409">
        <v>-44500</v>
      </c>
      <c r="CK409">
        <v>-1058400</v>
      </c>
      <c r="CL409">
        <v>-570000</v>
      </c>
      <c r="CM409">
        <v>-312850</v>
      </c>
      <c r="CN409">
        <v>565800</v>
      </c>
      <c r="CO409">
        <v>-1129750</v>
      </c>
      <c r="CP409">
        <v>-660500</v>
      </c>
      <c r="CQ409">
        <v>-56600</v>
      </c>
      <c r="CR409">
        <v>197650</v>
      </c>
      <c r="CS409">
        <v>910850</v>
      </c>
      <c r="CT409">
        <v>-1588000</v>
      </c>
      <c r="CU409">
        <v>-1490750</v>
      </c>
      <c r="CV409">
        <v>-123800</v>
      </c>
      <c r="CW409">
        <v>-1799800</v>
      </c>
      <c r="CX409">
        <v>-1823700</v>
      </c>
      <c r="CY409">
        <v>-2150650</v>
      </c>
      <c r="CZ409">
        <v>-371550</v>
      </c>
      <c r="DA409">
        <v>185450</v>
      </c>
      <c r="DB409">
        <v>-3289950</v>
      </c>
      <c r="DC409">
        <v>-534050</v>
      </c>
      <c r="DD409">
        <v>811050</v>
      </c>
      <c r="DE409">
        <v>-3010550</v>
      </c>
      <c r="DF409">
        <v>2061300</v>
      </c>
      <c r="DG409">
        <v>1485150</v>
      </c>
      <c r="DH409">
        <v>371200</v>
      </c>
      <c r="DI409">
        <v>387300</v>
      </c>
      <c r="DJ409">
        <v>-1001750</v>
      </c>
      <c r="DK409">
        <v>27900</v>
      </c>
      <c r="DL409">
        <v>893300</v>
      </c>
      <c r="DM409">
        <v>-1473150</v>
      </c>
      <c r="DN409">
        <v>-793750</v>
      </c>
      <c r="DO409">
        <v>1311550</v>
      </c>
      <c r="DP409">
        <v>-43850</v>
      </c>
      <c r="DQ409">
        <v>432850</v>
      </c>
      <c r="DR409">
        <v>977950</v>
      </c>
      <c r="DS409">
        <v>1345150</v>
      </c>
      <c r="DT409">
        <v>-1472200</v>
      </c>
      <c r="DU409">
        <v>1132200</v>
      </c>
      <c r="DV409">
        <v>-430550</v>
      </c>
      <c r="DW409">
        <v>-3969800</v>
      </c>
      <c r="DX409">
        <v>-2138600</v>
      </c>
      <c r="DY409">
        <v>-1059600</v>
      </c>
      <c r="DZ409">
        <v>-830250</v>
      </c>
      <c r="EA409">
        <v>905700</v>
      </c>
      <c r="EB409">
        <v>-2759200</v>
      </c>
      <c r="EC409">
        <v>2083100</v>
      </c>
      <c r="ED409">
        <v>-1112800</v>
      </c>
      <c r="EE409">
        <v>-473800</v>
      </c>
      <c r="EF409">
        <v>1956750</v>
      </c>
      <c r="EG409">
        <v>1097250</v>
      </c>
      <c r="EH409">
        <v>92150</v>
      </c>
      <c r="EI409">
        <v>803400</v>
      </c>
      <c r="EJ409">
        <v>-368700</v>
      </c>
      <c r="EK409">
        <v>-1548000</v>
      </c>
      <c r="EL409">
        <v>137250</v>
      </c>
      <c r="EM409">
        <v>-65450</v>
      </c>
      <c r="EN409">
        <v>1727650</v>
      </c>
      <c r="EO409">
        <v>300</v>
      </c>
      <c r="EP409">
        <v>-1017900</v>
      </c>
      <c r="EQ409">
        <v>-687450</v>
      </c>
      <c r="ER409">
        <v>385150</v>
      </c>
      <c r="ES409">
        <v>-825700</v>
      </c>
      <c r="ET409">
        <v>2149400</v>
      </c>
      <c r="EU409">
        <v>1431400</v>
      </c>
      <c r="EV409">
        <v>-2582750</v>
      </c>
      <c r="EW409">
        <v>-4016850</v>
      </c>
      <c r="EX409">
        <v>-912150</v>
      </c>
      <c r="EY409">
        <v>2726100</v>
      </c>
      <c r="EZ409">
        <v>-1412750</v>
      </c>
      <c r="FA409">
        <v>-326200</v>
      </c>
      <c r="FB409">
        <v>-902600</v>
      </c>
      <c r="FC409">
        <v>-1208850</v>
      </c>
      <c r="FD409">
        <v>-967650</v>
      </c>
      <c r="FE409">
        <v>-2047950</v>
      </c>
      <c r="FF409">
        <v>2235350</v>
      </c>
      <c r="FG409">
        <v>-1845850</v>
      </c>
      <c r="FH409">
        <v>1403650</v>
      </c>
      <c r="FI409">
        <v>798850</v>
      </c>
      <c r="FJ409">
        <v>-178350</v>
      </c>
      <c r="FK409">
        <v>73300</v>
      </c>
      <c r="FL409">
        <v>-1038800</v>
      </c>
      <c r="FM409">
        <v>1604250</v>
      </c>
      <c r="FN409">
        <v>2503450</v>
      </c>
      <c r="FO409">
        <v>-1384500</v>
      </c>
      <c r="FP409">
        <v>30900</v>
      </c>
      <c r="FQ409">
        <v>761350</v>
      </c>
      <c r="FR409">
        <v>-1679400</v>
      </c>
      <c r="FS409">
        <v>-969900</v>
      </c>
      <c r="FT409">
        <v>-1350950</v>
      </c>
      <c r="FU409">
        <v>801500</v>
      </c>
      <c r="FV409">
        <v>1542250</v>
      </c>
      <c r="FW409">
        <v>-37300</v>
      </c>
      <c r="FX409">
        <v>-1648950</v>
      </c>
      <c r="FY409">
        <v>1294500</v>
      </c>
      <c r="FZ409">
        <v>7700</v>
      </c>
      <c r="GA409">
        <v>-180300</v>
      </c>
      <c r="GB409">
        <v>782700</v>
      </c>
      <c r="GC409">
        <v>1915950</v>
      </c>
      <c r="GD409">
        <v>-1337200</v>
      </c>
      <c r="GE409">
        <v>-1043150</v>
      </c>
      <c r="GF409">
        <v>1100150</v>
      </c>
      <c r="GG409">
        <v>1700200</v>
      </c>
      <c r="GH409">
        <v>1617200</v>
      </c>
      <c r="GI409">
        <v>-420400</v>
      </c>
      <c r="GJ409">
        <v>-604400</v>
      </c>
      <c r="GK409">
        <v>-1085900</v>
      </c>
      <c r="GL409">
        <v>1280050</v>
      </c>
      <c r="GM409">
        <v>869750</v>
      </c>
      <c r="GN409">
        <v>1850400</v>
      </c>
      <c r="GO409">
        <v>-212000</v>
      </c>
      <c r="GP409">
        <v>-1315000</v>
      </c>
      <c r="GQ409">
        <v>1050350</v>
      </c>
      <c r="GR409">
        <v>225150</v>
      </c>
      <c r="GS409">
        <v>531450</v>
      </c>
      <c r="GT409">
        <v>-3621750</v>
      </c>
      <c r="GU409">
        <v>3916700</v>
      </c>
      <c r="GV409">
        <v>2267600</v>
      </c>
      <c r="GW409">
        <v>1297800</v>
      </c>
      <c r="GX409">
        <v>-717250</v>
      </c>
      <c r="GY409">
        <v>-401150</v>
      </c>
      <c r="GZ409">
        <v>1377850</v>
      </c>
      <c r="HA409">
        <v>-2767300</v>
      </c>
      <c r="HB409">
        <v>751600</v>
      </c>
      <c r="HC409">
        <v>387350</v>
      </c>
      <c r="HD409">
        <v>1836050</v>
      </c>
      <c r="HE409">
        <v>-2256300</v>
      </c>
      <c r="HF409">
        <v>844550</v>
      </c>
      <c r="HG409">
        <v>-446800</v>
      </c>
      <c r="HH409">
        <v>1011500</v>
      </c>
      <c r="HI409">
        <v>3468350</v>
      </c>
      <c r="HJ409">
        <v>1891950</v>
      </c>
      <c r="HK409">
        <v>-1676450</v>
      </c>
      <c r="HL409">
        <v>2199750</v>
      </c>
      <c r="HM409">
        <v>-2015350</v>
      </c>
      <c r="HN409">
        <v>1754600</v>
      </c>
      <c r="HO409">
        <v>-424150</v>
      </c>
      <c r="HP409">
        <v>-1622300</v>
      </c>
      <c r="HQ409">
        <v>218450</v>
      </c>
      <c r="HR409">
        <v>887900</v>
      </c>
      <c r="HS409">
        <v>-361650</v>
      </c>
      <c r="HT409">
        <v>-4616400</v>
      </c>
      <c r="HU409">
        <v>1903500</v>
      </c>
      <c r="HV409">
        <v>839950</v>
      </c>
      <c r="HW409">
        <v>720700</v>
      </c>
      <c r="HX409">
        <v>684700</v>
      </c>
      <c r="HY409">
        <v>2005200</v>
      </c>
      <c r="HZ409">
        <v>519650</v>
      </c>
      <c r="IA409">
        <v>-2377900</v>
      </c>
      <c r="IB409">
        <v>1415950</v>
      </c>
      <c r="IC409">
        <v>1848400</v>
      </c>
      <c r="ID409">
        <v>1597750</v>
      </c>
      <c r="IE409">
        <v>2875250</v>
      </c>
      <c r="IF409">
        <v>-1478150</v>
      </c>
      <c r="IG409">
        <v>-1350050</v>
      </c>
      <c r="IH409">
        <v>-2938000</v>
      </c>
      <c r="II409">
        <v>-1535800</v>
      </c>
      <c r="IJ409">
        <v>510300</v>
      </c>
      <c r="IK409">
        <v>331000</v>
      </c>
      <c r="IL409">
        <v>1074700</v>
      </c>
      <c r="IM409">
        <v>753950</v>
      </c>
      <c r="IN409">
        <v>-302450</v>
      </c>
      <c r="IO409">
        <v>-896500</v>
      </c>
      <c r="IP409">
        <v>573050</v>
      </c>
      <c r="IQ409">
        <v>-893200</v>
      </c>
      <c r="IR409">
        <v>514050</v>
      </c>
      <c r="IS409">
        <v>-2143550</v>
      </c>
      <c r="IT409">
        <v>-1073450</v>
      </c>
      <c r="IU409">
        <v>-14100</v>
      </c>
      <c r="IV409">
        <v>-716300</v>
      </c>
      <c r="IW409">
        <v>2074200</v>
      </c>
      <c r="IX409">
        <v>806150</v>
      </c>
      <c r="IY409">
        <v>-720100</v>
      </c>
      <c r="IZ409">
        <v>2568700</v>
      </c>
      <c r="JA409">
        <v>11950</v>
      </c>
      <c r="JB409">
        <v>104100</v>
      </c>
      <c r="JC409">
        <v>-670650</v>
      </c>
      <c r="JD409">
        <v>-472300</v>
      </c>
      <c r="JE409">
        <v>-2191100</v>
      </c>
      <c r="JF409">
        <v>920100</v>
      </c>
      <c r="JG409">
        <v>-1419950</v>
      </c>
      <c r="JH409">
        <v>-276800</v>
      </c>
      <c r="JI409">
        <v>1932000</v>
      </c>
      <c r="JJ409">
        <v>-427250</v>
      </c>
      <c r="JK409">
        <v>1018100</v>
      </c>
      <c r="JL409">
        <v>1375300</v>
      </c>
      <c r="JM409">
        <v>-667400</v>
      </c>
      <c r="JN409">
        <v>-2646300</v>
      </c>
      <c r="JO409">
        <v>-1017700</v>
      </c>
      <c r="JP409">
        <v>-769200</v>
      </c>
      <c r="JQ409">
        <v>2737700</v>
      </c>
      <c r="JR409">
        <v>1246500</v>
      </c>
      <c r="JS409">
        <v>-2392950</v>
      </c>
      <c r="JT409">
        <v>2492250</v>
      </c>
      <c r="JU409">
        <v>2206100</v>
      </c>
      <c r="JV409">
        <v>-928300</v>
      </c>
      <c r="JW409">
        <v>328500</v>
      </c>
      <c r="JX409">
        <v>545050</v>
      </c>
      <c r="JY409">
        <v>-2214750</v>
      </c>
      <c r="JZ409">
        <v>2507250</v>
      </c>
      <c r="KA409">
        <v>-587700</v>
      </c>
      <c r="KB409">
        <v>204300</v>
      </c>
      <c r="KC409">
        <v>374150</v>
      </c>
      <c r="KD409">
        <v>325050</v>
      </c>
      <c r="KE409">
        <v>-899750</v>
      </c>
      <c r="KF409">
        <v>1485600</v>
      </c>
      <c r="KG409">
        <v>605950</v>
      </c>
      <c r="KH409">
        <v>-1832000</v>
      </c>
      <c r="KI409">
        <v>284100</v>
      </c>
      <c r="KJ409">
        <v>-56100</v>
      </c>
      <c r="KK409">
        <v>-2232500</v>
      </c>
      <c r="KL409">
        <v>341700</v>
      </c>
      <c r="KM409">
        <v>2968600</v>
      </c>
      <c r="KN409">
        <v>-40750</v>
      </c>
      <c r="KO409">
        <v>-1419400</v>
      </c>
      <c r="KP409">
        <v>-2005700</v>
      </c>
      <c r="KQ409">
        <v>378800</v>
      </c>
      <c r="KR409">
        <v>-1355200</v>
      </c>
      <c r="KS409">
        <v>3700450</v>
      </c>
      <c r="KT409">
        <v>520100</v>
      </c>
      <c r="KU409">
        <v>2506800</v>
      </c>
      <c r="KV409">
        <v>2911650</v>
      </c>
      <c r="KW409">
        <v>-791700</v>
      </c>
      <c r="KX409">
        <v>-749300</v>
      </c>
      <c r="KY409">
        <v>-188100</v>
      </c>
      <c r="KZ409">
        <v>225450</v>
      </c>
      <c r="LA409">
        <v>-650250</v>
      </c>
      <c r="LB409">
        <v>290950</v>
      </c>
      <c r="LC409">
        <v>-1132100</v>
      </c>
      <c r="LD409">
        <v>420600</v>
      </c>
      <c r="LE409">
        <v>-233200</v>
      </c>
      <c r="LF409">
        <v>1047800</v>
      </c>
      <c r="LG409">
        <v>-285950</v>
      </c>
      <c r="LH409">
        <v>-1653900</v>
      </c>
      <c r="LI409">
        <v>-1474450</v>
      </c>
      <c r="LJ409">
        <v>-705000</v>
      </c>
      <c r="LK409">
        <v>-265550</v>
      </c>
      <c r="LL409">
        <v>2378500</v>
      </c>
      <c r="LM409">
        <v>1630050</v>
      </c>
      <c r="LN409">
        <v>325250</v>
      </c>
      <c r="LO409">
        <v>1723500</v>
      </c>
      <c r="LP409">
        <v>3000700</v>
      </c>
      <c r="LQ409">
        <v>1887600</v>
      </c>
      <c r="LR409">
        <v>1233000</v>
      </c>
      <c r="LS409">
        <v>-3114800</v>
      </c>
      <c r="LT409">
        <v>-315200</v>
      </c>
      <c r="LU409">
        <v>3153800</v>
      </c>
      <c r="LV409">
        <v>-1352550</v>
      </c>
      <c r="LW409">
        <v>305300</v>
      </c>
      <c r="LX409">
        <v>-134500</v>
      </c>
      <c r="LY409">
        <v>-2095950</v>
      </c>
      <c r="LZ409">
        <v>607000</v>
      </c>
      <c r="MA409">
        <v>-141500</v>
      </c>
      <c r="MB409">
        <v>-2755750</v>
      </c>
      <c r="MC409">
        <v>1927300</v>
      </c>
      <c r="MD409">
        <v>-1277000</v>
      </c>
      <c r="ME409">
        <v>-263750</v>
      </c>
      <c r="MF409">
        <v>1799000</v>
      </c>
      <c r="MG409">
        <v>-1771450</v>
      </c>
      <c r="MH409">
        <v>-1294500</v>
      </c>
      <c r="MI409">
        <v>3376500</v>
      </c>
      <c r="MJ409">
        <v>-840800</v>
      </c>
      <c r="MK409">
        <v>2355250</v>
      </c>
      <c r="ML409">
        <v>763900</v>
      </c>
      <c r="MM409">
        <v>-767800</v>
      </c>
      <c r="MN409">
        <v>2786750</v>
      </c>
      <c r="MO409">
        <v>339250</v>
      </c>
      <c r="MP409">
        <v>-3767300</v>
      </c>
      <c r="MQ409">
        <v>1529100</v>
      </c>
      <c r="MR409">
        <v>563350</v>
      </c>
      <c r="MS409">
        <v>78400</v>
      </c>
      <c r="MT409">
        <v>844900</v>
      </c>
      <c r="MU409">
        <v>1261550</v>
      </c>
      <c r="MV409">
        <v>-1218150</v>
      </c>
      <c r="MW409">
        <v>646700</v>
      </c>
      <c r="MX409">
        <v>1404350</v>
      </c>
      <c r="MY409">
        <v>-452900</v>
      </c>
      <c r="MZ409">
        <v>-1134950</v>
      </c>
      <c r="NA409">
        <v>4100</v>
      </c>
      <c r="NB409">
        <v>1261600</v>
      </c>
      <c r="NC409">
        <v>1213700</v>
      </c>
      <c r="ND409">
        <v>410050</v>
      </c>
      <c r="NE409">
        <v>-216050</v>
      </c>
      <c r="NF409">
        <v>-3214000</v>
      </c>
      <c r="NG409">
        <v>429550</v>
      </c>
      <c r="NH409">
        <v>-543150</v>
      </c>
      <c r="NI409">
        <v>114800</v>
      </c>
      <c r="NJ409">
        <v>-1113700</v>
      </c>
      <c r="NK409">
        <v>-1272450</v>
      </c>
      <c r="NL409">
        <v>2036250</v>
      </c>
      <c r="NM409">
        <v>2543200</v>
      </c>
      <c r="NN409">
        <v>-1158550</v>
      </c>
      <c r="NO409">
        <v>929000</v>
      </c>
      <c r="NP409">
        <v>28050</v>
      </c>
      <c r="NQ409">
        <v>118450</v>
      </c>
      <c r="NR409">
        <v>-1033150</v>
      </c>
      <c r="NS409">
        <v>-1364350</v>
      </c>
      <c r="NT409">
        <v>390200</v>
      </c>
      <c r="NU409">
        <v>-1868800</v>
      </c>
      <c r="NV409">
        <v>-1911550</v>
      </c>
      <c r="NW409">
        <v>3030550</v>
      </c>
      <c r="NX409">
        <v>-1167600</v>
      </c>
      <c r="NY409">
        <v>-1354000</v>
      </c>
      <c r="NZ409">
        <v>-1091800</v>
      </c>
      <c r="OA409">
        <v>1426950</v>
      </c>
      <c r="OB409">
        <v>-1777450</v>
      </c>
      <c r="OC409">
        <v>-1051700</v>
      </c>
      <c r="OD409">
        <v>-1842350</v>
      </c>
      <c r="OE409">
        <v>2062750</v>
      </c>
      <c r="OF409">
        <v>374050</v>
      </c>
      <c r="OG409">
        <v>535400</v>
      </c>
      <c r="OH409">
        <v>660700</v>
      </c>
      <c r="OI409">
        <v>-1119450</v>
      </c>
      <c r="OJ409">
        <v>575550</v>
      </c>
      <c r="OK409">
        <v>2113450</v>
      </c>
      <c r="OL409">
        <v>-492900</v>
      </c>
      <c r="OM409">
        <v>-520950</v>
      </c>
      <c r="ON409">
        <v>765550</v>
      </c>
      <c r="OO409">
        <v>1875300</v>
      </c>
      <c r="OP409">
        <v>2367450</v>
      </c>
      <c r="OQ409">
        <v>1668550</v>
      </c>
      <c r="OR409">
        <v>434250</v>
      </c>
      <c r="OS409">
        <v>-867150</v>
      </c>
      <c r="OT409">
        <v>-261650</v>
      </c>
      <c r="OU409">
        <v>-2342050</v>
      </c>
      <c r="OV409">
        <v>1052650</v>
      </c>
    </row>
    <row r="410" spans="1:419" x14ac:dyDescent="0.25">
      <c r="A410">
        <v>411</v>
      </c>
      <c r="B410">
        <v>-23032050</v>
      </c>
      <c r="C410">
        <v>1312050</v>
      </c>
      <c r="D410">
        <v>1358850</v>
      </c>
      <c r="E410">
        <v>1177600</v>
      </c>
      <c r="F410">
        <v>454700</v>
      </c>
      <c r="G410">
        <v>-931350</v>
      </c>
      <c r="H410">
        <v>645700</v>
      </c>
      <c r="I410">
        <v>-4714100</v>
      </c>
      <c r="J410">
        <v>625650</v>
      </c>
      <c r="K410">
        <v>1958550</v>
      </c>
      <c r="L410">
        <v>-3365800</v>
      </c>
      <c r="M410">
        <v>434000</v>
      </c>
      <c r="N410">
        <v>-2589900</v>
      </c>
      <c r="O410">
        <v>973000</v>
      </c>
      <c r="P410">
        <v>1447450</v>
      </c>
      <c r="Q410">
        <v>1805000</v>
      </c>
      <c r="R410">
        <v>2031150</v>
      </c>
      <c r="S410">
        <v>170050</v>
      </c>
      <c r="T410">
        <v>417550</v>
      </c>
      <c r="U410">
        <v>385400</v>
      </c>
      <c r="V410">
        <v>-613000</v>
      </c>
      <c r="W410">
        <v>694700</v>
      </c>
      <c r="X410">
        <v>-2227600</v>
      </c>
      <c r="Y410">
        <v>-747350</v>
      </c>
      <c r="Z410">
        <v>-1130500</v>
      </c>
      <c r="AA410">
        <v>-612100</v>
      </c>
      <c r="AB410">
        <v>2349900</v>
      </c>
      <c r="AC410">
        <v>2607800</v>
      </c>
      <c r="AD410">
        <v>234800</v>
      </c>
      <c r="AE410">
        <v>2287400</v>
      </c>
      <c r="AF410">
        <v>1347100</v>
      </c>
      <c r="AG410">
        <v>1965300</v>
      </c>
      <c r="AH410">
        <v>983150</v>
      </c>
      <c r="AI410">
        <v>60700</v>
      </c>
      <c r="AJ410">
        <v>277750</v>
      </c>
      <c r="AK410">
        <v>-918850</v>
      </c>
      <c r="AL410">
        <v>-1031050</v>
      </c>
      <c r="AM410">
        <v>732100</v>
      </c>
      <c r="AN410">
        <v>-975700</v>
      </c>
      <c r="AO410">
        <v>305900</v>
      </c>
      <c r="AP410">
        <v>-1634250</v>
      </c>
      <c r="AQ410">
        <v>1418850</v>
      </c>
      <c r="AR410">
        <v>1235350</v>
      </c>
      <c r="AS410">
        <v>1033950</v>
      </c>
      <c r="AT410">
        <v>1276000</v>
      </c>
      <c r="AU410">
        <v>-894800</v>
      </c>
      <c r="AV410">
        <v>800850</v>
      </c>
      <c r="AW410">
        <v>293000</v>
      </c>
      <c r="AX410">
        <v>1121500</v>
      </c>
      <c r="AY410">
        <v>1026000</v>
      </c>
      <c r="AZ410">
        <v>-530400</v>
      </c>
      <c r="BA410">
        <v>-1474550</v>
      </c>
      <c r="BB410">
        <v>1773300</v>
      </c>
      <c r="BC410">
        <v>-569850</v>
      </c>
      <c r="BD410">
        <v>2616850</v>
      </c>
      <c r="BE410">
        <v>1719950</v>
      </c>
      <c r="BF410">
        <v>-1642700</v>
      </c>
      <c r="BG410">
        <v>-1987500</v>
      </c>
      <c r="BH410">
        <v>1719450</v>
      </c>
      <c r="BI410">
        <v>807650</v>
      </c>
      <c r="BJ410">
        <v>1467600</v>
      </c>
      <c r="BK410">
        <v>667500</v>
      </c>
      <c r="BL410">
        <v>2329850</v>
      </c>
      <c r="BM410">
        <v>1280700</v>
      </c>
      <c r="BN410">
        <v>-1602450</v>
      </c>
      <c r="BO410">
        <v>453550</v>
      </c>
      <c r="BP410">
        <v>1064200</v>
      </c>
      <c r="BQ410">
        <v>1450150</v>
      </c>
      <c r="BR410">
        <v>-762100</v>
      </c>
      <c r="BS410">
        <v>-690650</v>
      </c>
      <c r="BT410">
        <v>987700</v>
      </c>
      <c r="BU410">
        <v>94050</v>
      </c>
      <c r="BV410">
        <v>-594150</v>
      </c>
      <c r="BW410">
        <v>-828600</v>
      </c>
      <c r="BX410">
        <v>1853500</v>
      </c>
      <c r="BY410">
        <v>-4550</v>
      </c>
      <c r="BZ410">
        <v>-3429400</v>
      </c>
      <c r="CA410">
        <v>3022950</v>
      </c>
      <c r="CB410">
        <v>-269300</v>
      </c>
      <c r="CC410">
        <v>-1767750</v>
      </c>
      <c r="CD410">
        <v>1747400</v>
      </c>
      <c r="CE410">
        <v>3331850</v>
      </c>
      <c r="CF410">
        <v>-1892200</v>
      </c>
      <c r="CG410">
        <v>-951050</v>
      </c>
      <c r="CH410">
        <v>1500</v>
      </c>
      <c r="CI410">
        <v>814900</v>
      </c>
      <c r="CJ410">
        <v>-1067350</v>
      </c>
      <c r="CK410">
        <v>-1214300</v>
      </c>
      <c r="CL410">
        <v>2352200</v>
      </c>
      <c r="CM410">
        <v>-1920350</v>
      </c>
      <c r="CN410">
        <v>2312350</v>
      </c>
      <c r="CO410">
        <v>1066750</v>
      </c>
      <c r="CP410">
        <v>2524900</v>
      </c>
      <c r="CQ410">
        <v>426650</v>
      </c>
      <c r="CR410">
        <v>-1102850</v>
      </c>
      <c r="CS410">
        <v>1983200</v>
      </c>
      <c r="CT410">
        <v>357200</v>
      </c>
      <c r="CU410">
        <v>637000</v>
      </c>
      <c r="CV410">
        <v>-1367700</v>
      </c>
      <c r="CW410">
        <v>-1557700</v>
      </c>
      <c r="CX410">
        <v>-897650</v>
      </c>
      <c r="CY410">
        <v>1247600</v>
      </c>
      <c r="CZ410">
        <v>-680950</v>
      </c>
      <c r="DA410">
        <v>-1408250</v>
      </c>
      <c r="DB410">
        <v>-1595100</v>
      </c>
      <c r="DC410">
        <v>2305800</v>
      </c>
      <c r="DD410">
        <v>-194300</v>
      </c>
      <c r="DE410">
        <v>-1020650</v>
      </c>
      <c r="DF410">
        <v>2312600</v>
      </c>
      <c r="DG410">
        <v>-716800</v>
      </c>
      <c r="DH410">
        <v>-377700</v>
      </c>
      <c r="DI410">
        <v>699500</v>
      </c>
      <c r="DJ410">
        <v>-850150</v>
      </c>
      <c r="DK410">
        <v>-901800</v>
      </c>
      <c r="DL410">
        <v>-835150</v>
      </c>
      <c r="DM410">
        <v>318150</v>
      </c>
      <c r="DN410">
        <v>-1941250</v>
      </c>
      <c r="DO410">
        <v>261550</v>
      </c>
      <c r="DP410">
        <v>-1495800</v>
      </c>
      <c r="DQ410">
        <v>1233100</v>
      </c>
      <c r="DR410">
        <v>-2008650</v>
      </c>
      <c r="DS410">
        <v>1461350</v>
      </c>
      <c r="DT410">
        <v>901000</v>
      </c>
      <c r="DU410">
        <v>-1700150</v>
      </c>
      <c r="DV410">
        <v>1319250</v>
      </c>
      <c r="DW410">
        <v>-692600</v>
      </c>
      <c r="DX410">
        <v>-900050</v>
      </c>
      <c r="DY410">
        <v>-2231550</v>
      </c>
      <c r="DZ410">
        <v>-2228900</v>
      </c>
      <c r="EA410">
        <v>3870100</v>
      </c>
      <c r="EB410">
        <v>1325600</v>
      </c>
      <c r="EC410">
        <v>-324600</v>
      </c>
      <c r="ED410">
        <v>2595050</v>
      </c>
      <c r="EE410">
        <v>-1127050</v>
      </c>
      <c r="EF410">
        <v>114800</v>
      </c>
      <c r="EG410">
        <v>1690050</v>
      </c>
      <c r="EH410">
        <v>-889200</v>
      </c>
      <c r="EI410">
        <v>396450</v>
      </c>
      <c r="EJ410">
        <v>2590050</v>
      </c>
      <c r="EK410">
        <v>-524250</v>
      </c>
      <c r="EL410">
        <v>2092600</v>
      </c>
      <c r="EM410">
        <v>822050</v>
      </c>
      <c r="EN410">
        <v>-1807200</v>
      </c>
      <c r="EO410">
        <v>-1818250</v>
      </c>
      <c r="EP410">
        <v>-839900</v>
      </c>
      <c r="EQ410">
        <v>-1494150</v>
      </c>
      <c r="ER410">
        <v>-1242750</v>
      </c>
      <c r="ES410">
        <v>644550</v>
      </c>
      <c r="ET410">
        <v>1016750</v>
      </c>
      <c r="EU410">
        <v>302450</v>
      </c>
      <c r="EV410">
        <v>1139150</v>
      </c>
      <c r="EW410">
        <v>192850</v>
      </c>
      <c r="EX410">
        <v>1234800</v>
      </c>
      <c r="EY410">
        <v>-286650</v>
      </c>
      <c r="EZ410">
        <v>-587050</v>
      </c>
      <c r="FA410">
        <v>4113550</v>
      </c>
      <c r="FB410">
        <v>729150</v>
      </c>
      <c r="FC410">
        <v>-1518300</v>
      </c>
      <c r="FD410">
        <v>415150</v>
      </c>
      <c r="FE410">
        <v>-1076800</v>
      </c>
      <c r="FF410">
        <v>469800</v>
      </c>
      <c r="FG410">
        <v>-584100</v>
      </c>
      <c r="FH410">
        <v>554400</v>
      </c>
      <c r="FI410">
        <v>-2829600</v>
      </c>
      <c r="FJ410">
        <v>1546750</v>
      </c>
      <c r="FK410">
        <v>677450</v>
      </c>
      <c r="FL410">
        <v>1097000</v>
      </c>
      <c r="FM410">
        <v>548700</v>
      </c>
      <c r="FN410">
        <v>3227850</v>
      </c>
      <c r="FO410">
        <v>-391900</v>
      </c>
      <c r="FP410">
        <v>338400</v>
      </c>
      <c r="FQ410">
        <v>2944550</v>
      </c>
      <c r="FR410">
        <v>2396850</v>
      </c>
      <c r="FS410">
        <v>-276400</v>
      </c>
      <c r="FT410">
        <v>-1604700</v>
      </c>
      <c r="FU410">
        <v>-1631000</v>
      </c>
      <c r="FV410">
        <v>2938000</v>
      </c>
      <c r="FW410">
        <v>1274350</v>
      </c>
      <c r="FX410">
        <v>-1593950</v>
      </c>
      <c r="FY410">
        <v>-2386250</v>
      </c>
      <c r="FZ410">
        <v>-1484900</v>
      </c>
      <c r="GA410">
        <v>162450</v>
      </c>
      <c r="GB410">
        <v>-2226250</v>
      </c>
      <c r="GC410">
        <v>-489950</v>
      </c>
      <c r="GD410">
        <v>-2684450</v>
      </c>
      <c r="GE410">
        <v>-959750</v>
      </c>
      <c r="GF410">
        <v>-2538400</v>
      </c>
      <c r="GG410">
        <v>1118050</v>
      </c>
      <c r="GH410">
        <v>-605400</v>
      </c>
      <c r="GI410">
        <v>3311550</v>
      </c>
      <c r="GJ410">
        <v>-1345550</v>
      </c>
      <c r="GK410">
        <v>-2288900</v>
      </c>
      <c r="GL410">
        <v>2605050</v>
      </c>
      <c r="GM410">
        <v>-1435850</v>
      </c>
      <c r="GN410">
        <v>-2635350</v>
      </c>
      <c r="GO410">
        <v>-1804200</v>
      </c>
      <c r="GP410">
        <v>-1112050</v>
      </c>
      <c r="GQ410">
        <v>451250</v>
      </c>
      <c r="GR410">
        <v>-23600</v>
      </c>
      <c r="GS410">
        <v>-1597900</v>
      </c>
      <c r="GT410">
        <v>-1222100</v>
      </c>
      <c r="GU410">
        <v>1423450</v>
      </c>
      <c r="GV410">
        <v>-1272750</v>
      </c>
      <c r="GW410">
        <v>-26700</v>
      </c>
      <c r="GX410">
        <v>2597950</v>
      </c>
      <c r="GY410">
        <v>-1956650</v>
      </c>
      <c r="GZ410">
        <v>850</v>
      </c>
      <c r="HA410">
        <v>2591800</v>
      </c>
      <c r="HB410">
        <v>-73050</v>
      </c>
      <c r="HC410">
        <v>-819150</v>
      </c>
      <c r="HD410">
        <v>989350</v>
      </c>
      <c r="HE410">
        <v>-2176800</v>
      </c>
      <c r="HF410">
        <v>144050</v>
      </c>
      <c r="HG410">
        <v>2900600</v>
      </c>
      <c r="HH410">
        <v>1510150</v>
      </c>
      <c r="HI410">
        <v>-2455850</v>
      </c>
      <c r="HJ410">
        <v>1862400</v>
      </c>
      <c r="HK410">
        <v>797050</v>
      </c>
      <c r="HL410">
        <v>-135550</v>
      </c>
      <c r="HM410">
        <v>1820700</v>
      </c>
      <c r="HN410">
        <v>-870150</v>
      </c>
      <c r="HO410">
        <v>-111550</v>
      </c>
      <c r="HP410">
        <v>-618250</v>
      </c>
      <c r="HQ410">
        <v>1153850</v>
      </c>
      <c r="HR410">
        <v>314850</v>
      </c>
      <c r="HS410">
        <v>-279100</v>
      </c>
      <c r="HT410">
        <v>-208150</v>
      </c>
      <c r="HU410">
        <v>-753600</v>
      </c>
      <c r="HV410">
        <v>-7700</v>
      </c>
      <c r="HW410">
        <v>292500</v>
      </c>
      <c r="HX410">
        <v>-558500</v>
      </c>
      <c r="HY410">
        <v>1089500</v>
      </c>
      <c r="HZ410">
        <v>-1318850</v>
      </c>
      <c r="IA410">
        <v>1489500</v>
      </c>
      <c r="IB410">
        <v>637150</v>
      </c>
      <c r="IC410">
        <v>1293650</v>
      </c>
      <c r="ID410">
        <v>783550</v>
      </c>
      <c r="IE410">
        <v>-1545250</v>
      </c>
      <c r="IF410">
        <v>860050</v>
      </c>
      <c r="IG410">
        <v>-953300</v>
      </c>
      <c r="IH410">
        <v>-1280150</v>
      </c>
      <c r="II410">
        <v>-565800</v>
      </c>
      <c r="IJ410">
        <v>-772600</v>
      </c>
      <c r="IK410">
        <v>-2185200</v>
      </c>
      <c r="IL410">
        <v>107000</v>
      </c>
      <c r="IM410">
        <v>-4213950</v>
      </c>
      <c r="IN410">
        <v>-1656900</v>
      </c>
      <c r="IO410">
        <v>817950</v>
      </c>
      <c r="IP410">
        <v>317350</v>
      </c>
      <c r="IQ410">
        <v>-2629400</v>
      </c>
      <c r="IR410">
        <v>-119300</v>
      </c>
      <c r="IS410">
        <v>-913250</v>
      </c>
      <c r="IT410">
        <v>-511850</v>
      </c>
      <c r="IU410">
        <v>639750</v>
      </c>
      <c r="IV410">
        <v>-822100</v>
      </c>
      <c r="IW410">
        <v>3814600</v>
      </c>
      <c r="IX410">
        <v>1243900</v>
      </c>
      <c r="IY410">
        <v>3522300</v>
      </c>
      <c r="IZ410">
        <v>96500</v>
      </c>
      <c r="JA410">
        <v>923050</v>
      </c>
      <c r="JB410">
        <v>614300</v>
      </c>
      <c r="JC410">
        <v>1500800</v>
      </c>
      <c r="JD410">
        <v>-357950</v>
      </c>
      <c r="JE410">
        <v>-778350</v>
      </c>
      <c r="JF410">
        <v>-3338250</v>
      </c>
      <c r="JG410">
        <v>954000</v>
      </c>
      <c r="JH410">
        <v>-593950</v>
      </c>
      <c r="JI410">
        <v>571550</v>
      </c>
      <c r="JJ410">
        <v>307100</v>
      </c>
      <c r="JK410">
        <v>-305750</v>
      </c>
      <c r="JL410">
        <v>-2145250</v>
      </c>
      <c r="JM410">
        <v>-1527950</v>
      </c>
      <c r="JN410">
        <v>-2729200</v>
      </c>
      <c r="JO410">
        <v>1019750</v>
      </c>
      <c r="JP410">
        <v>768550</v>
      </c>
      <c r="JQ410">
        <v>-552850</v>
      </c>
      <c r="JR410">
        <v>876750</v>
      </c>
      <c r="JS410">
        <v>339150</v>
      </c>
      <c r="JT410">
        <v>-804200</v>
      </c>
      <c r="JU410">
        <v>1513250</v>
      </c>
      <c r="JV410">
        <v>880400</v>
      </c>
      <c r="JW410">
        <v>1003750</v>
      </c>
      <c r="JX410">
        <v>1214450</v>
      </c>
      <c r="JY410">
        <v>1712850</v>
      </c>
      <c r="JZ410">
        <v>645800</v>
      </c>
      <c r="KA410">
        <v>386300</v>
      </c>
      <c r="KB410">
        <v>1322400</v>
      </c>
      <c r="KC410">
        <v>-438300</v>
      </c>
      <c r="KD410">
        <v>-388450</v>
      </c>
      <c r="KE410">
        <v>688950</v>
      </c>
      <c r="KF410">
        <v>-906600</v>
      </c>
      <c r="KG410">
        <v>-1524500</v>
      </c>
      <c r="KH410">
        <v>692100</v>
      </c>
      <c r="KI410">
        <v>435150</v>
      </c>
      <c r="KJ410">
        <v>1720350</v>
      </c>
      <c r="KK410">
        <v>994350</v>
      </c>
      <c r="KL410">
        <v>-1002900</v>
      </c>
      <c r="KM410">
        <v>-2687950</v>
      </c>
      <c r="KN410">
        <v>-256850</v>
      </c>
      <c r="KO410">
        <v>-853150</v>
      </c>
      <c r="KP410">
        <v>1117350</v>
      </c>
      <c r="KQ410">
        <v>387650</v>
      </c>
      <c r="KR410">
        <v>-1048000</v>
      </c>
      <c r="KS410">
        <v>1194300</v>
      </c>
      <c r="KT410">
        <v>-1015950</v>
      </c>
      <c r="KU410">
        <v>1597850</v>
      </c>
      <c r="KV410">
        <v>-2477000</v>
      </c>
      <c r="KW410">
        <v>596550</v>
      </c>
      <c r="KX410">
        <v>-1186350</v>
      </c>
      <c r="KY410">
        <v>-1703400</v>
      </c>
      <c r="KZ410">
        <v>313450</v>
      </c>
      <c r="LA410">
        <v>-1213250</v>
      </c>
      <c r="LB410">
        <v>2389150</v>
      </c>
      <c r="LC410">
        <v>915650</v>
      </c>
      <c r="LD410">
        <v>-794600</v>
      </c>
      <c r="LE410">
        <v>843300</v>
      </c>
      <c r="LF410">
        <v>-133650</v>
      </c>
      <c r="LG410">
        <v>652250</v>
      </c>
      <c r="LH410">
        <v>-937500</v>
      </c>
      <c r="LI410">
        <v>-899150</v>
      </c>
      <c r="LJ410">
        <v>1767400</v>
      </c>
      <c r="LK410">
        <v>545750</v>
      </c>
      <c r="LL410">
        <v>-1619000</v>
      </c>
      <c r="LM410">
        <v>-915600</v>
      </c>
      <c r="LN410">
        <v>2525650</v>
      </c>
      <c r="LO410">
        <v>-1170100</v>
      </c>
      <c r="LP410">
        <v>1304750</v>
      </c>
      <c r="LQ410">
        <v>568700</v>
      </c>
      <c r="LR410">
        <v>317950</v>
      </c>
      <c r="LS410">
        <v>20200</v>
      </c>
      <c r="LT410">
        <v>-1624850</v>
      </c>
      <c r="LU410">
        <v>-766800</v>
      </c>
      <c r="LV410">
        <v>-1185800</v>
      </c>
      <c r="LW410">
        <v>513150</v>
      </c>
      <c r="LX410">
        <v>-1258550</v>
      </c>
      <c r="LY410">
        <v>-1630750</v>
      </c>
      <c r="LZ410">
        <v>1421200</v>
      </c>
      <c r="MA410">
        <v>190550</v>
      </c>
      <c r="MB410">
        <v>-1721250</v>
      </c>
      <c r="MC410">
        <v>1326250</v>
      </c>
      <c r="MD410">
        <v>455300</v>
      </c>
      <c r="ME410">
        <v>1202500</v>
      </c>
      <c r="MF410">
        <v>-1771950</v>
      </c>
      <c r="MG410">
        <v>171000</v>
      </c>
      <c r="MH410">
        <v>-1817500</v>
      </c>
      <c r="MI410">
        <v>-321200</v>
      </c>
      <c r="MJ410">
        <v>-1754550</v>
      </c>
      <c r="MK410">
        <v>-2767200</v>
      </c>
      <c r="ML410">
        <v>-991050</v>
      </c>
      <c r="MM410">
        <v>434950</v>
      </c>
      <c r="MN410">
        <v>-128200</v>
      </c>
      <c r="MO410">
        <v>1139350</v>
      </c>
      <c r="MP410">
        <v>-559500</v>
      </c>
      <c r="MQ410">
        <v>2847700</v>
      </c>
      <c r="MR410">
        <v>-1311100</v>
      </c>
      <c r="MS410">
        <v>-2018350</v>
      </c>
      <c r="MT410">
        <v>-720950</v>
      </c>
      <c r="MU410">
        <v>-146150</v>
      </c>
      <c r="MV410">
        <v>-1472800</v>
      </c>
      <c r="MW410">
        <v>-481200</v>
      </c>
      <c r="MX410">
        <v>-450800</v>
      </c>
      <c r="MY410">
        <v>414800</v>
      </c>
      <c r="MZ410">
        <v>2461250</v>
      </c>
      <c r="NA410">
        <v>446900</v>
      </c>
      <c r="NB410">
        <v>-536700</v>
      </c>
      <c r="NC410">
        <v>-1968200</v>
      </c>
      <c r="ND410">
        <v>-1329400</v>
      </c>
      <c r="NE410">
        <v>1038750</v>
      </c>
      <c r="NF410">
        <v>1504700</v>
      </c>
      <c r="NG410">
        <v>-604050</v>
      </c>
      <c r="NH410">
        <v>243000</v>
      </c>
      <c r="NI410">
        <v>-1384300</v>
      </c>
      <c r="NJ410">
        <v>-238550</v>
      </c>
      <c r="NK410">
        <v>2852250</v>
      </c>
      <c r="NL410">
        <v>84000</v>
      </c>
      <c r="NM410">
        <v>-36200</v>
      </c>
      <c r="NN410">
        <v>3572400</v>
      </c>
      <c r="NO410">
        <v>-502150</v>
      </c>
      <c r="NP410">
        <v>-1654650</v>
      </c>
      <c r="NQ410">
        <v>278400</v>
      </c>
      <c r="NR410">
        <v>-1368000</v>
      </c>
      <c r="NS410">
        <v>1044800</v>
      </c>
      <c r="NT410">
        <v>-891950</v>
      </c>
      <c r="NU410">
        <v>1736200</v>
      </c>
      <c r="NV410">
        <v>-1759950</v>
      </c>
      <c r="NW410">
        <v>1272800</v>
      </c>
      <c r="NX410">
        <v>3122800</v>
      </c>
      <c r="NY410">
        <v>1578650</v>
      </c>
      <c r="NZ410">
        <v>-265750</v>
      </c>
      <c r="OA410">
        <v>2280300</v>
      </c>
      <c r="OB410">
        <v>-833450</v>
      </c>
      <c r="OC410">
        <v>1445700</v>
      </c>
      <c r="OD410">
        <v>1217150</v>
      </c>
      <c r="OE410">
        <v>2057800</v>
      </c>
      <c r="OF410">
        <v>739350</v>
      </c>
      <c r="OG410">
        <v>2405200</v>
      </c>
      <c r="OH410">
        <v>743350</v>
      </c>
      <c r="OI410">
        <v>1406150</v>
      </c>
      <c r="OJ410">
        <v>958200</v>
      </c>
      <c r="OK410">
        <v>-2269050</v>
      </c>
      <c r="OL410">
        <v>1142400</v>
      </c>
      <c r="OM410">
        <v>-1287150</v>
      </c>
      <c r="ON410">
        <v>-1367800</v>
      </c>
      <c r="OO410">
        <v>-417550</v>
      </c>
      <c r="OP410">
        <v>-3073950</v>
      </c>
      <c r="OQ410">
        <v>1689700</v>
      </c>
      <c r="OR410">
        <v>-3888950</v>
      </c>
      <c r="OS410">
        <v>471200</v>
      </c>
      <c r="OT410">
        <v>1973900</v>
      </c>
      <c r="OU410">
        <v>2398350</v>
      </c>
      <c r="OV410">
        <v>1543200</v>
      </c>
      <c r="OW410">
        <v>-4935600</v>
      </c>
    </row>
    <row r="411" spans="1:419" x14ac:dyDescent="0.25">
      <c r="A411">
        <v>412</v>
      </c>
      <c r="B411">
        <v>-22637350</v>
      </c>
      <c r="C411">
        <v>-726600</v>
      </c>
      <c r="D411">
        <v>-2244100</v>
      </c>
      <c r="E411">
        <v>675900</v>
      </c>
      <c r="F411">
        <v>1107100</v>
      </c>
      <c r="G411">
        <v>-365950</v>
      </c>
      <c r="H411">
        <v>-835650</v>
      </c>
      <c r="I411">
        <v>228500</v>
      </c>
      <c r="J411">
        <v>459700</v>
      </c>
      <c r="K411">
        <v>-2025800</v>
      </c>
      <c r="L411">
        <v>113150</v>
      </c>
      <c r="M411">
        <v>-1226100</v>
      </c>
      <c r="N411">
        <v>2043550</v>
      </c>
      <c r="O411">
        <v>723100</v>
      </c>
      <c r="P411">
        <v>-430450</v>
      </c>
      <c r="Q411">
        <v>1894400</v>
      </c>
      <c r="R411">
        <v>272200</v>
      </c>
      <c r="S411">
        <v>749450</v>
      </c>
      <c r="T411">
        <v>-1593800</v>
      </c>
      <c r="U411">
        <v>-461350</v>
      </c>
      <c r="V411">
        <v>1419600</v>
      </c>
      <c r="W411">
        <v>-406150</v>
      </c>
      <c r="X411">
        <v>880150</v>
      </c>
      <c r="Y411">
        <v>-318750</v>
      </c>
      <c r="Z411">
        <v>-1240200</v>
      </c>
      <c r="AA411">
        <v>-803400</v>
      </c>
      <c r="AB411">
        <v>-750750</v>
      </c>
      <c r="AC411">
        <v>1241000</v>
      </c>
      <c r="AD411">
        <v>299850</v>
      </c>
      <c r="AE411">
        <v>-1931550</v>
      </c>
      <c r="AF411">
        <v>548200</v>
      </c>
      <c r="AG411">
        <v>1309250</v>
      </c>
      <c r="AH411">
        <v>-3951050</v>
      </c>
      <c r="AI411">
        <v>837000</v>
      </c>
      <c r="AJ411">
        <v>1135950</v>
      </c>
      <c r="AK411">
        <v>1526700</v>
      </c>
      <c r="AL411">
        <v>520700</v>
      </c>
      <c r="AM411">
        <v>1991150</v>
      </c>
      <c r="AN411">
        <v>225850</v>
      </c>
      <c r="AO411">
        <v>-231700</v>
      </c>
      <c r="AP411">
        <v>-1824350</v>
      </c>
      <c r="AQ411">
        <v>-763700</v>
      </c>
      <c r="AR411">
        <v>1814400</v>
      </c>
      <c r="AS411">
        <v>-2301800</v>
      </c>
      <c r="AT411">
        <v>280350</v>
      </c>
      <c r="AU411">
        <v>-892150</v>
      </c>
      <c r="AV411">
        <v>1861650</v>
      </c>
      <c r="AW411">
        <v>574850</v>
      </c>
      <c r="AX411">
        <v>27250</v>
      </c>
      <c r="AY411">
        <v>1146350</v>
      </c>
      <c r="AZ411">
        <v>1973850</v>
      </c>
      <c r="BA411">
        <v>2631600</v>
      </c>
      <c r="BB411">
        <v>792900</v>
      </c>
      <c r="BC411">
        <v>-350000</v>
      </c>
      <c r="BD411">
        <v>-2772550</v>
      </c>
      <c r="BE411">
        <v>2557900</v>
      </c>
      <c r="BF411">
        <v>1717600</v>
      </c>
      <c r="BG411">
        <v>2460550</v>
      </c>
      <c r="BH411">
        <v>445300</v>
      </c>
      <c r="BI411">
        <v>-1390700</v>
      </c>
      <c r="BJ411">
        <v>-3336700</v>
      </c>
      <c r="BK411">
        <v>-88700</v>
      </c>
      <c r="BL411">
        <v>-2957050</v>
      </c>
      <c r="BM411">
        <v>2062450</v>
      </c>
      <c r="BN411">
        <v>-1603900</v>
      </c>
      <c r="BO411">
        <v>-539100</v>
      </c>
      <c r="BP411">
        <v>1444750</v>
      </c>
      <c r="BQ411">
        <v>-1705050</v>
      </c>
      <c r="BR411">
        <v>1278300</v>
      </c>
      <c r="BS411">
        <v>-1812900</v>
      </c>
      <c r="BT411">
        <v>1367350</v>
      </c>
      <c r="BU411">
        <v>535000</v>
      </c>
      <c r="BV411">
        <v>-469150</v>
      </c>
      <c r="BW411">
        <v>-1079600</v>
      </c>
      <c r="BX411">
        <v>-890950</v>
      </c>
      <c r="BY411">
        <v>2130350</v>
      </c>
      <c r="BZ411">
        <v>-283550</v>
      </c>
      <c r="CA411">
        <v>-493100</v>
      </c>
      <c r="CB411">
        <v>-225550</v>
      </c>
      <c r="CC411">
        <v>1047150</v>
      </c>
      <c r="CD411">
        <v>966000</v>
      </c>
      <c r="CE411">
        <v>-924200</v>
      </c>
      <c r="CF411">
        <v>-1997750</v>
      </c>
      <c r="CG411">
        <v>391050</v>
      </c>
      <c r="CH411">
        <v>1288700</v>
      </c>
      <c r="CI411">
        <v>-2591500</v>
      </c>
      <c r="CJ411">
        <v>657700</v>
      </c>
      <c r="CK411">
        <v>-525500</v>
      </c>
      <c r="CL411">
        <v>-2113400</v>
      </c>
      <c r="CM411">
        <v>316650</v>
      </c>
      <c r="CN411">
        <v>426550</v>
      </c>
      <c r="CO411">
        <v>1304600</v>
      </c>
      <c r="CP411">
        <v>838500</v>
      </c>
      <c r="CQ411">
        <v>-493500</v>
      </c>
      <c r="CR411">
        <v>1737050</v>
      </c>
      <c r="CS411">
        <v>-1311800</v>
      </c>
      <c r="CT411">
        <v>2502150</v>
      </c>
      <c r="CU411">
        <v>-145800</v>
      </c>
      <c r="CV411">
        <v>-597050</v>
      </c>
      <c r="CW411">
        <v>1724350</v>
      </c>
      <c r="CX411">
        <v>-225350</v>
      </c>
      <c r="CY411">
        <v>-1711150</v>
      </c>
      <c r="CZ411">
        <v>-1093650</v>
      </c>
      <c r="DA411">
        <v>98550</v>
      </c>
      <c r="DB411">
        <v>-194900</v>
      </c>
      <c r="DC411">
        <v>203900</v>
      </c>
      <c r="DD411">
        <v>-1407650</v>
      </c>
      <c r="DE411">
        <v>-2385650</v>
      </c>
      <c r="DF411">
        <v>-597800</v>
      </c>
      <c r="DG411">
        <v>2962350</v>
      </c>
      <c r="DH411">
        <v>3691200</v>
      </c>
      <c r="DI411">
        <v>-2531200</v>
      </c>
      <c r="DJ411">
        <v>-948850</v>
      </c>
      <c r="DK411">
        <v>548950</v>
      </c>
      <c r="DL411">
        <v>1848900</v>
      </c>
      <c r="DM411">
        <v>633550</v>
      </c>
      <c r="DN411">
        <v>692050</v>
      </c>
      <c r="DO411">
        <v>404850</v>
      </c>
      <c r="DP411">
        <v>-324700</v>
      </c>
      <c r="DQ411">
        <v>1476500</v>
      </c>
      <c r="DR411">
        <v>-1417300</v>
      </c>
      <c r="DS411">
        <v>-1536500</v>
      </c>
      <c r="DT411">
        <v>1958300</v>
      </c>
      <c r="DU411">
        <v>1697650</v>
      </c>
      <c r="DV411">
        <v>-845050</v>
      </c>
      <c r="DW411">
        <v>2961150</v>
      </c>
      <c r="DX411">
        <v>-1436150</v>
      </c>
      <c r="DY411">
        <v>-599600</v>
      </c>
      <c r="DZ411">
        <v>594200</v>
      </c>
      <c r="EA411">
        <v>-2078100</v>
      </c>
      <c r="EB411">
        <v>3127600</v>
      </c>
      <c r="EC411">
        <v>1733000</v>
      </c>
      <c r="ED411">
        <v>-861950</v>
      </c>
      <c r="EE411">
        <v>2882550</v>
      </c>
      <c r="EF411">
        <v>1971150</v>
      </c>
      <c r="EG411">
        <v>721600</v>
      </c>
      <c r="EH411">
        <v>-893950</v>
      </c>
      <c r="EI411">
        <v>409100</v>
      </c>
      <c r="EJ411">
        <v>-1491300</v>
      </c>
      <c r="EK411">
        <v>-1743550</v>
      </c>
      <c r="EL411">
        <v>-2421350</v>
      </c>
      <c r="EM411">
        <v>-616950</v>
      </c>
      <c r="EN411">
        <v>-1128350</v>
      </c>
      <c r="EO411">
        <v>618550</v>
      </c>
      <c r="EP411">
        <v>1655550</v>
      </c>
      <c r="EQ411">
        <v>-2093150</v>
      </c>
      <c r="ER411">
        <v>-2156650</v>
      </c>
      <c r="ES411">
        <v>-1838200</v>
      </c>
      <c r="ET411">
        <v>-3009850</v>
      </c>
      <c r="EU411">
        <v>-17100</v>
      </c>
      <c r="EV411">
        <v>2374150</v>
      </c>
      <c r="EW411">
        <v>2406450</v>
      </c>
      <c r="EX411">
        <v>712450</v>
      </c>
      <c r="EY411">
        <v>-581700</v>
      </c>
      <c r="EZ411">
        <v>3702250</v>
      </c>
      <c r="FA411">
        <v>2168300</v>
      </c>
      <c r="FB411">
        <v>3405250</v>
      </c>
      <c r="FC411">
        <v>1134700</v>
      </c>
      <c r="FD411">
        <v>1857050</v>
      </c>
      <c r="FE411">
        <v>-1928450</v>
      </c>
      <c r="FF411">
        <v>415900</v>
      </c>
      <c r="FG411">
        <v>1085850</v>
      </c>
      <c r="FH411">
        <v>-1877150</v>
      </c>
      <c r="FI411">
        <v>1046100</v>
      </c>
      <c r="FJ411">
        <v>1600400</v>
      </c>
      <c r="FK411">
        <v>-2130850</v>
      </c>
      <c r="FL411">
        <v>1288100</v>
      </c>
      <c r="FM411">
        <v>302950</v>
      </c>
      <c r="FN411">
        <v>2639000</v>
      </c>
      <c r="FO411">
        <v>470100</v>
      </c>
      <c r="FP411">
        <v>1600050</v>
      </c>
      <c r="FQ411">
        <v>2509500</v>
      </c>
      <c r="FR411">
        <v>1512700</v>
      </c>
      <c r="FS411">
        <v>1473850</v>
      </c>
      <c r="FT411">
        <v>-2204800</v>
      </c>
      <c r="FU411">
        <v>43050</v>
      </c>
      <c r="FV411">
        <v>-603900</v>
      </c>
      <c r="FW411">
        <v>-464900</v>
      </c>
      <c r="FX411">
        <v>643600</v>
      </c>
      <c r="FY411">
        <v>-344950</v>
      </c>
      <c r="FZ411">
        <v>399800</v>
      </c>
      <c r="GA411">
        <v>-2767850</v>
      </c>
      <c r="GB411">
        <v>1402100</v>
      </c>
      <c r="GC411">
        <v>427500</v>
      </c>
      <c r="GD411">
        <v>528200</v>
      </c>
      <c r="GE411">
        <v>341300</v>
      </c>
      <c r="GF411">
        <v>-1534400</v>
      </c>
      <c r="GG411">
        <v>-1575100</v>
      </c>
      <c r="GH411">
        <v>481200</v>
      </c>
      <c r="GI411">
        <v>-1008400</v>
      </c>
      <c r="GJ411">
        <v>-2223200</v>
      </c>
      <c r="GK411">
        <v>-998350</v>
      </c>
      <c r="GL411">
        <v>1740650</v>
      </c>
      <c r="GM411">
        <v>-802450</v>
      </c>
      <c r="GN411">
        <v>-184850</v>
      </c>
      <c r="GO411">
        <v>2221800</v>
      </c>
      <c r="GP411">
        <v>815850</v>
      </c>
      <c r="GQ411">
        <v>319550</v>
      </c>
      <c r="GR411">
        <v>-582200</v>
      </c>
      <c r="GS411">
        <v>-782750</v>
      </c>
      <c r="GT411">
        <v>1651850</v>
      </c>
      <c r="GU411">
        <v>661050</v>
      </c>
      <c r="GV411">
        <v>588350</v>
      </c>
      <c r="GW411">
        <v>-1134800</v>
      </c>
      <c r="GX411">
        <v>-1291550</v>
      </c>
      <c r="GY411">
        <v>1025400</v>
      </c>
      <c r="GZ411">
        <v>1122750</v>
      </c>
      <c r="HA411">
        <v>1827650</v>
      </c>
      <c r="HB411">
        <v>405750</v>
      </c>
      <c r="HC411">
        <v>2332100</v>
      </c>
      <c r="HD411">
        <v>-333400</v>
      </c>
      <c r="HE411">
        <v>980200</v>
      </c>
      <c r="HF411">
        <v>-2692900</v>
      </c>
      <c r="HG411">
        <v>2421200</v>
      </c>
      <c r="HH411">
        <v>1112350</v>
      </c>
      <c r="HI411">
        <v>-170550</v>
      </c>
      <c r="HJ411">
        <v>350400</v>
      </c>
      <c r="HK411">
        <v>-1396700</v>
      </c>
      <c r="HL411">
        <v>2029450</v>
      </c>
      <c r="HM411">
        <v>232550</v>
      </c>
      <c r="HN411">
        <v>1019050</v>
      </c>
      <c r="HO411">
        <v>-2416450</v>
      </c>
      <c r="HP411">
        <v>-1015850</v>
      </c>
      <c r="HQ411">
        <v>1720350</v>
      </c>
      <c r="HR411">
        <v>857150</v>
      </c>
      <c r="HS411">
        <v>1156450</v>
      </c>
      <c r="HT411">
        <v>995450</v>
      </c>
      <c r="HU411">
        <v>-25300</v>
      </c>
      <c r="HV411">
        <v>-1329650</v>
      </c>
      <c r="HW411">
        <v>2447650</v>
      </c>
      <c r="HX411">
        <v>604550</v>
      </c>
      <c r="HY411">
        <v>3093900</v>
      </c>
      <c r="HZ411">
        <v>-504650</v>
      </c>
      <c r="IA411">
        <v>-1472150</v>
      </c>
      <c r="IB411">
        <v>-642850</v>
      </c>
      <c r="IC411">
        <v>-485350</v>
      </c>
      <c r="ID411">
        <v>69050</v>
      </c>
      <c r="IE411">
        <v>-481750</v>
      </c>
      <c r="IF411">
        <v>2308600</v>
      </c>
      <c r="IG411">
        <v>-1900150</v>
      </c>
      <c r="IH411">
        <v>-1453700</v>
      </c>
      <c r="II411">
        <v>2453200</v>
      </c>
      <c r="IJ411">
        <v>262200</v>
      </c>
      <c r="IK411">
        <v>-596500</v>
      </c>
      <c r="IL411">
        <v>504900</v>
      </c>
      <c r="IM411">
        <v>-3100</v>
      </c>
      <c r="IN411">
        <v>-1630800</v>
      </c>
      <c r="IO411">
        <v>-2914150</v>
      </c>
      <c r="IP411">
        <v>-347200</v>
      </c>
      <c r="IQ411">
        <v>-1197750</v>
      </c>
      <c r="IR411">
        <v>-64250</v>
      </c>
      <c r="IS411">
        <v>-2411700</v>
      </c>
      <c r="IT411">
        <v>679100</v>
      </c>
      <c r="IU411">
        <v>-1698800</v>
      </c>
      <c r="IV411">
        <v>-2129500</v>
      </c>
      <c r="IW411">
        <v>162700</v>
      </c>
      <c r="IX411">
        <v>894950</v>
      </c>
      <c r="IY411">
        <v>768800</v>
      </c>
      <c r="IZ411">
        <v>90250</v>
      </c>
      <c r="JA411">
        <v>665150</v>
      </c>
      <c r="JB411">
        <v>-1943350</v>
      </c>
      <c r="JC411">
        <v>-228950</v>
      </c>
      <c r="JD411">
        <v>-295750</v>
      </c>
      <c r="JE411">
        <v>1820200</v>
      </c>
      <c r="JF411">
        <v>-331550</v>
      </c>
      <c r="JG411">
        <v>166750</v>
      </c>
      <c r="JH411">
        <v>1301700</v>
      </c>
      <c r="JI411">
        <v>3447150</v>
      </c>
      <c r="JJ411">
        <v>524550</v>
      </c>
      <c r="JK411">
        <v>1723900</v>
      </c>
      <c r="JL411">
        <v>2919900</v>
      </c>
      <c r="JM411">
        <v>-1579400</v>
      </c>
      <c r="JN411">
        <v>1380500</v>
      </c>
      <c r="JO411">
        <v>-1167000</v>
      </c>
      <c r="JP411">
        <v>-332950</v>
      </c>
      <c r="JQ411">
        <v>1839300</v>
      </c>
      <c r="JR411">
        <v>1687450</v>
      </c>
      <c r="JS411">
        <v>-266700</v>
      </c>
      <c r="JT411">
        <v>1940700</v>
      </c>
      <c r="JU411">
        <v>-869850</v>
      </c>
      <c r="JV411">
        <v>17950</v>
      </c>
      <c r="JW411">
        <v>-1049850</v>
      </c>
      <c r="JX411">
        <v>-1551050</v>
      </c>
      <c r="JY411">
        <v>1301950</v>
      </c>
      <c r="JZ411">
        <v>-2068100</v>
      </c>
      <c r="KA411">
        <v>-2582500</v>
      </c>
      <c r="KB411">
        <v>-2655350</v>
      </c>
      <c r="KC411">
        <v>1129150</v>
      </c>
      <c r="KD411">
        <v>2062900</v>
      </c>
      <c r="KE411">
        <v>345700</v>
      </c>
      <c r="KF411">
        <v>-548850</v>
      </c>
      <c r="KG411">
        <v>-751150</v>
      </c>
      <c r="KH411">
        <v>541550</v>
      </c>
      <c r="KI411">
        <v>3062850</v>
      </c>
      <c r="KJ411">
        <v>-1928500</v>
      </c>
      <c r="KK411">
        <v>-1239900</v>
      </c>
      <c r="KL411">
        <v>379550</v>
      </c>
      <c r="KM411">
        <v>-3812250</v>
      </c>
      <c r="KN411">
        <v>-1062500</v>
      </c>
      <c r="KO411">
        <v>294300</v>
      </c>
      <c r="KP411">
        <v>1820300</v>
      </c>
      <c r="KQ411">
        <v>624500</v>
      </c>
      <c r="KR411">
        <v>-1630550</v>
      </c>
      <c r="KS411">
        <v>538650</v>
      </c>
      <c r="KT411">
        <v>-1320200</v>
      </c>
      <c r="KU411">
        <v>346200</v>
      </c>
      <c r="KV411">
        <v>1302300</v>
      </c>
      <c r="KW411">
        <v>2447200</v>
      </c>
      <c r="KX411">
        <v>-991900</v>
      </c>
      <c r="KY411">
        <v>-423650</v>
      </c>
      <c r="KZ411">
        <v>2411850</v>
      </c>
      <c r="LA411">
        <v>-387500</v>
      </c>
      <c r="LB411">
        <v>-1592750</v>
      </c>
      <c r="LC411">
        <v>-1599950</v>
      </c>
      <c r="LD411">
        <v>-62700</v>
      </c>
      <c r="LE411">
        <v>276900</v>
      </c>
      <c r="LF411">
        <v>-2072350</v>
      </c>
      <c r="LG411">
        <v>-789700</v>
      </c>
      <c r="LH411">
        <v>-861450</v>
      </c>
      <c r="LI411">
        <v>-2222450</v>
      </c>
      <c r="LJ411">
        <v>1250600</v>
      </c>
      <c r="LK411">
        <v>708550</v>
      </c>
      <c r="LL411">
        <v>-713550</v>
      </c>
      <c r="LM411">
        <v>620700</v>
      </c>
      <c r="LN411">
        <v>-70600</v>
      </c>
      <c r="LO411">
        <v>-1037250</v>
      </c>
      <c r="LP411">
        <v>2699250</v>
      </c>
      <c r="LQ411">
        <v>-732350</v>
      </c>
      <c r="LR411">
        <v>13700</v>
      </c>
      <c r="LS411">
        <v>-1577250</v>
      </c>
      <c r="LT411">
        <v>-1258400</v>
      </c>
      <c r="LU411">
        <v>1011250</v>
      </c>
      <c r="LV411">
        <v>217100</v>
      </c>
      <c r="LW411">
        <v>-1203050</v>
      </c>
      <c r="LX411">
        <v>526000</v>
      </c>
      <c r="LY411">
        <v>-1561900</v>
      </c>
      <c r="LZ411">
        <v>2640400</v>
      </c>
      <c r="MA411">
        <v>-509900</v>
      </c>
      <c r="MB411">
        <v>-2870400</v>
      </c>
      <c r="MC411">
        <v>-2334450</v>
      </c>
      <c r="MD411">
        <v>-211550</v>
      </c>
      <c r="ME411">
        <v>1169100</v>
      </c>
      <c r="MF411">
        <v>1416550</v>
      </c>
      <c r="MG411">
        <v>-2622700</v>
      </c>
      <c r="MH411">
        <v>1747050</v>
      </c>
      <c r="MI411">
        <v>5707050</v>
      </c>
      <c r="MJ411">
        <v>1633450</v>
      </c>
      <c r="MK411">
        <v>-2478800</v>
      </c>
      <c r="ML411">
        <v>962450</v>
      </c>
      <c r="MM411">
        <v>-2138750</v>
      </c>
      <c r="MN411">
        <v>2693400</v>
      </c>
      <c r="MO411">
        <v>1666000</v>
      </c>
      <c r="MP411">
        <v>-1178200</v>
      </c>
      <c r="MQ411">
        <v>-2242150</v>
      </c>
      <c r="MR411">
        <v>-3356450</v>
      </c>
      <c r="MS411">
        <v>1468450</v>
      </c>
      <c r="MT411">
        <v>1374050</v>
      </c>
      <c r="MU411">
        <v>750600</v>
      </c>
      <c r="MV411">
        <v>-1834700</v>
      </c>
      <c r="MW411">
        <v>-1506250</v>
      </c>
      <c r="MX411">
        <v>901200</v>
      </c>
      <c r="MY411">
        <v>-884450</v>
      </c>
      <c r="MZ411">
        <v>425250</v>
      </c>
      <c r="NA411">
        <v>-1539300</v>
      </c>
      <c r="NB411">
        <v>-973300</v>
      </c>
      <c r="NC411">
        <v>-805850</v>
      </c>
      <c r="ND411">
        <v>2414500</v>
      </c>
      <c r="NE411">
        <v>-568100</v>
      </c>
      <c r="NF411">
        <v>1114000</v>
      </c>
      <c r="NG411">
        <v>1768250</v>
      </c>
      <c r="NH411">
        <v>646750</v>
      </c>
      <c r="NI411">
        <v>714500</v>
      </c>
      <c r="NJ411">
        <v>-712200</v>
      </c>
      <c r="NK411">
        <v>-3200100</v>
      </c>
      <c r="NL411">
        <v>-1131350</v>
      </c>
      <c r="NM411">
        <v>1408450</v>
      </c>
      <c r="NN411">
        <v>2753150</v>
      </c>
      <c r="NO411">
        <v>239150</v>
      </c>
      <c r="NP411">
        <v>-2886550</v>
      </c>
      <c r="NQ411">
        <v>-434000</v>
      </c>
      <c r="NR411">
        <v>-1188800</v>
      </c>
      <c r="NS411">
        <v>-908700</v>
      </c>
      <c r="NT411">
        <v>-211650</v>
      </c>
      <c r="NU411">
        <v>-3254750</v>
      </c>
      <c r="NV411">
        <v>52800</v>
      </c>
      <c r="NW411">
        <v>1449350</v>
      </c>
      <c r="NX411">
        <v>-841800</v>
      </c>
      <c r="NY411">
        <v>-827050</v>
      </c>
      <c r="NZ411">
        <v>2866850</v>
      </c>
      <c r="OA411">
        <v>-1035350</v>
      </c>
      <c r="OB411">
        <v>-152200</v>
      </c>
      <c r="OC411">
        <v>-568150</v>
      </c>
      <c r="OD411">
        <v>-3069450</v>
      </c>
      <c r="OE411">
        <v>-33400</v>
      </c>
      <c r="OF411">
        <v>1687500</v>
      </c>
      <c r="OG411">
        <v>-1200600</v>
      </c>
      <c r="OH411">
        <v>549950</v>
      </c>
      <c r="OI411">
        <v>1655750</v>
      </c>
      <c r="OJ411">
        <v>1076100</v>
      </c>
      <c r="OK411">
        <v>1702150</v>
      </c>
      <c r="OL411">
        <v>309100</v>
      </c>
      <c r="OM411">
        <v>1444950</v>
      </c>
      <c r="ON411">
        <v>408450</v>
      </c>
      <c r="OO411">
        <v>-1613200</v>
      </c>
      <c r="OP411">
        <v>-11150</v>
      </c>
      <c r="OQ411">
        <v>-386700</v>
      </c>
      <c r="OR411">
        <v>-488750</v>
      </c>
      <c r="OS411">
        <v>2915500</v>
      </c>
      <c r="OT411">
        <v>-745050</v>
      </c>
      <c r="OU411">
        <v>1563350</v>
      </c>
      <c r="OV411">
        <v>1736800</v>
      </c>
      <c r="OW411">
        <v>-1114300</v>
      </c>
      <c r="OX411">
        <v>-686650</v>
      </c>
    </row>
    <row r="412" spans="1:419" x14ac:dyDescent="0.25">
      <c r="A412">
        <v>413</v>
      </c>
      <c r="B412">
        <v>-28046850</v>
      </c>
      <c r="C412">
        <v>1852850</v>
      </c>
      <c r="D412">
        <v>-1719400</v>
      </c>
      <c r="E412">
        <v>1764550</v>
      </c>
      <c r="F412">
        <v>-1785600</v>
      </c>
      <c r="G412">
        <v>-1692200</v>
      </c>
      <c r="H412">
        <v>848000</v>
      </c>
      <c r="I412">
        <v>-754050</v>
      </c>
      <c r="J412">
        <v>1276900</v>
      </c>
      <c r="K412">
        <v>3509300</v>
      </c>
      <c r="L412">
        <v>932850</v>
      </c>
      <c r="M412">
        <v>-207050</v>
      </c>
      <c r="N412">
        <v>126700</v>
      </c>
      <c r="O412">
        <v>343800</v>
      </c>
      <c r="P412">
        <v>-1024000</v>
      </c>
      <c r="Q412">
        <v>2360200</v>
      </c>
      <c r="R412">
        <v>-994600</v>
      </c>
      <c r="S412">
        <v>44600</v>
      </c>
      <c r="T412">
        <v>1639250</v>
      </c>
      <c r="U412">
        <v>2214850</v>
      </c>
      <c r="V412">
        <v>2140800</v>
      </c>
      <c r="W412">
        <v>-636500</v>
      </c>
      <c r="X412">
        <v>-635700</v>
      </c>
      <c r="Y412">
        <v>-341750</v>
      </c>
      <c r="Z412">
        <v>1267700</v>
      </c>
      <c r="AA412">
        <v>980800</v>
      </c>
      <c r="AB412">
        <v>-1502300</v>
      </c>
      <c r="AC412">
        <v>2032550</v>
      </c>
      <c r="AD412">
        <v>-1286550</v>
      </c>
      <c r="AE412">
        <v>-2502000</v>
      </c>
      <c r="AF412">
        <v>488800</v>
      </c>
      <c r="AG412">
        <v>2290650</v>
      </c>
      <c r="AH412">
        <v>-1382900</v>
      </c>
      <c r="AI412">
        <v>1763900</v>
      </c>
      <c r="AJ412">
        <v>1699100</v>
      </c>
      <c r="AK412">
        <v>2286500</v>
      </c>
      <c r="AL412">
        <v>674150</v>
      </c>
      <c r="AM412">
        <v>-2433850</v>
      </c>
      <c r="AN412">
        <v>-234850</v>
      </c>
      <c r="AO412">
        <v>-297850</v>
      </c>
      <c r="AP412">
        <v>727250</v>
      </c>
      <c r="AQ412">
        <v>1500650</v>
      </c>
      <c r="AR412">
        <v>-61150</v>
      </c>
      <c r="AS412">
        <v>216400</v>
      </c>
      <c r="AT412">
        <v>388550</v>
      </c>
      <c r="AU412">
        <v>147900</v>
      </c>
      <c r="AV412">
        <v>-2464350</v>
      </c>
      <c r="AW412">
        <v>171650</v>
      </c>
      <c r="AX412">
        <v>-2880700</v>
      </c>
      <c r="AY412">
        <v>-1205250</v>
      </c>
      <c r="AZ412">
        <v>-1822150</v>
      </c>
      <c r="BA412">
        <v>-961400</v>
      </c>
      <c r="BB412">
        <v>686500</v>
      </c>
      <c r="BC412">
        <v>-2781850</v>
      </c>
      <c r="BD412">
        <v>-94100</v>
      </c>
      <c r="BE412">
        <v>-492850</v>
      </c>
      <c r="BF412">
        <v>828750</v>
      </c>
      <c r="BG412">
        <v>24600</v>
      </c>
      <c r="BH412">
        <v>-1177900</v>
      </c>
      <c r="BI412">
        <v>811200</v>
      </c>
      <c r="BJ412">
        <v>-2419550</v>
      </c>
      <c r="BK412">
        <v>-4090550</v>
      </c>
      <c r="BL412">
        <v>-606250</v>
      </c>
      <c r="BM412">
        <v>1809900</v>
      </c>
      <c r="BN412">
        <v>-3542800</v>
      </c>
      <c r="BO412">
        <v>-2886700</v>
      </c>
      <c r="BP412">
        <v>2580350</v>
      </c>
      <c r="BQ412">
        <v>414500</v>
      </c>
      <c r="BR412">
        <v>-1796300</v>
      </c>
      <c r="BS412">
        <v>2114150</v>
      </c>
      <c r="BT412">
        <v>-1793550</v>
      </c>
      <c r="BU412">
        <v>-2073500</v>
      </c>
      <c r="BV412">
        <v>-3287100</v>
      </c>
      <c r="BW412">
        <v>-773800</v>
      </c>
      <c r="BX412">
        <v>-2567950</v>
      </c>
      <c r="BY412">
        <v>-488700</v>
      </c>
      <c r="BZ412">
        <v>-3292100</v>
      </c>
      <c r="CA412">
        <v>-244550</v>
      </c>
      <c r="CB412">
        <v>-884500</v>
      </c>
      <c r="CC412">
        <v>-2725350</v>
      </c>
      <c r="CD412">
        <v>839450</v>
      </c>
      <c r="CE412">
        <v>-390500</v>
      </c>
      <c r="CF412">
        <v>468500</v>
      </c>
      <c r="CG412">
        <v>1708800</v>
      </c>
      <c r="CH412">
        <v>1400400</v>
      </c>
      <c r="CI412">
        <v>-2660400</v>
      </c>
      <c r="CJ412">
        <v>953100</v>
      </c>
      <c r="CK412">
        <v>-838100</v>
      </c>
      <c r="CL412">
        <v>-553900</v>
      </c>
      <c r="CM412">
        <v>-2603550</v>
      </c>
      <c r="CN412">
        <v>-1753500</v>
      </c>
      <c r="CO412">
        <v>-97400</v>
      </c>
      <c r="CP412">
        <v>-3293850</v>
      </c>
      <c r="CQ412">
        <v>-4266650</v>
      </c>
      <c r="CR412">
        <v>1137950</v>
      </c>
      <c r="CS412">
        <v>-1769050</v>
      </c>
      <c r="CT412">
        <v>1387850</v>
      </c>
      <c r="CU412">
        <v>48850</v>
      </c>
      <c r="CV412">
        <v>2474550</v>
      </c>
      <c r="CW412">
        <v>-2832650</v>
      </c>
      <c r="CX412">
        <v>3223300</v>
      </c>
      <c r="CY412">
        <v>64000</v>
      </c>
      <c r="CZ412">
        <v>-1926400</v>
      </c>
      <c r="DA412">
        <v>-1304500</v>
      </c>
      <c r="DB412">
        <v>-1257600</v>
      </c>
      <c r="DC412">
        <v>418750</v>
      </c>
      <c r="DD412">
        <v>-1043200</v>
      </c>
      <c r="DE412">
        <v>-874350</v>
      </c>
      <c r="DF412">
        <v>4501500</v>
      </c>
      <c r="DG412">
        <v>2850550</v>
      </c>
      <c r="DH412">
        <v>431000</v>
      </c>
      <c r="DI412">
        <v>165400</v>
      </c>
      <c r="DJ412">
        <v>405350</v>
      </c>
      <c r="DK412">
        <v>-601250</v>
      </c>
      <c r="DL412">
        <v>2727400</v>
      </c>
      <c r="DM412">
        <v>-656250</v>
      </c>
      <c r="DN412">
        <v>1801350</v>
      </c>
      <c r="DO412">
        <v>2023200</v>
      </c>
      <c r="DP412">
        <v>990050</v>
      </c>
      <c r="DQ412">
        <v>-1004250</v>
      </c>
      <c r="DR412">
        <v>-243900</v>
      </c>
      <c r="DS412">
        <v>-1385800</v>
      </c>
      <c r="DT412">
        <v>240750</v>
      </c>
      <c r="DU412">
        <v>-582150</v>
      </c>
      <c r="DV412">
        <v>2688200</v>
      </c>
      <c r="DW412">
        <v>2445850</v>
      </c>
      <c r="DX412">
        <v>3765400</v>
      </c>
      <c r="DY412">
        <v>-2171600</v>
      </c>
      <c r="DZ412">
        <v>474750</v>
      </c>
      <c r="EA412">
        <v>296350</v>
      </c>
      <c r="EB412">
        <v>1137650</v>
      </c>
      <c r="EC412">
        <v>-1425700</v>
      </c>
      <c r="ED412">
        <v>2858850</v>
      </c>
      <c r="EE412">
        <v>375800</v>
      </c>
      <c r="EF412">
        <v>816800</v>
      </c>
      <c r="EG412">
        <v>-862750</v>
      </c>
      <c r="EH412">
        <v>-2494950</v>
      </c>
      <c r="EI412">
        <v>1200500</v>
      </c>
      <c r="EJ412">
        <v>1209500</v>
      </c>
      <c r="EK412">
        <v>-684950</v>
      </c>
      <c r="EL412">
        <v>1943700</v>
      </c>
      <c r="EM412">
        <v>1997700</v>
      </c>
      <c r="EN412">
        <v>-2474150</v>
      </c>
      <c r="EO412">
        <v>-1315300</v>
      </c>
      <c r="EP412">
        <v>386000</v>
      </c>
      <c r="EQ412">
        <v>2375750</v>
      </c>
      <c r="ER412">
        <v>282200</v>
      </c>
      <c r="ES412">
        <v>2873500</v>
      </c>
      <c r="ET412">
        <v>2691000</v>
      </c>
      <c r="EU412">
        <v>809050</v>
      </c>
      <c r="EV412">
        <v>-1399600</v>
      </c>
      <c r="EW412">
        <v>-2537950</v>
      </c>
      <c r="EX412">
        <v>-815100</v>
      </c>
      <c r="EY412">
        <v>1585200</v>
      </c>
      <c r="EZ412">
        <v>1160400</v>
      </c>
      <c r="FA412">
        <v>812650</v>
      </c>
      <c r="FB412">
        <v>-1161800</v>
      </c>
      <c r="FC412">
        <v>-1537750</v>
      </c>
      <c r="FD412">
        <v>-2506950</v>
      </c>
      <c r="FE412">
        <v>1800250</v>
      </c>
      <c r="FF412">
        <v>2526100</v>
      </c>
      <c r="FG412">
        <v>-647800</v>
      </c>
      <c r="FH412">
        <v>-116300</v>
      </c>
      <c r="FI412">
        <v>-355100</v>
      </c>
      <c r="FJ412">
        <v>170600</v>
      </c>
      <c r="FK412">
        <v>-89400</v>
      </c>
      <c r="FL412">
        <v>1983400</v>
      </c>
      <c r="FM412">
        <v>-466450</v>
      </c>
      <c r="FN412">
        <v>-1046000</v>
      </c>
      <c r="FO412">
        <v>-1020100</v>
      </c>
      <c r="FP412">
        <v>-2287550</v>
      </c>
      <c r="FQ412">
        <v>-1592700</v>
      </c>
      <c r="FR412">
        <v>2665350</v>
      </c>
      <c r="FS412">
        <v>-2536000</v>
      </c>
      <c r="FT412">
        <v>-448700</v>
      </c>
      <c r="FU412">
        <v>-1640450</v>
      </c>
      <c r="FV412">
        <v>916600</v>
      </c>
      <c r="FW412">
        <v>-328750</v>
      </c>
      <c r="FX412">
        <v>-1224650</v>
      </c>
      <c r="FY412">
        <v>-1815900</v>
      </c>
      <c r="FZ412">
        <v>75600</v>
      </c>
      <c r="GA412">
        <v>-1819150</v>
      </c>
      <c r="GB412">
        <v>-824450</v>
      </c>
      <c r="GC412">
        <v>-1710900</v>
      </c>
      <c r="GD412">
        <v>3523250</v>
      </c>
      <c r="GE412">
        <v>-388600</v>
      </c>
      <c r="GF412">
        <v>492400</v>
      </c>
      <c r="GG412">
        <v>220800</v>
      </c>
      <c r="GH412">
        <v>839100</v>
      </c>
      <c r="GI412">
        <v>-3513400</v>
      </c>
      <c r="GJ412">
        <v>2313000</v>
      </c>
      <c r="GK412">
        <v>2760250</v>
      </c>
      <c r="GL412">
        <v>522700</v>
      </c>
      <c r="GM412">
        <v>-1294500</v>
      </c>
      <c r="GN412">
        <v>-478900</v>
      </c>
      <c r="GO412">
        <v>1148900</v>
      </c>
      <c r="GP412">
        <v>1229800</v>
      </c>
      <c r="GQ412">
        <v>-71850</v>
      </c>
      <c r="GR412">
        <v>-3209050</v>
      </c>
      <c r="GS412">
        <v>1641250</v>
      </c>
      <c r="GT412">
        <v>666600</v>
      </c>
      <c r="GU412">
        <v>901200</v>
      </c>
      <c r="GV412">
        <v>273950</v>
      </c>
      <c r="GW412">
        <v>-2895450</v>
      </c>
      <c r="GX412">
        <v>1040900</v>
      </c>
      <c r="GY412">
        <v>-1964500</v>
      </c>
      <c r="GZ412">
        <v>-65800</v>
      </c>
      <c r="HA412">
        <v>2143350</v>
      </c>
      <c r="HB412">
        <v>1248500</v>
      </c>
      <c r="HC412">
        <v>-823000</v>
      </c>
      <c r="HD412">
        <v>-409650</v>
      </c>
      <c r="HE412">
        <v>1282600</v>
      </c>
      <c r="HF412">
        <v>-2203850</v>
      </c>
      <c r="HG412">
        <v>579750</v>
      </c>
      <c r="HH412">
        <v>1944950</v>
      </c>
      <c r="HI412">
        <v>42700</v>
      </c>
      <c r="HJ412">
        <v>-826000</v>
      </c>
      <c r="HK412">
        <v>2058650</v>
      </c>
      <c r="HL412">
        <v>345950</v>
      </c>
      <c r="HM412">
        <v>1945000</v>
      </c>
      <c r="HN412">
        <v>-96400</v>
      </c>
      <c r="HO412">
        <v>-419200</v>
      </c>
      <c r="HP412">
        <v>369900</v>
      </c>
      <c r="HQ412">
        <v>300650</v>
      </c>
      <c r="HR412">
        <v>-1745250</v>
      </c>
      <c r="HS412">
        <v>1856550</v>
      </c>
      <c r="HT412">
        <v>1710800</v>
      </c>
      <c r="HU412">
        <v>-1282550</v>
      </c>
      <c r="HV412">
        <v>683400</v>
      </c>
      <c r="HW412">
        <v>-85400</v>
      </c>
      <c r="HX412">
        <v>2639650</v>
      </c>
      <c r="HY412">
        <v>-2269400</v>
      </c>
      <c r="HZ412">
        <v>53400</v>
      </c>
      <c r="IA412">
        <v>-1397200</v>
      </c>
      <c r="IB412">
        <v>-1746200</v>
      </c>
      <c r="IC412">
        <v>545650</v>
      </c>
      <c r="ID412">
        <v>-754550</v>
      </c>
      <c r="IE412">
        <v>-950300</v>
      </c>
      <c r="IF412">
        <v>347800</v>
      </c>
      <c r="IG412">
        <v>-1890900</v>
      </c>
      <c r="IH412">
        <v>-883300</v>
      </c>
      <c r="II412">
        <v>1826800</v>
      </c>
      <c r="IJ412">
        <v>-572700</v>
      </c>
      <c r="IK412">
        <v>281450</v>
      </c>
      <c r="IL412">
        <v>762700</v>
      </c>
      <c r="IM412">
        <v>1618750</v>
      </c>
      <c r="IN412">
        <v>300150</v>
      </c>
      <c r="IO412">
        <v>-758500</v>
      </c>
      <c r="IP412">
        <v>517950</v>
      </c>
      <c r="IQ412">
        <v>1117950</v>
      </c>
      <c r="IR412">
        <v>3081350</v>
      </c>
      <c r="IS412">
        <v>-199600</v>
      </c>
      <c r="IT412">
        <v>916400</v>
      </c>
      <c r="IU412">
        <v>1763750</v>
      </c>
      <c r="IV412">
        <v>-1813600</v>
      </c>
      <c r="IW412">
        <v>-901500</v>
      </c>
      <c r="IX412">
        <v>-1614250</v>
      </c>
      <c r="IY412">
        <v>-1664800</v>
      </c>
      <c r="IZ412">
        <v>1917350</v>
      </c>
      <c r="JA412">
        <v>-582000</v>
      </c>
      <c r="JB412">
        <v>770100</v>
      </c>
      <c r="JC412">
        <v>-1617750</v>
      </c>
      <c r="JD412">
        <v>-850600</v>
      </c>
      <c r="JE412">
        <v>-3556350</v>
      </c>
      <c r="JF412">
        <v>2452450</v>
      </c>
      <c r="JG412">
        <v>1897500</v>
      </c>
      <c r="JH412">
        <v>-1989900</v>
      </c>
      <c r="JI412">
        <v>-2132000</v>
      </c>
      <c r="JJ412">
        <v>-507800</v>
      </c>
      <c r="JK412">
        <v>1901950</v>
      </c>
      <c r="JL412">
        <v>894150</v>
      </c>
      <c r="JM412">
        <v>3574950</v>
      </c>
      <c r="JN412">
        <v>-1093350</v>
      </c>
      <c r="JO412">
        <v>2397050</v>
      </c>
      <c r="JP412">
        <v>563200</v>
      </c>
      <c r="JQ412">
        <v>197750</v>
      </c>
      <c r="JR412">
        <v>-766900</v>
      </c>
      <c r="JS412">
        <v>1597750</v>
      </c>
      <c r="JT412">
        <v>806400</v>
      </c>
      <c r="JU412">
        <v>-274000</v>
      </c>
      <c r="JV412">
        <v>-1888850</v>
      </c>
      <c r="JW412">
        <v>-128900</v>
      </c>
      <c r="JX412">
        <v>1382000</v>
      </c>
      <c r="JY412">
        <v>-675600</v>
      </c>
      <c r="JZ412">
        <v>1910250</v>
      </c>
      <c r="KA412">
        <v>-992150</v>
      </c>
      <c r="KB412">
        <v>608350</v>
      </c>
      <c r="KC412">
        <v>2907000</v>
      </c>
      <c r="KD412">
        <v>494650</v>
      </c>
      <c r="KE412">
        <v>657400</v>
      </c>
      <c r="KF412">
        <v>-19400</v>
      </c>
      <c r="KG412">
        <v>-1838750</v>
      </c>
      <c r="KH412">
        <v>1953100</v>
      </c>
      <c r="KI412">
        <v>-1803400</v>
      </c>
      <c r="KJ412">
        <v>-2036100</v>
      </c>
      <c r="KK412">
        <v>3083100</v>
      </c>
      <c r="KL412">
        <v>134350</v>
      </c>
      <c r="KM412">
        <v>-3203500</v>
      </c>
      <c r="KN412">
        <v>-341600</v>
      </c>
      <c r="KO412">
        <v>-437150</v>
      </c>
      <c r="KP412">
        <v>331200</v>
      </c>
      <c r="KQ412">
        <v>2950500</v>
      </c>
      <c r="KR412">
        <v>1081450</v>
      </c>
      <c r="KS412">
        <v>265050</v>
      </c>
      <c r="KT412">
        <v>1634000</v>
      </c>
      <c r="KU412">
        <v>-3809150</v>
      </c>
      <c r="KV412">
        <v>1199750</v>
      </c>
      <c r="KW412">
        <v>1490200</v>
      </c>
      <c r="KX412">
        <v>584050</v>
      </c>
      <c r="KY412">
        <v>-1552950</v>
      </c>
      <c r="KZ412">
        <v>1753550</v>
      </c>
      <c r="LA412">
        <v>-4134350</v>
      </c>
      <c r="LB412">
        <v>-724800</v>
      </c>
      <c r="LC412">
        <v>3166250</v>
      </c>
      <c r="LD412">
        <v>1484450</v>
      </c>
      <c r="LE412">
        <v>-1521250</v>
      </c>
      <c r="LF412">
        <v>-445950</v>
      </c>
      <c r="LG412">
        <v>-1473000</v>
      </c>
      <c r="LH412">
        <v>2583900</v>
      </c>
      <c r="LI412">
        <v>-33100</v>
      </c>
      <c r="LJ412">
        <v>495300</v>
      </c>
      <c r="LK412">
        <v>-1429600</v>
      </c>
      <c r="LL412">
        <v>1381550</v>
      </c>
      <c r="LM412">
        <v>527900</v>
      </c>
      <c r="LN412">
        <v>9050</v>
      </c>
      <c r="LO412">
        <v>-926600</v>
      </c>
      <c r="LP412">
        <v>-1252100</v>
      </c>
      <c r="LQ412">
        <v>-4035500</v>
      </c>
      <c r="LR412">
        <v>1900300</v>
      </c>
      <c r="LS412">
        <v>-2870650</v>
      </c>
      <c r="LT412">
        <v>2109500</v>
      </c>
      <c r="LU412">
        <v>-1599950</v>
      </c>
      <c r="LV412">
        <v>-1611150</v>
      </c>
      <c r="LW412">
        <v>1592100</v>
      </c>
      <c r="LX412">
        <v>-1864850</v>
      </c>
      <c r="LY412">
        <v>-484700</v>
      </c>
      <c r="LZ412">
        <v>587150</v>
      </c>
      <c r="MA412">
        <v>-1562750</v>
      </c>
      <c r="MB412">
        <v>893050</v>
      </c>
      <c r="MC412">
        <v>2989550</v>
      </c>
      <c r="MD412">
        <v>1396750</v>
      </c>
      <c r="ME412">
        <v>-534450</v>
      </c>
      <c r="MF412">
        <v>1321900</v>
      </c>
      <c r="MG412">
        <v>-2174350</v>
      </c>
      <c r="MH412">
        <v>-387450</v>
      </c>
      <c r="MI412">
        <v>1618800</v>
      </c>
      <c r="MJ412">
        <v>-697550</v>
      </c>
      <c r="MK412">
        <v>-1553850</v>
      </c>
      <c r="ML412">
        <v>-612850</v>
      </c>
      <c r="MM412">
        <v>1858000</v>
      </c>
      <c r="MN412">
        <v>1149300</v>
      </c>
      <c r="MO412">
        <v>2681600</v>
      </c>
      <c r="MP412">
        <v>740900</v>
      </c>
      <c r="MQ412">
        <v>-1228150</v>
      </c>
      <c r="MR412">
        <v>515150</v>
      </c>
      <c r="MS412">
        <v>2802000</v>
      </c>
      <c r="MT412">
        <v>-543000</v>
      </c>
      <c r="MU412">
        <v>1064200</v>
      </c>
      <c r="MV412">
        <v>-269350</v>
      </c>
      <c r="MW412">
        <v>-339450</v>
      </c>
      <c r="MX412">
        <v>-278150</v>
      </c>
      <c r="MY412">
        <v>3020150</v>
      </c>
      <c r="MZ412">
        <v>2620950</v>
      </c>
      <c r="NA412">
        <v>-2212150</v>
      </c>
      <c r="NB412">
        <v>-117550</v>
      </c>
      <c r="NC412">
        <v>2575050</v>
      </c>
      <c r="ND412">
        <v>228350</v>
      </c>
      <c r="NE412">
        <v>-1923050</v>
      </c>
      <c r="NF412">
        <v>2225450</v>
      </c>
      <c r="NG412">
        <v>-143850</v>
      </c>
      <c r="NH412">
        <v>13300</v>
      </c>
      <c r="NI412">
        <v>421900</v>
      </c>
      <c r="NJ412">
        <v>-570300</v>
      </c>
      <c r="NK412">
        <v>581650</v>
      </c>
      <c r="NL412">
        <v>-133450</v>
      </c>
      <c r="NM412">
        <v>924000</v>
      </c>
      <c r="NN412">
        <v>1491200</v>
      </c>
      <c r="NO412">
        <v>234250</v>
      </c>
      <c r="NP412">
        <v>-1288700</v>
      </c>
      <c r="NQ412">
        <v>267800</v>
      </c>
      <c r="NR412">
        <v>3388300</v>
      </c>
      <c r="NS412">
        <v>111500</v>
      </c>
      <c r="NT412">
        <v>305900</v>
      </c>
      <c r="NU412">
        <v>-964100</v>
      </c>
      <c r="NV412">
        <v>1098500</v>
      </c>
      <c r="NW412">
        <v>-1010300</v>
      </c>
      <c r="NX412">
        <v>-1211800</v>
      </c>
      <c r="NY412">
        <v>2135500</v>
      </c>
      <c r="NZ412">
        <v>3028650</v>
      </c>
      <c r="OA412">
        <v>422450</v>
      </c>
      <c r="OB412">
        <v>-1004100</v>
      </c>
      <c r="OC412">
        <v>3265200</v>
      </c>
      <c r="OD412">
        <v>-2006800</v>
      </c>
      <c r="OE412">
        <v>245300</v>
      </c>
      <c r="OF412">
        <v>-1574200</v>
      </c>
      <c r="OG412">
        <v>225400</v>
      </c>
      <c r="OH412">
        <v>1494800</v>
      </c>
      <c r="OI412">
        <v>1766300</v>
      </c>
      <c r="OJ412">
        <v>565800</v>
      </c>
      <c r="OK412">
        <v>146200</v>
      </c>
      <c r="OL412">
        <v>1224750</v>
      </c>
      <c r="OM412">
        <v>-513650</v>
      </c>
      <c r="ON412">
        <v>1006050</v>
      </c>
      <c r="OO412">
        <v>1750250</v>
      </c>
      <c r="OP412">
        <v>920350</v>
      </c>
      <c r="OQ412">
        <v>-1077100</v>
      </c>
      <c r="OR412">
        <v>1231100</v>
      </c>
      <c r="OS412">
        <v>2172200</v>
      </c>
      <c r="OT412">
        <v>-404650</v>
      </c>
      <c r="OU412">
        <v>-2737200</v>
      </c>
      <c r="OV412">
        <v>-375300</v>
      </c>
      <c r="OW412">
        <v>4116200</v>
      </c>
      <c r="OX412">
        <v>881600</v>
      </c>
      <c r="OY412">
        <v>-478850</v>
      </c>
    </row>
    <row r="413" spans="1:419" x14ac:dyDescent="0.25">
      <c r="A413">
        <v>414</v>
      </c>
      <c r="B413">
        <v>-23592150</v>
      </c>
      <c r="C413">
        <v>-1126900</v>
      </c>
      <c r="D413">
        <v>-3050950</v>
      </c>
      <c r="E413">
        <v>365250</v>
      </c>
      <c r="F413">
        <v>-1261550</v>
      </c>
      <c r="G413">
        <v>1959600</v>
      </c>
      <c r="H413">
        <v>1455700</v>
      </c>
      <c r="I413">
        <v>169900</v>
      </c>
      <c r="J413">
        <v>-778800</v>
      </c>
      <c r="K413">
        <v>-1298800</v>
      </c>
      <c r="L413">
        <v>-2754650</v>
      </c>
      <c r="M413">
        <v>1823300</v>
      </c>
      <c r="N413">
        <v>-1786800</v>
      </c>
      <c r="O413">
        <v>-3652700</v>
      </c>
      <c r="P413">
        <v>2301350</v>
      </c>
      <c r="Q413">
        <v>-1425050</v>
      </c>
      <c r="R413">
        <v>1806300</v>
      </c>
      <c r="S413">
        <v>-2084250</v>
      </c>
      <c r="T413">
        <v>-2298150</v>
      </c>
      <c r="U413">
        <v>-1865800</v>
      </c>
      <c r="V413">
        <v>-153300</v>
      </c>
      <c r="W413">
        <v>-1935550</v>
      </c>
      <c r="X413">
        <v>-654050</v>
      </c>
      <c r="Y413">
        <v>-1396100</v>
      </c>
      <c r="Z413">
        <v>-517250</v>
      </c>
      <c r="AA413">
        <v>-498450</v>
      </c>
      <c r="AB413">
        <v>-1023000</v>
      </c>
      <c r="AC413">
        <v>-1424800</v>
      </c>
      <c r="AD413">
        <v>-506200</v>
      </c>
      <c r="AE413">
        <v>213100</v>
      </c>
      <c r="AF413">
        <v>966700</v>
      </c>
      <c r="AG413">
        <v>861200</v>
      </c>
      <c r="AH413">
        <v>-1867700</v>
      </c>
      <c r="AI413">
        <v>1291450</v>
      </c>
      <c r="AJ413">
        <v>787050</v>
      </c>
      <c r="AK413">
        <v>576500</v>
      </c>
      <c r="AL413">
        <v>4752900</v>
      </c>
      <c r="AM413">
        <v>-129950</v>
      </c>
      <c r="AN413">
        <v>-20950</v>
      </c>
      <c r="AO413">
        <v>3570300</v>
      </c>
      <c r="AP413">
        <v>1835050</v>
      </c>
      <c r="AQ413">
        <v>2580550</v>
      </c>
      <c r="AR413">
        <v>219250</v>
      </c>
      <c r="AS413">
        <v>-459750</v>
      </c>
      <c r="AT413">
        <v>1038900</v>
      </c>
      <c r="AU413">
        <v>473100</v>
      </c>
      <c r="AV413">
        <v>715900</v>
      </c>
      <c r="AW413">
        <v>-1328350</v>
      </c>
      <c r="AX413">
        <v>1477000</v>
      </c>
      <c r="AY413">
        <v>-796650</v>
      </c>
      <c r="AZ413">
        <v>-1259250</v>
      </c>
      <c r="BA413">
        <v>-1205850</v>
      </c>
      <c r="BB413">
        <v>2498250</v>
      </c>
      <c r="BC413">
        <v>-339750</v>
      </c>
      <c r="BD413">
        <v>452650</v>
      </c>
      <c r="BE413">
        <v>-1333550</v>
      </c>
      <c r="BF413">
        <v>273250</v>
      </c>
      <c r="BG413">
        <v>-690100</v>
      </c>
      <c r="BH413">
        <v>-2834650</v>
      </c>
      <c r="BI413">
        <v>946500</v>
      </c>
      <c r="BJ413">
        <v>848350</v>
      </c>
      <c r="BK413">
        <v>2142950</v>
      </c>
      <c r="BL413">
        <v>-356850</v>
      </c>
      <c r="BM413">
        <v>148150</v>
      </c>
      <c r="BN413">
        <v>781100</v>
      </c>
      <c r="BO413">
        <v>-1944650</v>
      </c>
      <c r="BP413">
        <v>2235500</v>
      </c>
      <c r="BQ413">
        <v>-443200</v>
      </c>
      <c r="BR413">
        <v>-1330000</v>
      </c>
      <c r="BS413">
        <v>-1121850</v>
      </c>
      <c r="BT413">
        <v>136050</v>
      </c>
      <c r="BU413">
        <v>1693900</v>
      </c>
      <c r="BV413">
        <v>1071550</v>
      </c>
      <c r="BW413">
        <v>-1572200</v>
      </c>
      <c r="BX413">
        <v>3161600</v>
      </c>
      <c r="BY413">
        <v>-1177150</v>
      </c>
      <c r="BZ413">
        <v>178650</v>
      </c>
      <c r="CA413">
        <v>-577400</v>
      </c>
      <c r="CB413">
        <v>2069650</v>
      </c>
      <c r="CC413">
        <v>508400</v>
      </c>
      <c r="CD413">
        <v>-2115600</v>
      </c>
      <c r="CE413">
        <v>562400</v>
      </c>
      <c r="CF413">
        <v>-1948050</v>
      </c>
      <c r="CG413">
        <v>-208050</v>
      </c>
      <c r="CH413">
        <v>548500</v>
      </c>
      <c r="CI413">
        <v>1049150</v>
      </c>
      <c r="CJ413">
        <v>-1584400</v>
      </c>
      <c r="CK413">
        <v>2201150</v>
      </c>
      <c r="CL413">
        <v>1233250</v>
      </c>
      <c r="CM413">
        <v>-1343700</v>
      </c>
      <c r="CN413">
        <v>-62850</v>
      </c>
      <c r="CO413">
        <v>-1120250</v>
      </c>
      <c r="CP413">
        <v>328700</v>
      </c>
      <c r="CQ413">
        <v>2147750</v>
      </c>
      <c r="CR413">
        <v>-2441500</v>
      </c>
      <c r="CS413">
        <v>-3443450</v>
      </c>
      <c r="CT413">
        <v>-673750</v>
      </c>
      <c r="CU413">
        <v>-324550</v>
      </c>
      <c r="CV413">
        <v>-1863650</v>
      </c>
      <c r="CW413">
        <v>-81200</v>
      </c>
      <c r="CX413">
        <v>-314550</v>
      </c>
      <c r="CY413">
        <v>-444100</v>
      </c>
      <c r="CZ413">
        <v>-2839500</v>
      </c>
      <c r="DA413">
        <v>628000</v>
      </c>
      <c r="DB413">
        <v>1532600</v>
      </c>
      <c r="DC413">
        <v>1441600</v>
      </c>
      <c r="DD413">
        <v>-1505650</v>
      </c>
      <c r="DE413">
        <v>1521250</v>
      </c>
      <c r="DF413">
        <v>-814850</v>
      </c>
      <c r="DG413">
        <v>279550</v>
      </c>
      <c r="DH413">
        <v>-411950</v>
      </c>
      <c r="DI413">
        <v>1471200</v>
      </c>
      <c r="DJ413">
        <v>-133100</v>
      </c>
      <c r="DK413">
        <v>800400</v>
      </c>
      <c r="DL413">
        <v>-1138500</v>
      </c>
      <c r="DM413">
        <v>948700</v>
      </c>
      <c r="DN413">
        <v>-671550</v>
      </c>
      <c r="DO413">
        <v>2766500</v>
      </c>
      <c r="DP413">
        <v>-987550</v>
      </c>
      <c r="DQ413">
        <v>1987000</v>
      </c>
      <c r="DR413">
        <v>390400</v>
      </c>
      <c r="DS413">
        <v>-71200</v>
      </c>
      <c r="DT413">
        <v>-728500</v>
      </c>
      <c r="DU413">
        <v>526400</v>
      </c>
      <c r="DV413">
        <v>-1437100</v>
      </c>
      <c r="DW413">
        <v>-309750</v>
      </c>
      <c r="DX413">
        <v>1031850</v>
      </c>
      <c r="DY413">
        <v>64600</v>
      </c>
      <c r="DZ413">
        <v>721950</v>
      </c>
      <c r="EA413">
        <v>1158300</v>
      </c>
      <c r="EB413">
        <v>-5720100</v>
      </c>
      <c r="EC413">
        <v>1633950</v>
      </c>
      <c r="ED413">
        <v>-1018850</v>
      </c>
      <c r="EE413">
        <v>-1343050</v>
      </c>
      <c r="EF413">
        <v>571600</v>
      </c>
      <c r="EG413">
        <v>835700</v>
      </c>
      <c r="EH413">
        <v>3014750</v>
      </c>
      <c r="EI413">
        <v>881600</v>
      </c>
      <c r="EJ413">
        <v>1969350</v>
      </c>
      <c r="EK413">
        <v>-1514050</v>
      </c>
      <c r="EL413">
        <v>-2115800</v>
      </c>
      <c r="EM413">
        <v>1597300</v>
      </c>
      <c r="EN413">
        <v>-2317350</v>
      </c>
      <c r="EO413">
        <v>-1502250</v>
      </c>
      <c r="EP413">
        <v>2443600</v>
      </c>
      <c r="EQ413">
        <v>97350</v>
      </c>
      <c r="ER413">
        <v>-3377300</v>
      </c>
      <c r="ES413">
        <v>337000</v>
      </c>
      <c r="ET413">
        <v>-75050</v>
      </c>
      <c r="EU413">
        <v>2612950</v>
      </c>
      <c r="EV413">
        <v>3076400</v>
      </c>
      <c r="EW413">
        <v>154250</v>
      </c>
      <c r="EX413">
        <v>682750</v>
      </c>
      <c r="EY413">
        <v>1057200</v>
      </c>
      <c r="EZ413">
        <v>-2167450</v>
      </c>
      <c r="FA413">
        <v>-1395750</v>
      </c>
      <c r="FB413">
        <v>195000</v>
      </c>
      <c r="FC413">
        <v>2246500</v>
      </c>
      <c r="FD413">
        <v>1382050</v>
      </c>
      <c r="FE413">
        <v>590100</v>
      </c>
      <c r="FF413">
        <v>-433500</v>
      </c>
      <c r="FG413">
        <v>385950</v>
      </c>
      <c r="FH413">
        <v>1177300</v>
      </c>
      <c r="FI413">
        <v>1036050</v>
      </c>
      <c r="FJ413">
        <v>-2981000</v>
      </c>
      <c r="FK413">
        <v>-730400</v>
      </c>
      <c r="FL413">
        <v>10850</v>
      </c>
      <c r="FM413">
        <v>406400</v>
      </c>
      <c r="FN413">
        <v>-1826350</v>
      </c>
      <c r="FO413">
        <v>1778550</v>
      </c>
      <c r="FP413">
        <v>938900</v>
      </c>
      <c r="FQ413">
        <v>-169200</v>
      </c>
      <c r="FR413">
        <v>-2370400</v>
      </c>
      <c r="FS413">
        <v>-1421150</v>
      </c>
      <c r="FT413">
        <v>987250</v>
      </c>
      <c r="FU413">
        <v>-1088450</v>
      </c>
      <c r="FV413">
        <v>-1699100</v>
      </c>
      <c r="FW413">
        <v>2048650</v>
      </c>
      <c r="FX413">
        <v>206100</v>
      </c>
      <c r="FY413">
        <v>937650</v>
      </c>
      <c r="FZ413">
        <v>-488250</v>
      </c>
      <c r="GA413">
        <v>-1319400</v>
      </c>
      <c r="GB413">
        <v>-778950</v>
      </c>
      <c r="GC413">
        <v>1016250</v>
      </c>
      <c r="GD413">
        <v>2942950</v>
      </c>
      <c r="GE413">
        <v>-661500</v>
      </c>
      <c r="GF413">
        <v>-2043250</v>
      </c>
      <c r="GG413">
        <v>1310400</v>
      </c>
      <c r="GH413">
        <v>-3859850</v>
      </c>
      <c r="GI413">
        <v>-70250</v>
      </c>
      <c r="GJ413">
        <v>264050</v>
      </c>
      <c r="GK413">
        <v>2559850</v>
      </c>
      <c r="GL413">
        <v>845100</v>
      </c>
      <c r="GM413">
        <v>2136250</v>
      </c>
      <c r="GN413">
        <v>1352800</v>
      </c>
      <c r="GO413">
        <v>-567800</v>
      </c>
      <c r="GP413">
        <v>-2623300</v>
      </c>
      <c r="GQ413">
        <v>-1786800</v>
      </c>
      <c r="GR413">
        <v>3160850</v>
      </c>
      <c r="GS413">
        <v>-3536700</v>
      </c>
      <c r="GT413">
        <v>-1748650</v>
      </c>
      <c r="GU413">
        <v>2893950</v>
      </c>
      <c r="GV413">
        <v>-1123400</v>
      </c>
      <c r="GW413">
        <v>-2533950</v>
      </c>
      <c r="GX413">
        <v>-3096150</v>
      </c>
      <c r="GY413">
        <v>544100</v>
      </c>
      <c r="GZ413">
        <v>746850</v>
      </c>
      <c r="HA413">
        <v>-375200</v>
      </c>
      <c r="HB413">
        <v>1987750</v>
      </c>
      <c r="HC413">
        <v>3107550</v>
      </c>
      <c r="HD413">
        <v>313150</v>
      </c>
      <c r="HE413">
        <v>-3272750</v>
      </c>
      <c r="HF413">
        <v>-1552850</v>
      </c>
      <c r="HG413">
        <v>-2422800</v>
      </c>
      <c r="HH413">
        <v>-2671550</v>
      </c>
      <c r="HI413">
        <v>-1247600</v>
      </c>
      <c r="HJ413">
        <v>967750</v>
      </c>
      <c r="HK413">
        <v>631100</v>
      </c>
      <c r="HL413">
        <v>2300750</v>
      </c>
      <c r="HM413">
        <v>-48000</v>
      </c>
      <c r="HN413">
        <v>611550</v>
      </c>
      <c r="HO413">
        <v>-1276950</v>
      </c>
      <c r="HP413">
        <v>1223350</v>
      </c>
      <c r="HQ413">
        <v>-405250</v>
      </c>
      <c r="HR413">
        <v>-256650</v>
      </c>
      <c r="HS413">
        <v>263050</v>
      </c>
      <c r="HT413">
        <v>-266250</v>
      </c>
      <c r="HU413">
        <v>1754850</v>
      </c>
      <c r="HV413">
        <v>1632900</v>
      </c>
      <c r="HW413">
        <v>1649000</v>
      </c>
      <c r="HX413">
        <v>-422850</v>
      </c>
      <c r="HY413">
        <v>104500</v>
      </c>
      <c r="HZ413">
        <v>3539850</v>
      </c>
      <c r="IA413">
        <v>-144850</v>
      </c>
      <c r="IB413">
        <v>-2571250</v>
      </c>
      <c r="IC413">
        <v>-2673500</v>
      </c>
      <c r="ID413">
        <v>1518650</v>
      </c>
      <c r="IE413">
        <v>-933800</v>
      </c>
      <c r="IF413">
        <v>3686900</v>
      </c>
      <c r="IG413">
        <v>-1028250</v>
      </c>
      <c r="IH413">
        <v>578500</v>
      </c>
      <c r="II413">
        <v>465550</v>
      </c>
      <c r="IJ413">
        <v>-575050</v>
      </c>
      <c r="IK413">
        <v>2217650</v>
      </c>
      <c r="IL413">
        <v>947450</v>
      </c>
      <c r="IM413">
        <v>239300</v>
      </c>
      <c r="IN413">
        <v>-261750</v>
      </c>
      <c r="IO413">
        <v>-2032350</v>
      </c>
      <c r="IP413">
        <v>1368100</v>
      </c>
      <c r="IQ413">
        <v>1851800</v>
      </c>
      <c r="IR413">
        <v>-263300</v>
      </c>
      <c r="IS413">
        <v>1835900</v>
      </c>
      <c r="IT413">
        <v>-1101050</v>
      </c>
      <c r="IU413">
        <v>-1800950</v>
      </c>
      <c r="IV413">
        <v>-1291100</v>
      </c>
      <c r="IW413">
        <v>1795100</v>
      </c>
      <c r="IX413">
        <v>-882050</v>
      </c>
      <c r="IY413">
        <v>1851850</v>
      </c>
      <c r="IZ413">
        <v>-2612900</v>
      </c>
      <c r="JA413">
        <v>-1761750</v>
      </c>
      <c r="JB413">
        <v>117100</v>
      </c>
      <c r="JC413">
        <v>132950</v>
      </c>
      <c r="JD413">
        <v>1085850</v>
      </c>
      <c r="JE413">
        <v>274450</v>
      </c>
      <c r="JF413">
        <v>398900</v>
      </c>
      <c r="JG413">
        <v>-1665750</v>
      </c>
      <c r="JH413">
        <v>1583000</v>
      </c>
      <c r="JI413">
        <v>1454750</v>
      </c>
      <c r="JJ413">
        <v>1615450</v>
      </c>
      <c r="JK413">
        <v>1758350</v>
      </c>
      <c r="JL413">
        <v>-1759350</v>
      </c>
      <c r="JM413">
        <v>-1766400</v>
      </c>
      <c r="JN413">
        <v>2147150</v>
      </c>
      <c r="JO413">
        <v>-382850</v>
      </c>
      <c r="JP413">
        <v>-142500</v>
      </c>
      <c r="JQ413">
        <v>891400</v>
      </c>
      <c r="JR413">
        <v>477500</v>
      </c>
      <c r="JS413">
        <v>1020100</v>
      </c>
      <c r="JT413">
        <v>-676050</v>
      </c>
      <c r="JU413">
        <v>-3486050</v>
      </c>
      <c r="JV413">
        <v>-772400</v>
      </c>
      <c r="JW413">
        <v>-491900</v>
      </c>
      <c r="JX413">
        <v>1341850</v>
      </c>
      <c r="JY413">
        <v>3139450</v>
      </c>
      <c r="JZ413">
        <v>-760150</v>
      </c>
      <c r="KA413">
        <v>-342550</v>
      </c>
      <c r="KB413">
        <v>1775350</v>
      </c>
      <c r="KC413">
        <v>-494450</v>
      </c>
      <c r="KD413">
        <v>-1379600</v>
      </c>
      <c r="KE413">
        <v>3019950</v>
      </c>
      <c r="KF413">
        <v>-2478100</v>
      </c>
      <c r="KG413">
        <v>-1994950</v>
      </c>
      <c r="KH413">
        <v>107700</v>
      </c>
      <c r="KI413">
        <v>386500</v>
      </c>
      <c r="KJ413">
        <v>-1273800</v>
      </c>
      <c r="KK413">
        <v>691650</v>
      </c>
      <c r="KL413">
        <v>1120250</v>
      </c>
      <c r="KM413">
        <v>-1798800</v>
      </c>
      <c r="KN413">
        <v>-984300</v>
      </c>
      <c r="KO413">
        <v>3342850</v>
      </c>
      <c r="KP413">
        <v>-95200</v>
      </c>
      <c r="KQ413">
        <v>-720100</v>
      </c>
      <c r="KR413">
        <v>1576550</v>
      </c>
      <c r="KS413">
        <v>1663650</v>
      </c>
      <c r="KT413">
        <v>5450</v>
      </c>
      <c r="KU413">
        <v>-2411500</v>
      </c>
      <c r="KV413">
        <v>13350</v>
      </c>
      <c r="KW413">
        <v>243350</v>
      </c>
      <c r="KX413">
        <v>869300</v>
      </c>
      <c r="KY413">
        <v>-2130250</v>
      </c>
      <c r="KZ413">
        <v>1324950</v>
      </c>
      <c r="LA413">
        <v>629200</v>
      </c>
      <c r="LB413">
        <v>379800</v>
      </c>
      <c r="LC413">
        <v>-3171950</v>
      </c>
      <c r="LD413">
        <v>1406200</v>
      </c>
      <c r="LE413">
        <v>-1085850</v>
      </c>
      <c r="LF413">
        <v>565800</v>
      </c>
      <c r="LG413">
        <v>1330750</v>
      </c>
      <c r="LH413">
        <v>-1663100</v>
      </c>
      <c r="LI413">
        <v>1111150</v>
      </c>
      <c r="LJ413">
        <v>1686000</v>
      </c>
      <c r="LK413">
        <v>2129000</v>
      </c>
      <c r="LL413">
        <v>644650</v>
      </c>
      <c r="LM413">
        <v>342800</v>
      </c>
      <c r="LN413">
        <v>-1150000</v>
      </c>
      <c r="LO413">
        <v>95700</v>
      </c>
      <c r="LP413">
        <v>523800</v>
      </c>
      <c r="LQ413">
        <v>1189800</v>
      </c>
      <c r="LR413">
        <v>-299700</v>
      </c>
      <c r="LS413">
        <v>350700</v>
      </c>
      <c r="LT413">
        <v>-246950</v>
      </c>
      <c r="LU413">
        <v>297450</v>
      </c>
      <c r="LV413">
        <v>875000</v>
      </c>
      <c r="LW413">
        <v>-1516100</v>
      </c>
      <c r="LX413">
        <v>1785400</v>
      </c>
      <c r="LY413">
        <v>1847450</v>
      </c>
      <c r="LZ413">
        <v>-131950</v>
      </c>
      <c r="MA413">
        <v>-2262350</v>
      </c>
      <c r="MB413">
        <v>1541600</v>
      </c>
      <c r="MC413">
        <v>-1863400</v>
      </c>
      <c r="MD413">
        <v>3069000</v>
      </c>
      <c r="ME413">
        <v>-2344900</v>
      </c>
      <c r="MF413">
        <v>1822450</v>
      </c>
      <c r="MG413">
        <v>-485100</v>
      </c>
      <c r="MH413">
        <v>-857000</v>
      </c>
      <c r="MI413">
        <v>-966800</v>
      </c>
      <c r="MJ413">
        <v>1237850</v>
      </c>
      <c r="MK413">
        <v>1221800</v>
      </c>
      <c r="ML413">
        <v>-322700</v>
      </c>
      <c r="MM413">
        <v>-1152500</v>
      </c>
      <c r="MN413">
        <v>-1863300</v>
      </c>
      <c r="MO413">
        <v>-1294150</v>
      </c>
      <c r="MP413">
        <v>-787300</v>
      </c>
      <c r="MQ413">
        <v>-110150</v>
      </c>
      <c r="MR413">
        <v>374600</v>
      </c>
      <c r="MS413">
        <v>-386500</v>
      </c>
      <c r="MT413">
        <v>1614350</v>
      </c>
      <c r="MU413">
        <v>3014000</v>
      </c>
      <c r="MV413">
        <v>-1843100</v>
      </c>
      <c r="MW413">
        <v>1390450</v>
      </c>
      <c r="MX413">
        <v>-850500</v>
      </c>
      <c r="MY413">
        <v>-981050</v>
      </c>
      <c r="MZ413">
        <v>-420450</v>
      </c>
      <c r="NA413">
        <v>969750</v>
      </c>
      <c r="NB413">
        <v>-1063950</v>
      </c>
      <c r="NC413">
        <v>-864000</v>
      </c>
      <c r="ND413">
        <v>-292150</v>
      </c>
      <c r="NE413">
        <v>522900</v>
      </c>
      <c r="NF413">
        <v>617900</v>
      </c>
      <c r="NG413">
        <v>-914450</v>
      </c>
      <c r="NH413">
        <v>-1610050</v>
      </c>
      <c r="NI413">
        <v>-2348350</v>
      </c>
      <c r="NJ413">
        <v>132250</v>
      </c>
      <c r="NK413">
        <v>1782400</v>
      </c>
      <c r="NL413">
        <v>1551400</v>
      </c>
      <c r="NM413">
        <v>163500</v>
      </c>
      <c r="NN413">
        <v>-836200</v>
      </c>
      <c r="NO413">
        <v>1520300</v>
      </c>
      <c r="NP413">
        <v>739750</v>
      </c>
      <c r="NQ413">
        <v>1013250</v>
      </c>
      <c r="NR413">
        <v>1425750</v>
      </c>
      <c r="NS413">
        <v>1265750</v>
      </c>
      <c r="NT413">
        <v>-101400</v>
      </c>
      <c r="NU413">
        <v>1400750</v>
      </c>
      <c r="NV413">
        <v>-117750</v>
      </c>
      <c r="NW413">
        <v>2720900</v>
      </c>
      <c r="NX413">
        <v>2415200</v>
      </c>
      <c r="NY413">
        <v>711650</v>
      </c>
      <c r="NZ413">
        <v>-377600</v>
      </c>
      <c r="OA413">
        <v>1424800</v>
      </c>
      <c r="OB413">
        <v>-820150</v>
      </c>
      <c r="OC413">
        <v>619950</v>
      </c>
      <c r="OD413">
        <v>94850</v>
      </c>
      <c r="OE413">
        <v>-480500</v>
      </c>
      <c r="OF413">
        <v>95050</v>
      </c>
      <c r="OG413">
        <v>83650</v>
      </c>
      <c r="OH413">
        <v>-541550</v>
      </c>
      <c r="OI413">
        <v>-1027000</v>
      </c>
      <c r="OJ413">
        <v>5600600</v>
      </c>
      <c r="OK413">
        <v>-242400</v>
      </c>
      <c r="OL413">
        <v>2430750</v>
      </c>
      <c r="OM413">
        <v>1528850</v>
      </c>
      <c r="ON413">
        <v>-627300</v>
      </c>
      <c r="OO413">
        <v>-1418250</v>
      </c>
      <c r="OP413">
        <v>-2743800</v>
      </c>
      <c r="OQ413">
        <v>1463900</v>
      </c>
      <c r="OR413">
        <v>-870450</v>
      </c>
      <c r="OS413">
        <v>3643200</v>
      </c>
      <c r="OT413">
        <v>-1602500</v>
      </c>
      <c r="OU413">
        <v>-958000</v>
      </c>
      <c r="OV413">
        <v>1567550</v>
      </c>
      <c r="OW413">
        <v>792250</v>
      </c>
      <c r="OX413">
        <v>1419500</v>
      </c>
      <c r="OY413">
        <v>1569050</v>
      </c>
      <c r="OZ413">
        <v>-150050</v>
      </c>
    </row>
    <row r="414" spans="1:419" x14ac:dyDescent="0.25">
      <c r="A414">
        <v>415</v>
      </c>
      <c r="B414">
        <v>-24102500</v>
      </c>
      <c r="C414">
        <v>-35400</v>
      </c>
      <c r="D414">
        <v>717150</v>
      </c>
      <c r="E414">
        <v>-2877500</v>
      </c>
      <c r="F414">
        <v>1679100</v>
      </c>
      <c r="G414">
        <v>-3451400</v>
      </c>
      <c r="H414">
        <v>116550</v>
      </c>
      <c r="I414">
        <v>-2387500</v>
      </c>
      <c r="J414">
        <v>412500</v>
      </c>
      <c r="K414">
        <v>-1458200</v>
      </c>
      <c r="L414">
        <v>261650</v>
      </c>
      <c r="M414">
        <v>3541850</v>
      </c>
      <c r="N414">
        <v>-2076750</v>
      </c>
      <c r="O414">
        <v>-3037800</v>
      </c>
      <c r="P414">
        <v>-176700</v>
      </c>
      <c r="Q414">
        <v>2464350</v>
      </c>
      <c r="R414">
        <v>1032600</v>
      </c>
      <c r="S414">
        <v>3774500</v>
      </c>
      <c r="T414">
        <v>1970750</v>
      </c>
      <c r="U414">
        <v>-526800</v>
      </c>
      <c r="V414">
        <v>-458200</v>
      </c>
      <c r="W414">
        <v>1245400</v>
      </c>
      <c r="X414">
        <v>-241800</v>
      </c>
      <c r="Y414">
        <v>1252450</v>
      </c>
      <c r="Z414">
        <v>-1259850</v>
      </c>
      <c r="AA414">
        <v>-2642550</v>
      </c>
      <c r="AB414">
        <v>1348550</v>
      </c>
      <c r="AC414">
        <v>-812800</v>
      </c>
      <c r="AD414">
        <v>-535450</v>
      </c>
      <c r="AE414">
        <v>2245800</v>
      </c>
      <c r="AF414">
        <v>-172600</v>
      </c>
      <c r="AG414">
        <v>1482800</v>
      </c>
      <c r="AH414">
        <v>-531700</v>
      </c>
      <c r="AI414">
        <v>-2005700</v>
      </c>
      <c r="AJ414">
        <v>-112150</v>
      </c>
      <c r="AK414">
        <v>3189150</v>
      </c>
      <c r="AL414">
        <v>129750</v>
      </c>
      <c r="AM414">
        <v>1986850</v>
      </c>
      <c r="AN414">
        <v>-1929550</v>
      </c>
      <c r="AO414">
        <v>-897850</v>
      </c>
      <c r="AP414">
        <v>766250</v>
      </c>
      <c r="AQ414">
        <v>-610650</v>
      </c>
      <c r="AR414">
        <v>1063750</v>
      </c>
      <c r="AS414">
        <v>1425950</v>
      </c>
      <c r="AT414">
        <v>-1312400</v>
      </c>
      <c r="AU414">
        <v>-2310850</v>
      </c>
      <c r="AV414">
        <v>1324850</v>
      </c>
      <c r="AW414">
        <v>-2902200</v>
      </c>
      <c r="AX414">
        <v>-1862200</v>
      </c>
      <c r="AY414">
        <v>-504700</v>
      </c>
      <c r="AZ414">
        <v>86650</v>
      </c>
      <c r="BA414">
        <v>-295550</v>
      </c>
      <c r="BB414">
        <v>-2199550</v>
      </c>
      <c r="BC414">
        <v>1103400</v>
      </c>
      <c r="BD414">
        <v>1561650</v>
      </c>
      <c r="BE414">
        <v>-993400</v>
      </c>
      <c r="BF414">
        <v>-4200</v>
      </c>
      <c r="BG414">
        <v>715200</v>
      </c>
      <c r="BH414">
        <v>-1600200</v>
      </c>
      <c r="BI414">
        <v>-902250</v>
      </c>
      <c r="BJ414">
        <v>-895300</v>
      </c>
      <c r="BK414">
        <v>147950</v>
      </c>
      <c r="BL414">
        <v>2379850</v>
      </c>
      <c r="BM414">
        <v>726400</v>
      </c>
      <c r="BN414">
        <v>509450</v>
      </c>
      <c r="BO414">
        <v>-4894850</v>
      </c>
      <c r="BP414">
        <v>3134350</v>
      </c>
      <c r="BQ414">
        <v>335000</v>
      </c>
      <c r="BR414">
        <v>-4128600</v>
      </c>
      <c r="BS414">
        <v>-1205050</v>
      </c>
      <c r="BT414">
        <v>-1422550</v>
      </c>
      <c r="BU414">
        <v>-1677300</v>
      </c>
      <c r="BV414">
        <v>-799100</v>
      </c>
      <c r="BW414">
        <v>-65500</v>
      </c>
      <c r="BX414">
        <v>-108900</v>
      </c>
      <c r="BY414">
        <v>-2938050</v>
      </c>
      <c r="BZ414">
        <v>1053100</v>
      </c>
      <c r="CA414">
        <v>1478400</v>
      </c>
      <c r="CB414">
        <v>444300</v>
      </c>
      <c r="CC414">
        <v>101350</v>
      </c>
      <c r="CD414">
        <v>397850</v>
      </c>
      <c r="CE414">
        <v>670800</v>
      </c>
      <c r="CF414">
        <v>-1096100</v>
      </c>
      <c r="CG414">
        <v>1062900</v>
      </c>
      <c r="CH414">
        <v>3011750</v>
      </c>
      <c r="CI414">
        <v>-1237350</v>
      </c>
      <c r="CJ414">
        <v>-2780050</v>
      </c>
      <c r="CK414">
        <v>-1631150</v>
      </c>
      <c r="CL414">
        <v>766250</v>
      </c>
      <c r="CM414">
        <v>-811200</v>
      </c>
      <c r="CN414">
        <v>-672650</v>
      </c>
      <c r="CO414">
        <v>1947000</v>
      </c>
      <c r="CP414">
        <v>736500</v>
      </c>
      <c r="CQ414">
        <v>2025650</v>
      </c>
      <c r="CR414">
        <v>-99950</v>
      </c>
      <c r="CS414">
        <v>-349000</v>
      </c>
      <c r="CT414">
        <v>1036200</v>
      </c>
      <c r="CU414">
        <v>586000</v>
      </c>
      <c r="CV414">
        <v>-1409800</v>
      </c>
      <c r="CW414">
        <v>-1181450</v>
      </c>
      <c r="CX414">
        <v>543100</v>
      </c>
      <c r="CY414">
        <v>1472750</v>
      </c>
      <c r="CZ414">
        <v>860950</v>
      </c>
      <c r="DA414">
        <v>2537050</v>
      </c>
      <c r="DB414">
        <v>5488150</v>
      </c>
      <c r="DC414">
        <v>1450950</v>
      </c>
      <c r="DD414">
        <v>276850</v>
      </c>
      <c r="DE414">
        <v>91500</v>
      </c>
      <c r="DF414">
        <v>-280900</v>
      </c>
      <c r="DG414">
        <v>-2959750</v>
      </c>
      <c r="DH414">
        <v>966650</v>
      </c>
      <c r="DI414">
        <v>1755300</v>
      </c>
      <c r="DJ414">
        <v>-1872850</v>
      </c>
      <c r="DK414">
        <v>-1557400</v>
      </c>
      <c r="DL414">
        <v>-2343350</v>
      </c>
      <c r="DM414">
        <v>-2204000</v>
      </c>
      <c r="DN414">
        <v>798950</v>
      </c>
      <c r="DO414">
        <v>3380650</v>
      </c>
      <c r="DP414">
        <v>-2338300</v>
      </c>
      <c r="DQ414">
        <v>-1653700</v>
      </c>
      <c r="DR414">
        <v>-2733550</v>
      </c>
      <c r="DS414">
        <v>1081950</v>
      </c>
      <c r="DT414">
        <v>-1764450</v>
      </c>
      <c r="DU414">
        <v>2288050</v>
      </c>
      <c r="DV414">
        <v>-2583550</v>
      </c>
      <c r="DW414">
        <v>191150</v>
      </c>
      <c r="DX414">
        <v>-1051450</v>
      </c>
      <c r="DY414">
        <v>1336450</v>
      </c>
      <c r="DZ414">
        <v>-2680300</v>
      </c>
      <c r="EA414">
        <v>1808400</v>
      </c>
      <c r="EB414">
        <v>-76200</v>
      </c>
      <c r="EC414">
        <v>-387250</v>
      </c>
      <c r="ED414">
        <v>620450</v>
      </c>
      <c r="EE414">
        <v>-2632850</v>
      </c>
      <c r="EF414">
        <v>-1605250</v>
      </c>
      <c r="EG414">
        <v>984200</v>
      </c>
      <c r="EH414">
        <v>-798050</v>
      </c>
      <c r="EI414">
        <v>-500850</v>
      </c>
      <c r="EJ414">
        <v>-1343350</v>
      </c>
      <c r="EK414">
        <v>2390400</v>
      </c>
      <c r="EL414">
        <v>1430100</v>
      </c>
      <c r="EM414">
        <v>2168000</v>
      </c>
      <c r="EN414">
        <v>3362850</v>
      </c>
      <c r="EO414">
        <v>751700</v>
      </c>
      <c r="EP414">
        <v>2626350</v>
      </c>
      <c r="EQ414">
        <v>729500</v>
      </c>
      <c r="ER414">
        <v>2685250</v>
      </c>
      <c r="ES414">
        <v>-322700</v>
      </c>
      <c r="ET414">
        <v>163700</v>
      </c>
      <c r="EU414">
        <v>-999950</v>
      </c>
      <c r="EV414">
        <v>-1251100</v>
      </c>
      <c r="EW414">
        <v>-3219950</v>
      </c>
      <c r="EX414">
        <v>-493500</v>
      </c>
      <c r="EY414">
        <v>-2219950</v>
      </c>
      <c r="EZ414">
        <v>-737650</v>
      </c>
      <c r="FA414">
        <v>-2046250</v>
      </c>
      <c r="FB414">
        <v>1152100</v>
      </c>
      <c r="FC414">
        <v>913850</v>
      </c>
      <c r="FD414">
        <v>2082400</v>
      </c>
      <c r="FE414">
        <v>2814300</v>
      </c>
      <c r="FF414">
        <v>708050</v>
      </c>
      <c r="FG414">
        <v>2574050</v>
      </c>
      <c r="FH414">
        <v>219650</v>
      </c>
      <c r="FI414">
        <v>-870400</v>
      </c>
      <c r="FJ414">
        <v>662700</v>
      </c>
      <c r="FK414">
        <v>220950</v>
      </c>
      <c r="FL414">
        <v>93650</v>
      </c>
      <c r="FM414">
        <v>946150</v>
      </c>
      <c r="FN414">
        <v>1583400</v>
      </c>
      <c r="FO414">
        <v>1198700</v>
      </c>
      <c r="FP414">
        <v>-2863900</v>
      </c>
      <c r="FQ414">
        <v>2026650</v>
      </c>
      <c r="FR414">
        <v>2910100</v>
      </c>
      <c r="FS414">
        <v>-986450</v>
      </c>
      <c r="FT414">
        <v>3168200</v>
      </c>
      <c r="FU414">
        <v>461150</v>
      </c>
      <c r="FV414">
        <v>2683100</v>
      </c>
      <c r="FW414">
        <v>-1944400</v>
      </c>
      <c r="FX414">
        <v>92450</v>
      </c>
      <c r="FY414">
        <v>1346050</v>
      </c>
      <c r="FZ414">
        <v>-595250</v>
      </c>
      <c r="GA414">
        <v>763550</v>
      </c>
      <c r="GB414">
        <v>-199150</v>
      </c>
      <c r="GC414">
        <v>-881900</v>
      </c>
      <c r="GD414">
        <v>2710050</v>
      </c>
      <c r="GE414">
        <v>-1934550</v>
      </c>
      <c r="GF414">
        <v>1806700</v>
      </c>
      <c r="GG414">
        <v>3888800</v>
      </c>
      <c r="GH414">
        <v>763150</v>
      </c>
      <c r="GI414">
        <v>1113050</v>
      </c>
      <c r="GJ414">
        <v>-1950600</v>
      </c>
      <c r="GK414">
        <v>-423850</v>
      </c>
      <c r="GL414">
        <v>812100</v>
      </c>
      <c r="GM414">
        <v>-898650</v>
      </c>
      <c r="GN414">
        <v>372950</v>
      </c>
      <c r="GO414">
        <v>-228000</v>
      </c>
      <c r="GP414">
        <v>-1757900</v>
      </c>
      <c r="GQ414">
        <v>1760150</v>
      </c>
      <c r="GR414">
        <v>324300</v>
      </c>
      <c r="GS414">
        <v>3687200</v>
      </c>
      <c r="GT414">
        <v>-11050</v>
      </c>
      <c r="GU414">
        <v>-972550</v>
      </c>
      <c r="GV414">
        <v>-403100</v>
      </c>
      <c r="GW414">
        <v>-132250</v>
      </c>
      <c r="GX414">
        <v>-1225550</v>
      </c>
      <c r="GY414">
        <v>1728050</v>
      </c>
      <c r="GZ414">
        <v>-435800</v>
      </c>
      <c r="HA414">
        <v>29500</v>
      </c>
      <c r="HB414">
        <v>-135750</v>
      </c>
      <c r="HC414">
        <v>583850</v>
      </c>
      <c r="HD414">
        <v>1233600</v>
      </c>
      <c r="HE414">
        <v>1314850</v>
      </c>
      <c r="HF414">
        <v>-2133050</v>
      </c>
      <c r="HG414">
        <v>319800</v>
      </c>
      <c r="HH414">
        <v>2270500</v>
      </c>
      <c r="HI414">
        <v>-1009550</v>
      </c>
      <c r="HJ414">
        <v>-2156800</v>
      </c>
      <c r="HK414">
        <v>-2836850</v>
      </c>
      <c r="HL414">
        <v>-572000</v>
      </c>
      <c r="HM414">
        <v>-1020350</v>
      </c>
      <c r="HN414">
        <v>-3068150</v>
      </c>
      <c r="HO414">
        <v>-1213450</v>
      </c>
      <c r="HP414">
        <v>540050</v>
      </c>
      <c r="HQ414">
        <v>-667900</v>
      </c>
      <c r="HR414">
        <v>-214950</v>
      </c>
      <c r="HS414">
        <v>-631900</v>
      </c>
      <c r="HT414">
        <v>241800</v>
      </c>
      <c r="HU414">
        <v>465350</v>
      </c>
      <c r="HV414">
        <v>1479000</v>
      </c>
      <c r="HW414">
        <v>994050</v>
      </c>
      <c r="HX414">
        <v>1495200</v>
      </c>
      <c r="HY414">
        <v>-1499750</v>
      </c>
      <c r="HZ414">
        <v>1966500</v>
      </c>
      <c r="IA414">
        <v>-1532500</v>
      </c>
      <c r="IB414">
        <v>-1225750</v>
      </c>
      <c r="IC414">
        <v>-1499250</v>
      </c>
      <c r="ID414">
        <v>1310600</v>
      </c>
      <c r="IE414">
        <v>-97250</v>
      </c>
      <c r="IF414">
        <v>-1843800</v>
      </c>
      <c r="IG414">
        <v>-1161650</v>
      </c>
      <c r="IH414">
        <v>-804700</v>
      </c>
      <c r="II414">
        <v>-114100</v>
      </c>
      <c r="IJ414">
        <v>783800</v>
      </c>
      <c r="IK414">
        <v>1117800</v>
      </c>
      <c r="IL414">
        <v>-1093300</v>
      </c>
      <c r="IM414">
        <v>-1068450</v>
      </c>
      <c r="IN414">
        <v>595050</v>
      </c>
      <c r="IO414">
        <v>502350</v>
      </c>
      <c r="IP414">
        <v>-468800</v>
      </c>
      <c r="IQ414">
        <v>2842800</v>
      </c>
      <c r="IR414">
        <v>-585000</v>
      </c>
      <c r="IS414">
        <v>-508050</v>
      </c>
      <c r="IT414">
        <v>1453000</v>
      </c>
      <c r="IU414">
        <v>-20050</v>
      </c>
      <c r="IV414">
        <v>-862650</v>
      </c>
      <c r="IW414">
        <v>1092250</v>
      </c>
      <c r="IX414">
        <v>678500</v>
      </c>
      <c r="IY414">
        <v>-323100</v>
      </c>
      <c r="IZ414">
        <v>58000</v>
      </c>
      <c r="JA414">
        <v>-741250</v>
      </c>
      <c r="JB414">
        <v>-3790300</v>
      </c>
      <c r="JC414">
        <v>2261150</v>
      </c>
      <c r="JD414">
        <v>371300</v>
      </c>
      <c r="JE414">
        <v>1042700</v>
      </c>
      <c r="JF414">
        <v>-1095550</v>
      </c>
      <c r="JG414">
        <v>622600</v>
      </c>
      <c r="JH414">
        <v>-374400</v>
      </c>
      <c r="JI414">
        <v>1445100</v>
      </c>
      <c r="JJ414">
        <v>-715600</v>
      </c>
      <c r="JK414">
        <v>-1097050</v>
      </c>
      <c r="JL414">
        <v>2701850</v>
      </c>
      <c r="JM414">
        <v>221400</v>
      </c>
      <c r="JN414">
        <v>1273750</v>
      </c>
      <c r="JO414">
        <v>2235300</v>
      </c>
      <c r="JP414">
        <v>-914550</v>
      </c>
      <c r="JQ414">
        <v>-3142100</v>
      </c>
      <c r="JR414">
        <v>-411950</v>
      </c>
      <c r="JS414">
        <v>-3713700</v>
      </c>
      <c r="JT414">
        <v>1738550</v>
      </c>
      <c r="JU414">
        <v>1166400</v>
      </c>
      <c r="JV414">
        <v>-244000</v>
      </c>
      <c r="JW414">
        <v>-825100</v>
      </c>
      <c r="JX414">
        <v>2850350</v>
      </c>
      <c r="JY414">
        <v>-1160450</v>
      </c>
      <c r="JZ414">
        <v>-1485000</v>
      </c>
      <c r="KA414">
        <v>-1779000</v>
      </c>
      <c r="KB414">
        <v>1112500</v>
      </c>
      <c r="KC414">
        <v>-182500</v>
      </c>
      <c r="KD414">
        <v>1484200</v>
      </c>
      <c r="KE414">
        <v>-778650</v>
      </c>
      <c r="KF414">
        <v>1977300</v>
      </c>
      <c r="KG414">
        <v>-126950</v>
      </c>
      <c r="KH414">
        <v>374900</v>
      </c>
      <c r="KI414">
        <v>2329750</v>
      </c>
      <c r="KJ414">
        <v>5432550</v>
      </c>
      <c r="KK414">
        <v>-2291000</v>
      </c>
      <c r="KL414">
        <v>859700</v>
      </c>
      <c r="KM414">
        <v>-2627250</v>
      </c>
      <c r="KN414">
        <v>-285000</v>
      </c>
      <c r="KO414">
        <v>-559750</v>
      </c>
      <c r="KP414">
        <v>2705000</v>
      </c>
      <c r="KQ414">
        <v>251900</v>
      </c>
      <c r="KR414">
        <v>205900</v>
      </c>
      <c r="KS414">
        <v>-1739150</v>
      </c>
      <c r="KT414">
        <v>-619600</v>
      </c>
      <c r="KU414">
        <v>46400</v>
      </c>
      <c r="KV414">
        <v>-3809250</v>
      </c>
      <c r="KW414">
        <v>-94750</v>
      </c>
      <c r="KX414">
        <v>1017100</v>
      </c>
      <c r="KY414">
        <v>1728800</v>
      </c>
      <c r="KZ414">
        <v>2427100</v>
      </c>
      <c r="LA414">
        <v>-951700</v>
      </c>
      <c r="LB414">
        <v>-1140450</v>
      </c>
      <c r="LC414">
        <v>-353900</v>
      </c>
      <c r="LD414">
        <v>1079800</v>
      </c>
      <c r="LE414">
        <v>94350</v>
      </c>
      <c r="LF414">
        <v>-1299650</v>
      </c>
      <c r="LG414">
        <v>-2522300</v>
      </c>
      <c r="LH414">
        <v>-1646300</v>
      </c>
      <c r="LI414">
        <v>-3644600</v>
      </c>
      <c r="LJ414">
        <v>1074550</v>
      </c>
      <c r="LK414">
        <v>-1097150</v>
      </c>
      <c r="LL414">
        <v>994450</v>
      </c>
      <c r="LM414">
        <v>-1319300</v>
      </c>
      <c r="LN414">
        <v>585300</v>
      </c>
      <c r="LO414">
        <v>129950</v>
      </c>
      <c r="LP414">
        <v>-1896600</v>
      </c>
      <c r="LQ414">
        <v>1080350</v>
      </c>
      <c r="LR414">
        <v>425000</v>
      </c>
      <c r="LS414">
        <v>2152750</v>
      </c>
      <c r="LT414">
        <v>253250</v>
      </c>
      <c r="LU414">
        <v>1381700</v>
      </c>
      <c r="LV414">
        <v>-1611550</v>
      </c>
      <c r="LW414">
        <v>1673300</v>
      </c>
      <c r="LX414">
        <v>-754300</v>
      </c>
      <c r="LY414">
        <v>1582450</v>
      </c>
      <c r="LZ414">
        <v>-1541200</v>
      </c>
      <c r="MA414">
        <v>-1508700</v>
      </c>
      <c r="MB414">
        <v>1621250</v>
      </c>
      <c r="MC414">
        <v>2184150</v>
      </c>
      <c r="MD414">
        <v>1417400</v>
      </c>
      <c r="ME414">
        <v>-576250</v>
      </c>
      <c r="MF414">
        <v>3192650</v>
      </c>
      <c r="MG414">
        <v>674250</v>
      </c>
      <c r="MH414">
        <v>-954450</v>
      </c>
      <c r="MI414">
        <v>1333250</v>
      </c>
      <c r="MJ414">
        <v>3620300</v>
      </c>
      <c r="MK414">
        <v>-116300</v>
      </c>
      <c r="ML414">
        <v>-116250</v>
      </c>
      <c r="MM414">
        <v>1979300</v>
      </c>
      <c r="MN414">
        <v>-1471800</v>
      </c>
      <c r="MO414">
        <v>-938750</v>
      </c>
      <c r="MP414">
        <v>-345100</v>
      </c>
      <c r="MQ414">
        <v>1299150</v>
      </c>
      <c r="MR414">
        <v>-529000</v>
      </c>
      <c r="MS414">
        <v>1852950</v>
      </c>
      <c r="MT414">
        <v>1733300</v>
      </c>
      <c r="MU414">
        <v>-543250</v>
      </c>
      <c r="MV414">
        <v>-1012650</v>
      </c>
      <c r="MW414">
        <v>-3228100</v>
      </c>
      <c r="MX414">
        <v>10100</v>
      </c>
      <c r="MY414">
        <v>-1771100</v>
      </c>
      <c r="MZ414">
        <v>-629700</v>
      </c>
      <c r="NA414">
        <v>169000</v>
      </c>
      <c r="NB414">
        <v>936800</v>
      </c>
      <c r="NC414">
        <v>486650</v>
      </c>
      <c r="ND414">
        <v>-531850</v>
      </c>
      <c r="NE414">
        <v>-1157900</v>
      </c>
      <c r="NF414">
        <v>-1306300</v>
      </c>
      <c r="NG414">
        <v>3241700</v>
      </c>
      <c r="NH414">
        <v>2889500</v>
      </c>
      <c r="NI414">
        <v>-220800</v>
      </c>
      <c r="NJ414">
        <v>-449750</v>
      </c>
      <c r="NK414">
        <v>458350</v>
      </c>
      <c r="NL414">
        <v>1341800</v>
      </c>
      <c r="NM414">
        <v>-1183950</v>
      </c>
      <c r="NN414">
        <v>1149550</v>
      </c>
      <c r="NO414">
        <v>-1196600</v>
      </c>
      <c r="NP414">
        <v>2098550</v>
      </c>
      <c r="NQ414">
        <v>1500550</v>
      </c>
      <c r="NR414">
        <v>-552600</v>
      </c>
      <c r="NS414">
        <v>750300</v>
      </c>
      <c r="NT414">
        <v>-287900</v>
      </c>
      <c r="NU414">
        <v>-1861850</v>
      </c>
      <c r="NV414">
        <v>-242800</v>
      </c>
      <c r="NW414">
        <v>897400</v>
      </c>
      <c r="NX414">
        <v>740750</v>
      </c>
      <c r="NY414">
        <v>2119800</v>
      </c>
      <c r="NZ414">
        <v>4015100</v>
      </c>
      <c r="OA414">
        <v>-196750</v>
      </c>
      <c r="OB414">
        <v>-273950</v>
      </c>
      <c r="OC414">
        <v>1333300</v>
      </c>
      <c r="OD414">
        <v>1601700</v>
      </c>
      <c r="OE414">
        <v>1148800</v>
      </c>
      <c r="OF414">
        <v>-267450</v>
      </c>
      <c r="OG414">
        <v>526950</v>
      </c>
      <c r="OH414">
        <v>2208100</v>
      </c>
      <c r="OI414">
        <v>-994500</v>
      </c>
      <c r="OJ414">
        <v>-1095200</v>
      </c>
      <c r="OK414">
        <v>-249100</v>
      </c>
      <c r="OL414">
        <v>-1722050</v>
      </c>
      <c r="OM414">
        <v>436150</v>
      </c>
      <c r="ON414">
        <v>-593500</v>
      </c>
      <c r="OO414">
        <v>-2440000</v>
      </c>
      <c r="OP414">
        <v>-3985100</v>
      </c>
      <c r="OQ414">
        <v>-1249650</v>
      </c>
      <c r="OR414">
        <v>137500</v>
      </c>
      <c r="OS414">
        <v>1192650</v>
      </c>
      <c r="OT414">
        <v>-1152600</v>
      </c>
      <c r="OU414">
        <v>690250</v>
      </c>
      <c r="OV414">
        <v>3174150</v>
      </c>
      <c r="OW414">
        <v>-900900</v>
      </c>
      <c r="OX414">
        <v>-1115900</v>
      </c>
      <c r="OY414">
        <v>-727700</v>
      </c>
      <c r="OZ414">
        <v>3122450</v>
      </c>
      <c r="PA414">
        <v>-1909600</v>
      </c>
    </row>
    <row r="415" spans="1:419" x14ac:dyDescent="0.25">
      <c r="A415">
        <v>416</v>
      </c>
      <c r="B415">
        <v>-26530900</v>
      </c>
      <c r="C415">
        <v>2127000</v>
      </c>
      <c r="D415">
        <v>834500</v>
      </c>
      <c r="E415">
        <v>2542600</v>
      </c>
      <c r="F415">
        <v>-453800</v>
      </c>
      <c r="G415">
        <v>-5156350</v>
      </c>
      <c r="H415">
        <v>-1194450</v>
      </c>
      <c r="I415">
        <v>1424050</v>
      </c>
      <c r="J415">
        <v>-908700</v>
      </c>
      <c r="K415">
        <v>-329550</v>
      </c>
      <c r="L415">
        <v>79750</v>
      </c>
      <c r="M415">
        <v>-1881750</v>
      </c>
      <c r="N415">
        <v>2482850</v>
      </c>
      <c r="O415">
        <v>716300</v>
      </c>
      <c r="P415">
        <v>1453300</v>
      </c>
      <c r="Q415">
        <v>326900</v>
      </c>
      <c r="R415">
        <v>-2889450</v>
      </c>
      <c r="S415">
        <v>1234550</v>
      </c>
      <c r="T415">
        <v>-477150</v>
      </c>
      <c r="U415">
        <v>-595700</v>
      </c>
      <c r="V415">
        <v>2012100</v>
      </c>
      <c r="W415">
        <v>3057050</v>
      </c>
      <c r="X415">
        <v>-3139750</v>
      </c>
      <c r="Y415">
        <v>-2934950</v>
      </c>
      <c r="Z415">
        <v>80850</v>
      </c>
      <c r="AA415">
        <v>456650</v>
      </c>
      <c r="AB415">
        <v>-1429650</v>
      </c>
      <c r="AC415">
        <v>-907050</v>
      </c>
      <c r="AD415">
        <v>-3088000</v>
      </c>
      <c r="AE415">
        <v>-2409400</v>
      </c>
      <c r="AF415">
        <v>-567000</v>
      </c>
      <c r="AG415">
        <v>-684200</v>
      </c>
      <c r="AH415">
        <v>-2227450</v>
      </c>
      <c r="AI415">
        <v>715350</v>
      </c>
      <c r="AJ415">
        <v>442350</v>
      </c>
      <c r="AK415">
        <v>-662950</v>
      </c>
      <c r="AL415">
        <v>-1638900</v>
      </c>
      <c r="AM415">
        <v>-686550</v>
      </c>
      <c r="AN415">
        <v>586900</v>
      </c>
      <c r="AO415">
        <v>2264100</v>
      </c>
      <c r="AP415">
        <v>1542700</v>
      </c>
      <c r="AQ415">
        <v>507300</v>
      </c>
      <c r="AR415">
        <v>-1255550</v>
      </c>
      <c r="AS415">
        <v>3446050</v>
      </c>
      <c r="AT415">
        <v>2124500</v>
      </c>
      <c r="AU415">
        <v>289150</v>
      </c>
      <c r="AV415">
        <v>1908750</v>
      </c>
      <c r="AW415">
        <v>1875200</v>
      </c>
      <c r="AX415">
        <v>-951950</v>
      </c>
      <c r="AY415">
        <v>-1878350</v>
      </c>
      <c r="AZ415">
        <v>-2028700</v>
      </c>
      <c r="BA415">
        <v>-956900</v>
      </c>
      <c r="BB415">
        <v>42100</v>
      </c>
      <c r="BC415">
        <v>-45800</v>
      </c>
      <c r="BD415">
        <v>-555750</v>
      </c>
      <c r="BE415">
        <v>-2292550</v>
      </c>
      <c r="BF415">
        <v>566900</v>
      </c>
      <c r="BG415">
        <v>500950</v>
      </c>
      <c r="BH415">
        <v>-2353850</v>
      </c>
      <c r="BI415">
        <v>-310500</v>
      </c>
      <c r="BJ415">
        <v>-976000</v>
      </c>
      <c r="BK415">
        <v>722650</v>
      </c>
      <c r="BL415">
        <v>196950</v>
      </c>
      <c r="BM415">
        <v>-16150</v>
      </c>
      <c r="BN415">
        <v>150700</v>
      </c>
      <c r="BO415">
        <v>-544250</v>
      </c>
      <c r="BP415">
        <v>-2466300</v>
      </c>
      <c r="BQ415">
        <v>-738650</v>
      </c>
      <c r="BR415">
        <v>-841200</v>
      </c>
      <c r="BS415">
        <v>-591200</v>
      </c>
      <c r="BT415">
        <v>1920750</v>
      </c>
      <c r="BU415">
        <v>2424550</v>
      </c>
      <c r="BV415">
        <v>3039650</v>
      </c>
      <c r="BW415">
        <v>-1877550</v>
      </c>
      <c r="BX415">
        <v>39850</v>
      </c>
      <c r="BY415">
        <v>-412600</v>
      </c>
      <c r="BZ415">
        <v>830900</v>
      </c>
      <c r="CA415">
        <v>-494550</v>
      </c>
      <c r="CB415">
        <v>25500</v>
      </c>
      <c r="CC415">
        <v>-1113650</v>
      </c>
      <c r="CD415">
        <v>-1978350</v>
      </c>
      <c r="CE415">
        <v>-494550</v>
      </c>
      <c r="CF415">
        <v>680350</v>
      </c>
      <c r="CG415">
        <v>997500</v>
      </c>
      <c r="CH415">
        <v>980350</v>
      </c>
      <c r="CI415">
        <v>-67750</v>
      </c>
      <c r="CJ415">
        <v>-240800</v>
      </c>
      <c r="CK415">
        <v>-1444750</v>
      </c>
      <c r="CL415">
        <v>-835400</v>
      </c>
      <c r="CM415">
        <v>2919250</v>
      </c>
      <c r="CN415">
        <v>-2537650</v>
      </c>
      <c r="CO415">
        <v>1424800</v>
      </c>
      <c r="CP415">
        <v>-4674800</v>
      </c>
      <c r="CQ415">
        <v>-997700</v>
      </c>
      <c r="CR415">
        <v>668800</v>
      </c>
      <c r="CS415">
        <v>-187100</v>
      </c>
      <c r="CT415">
        <v>2799450</v>
      </c>
      <c r="CU415">
        <v>-212750</v>
      </c>
      <c r="CV415">
        <v>47800</v>
      </c>
      <c r="CW415">
        <v>-2096450</v>
      </c>
      <c r="CX415">
        <v>-83000</v>
      </c>
      <c r="CY415">
        <v>-530550</v>
      </c>
      <c r="CZ415">
        <v>2075450</v>
      </c>
      <c r="DA415">
        <v>2191750</v>
      </c>
      <c r="DB415">
        <v>3786800</v>
      </c>
      <c r="DC415">
        <v>362800</v>
      </c>
      <c r="DD415">
        <v>1924100</v>
      </c>
      <c r="DE415">
        <v>3424000</v>
      </c>
      <c r="DF415">
        <v>1948750</v>
      </c>
      <c r="DG415">
        <v>-1253400</v>
      </c>
      <c r="DH415">
        <v>-100350</v>
      </c>
      <c r="DI415">
        <v>466650</v>
      </c>
      <c r="DJ415">
        <v>-4500</v>
      </c>
      <c r="DK415">
        <v>-754000</v>
      </c>
      <c r="DL415">
        <v>-1354550</v>
      </c>
      <c r="DM415">
        <v>309700</v>
      </c>
      <c r="DN415">
        <v>724800</v>
      </c>
      <c r="DO415">
        <v>-247550</v>
      </c>
      <c r="DP415">
        <v>949200</v>
      </c>
      <c r="DQ415">
        <v>-1569000</v>
      </c>
      <c r="DR415">
        <v>844100</v>
      </c>
      <c r="DS415">
        <v>2157300</v>
      </c>
      <c r="DT415">
        <v>-2830000</v>
      </c>
      <c r="DU415">
        <v>-948450</v>
      </c>
      <c r="DV415">
        <v>-220750</v>
      </c>
      <c r="DW415">
        <v>525900</v>
      </c>
      <c r="DX415">
        <v>721950</v>
      </c>
      <c r="DY415">
        <v>-654450</v>
      </c>
      <c r="DZ415">
        <v>-141800</v>
      </c>
      <c r="EA415">
        <v>-2025500</v>
      </c>
      <c r="EB415">
        <v>650150</v>
      </c>
      <c r="EC415">
        <v>1041250</v>
      </c>
      <c r="ED415">
        <v>-1728250</v>
      </c>
      <c r="EE415">
        <v>3417200</v>
      </c>
      <c r="EF415">
        <v>-1665750</v>
      </c>
      <c r="EG415">
        <v>-94600</v>
      </c>
      <c r="EH415">
        <v>109500</v>
      </c>
      <c r="EI415">
        <v>921100</v>
      </c>
      <c r="EJ415">
        <v>2149550</v>
      </c>
      <c r="EK415">
        <v>-264650</v>
      </c>
      <c r="EL415">
        <v>50950</v>
      </c>
      <c r="EM415">
        <v>-731150</v>
      </c>
      <c r="EN415">
        <v>-522400</v>
      </c>
      <c r="EO415">
        <v>-625000</v>
      </c>
      <c r="EP415">
        <v>501650</v>
      </c>
      <c r="EQ415">
        <v>2069750</v>
      </c>
      <c r="ER415">
        <v>-1855750</v>
      </c>
      <c r="ES415">
        <v>1620950</v>
      </c>
      <c r="ET415">
        <v>-2281000</v>
      </c>
      <c r="EU415">
        <v>1244500</v>
      </c>
      <c r="EV415">
        <v>-1562050</v>
      </c>
      <c r="EW415">
        <v>-1125750</v>
      </c>
      <c r="EX415">
        <v>1603100</v>
      </c>
      <c r="EY415">
        <v>-2053700</v>
      </c>
      <c r="EZ415">
        <v>2407200</v>
      </c>
      <c r="FA415">
        <v>-1345100</v>
      </c>
      <c r="FB415">
        <v>806750</v>
      </c>
      <c r="FC415">
        <v>201500</v>
      </c>
      <c r="FD415">
        <v>-346050</v>
      </c>
      <c r="FE415">
        <v>-2851050</v>
      </c>
      <c r="FF415">
        <v>2636000</v>
      </c>
      <c r="FG415">
        <v>-293250</v>
      </c>
      <c r="FH415">
        <v>-945800</v>
      </c>
      <c r="FI415">
        <v>-2191750</v>
      </c>
      <c r="FJ415">
        <v>-2423700</v>
      </c>
      <c r="FK415">
        <v>-466050</v>
      </c>
      <c r="FL415">
        <v>-396650</v>
      </c>
      <c r="FM415">
        <v>324700</v>
      </c>
      <c r="FN415">
        <v>841250</v>
      </c>
      <c r="FO415">
        <v>164000</v>
      </c>
      <c r="FP415">
        <v>-297300</v>
      </c>
      <c r="FQ415">
        <v>-1671800</v>
      </c>
      <c r="FR415">
        <v>1133950</v>
      </c>
      <c r="FS415">
        <v>-953000</v>
      </c>
      <c r="FT415">
        <v>-100050</v>
      </c>
      <c r="FU415">
        <v>-2258850</v>
      </c>
      <c r="FV415">
        <v>2914550</v>
      </c>
      <c r="FW415">
        <v>-919700</v>
      </c>
      <c r="FX415">
        <v>-1271700</v>
      </c>
      <c r="FY415">
        <v>921550</v>
      </c>
      <c r="FZ415">
        <v>830700</v>
      </c>
      <c r="GA415">
        <v>152100</v>
      </c>
      <c r="GB415">
        <v>-1015400</v>
      </c>
      <c r="GC415">
        <v>-549450</v>
      </c>
      <c r="GD415">
        <v>869900</v>
      </c>
      <c r="GE415">
        <v>-1787750</v>
      </c>
      <c r="GF415">
        <v>1362900</v>
      </c>
      <c r="GG415">
        <v>2523300</v>
      </c>
      <c r="GH415">
        <v>915300</v>
      </c>
      <c r="GI415">
        <v>645350</v>
      </c>
      <c r="GJ415">
        <v>-231250</v>
      </c>
      <c r="GK415">
        <v>1173500</v>
      </c>
      <c r="GL415">
        <v>1136250</v>
      </c>
      <c r="GM415">
        <v>320650</v>
      </c>
      <c r="GN415">
        <v>-1143650</v>
      </c>
      <c r="GO415">
        <v>422550</v>
      </c>
      <c r="GP415">
        <v>1592600</v>
      </c>
      <c r="GQ415">
        <v>-1143350</v>
      </c>
      <c r="GR415">
        <v>-860000</v>
      </c>
      <c r="GS415">
        <v>584200</v>
      </c>
      <c r="GT415">
        <v>1448800</v>
      </c>
      <c r="GU415">
        <v>1824600</v>
      </c>
      <c r="GV415">
        <v>960900</v>
      </c>
      <c r="GW415">
        <v>889450</v>
      </c>
      <c r="GX415">
        <v>586450</v>
      </c>
      <c r="GY415">
        <v>-2337150</v>
      </c>
      <c r="GZ415">
        <v>-1812500</v>
      </c>
      <c r="HA415">
        <v>109300</v>
      </c>
      <c r="HB415">
        <v>1349800</v>
      </c>
      <c r="HC415">
        <v>443100</v>
      </c>
      <c r="HD415">
        <v>2566150</v>
      </c>
      <c r="HE415">
        <v>-741800</v>
      </c>
      <c r="HF415">
        <v>-1505200</v>
      </c>
      <c r="HG415">
        <v>2660700</v>
      </c>
      <c r="HH415">
        <v>1600750</v>
      </c>
      <c r="HI415">
        <v>-3770350</v>
      </c>
      <c r="HJ415">
        <v>1524350</v>
      </c>
      <c r="HK415">
        <v>1900500</v>
      </c>
      <c r="HL415">
        <v>-151050</v>
      </c>
      <c r="HM415">
        <v>160500</v>
      </c>
      <c r="HN415">
        <v>993150</v>
      </c>
      <c r="HO415">
        <v>2299500</v>
      </c>
      <c r="HP415">
        <v>-2580700</v>
      </c>
      <c r="HQ415">
        <v>-769150</v>
      </c>
      <c r="HR415">
        <v>1450</v>
      </c>
      <c r="HS415">
        <v>-1338850</v>
      </c>
      <c r="HT415">
        <v>1970250</v>
      </c>
      <c r="HU415">
        <v>-2019900</v>
      </c>
      <c r="HV415">
        <v>2169650</v>
      </c>
      <c r="HW415">
        <v>423150</v>
      </c>
      <c r="HX415">
        <v>52700</v>
      </c>
      <c r="HY415">
        <v>29400</v>
      </c>
      <c r="HZ415">
        <v>1485950</v>
      </c>
      <c r="IA415">
        <v>2275600</v>
      </c>
      <c r="IB415">
        <v>-1231500</v>
      </c>
      <c r="IC415">
        <v>-3180250</v>
      </c>
      <c r="ID415">
        <v>2356800</v>
      </c>
      <c r="IE415">
        <v>-1356850</v>
      </c>
      <c r="IF415">
        <v>-203950</v>
      </c>
      <c r="IG415">
        <v>-556300</v>
      </c>
      <c r="IH415">
        <v>3210100</v>
      </c>
      <c r="II415">
        <v>-1335300</v>
      </c>
      <c r="IJ415">
        <v>-399700</v>
      </c>
      <c r="IK415">
        <v>-1286950</v>
      </c>
      <c r="IL415">
        <v>-369900</v>
      </c>
      <c r="IM415">
        <v>1066500</v>
      </c>
      <c r="IN415">
        <v>52500</v>
      </c>
      <c r="IO415">
        <v>878450</v>
      </c>
      <c r="IP415">
        <v>-671750</v>
      </c>
      <c r="IQ415">
        <v>3003400</v>
      </c>
      <c r="IR415">
        <v>-700</v>
      </c>
      <c r="IS415">
        <v>-225550</v>
      </c>
      <c r="IT415">
        <v>419700</v>
      </c>
      <c r="IU415">
        <v>503250</v>
      </c>
      <c r="IV415">
        <v>465200</v>
      </c>
      <c r="IW415">
        <v>891450</v>
      </c>
      <c r="IX415">
        <v>-682800</v>
      </c>
      <c r="IY415">
        <v>-991550</v>
      </c>
      <c r="IZ415">
        <v>1448150</v>
      </c>
      <c r="JA415">
        <v>200200</v>
      </c>
      <c r="JB415">
        <v>-278800</v>
      </c>
      <c r="JC415">
        <v>205100</v>
      </c>
      <c r="JD415">
        <v>-1931550</v>
      </c>
      <c r="JE415">
        <v>-2708800</v>
      </c>
      <c r="JF415">
        <v>1361450</v>
      </c>
      <c r="JG415">
        <v>-576950</v>
      </c>
      <c r="JH415">
        <v>3603100</v>
      </c>
      <c r="JI415">
        <v>-1492100</v>
      </c>
      <c r="JJ415">
        <v>-185350</v>
      </c>
      <c r="JK415">
        <v>-224050</v>
      </c>
      <c r="JL415">
        <v>964200</v>
      </c>
      <c r="JM415">
        <v>450300</v>
      </c>
      <c r="JN415">
        <v>-986000</v>
      </c>
      <c r="JO415">
        <v>-922000</v>
      </c>
      <c r="JP415">
        <v>-1233100</v>
      </c>
      <c r="JQ415">
        <v>-933500</v>
      </c>
      <c r="JR415">
        <v>-950800</v>
      </c>
      <c r="JS415">
        <v>-47000</v>
      </c>
      <c r="JT415">
        <v>-456100</v>
      </c>
      <c r="JU415">
        <v>267350</v>
      </c>
      <c r="JV415">
        <v>2455650</v>
      </c>
      <c r="JW415">
        <v>727100</v>
      </c>
      <c r="JX415">
        <v>-1907850</v>
      </c>
      <c r="JY415">
        <v>-3057250</v>
      </c>
      <c r="JZ415">
        <v>1348150</v>
      </c>
      <c r="KA415">
        <v>1503650</v>
      </c>
      <c r="KB415">
        <v>-1380200</v>
      </c>
      <c r="KC415">
        <v>-4397900</v>
      </c>
      <c r="KD415">
        <v>2123650</v>
      </c>
      <c r="KE415">
        <v>206500</v>
      </c>
      <c r="KF415">
        <v>1187900</v>
      </c>
      <c r="KG415">
        <v>-1747500</v>
      </c>
      <c r="KH415">
        <v>322450</v>
      </c>
      <c r="KI415">
        <v>827050</v>
      </c>
      <c r="KJ415">
        <v>480650</v>
      </c>
      <c r="KK415">
        <v>-1871700</v>
      </c>
      <c r="KL415">
        <v>2248550</v>
      </c>
      <c r="KM415">
        <v>562500</v>
      </c>
      <c r="KN415">
        <v>-1221200</v>
      </c>
      <c r="KO415">
        <v>-433250</v>
      </c>
      <c r="KP415">
        <v>537400</v>
      </c>
      <c r="KQ415">
        <v>-1354750</v>
      </c>
      <c r="KR415">
        <v>-730300</v>
      </c>
      <c r="KS415">
        <v>-2519050</v>
      </c>
      <c r="KT415">
        <v>2338750</v>
      </c>
      <c r="KU415">
        <v>1971700</v>
      </c>
      <c r="KV415">
        <v>-1328000</v>
      </c>
      <c r="KW415">
        <v>1165900</v>
      </c>
      <c r="KX415">
        <v>-928700</v>
      </c>
      <c r="KY415">
        <v>-261850</v>
      </c>
      <c r="KZ415">
        <v>-618050</v>
      </c>
      <c r="LA415">
        <v>2216950</v>
      </c>
      <c r="LB415">
        <v>657600</v>
      </c>
      <c r="LC415">
        <v>835750</v>
      </c>
      <c r="LD415">
        <v>-1150600</v>
      </c>
      <c r="LE415">
        <v>-1402400</v>
      </c>
      <c r="LF415">
        <v>1151100</v>
      </c>
      <c r="LG415">
        <v>1265250</v>
      </c>
      <c r="LH415">
        <v>200600</v>
      </c>
      <c r="LI415">
        <v>494200</v>
      </c>
      <c r="LJ415">
        <v>-2465750</v>
      </c>
      <c r="LK415">
        <v>-848050</v>
      </c>
      <c r="LL415">
        <v>1875500</v>
      </c>
      <c r="LM415">
        <v>-2648750</v>
      </c>
      <c r="LN415">
        <v>497600</v>
      </c>
      <c r="LO415">
        <v>233700</v>
      </c>
      <c r="LP415">
        <v>3320900</v>
      </c>
      <c r="LQ415">
        <v>-1819350</v>
      </c>
      <c r="LR415">
        <v>152250</v>
      </c>
      <c r="LS415">
        <v>-2485750</v>
      </c>
      <c r="LT415">
        <v>2534200</v>
      </c>
      <c r="LU415">
        <v>1909650</v>
      </c>
      <c r="LV415">
        <v>1609450</v>
      </c>
      <c r="LW415">
        <v>2361400</v>
      </c>
      <c r="LX415">
        <v>-1183050</v>
      </c>
      <c r="LY415">
        <v>751700</v>
      </c>
      <c r="LZ415">
        <v>410300</v>
      </c>
      <c r="MA415">
        <v>2272100</v>
      </c>
      <c r="MB415">
        <v>-23700</v>
      </c>
      <c r="MC415">
        <v>-3795850</v>
      </c>
      <c r="MD415">
        <v>2337900</v>
      </c>
      <c r="ME415">
        <v>1610700</v>
      </c>
      <c r="MF415">
        <v>-1642300</v>
      </c>
      <c r="MG415">
        <v>1270900</v>
      </c>
      <c r="MH415">
        <v>-332200</v>
      </c>
      <c r="MI415">
        <v>-1417100</v>
      </c>
      <c r="MJ415">
        <v>1430400</v>
      </c>
      <c r="MK415">
        <v>1822150</v>
      </c>
      <c r="ML415">
        <v>192750</v>
      </c>
      <c r="MM415">
        <v>-1468400</v>
      </c>
      <c r="MN415">
        <v>-429850</v>
      </c>
      <c r="MO415">
        <v>-889650</v>
      </c>
      <c r="MP415">
        <v>-2287850</v>
      </c>
      <c r="MQ415">
        <v>3583550</v>
      </c>
      <c r="MR415">
        <v>-603600</v>
      </c>
      <c r="MS415">
        <v>2248750</v>
      </c>
      <c r="MT415">
        <v>-2305950</v>
      </c>
      <c r="MU415">
        <v>-365350</v>
      </c>
      <c r="MV415">
        <v>2700350</v>
      </c>
      <c r="MW415">
        <v>-2236950</v>
      </c>
      <c r="MX415">
        <v>1525500</v>
      </c>
      <c r="MY415">
        <v>566800</v>
      </c>
      <c r="MZ415">
        <v>-89700</v>
      </c>
      <c r="NA415">
        <v>-1449150</v>
      </c>
      <c r="NB415">
        <v>-2840850</v>
      </c>
      <c r="NC415">
        <v>3773000</v>
      </c>
      <c r="ND415">
        <v>3328800</v>
      </c>
      <c r="NE415">
        <v>-1015850</v>
      </c>
      <c r="NF415">
        <v>375150</v>
      </c>
      <c r="NG415">
        <v>3263350</v>
      </c>
      <c r="NH415">
        <v>1249800</v>
      </c>
      <c r="NI415">
        <v>1113950</v>
      </c>
      <c r="NJ415">
        <v>313800</v>
      </c>
      <c r="NK415">
        <v>2013600</v>
      </c>
      <c r="NL415">
        <v>-1520250</v>
      </c>
      <c r="NM415">
        <v>-627350</v>
      </c>
      <c r="NN415">
        <v>1110100</v>
      </c>
      <c r="NO415">
        <v>-1328200</v>
      </c>
      <c r="NP415">
        <v>-896700</v>
      </c>
      <c r="NQ415">
        <v>334500</v>
      </c>
      <c r="NR415">
        <v>605500</v>
      </c>
      <c r="NS415">
        <v>1866400</v>
      </c>
      <c r="NT415">
        <v>718350</v>
      </c>
      <c r="NU415">
        <v>-1515500</v>
      </c>
      <c r="NV415">
        <v>-1332900</v>
      </c>
      <c r="NW415">
        <v>189550</v>
      </c>
      <c r="NX415">
        <v>-643800</v>
      </c>
      <c r="NY415">
        <v>1738300</v>
      </c>
      <c r="NZ415">
        <v>1582700</v>
      </c>
      <c r="OA415">
        <v>1527300</v>
      </c>
      <c r="OB415">
        <v>-343400</v>
      </c>
      <c r="OC415">
        <v>-1696950</v>
      </c>
      <c r="OD415">
        <v>438150</v>
      </c>
      <c r="OE415">
        <v>-1412100</v>
      </c>
      <c r="OF415">
        <v>427450</v>
      </c>
      <c r="OG415">
        <v>-2754550</v>
      </c>
      <c r="OH415">
        <v>328350</v>
      </c>
      <c r="OI415">
        <v>633400</v>
      </c>
      <c r="OJ415">
        <v>-101500</v>
      </c>
      <c r="OK415">
        <v>2684500</v>
      </c>
      <c r="OL415">
        <v>1428300</v>
      </c>
      <c r="OM415">
        <v>1479750</v>
      </c>
      <c r="ON415">
        <v>-2262100</v>
      </c>
      <c r="OO415">
        <v>1406950</v>
      </c>
      <c r="OP415">
        <v>2638800</v>
      </c>
      <c r="OQ415">
        <v>99700</v>
      </c>
      <c r="OR415">
        <v>-1325100</v>
      </c>
      <c r="OS415">
        <v>-157000</v>
      </c>
      <c r="OT415">
        <v>2019900</v>
      </c>
      <c r="OU415">
        <v>-626350</v>
      </c>
      <c r="OV415">
        <v>-202000</v>
      </c>
      <c r="OW415">
        <v>524550</v>
      </c>
      <c r="OX415">
        <v>1444400</v>
      </c>
      <c r="OY415">
        <v>1120050</v>
      </c>
      <c r="OZ415">
        <v>-1185900</v>
      </c>
      <c r="PA415">
        <v>769450</v>
      </c>
      <c r="PB415">
        <v>-607250</v>
      </c>
    </row>
    <row r="416" spans="1:419" x14ac:dyDescent="0.25">
      <c r="A416">
        <v>417</v>
      </c>
      <c r="B416">
        <v>-23995200</v>
      </c>
      <c r="C416">
        <v>465950</v>
      </c>
      <c r="D416">
        <v>2637000</v>
      </c>
      <c r="E416">
        <v>-119600</v>
      </c>
      <c r="F416">
        <v>-593750</v>
      </c>
      <c r="G416">
        <v>863150</v>
      </c>
      <c r="H416">
        <v>1718400</v>
      </c>
      <c r="I416">
        <v>-1850850</v>
      </c>
      <c r="J416">
        <v>-534850</v>
      </c>
      <c r="K416">
        <v>692700</v>
      </c>
      <c r="L416">
        <v>403500</v>
      </c>
      <c r="M416">
        <v>1289800</v>
      </c>
      <c r="N416">
        <v>686450</v>
      </c>
      <c r="O416">
        <v>937550</v>
      </c>
      <c r="P416">
        <v>884200</v>
      </c>
      <c r="Q416">
        <v>1127450</v>
      </c>
      <c r="R416">
        <v>-1192650</v>
      </c>
      <c r="S416">
        <v>-1027650</v>
      </c>
      <c r="T416">
        <v>-250550</v>
      </c>
      <c r="U416">
        <v>373350</v>
      </c>
      <c r="V416">
        <v>-671050</v>
      </c>
      <c r="W416">
        <v>1730250</v>
      </c>
      <c r="X416">
        <v>-1480600</v>
      </c>
      <c r="Y416">
        <v>1794750</v>
      </c>
      <c r="Z416">
        <v>127500</v>
      </c>
      <c r="AA416">
        <v>-171000</v>
      </c>
      <c r="AB416">
        <v>684150</v>
      </c>
      <c r="AC416">
        <v>1541000</v>
      </c>
      <c r="AD416">
        <v>-869200</v>
      </c>
      <c r="AE416">
        <v>-1951150</v>
      </c>
      <c r="AF416">
        <v>2877250</v>
      </c>
      <c r="AG416">
        <v>1071300</v>
      </c>
      <c r="AH416">
        <v>1317650</v>
      </c>
      <c r="AI416">
        <v>109100</v>
      </c>
      <c r="AJ416">
        <v>883300</v>
      </c>
      <c r="AK416">
        <v>-284050</v>
      </c>
      <c r="AL416">
        <v>434200</v>
      </c>
      <c r="AM416">
        <v>-1233600</v>
      </c>
      <c r="AN416">
        <v>1975500</v>
      </c>
      <c r="AO416">
        <v>824750</v>
      </c>
      <c r="AP416">
        <v>-1897250</v>
      </c>
      <c r="AQ416">
        <v>-2340700</v>
      </c>
      <c r="AR416">
        <v>-1786650</v>
      </c>
      <c r="AS416">
        <v>1963950</v>
      </c>
      <c r="AT416">
        <v>-2879600</v>
      </c>
      <c r="AU416">
        <v>-1850900</v>
      </c>
      <c r="AV416">
        <v>-751850</v>
      </c>
      <c r="AW416">
        <v>305400</v>
      </c>
      <c r="AX416">
        <v>-1235900</v>
      </c>
      <c r="AY416">
        <v>908400</v>
      </c>
      <c r="AZ416">
        <v>-696550</v>
      </c>
      <c r="BA416">
        <v>-3639050</v>
      </c>
      <c r="BB416">
        <v>1391500</v>
      </c>
      <c r="BC416">
        <v>-3808800</v>
      </c>
      <c r="BD416">
        <v>-1330350</v>
      </c>
      <c r="BE416">
        <v>430850</v>
      </c>
      <c r="BF416">
        <v>-889550</v>
      </c>
      <c r="BG416">
        <v>437100</v>
      </c>
      <c r="BH416">
        <v>947400</v>
      </c>
      <c r="BI416">
        <v>670450</v>
      </c>
      <c r="BJ416">
        <v>69500</v>
      </c>
      <c r="BK416">
        <v>548550</v>
      </c>
      <c r="BL416">
        <v>452850</v>
      </c>
      <c r="BM416">
        <v>960000</v>
      </c>
      <c r="BN416">
        <v>-1067800</v>
      </c>
      <c r="BO416">
        <v>1212400</v>
      </c>
      <c r="BP416">
        <v>616700</v>
      </c>
      <c r="BQ416">
        <v>-2489350</v>
      </c>
      <c r="BR416">
        <v>-1040600</v>
      </c>
      <c r="BS416">
        <v>1103600</v>
      </c>
      <c r="BT416">
        <v>744350</v>
      </c>
      <c r="BU416">
        <v>-3522800</v>
      </c>
      <c r="BV416">
        <v>-3000</v>
      </c>
      <c r="BW416">
        <v>1172500</v>
      </c>
      <c r="BX416">
        <v>1917950</v>
      </c>
      <c r="BY416">
        <v>831300</v>
      </c>
      <c r="BZ416">
        <v>145950</v>
      </c>
      <c r="CA416">
        <v>2978150</v>
      </c>
      <c r="CB416">
        <v>-883200</v>
      </c>
      <c r="CC416">
        <v>3251350</v>
      </c>
      <c r="CD416">
        <v>-512650</v>
      </c>
      <c r="CE416">
        <v>210000</v>
      </c>
      <c r="CF416">
        <v>4458500</v>
      </c>
      <c r="CG416">
        <v>1607800</v>
      </c>
      <c r="CH416">
        <v>277400</v>
      </c>
      <c r="CI416">
        <v>-335550</v>
      </c>
      <c r="CJ416">
        <v>2421400</v>
      </c>
      <c r="CK416">
        <v>-1961300</v>
      </c>
      <c r="CL416">
        <v>723750</v>
      </c>
      <c r="CM416">
        <v>260000</v>
      </c>
      <c r="CN416">
        <v>931850</v>
      </c>
      <c r="CO416">
        <v>2240200</v>
      </c>
      <c r="CP416">
        <v>137100</v>
      </c>
      <c r="CQ416">
        <v>2008800</v>
      </c>
      <c r="CR416">
        <v>2251100</v>
      </c>
      <c r="CS416">
        <v>-454950</v>
      </c>
      <c r="CT416">
        <v>4037600</v>
      </c>
      <c r="CU416">
        <v>26650</v>
      </c>
      <c r="CV416">
        <v>1655450</v>
      </c>
      <c r="CW416">
        <v>-991400</v>
      </c>
      <c r="CX416">
        <v>259100</v>
      </c>
      <c r="CY416">
        <v>1499800</v>
      </c>
      <c r="CZ416">
        <v>890400</v>
      </c>
      <c r="DA416">
        <v>-1827700</v>
      </c>
      <c r="DB416">
        <v>-3261550</v>
      </c>
      <c r="DC416">
        <v>1470100</v>
      </c>
      <c r="DD416">
        <v>-2864300</v>
      </c>
      <c r="DE416">
        <v>830650</v>
      </c>
      <c r="DF416">
        <v>-795150</v>
      </c>
      <c r="DG416">
        <v>786300</v>
      </c>
      <c r="DH416">
        <v>-2933950</v>
      </c>
      <c r="DI416">
        <v>1940700</v>
      </c>
      <c r="DJ416">
        <v>1571600</v>
      </c>
      <c r="DK416">
        <v>-1437200</v>
      </c>
      <c r="DL416">
        <v>1436000</v>
      </c>
      <c r="DM416">
        <v>1432850</v>
      </c>
      <c r="DN416">
        <v>1797350</v>
      </c>
      <c r="DO416">
        <v>369350</v>
      </c>
      <c r="DP416">
        <v>-1278100</v>
      </c>
      <c r="DQ416">
        <v>-145800</v>
      </c>
      <c r="DR416">
        <v>906200</v>
      </c>
      <c r="DS416">
        <v>-336850</v>
      </c>
      <c r="DT416">
        <v>-883100</v>
      </c>
      <c r="DU416">
        <v>-3017900</v>
      </c>
      <c r="DV416">
        <v>1236600</v>
      </c>
      <c r="DW416">
        <v>-1609100</v>
      </c>
      <c r="DX416">
        <v>-2581050</v>
      </c>
      <c r="DY416">
        <v>2254500</v>
      </c>
      <c r="DZ416">
        <v>-1395950</v>
      </c>
      <c r="EA416">
        <v>-2265950</v>
      </c>
      <c r="EB416">
        <v>1047750</v>
      </c>
      <c r="EC416">
        <v>-2450300</v>
      </c>
      <c r="ED416">
        <v>494950</v>
      </c>
      <c r="EE416">
        <v>-603250</v>
      </c>
      <c r="EF416">
        <v>98700</v>
      </c>
      <c r="EG416">
        <v>580100</v>
      </c>
      <c r="EH416">
        <v>-273200</v>
      </c>
      <c r="EI416">
        <v>-3125600</v>
      </c>
      <c r="EJ416">
        <v>1543650</v>
      </c>
      <c r="EK416">
        <v>-983400</v>
      </c>
      <c r="EL416">
        <v>425650</v>
      </c>
      <c r="EM416">
        <v>-237600</v>
      </c>
      <c r="EN416">
        <v>-3273400</v>
      </c>
      <c r="EO416">
        <v>304750</v>
      </c>
      <c r="EP416">
        <v>-3505800</v>
      </c>
      <c r="EQ416">
        <v>-2390500</v>
      </c>
      <c r="ER416">
        <v>174900</v>
      </c>
      <c r="ES416">
        <v>1861400</v>
      </c>
      <c r="ET416">
        <v>-1821000</v>
      </c>
      <c r="EU416">
        <v>1975850</v>
      </c>
      <c r="EV416">
        <v>966250</v>
      </c>
      <c r="EW416">
        <v>-2289500</v>
      </c>
      <c r="EX416">
        <v>-2052200</v>
      </c>
      <c r="EY416">
        <v>-1488850</v>
      </c>
      <c r="EZ416">
        <v>1407450</v>
      </c>
      <c r="FA416">
        <v>1953100</v>
      </c>
      <c r="FB416">
        <v>-77400</v>
      </c>
      <c r="FC416">
        <v>-794000</v>
      </c>
      <c r="FD416">
        <v>2474200</v>
      </c>
      <c r="FE416">
        <v>2132250</v>
      </c>
      <c r="FF416">
        <v>2408300</v>
      </c>
      <c r="FG416">
        <v>104100</v>
      </c>
      <c r="FH416">
        <v>-1441900</v>
      </c>
      <c r="FI416">
        <v>-1431650</v>
      </c>
      <c r="FJ416">
        <v>64450</v>
      </c>
      <c r="FK416">
        <v>2631150</v>
      </c>
      <c r="FL416">
        <v>-1569200</v>
      </c>
      <c r="FM416">
        <v>-577150</v>
      </c>
      <c r="FN416">
        <v>-27250</v>
      </c>
      <c r="FO416">
        <v>1366300</v>
      </c>
      <c r="FP416">
        <v>3647450</v>
      </c>
      <c r="FQ416">
        <v>2985750</v>
      </c>
      <c r="FR416">
        <v>-1140550</v>
      </c>
      <c r="FS416">
        <v>-4105500</v>
      </c>
      <c r="FT416">
        <v>2533150</v>
      </c>
      <c r="FU416">
        <v>-872950</v>
      </c>
      <c r="FV416">
        <v>238250</v>
      </c>
      <c r="FW416">
        <v>941200</v>
      </c>
      <c r="FX416">
        <v>723600</v>
      </c>
      <c r="FY416">
        <v>-1026250</v>
      </c>
      <c r="FZ416">
        <v>357900</v>
      </c>
      <c r="GA416">
        <v>2419150</v>
      </c>
      <c r="GB416">
        <v>-1652350</v>
      </c>
      <c r="GC416">
        <v>3904300</v>
      </c>
      <c r="GD416">
        <v>761650</v>
      </c>
      <c r="GE416">
        <v>914200</v>
      </c>
      <c r="GF416">
        <v>496800</v>
      </c>
      <c r="GG416">
        <v>-2130600</v>
      </c>
      <c r="GH416">
        <v>1079200</v>
      </c>
      <c r="GI416">
        <v>1052000</v>
      </c>
      <c r="GJ416">
        <v>1011900</v>
      </c>
      <c r="GK416">
        <v>256850</v>
      </c>
      <c r="GL416">
        <v>1753850</v>
      </c>
      <c r="GM416">
        <v>219100</v>
      </c>
      <c r="GN416">
        <v>1296650</v>
      </c>
      <c r="GO416">
        <v>148750</v>
      </c>
      <c r="GP416">
        <v>1391550</v>
      </c>
      <c r="GQ416">
        <v>-1101200</v>
      </c>
      <c r="GR416">
        <v>-1602250</v>
      </c>
      <c r="GS416">
        <v>-1657200</v>
      </c>
      <c r="GT416">
        <v>962600</v>
      </c>
      <c r="GU416">
        <v>-1821600</v>
      </c>
      <c r="GV416">
        <v>314100</v>
      </c>
      <c r="GW416">
        <v>-3439500</v>
      </c>
      <c r="GX416">
        <v>1739900</v>
      </c>
      <c r="GY416">
        <v>336350</v>
      </c>
      <c r="GZ416">
        <v>-2488200</v>
      </c>
      <c r="HA416">
        <v>-1218100</v>
      </c>
      <c r="HB416">
        <v>328000</v>
      </c>
      <c r="HC416">
        <v>685200</v>
      </c>
      <c r="HD416">
        <v>-15550</v>
      </c>
      <c r="HE416">
        <v>-2854000</v>
      </c>
      <c r="HF416">
        <v>-874300</v>
      </c>
      <c r="HG416">
        <v>-1199450</v>
      </c>
      <c r="HH416">
        <v>1121300</v>
      </c>
      <c r="HI416">
        <v>195550</v>
      </c>
      <c r="HJ416">
        <v>1848400</v>
      </c>
      <c r="HK416">
        <v>-1837700</v>
      </c>
      <c r="HL416">
        <v>-1269250</v>
      </c>
      <c r="HM416">
        <v>-2880050</v>
      </c>
      <c r="HN416">
        <v>-1276500</v>
      </c>
      <c r="HO416">
        <v>-267750</v>
      </c>
      <c r="HP416">
        <v>-823300</v>
      </c>
      <c r="HQ416">
        <v>1069600</v>
      </c>
      <c r="HR416">
        <v>749850</v>
      </c>
      <c r="HS416">
        <v>-1034750</v>
      </c>
      <c r="HT416">
        <v>2447200</v>
      </c>
      <c r="HU416">
        <v>-1648500</v>
      </c>
      <c r="HV416">
        <v>695050</v>
      </c>
      <c r="HW416">
        <v>1384700</v>
      </c>
      <c r="HX416">
        <v>-591950</v>
      </c>
      <c r="HY416">
        <v>2446050</v>
      </c>
      <c r="HZ416">
        <v>-1958600</v>
      </c>
      <c r="IA416">
        <v>-1616700</v>
      </c>
      <c r="IB416">
        <v>-829450</v>
      </c>
      <c r="IC416">
        <v>998550</v>
      </c>
      <c r="ID416">
        <v>441950</v>
      </c>
      <c r="IE416">
        <v>1683250</v>
      </c>
      <c r="IF416">
        <v>164250</v>
      </c>
      <c r="IG416">
        <v>1520800</v>
      </c>
      <c r="IH416">
        <v>-264700</v>
      </c>
      <c r="II416">
        <v>-1365700</v>
      </c>
      <c r="IJ416">
        <v>-1440800</v>
      </c>
      <c r="IK416">
        <v>1353900</v>
      </c>
      <c r="IL416">
        <v>-1207500</v>
      </c>
      <c r="IM416">
        <v>-1800250</v>
      </c>
      <c r="IN416">
        <v>-1032900</v>
      </c>
      <c r="IO416">
        <v>-1015150</v>
      </c>
      <c r="IP416">
        <v>-1267200</v>
      </c>
      <c r="IQ416">
        <v>-1504350</v>
      </c>
      <c r="IR416">
        <v>278650</v>
      </c>
      <c r="IS416">
        <v>-1209700</v>
      </c>
      <c r="IT416">
        <v>-1682900</v>
      </c>
      <c r="IU416">
        <v>-340200</v>
      </c>
      <c r="IV416">
        <v>808700</v>
      </c>
      <c r="IW416">
        <v>44800</v>
      </c>
      <c r="IX416">
        <v>165000</v>
      </c>
      <c r="IY416">
        <v>-939450</v>
      </c>
      <c r="IZ416">
        <v>-3593250</v>
      </c>
      <c r="JA416">
        <v>-508000</v>
      </c>
      <c r="JB416">
        <v>2385200</v>
      </c>
      <c r="JC416">
        <v>-23600</v>
      </c>
      <c r="JD416">
        <v>581000</v>
      </c>
      <c r="JE416">
        <v>-162100</v>
      </c>
      <c r="JF416">
        <v>-1203400</v>
      </c>
      <c r="JG416">
        <v>767450</v>
      </c>
      <c r="JH416">
        <v>1492000</v>
      </c>
      <c r="JI416">
        <v>-296650</v>
      </c>
      <c r="JJ416">
        <v>-1509800</v>
      </c>
      <c r="JK416">
        <v>1573600</v>
      </c>
      <c r="JL416">
        <v>-797350</v>
      </c>
      <c r="JM416">
        <v>121100</v>
      </c>
      <c r="JN416">
        <v>-287250</v>
      </c>
      <c r="JO416">
        <v>711700</v>
      </c>
      <c r="JP416">
        <v>-214500</v>
      </c>
      <c r="JQ416">
        <v>-437900</v>
      </c>
      <c r="JR416">
        <v>258300</v>
      </c>
      <c r="JS416">
        <v>1326650</v>
      </c>
      <c r="JT416">
        <v>-473000</v>
      </c>
      <c r="JU416">
        <v>567850</v>
      </c>
      <c r="JV416">
        <v>759600</v>
      </c>
      <c r="JW416">
        <v>-1178250</v>
      </c>
      <c r="JX416">
        <v>-820400</v>
      </c>
      <c r="JY416">
        <v>-257800</v>
      </c>
      <c r="JZ416">
        <v>1083200</v>
      </c>
      <c r="KA416">
        <v>-2777300</v>
      </c>
      <c r="KB416">
        <v>1863300</v>
      </c>
      <c r="KC416">
        <v>1043500</v>
      </c>
      <c r="KD416">
        <v>960250</v>
      </c>
      <c r="KE416">
        <v>774000</v>
      </c>
      <c r="KF416">
        <v>1228300</v>
      </c>
      <c r="KG416">
        <v>-24350</v>
      </c>
      <c r="KH416">
        <v>114300</v>
      </c>
      <c r="KI416">
        <v>-2366200</v>
      </c>
      <c r="KJ416">
        <v>-3069400</v>
      </c>
      <c r="KK416">
        <v>-708750</v>
      </c>
      <c r="KL416">
        <v>-1574000</v>
      </c>
      <c r="KM416">
        <v>-1644250</v>
      </c>
      <c r="KN416">
        <v>2447550</v>
      </c>
      <c r="KO416">
        <v>1320000</v>
      </c>
      <c r="KP416">
        <v>-286000</v>
      </c>
      <c r="KQ416">
        <v>1527850</v>
      </c>
      <c r="KR416">
        <v>438600</v>
      </c>
      <c r="KS416">
        <v>-1176700</v>
      </c>
      <c r="KT416">
        <v>-2337300</v>
      </c>
      <c r="KU416">
        <v>-410250</v>
      </c>
      <c r="KV416">
        <v>1238350</v>
      </c>
      <c r="KW416">
        <v>-680550</v>
      </c>
      <c r="KX416">
        <v>-26300</v>
      </c>
      <c r="KY416">
        <v>3167750</v>
      </c>
      <c r="KZ416">
        <v>1422850</v>
      </c>
      <c r="LA416">
        <v>628850</v>
      </c>
      <c r="LB416">
        <v>159500</v>
      </c>
      <c r="LC416">
        <v>905550</v>
      </c>
      <c r="LD416">
        <v>-262550</v>
      </c>
      <c r="LE416">
        <v>-651250</v>
      </c>
      <c r="LF416">
        <v>-1401550</v>
      </c>
      <c r="LG416">
        <v>1494800</v>
      </c>
      <c r="LH416">
        <v>-1513500</v>
      </c>
      <c r="LI416">
        <v>-1820650</v>
      </c>
      <c r="LJ416">
        <v>1559400</v>
      </c>
      <c r="LK416">
        <v>1236250</v>
      </c>
      <c r="LL416">
        <v>603450</v>
      </c>
      <c r="LM416">
        <v>-2293350</v>
      </c>
      <c r="LN416">
        <v>1224000</v>
      </c>
      <c r="LO416">
        <v>1202850</v>
      </c>
      <c r="LP416">
        <v>-899800</v>
      </c>
      <c r="LQ416">
        <v>1891300</v>
      </c>
      <c r="LR416">
        <v>-1400050</v>
      </c>
      <c r="LS416">
        <v>-3665350</v>
      </c>
      <c r="LT416">
        <v>1127350</v>
      </c>
      <c r="LU416">
        <v>-533200</v>
      </c>
      <c r="LV416">
        <v>2300</v>
      </c>
      <c r="LW416">
        <v>2792150</v>
      </c>
      <c r="LX416">
        <v>1801100</v>
      </c>
      <c r="LY416">
        <v>1488250</v>
      </c>
      <c r="LZ416">
        <v>-817500</v>
      </c>
      <c r="MA416">
        <v>-1161000</v>
      </c>
      <c r="MB416">
        <v>859150</v>
      </c>
      <c r="MC416">
        <v>-954550</v>
      </c>
      <c r="MD416">
        <v>751550</v>
      </c>
      <c r="ME416">
        <v>3571600</v>
      </c>
      <c r="MF416">
        <v>1163150</v>
      </c>
      <c r="MG416">
        <v>-1223050</v>
      </c>
      <c r="MH416">
        <v>-1182900</v>
      </c>
      <c r="MI416">
        <v>1814650</v>
      </c>
      <c r="MJ416">
        <v>-551750</v>
      </c>
      <c r="MK416">
        <v>197500</v>
      </c>
      <c r="ML416">
        <v>2167200</v>
      </c>
      <c r="MM416">
        <v>-1802100</v>
      </c>
      <c r="MN416">
        <v>-255900</v>
      </c>
      <c r="MO416">
        <v>1238450</v>
      </c>
      <c r="MP416">
        <v>-418850</v>
      </c>
      <c r="MQ416">
        <v>3218150</v>
      </c>
      <c r="MR416">
        <v>1635900</v>
      </c>
      <c r="MS416">
        <v>-794050</v>
      </c>
      <c r="MT416">
        <v>139150</v>
      </c>
      <c r="MU416">
        <v>1355750</v>
      </c>
      <c r="MV416">
        <v>-2620750</v>
      </c>
      <c r="MW416">
        <v>1326000</v>
      </c>
      <c r="MX416">
        <v>-510400</v>
      </c>
      <c r="MY416">
        <v>297500</v>
      </c>
      <c r="MZ416">
        <v>2329650</v>
      </c>
      <c r="NA416">
        <v>589450</v>
      </c>
      <c r="NB416">
        <v>-152800</v>
      </c>
      <c r="NC416">
        <v>3658550</v>
      </c>
      <c r="ND416">
        <v>-1480350</v>
      </c>
      <c r="NE416">
        <v>-1885150</v>
      </c>
      <c r="NF416">
        <v>1393500</v>
      </c>
      <c r="NG416">
        <v>-2227000</v>
      </c>
      <c r="NH416">
        <v>977700</v>
      </c>
      <c r="NI416">
        <v>-1357750</v>
      </c>
      <c r="NJ416">
        <v>259600</v>
      </c>
      <c r="NK416">
        <v>-1624150</v>
      </c>
      <c r="NL416">
        <v>531100</v>
      </c>
      <c r="NM416">
        <v>495850</v>
      </c>
      <c r="NN416">
        <v>-1115600</v>
      </c>
      <c r="NO416">
        <v>-434700</v>
      </c>
      <c r="NP416">
        <v>2876450</v>
      </c>
      <c r="NQ416">
        <v>1815050</v>
      </c>
      <c r="NR416">
        <v>217600</v>
      </c>
      <c r="NS416">
        <v>-2122250</v>
      </c>
      <c r="NT416">
        <v>-227200</v>
      </c>
      <c r="NU416">
        <v>570650</v>
      </c>
      <c r="NV416">
        <v>-774000</v>
      </c>
      <c r="NW416">
        <v>1348200</v>
      </c>
      <c r="NX416">
        <v>3420000</v>
      </c>
      <c r="NY416">
        <v>-1115750</v>
      </c>
      <c r="NZ416">
        <v>1628250</v>
      </c>
      <c r="OA416">
        <v>2110950</v>
      </c>
      <c r="OB416">
        <v>644150</v>
      </c>
      <c r="OC416">
        <v>-2481650</v>
      </c>
      <c r="OD416">
        <v>1167900</v>
      </c>
      <c r="OE416">
        <v>-566100</v>
      </c>
      <c r="OF416">
        <v>-1978850</v>
      </c>
      <c r="OG416">
        <v>-1456850</v>
      </c>
      <c r="OH416">
        <v>1672150</v>
      </c>
      <c r="OI416">
        <v>361550</v>
      </c>
      <c r="OJ416">
        <v>191100</v>
      </c>
      <c r="OK416">
        <v>2071450</v>
      </c>
      <c r="OL416">
        <v>-1644550</v>
      </c>
      <c r="OM416">
        <v>2530850</v>
      </c>
      <c r="ON416">
        <v>-1693850</v>
      </c>
      <c r="OO416">
        <v>-750800</v>
      </c>
      <c r="OP416">
        <v>-322850</v>
      </c>
      <c r="OQ416">
        <v>890750</v>
      </c>
      <c r="OR416">
        <v>1845350</v>
      </c>
      <c r="OS416">
        <v>-1611450</v>
      </c>
      <c r="OT416">
        <v>79400</v>
      </c>
      <c r="OU416">
        <v>-1301400</v>
      </c>
      <c r="OV416">
        <v>-2380450</v>
      </c>
      <c r="OW416">
        <v>1876050</v>
      </c>
      <c r="OX416">
        <v>505500</v>
      </c>
      <c r="OY416">
        <v>3301900</v>
      </c>
      <c r="OZ416">
        <v>-827150</v>
      </c>
      <c r="PA416">
        <v>49100</v>
      </c>
      <c r="PB416">
        <v>1525250</v>
      </c>
      <c r="PC416">
        <v>-1317000</v>
      </c>
    </row>
    <row r="417" spans="1:435" x14ac:dyDescent="0.25">
      <c r="A417">
        <v>418</v>
      </c>
      <c r="B417">
        <v>-26686000</v>
      </c>
      <c r="C417">
        <v>-1398050</v>
      </c>
      <c r="D417">
        <v>-844050</v>
      </c>
      <c r="E417">
        <v>964750</v>
      </c>
      <c r="F417">
        <v>302850</v>
      </c>
      <c r="G417">
        <v>33600</v>
      </c>
      <c r="H417">
        <v>-1291700</v>
      </c>
      <c r="I417">
        <v>-225850</v>
      </c>
      <c r="J417">
        <v>-3045100</v>
      </c>
      <c r="K417">
        <v>-1380150</v>
      </c>
      <c r="L417">
        <v>1730850</v>
      </c>
      <c r="M417">
        <v>845200</v>
      </c>
      <c r="N417">
        <v>3974250</v>
      </c>
      <c r="O417">
        <v>967750</v>
      </c>
      <c r="P417">
        <v>1182350</v>
      </c>
      <c r="Q417">
        <v>1952200</v>
      </c>
      <c r="R417">
        <v>515100</v>
      </c>
      <c r="S417">
        <v>1747700</v>
      </c>
      <c r="T417">
        <v>839900</v>
      </c>
      <c r="U417">
        <v>-264200</v>
      </c>
      <c r="V417">
        <v>44050</v>
      </c>
      <c r="W417">
        <v>-460050</v>
      </c>
      <c r="X417">
        <v>1662900</v>
      </c>
      <c r="Y417">
        <v>356250</v>
      </c>
      <c r="Z417">
        <v>-380950</v>
      </c>
      <c r="AA417">
        <v>1339500</v>
      </c>
      <c r="AB417">
        <v>-933800</v>
      </c>
      <c r="AC417">
        <v>-1034000</v>
      </c>
      <c r="AD417">
        <v>-1268500</v>
      </c>
      <c r="AE417">
        <v>-488700</v>
      </c>
      <c r="AF417">
        <v>2156750</v>
      </c>
      <c r="AG417">
        <v>846400</v>
      </c>
      <c r="AH417">
        <v>741200</v>
      </c>
      <c r="AI417">
        <v>-964450</v>
      </c>
      <c r="AJ417">
        <v>-2935950</v>
      </c>
      <c r="AK417">
        <v>-1275300</v>
      </c>
      <c r="AL417">
        <v>2554400</v>
      </c>
      <c r="AM417">
        <v>-273500</v>
      </c>
      <c r="AN417">
        <v>-1749050</v>
      </c>
      <c r="AO417">
        <v>2826600</v>
      </c>
      <c r="AP417">
        <v>2535550</v>
      </c>
      <c r="AQ417">
        <v>2647150</v>
      </c>
      <c r="AR417">
        <v>2184450</v>
      </c>
      <c r="AS417">
        <v>-59900</v>
      </c>
      <c r="AT417">
        <v>452700</v>
      </c>
      <c r="AU417">
        <v>397450</v>
      </c>
      <c r="AV417">
        <v>394100</v>
      </c>
      <c r="AW417">
        <v>1375050</v>
      </c>
      <c r="AX417">
        <v>-243350</v>
      </c>
      <c r="AY417">
        <v>-1092800</v>
      </c>
      <c r="AZ417">
        <v>-1715100</v>
      </c>
      <c r="BA417">
        <v>-1121200</v>
      </c>
      <c r="BB417">
        <v>-2627600</v>
      </c>
      <c r="BC417">
        <v>-74950</v>
      </c>
      <c r="BD417">
        <v>-8650</v>
      </c>
      <c r="BE417">
        <v>-706950</v>
      </c>
      <c r="BF417">
        <v>-642500</v>
      </c>
      <c r="BG417">
        <v>-1295200</v>
      </c>
      <c r="BH417">
        <v>2231600</v>
      </c>
      <c r="BI417">
        <v>1104000</v>
      </c>
      <c r="BJ417">
        <v>-569900</v>
      </c>
      <c r="BK417">
        <v>-1155200</v>
      </c>
      <c r="BL417">
        <v>1358100</v>
      </c>
      <c r="BM417">
        <v>-133050</v>
      </c>
      <c r="BN417">
        <v>-3267950</v>
      </c>
      <c r="BO417">
        <v>-149300</v>
      </c>
      <c r="BP417">
        <v>492750</v>
      </c>
      <c r="BQ417">
        <v>345800</v>
      </c>
      <c r="BR417">
        <v>-3339400</v>
      </c>
      <c r="BS417">
        <v>-376800</v>
      </c>
      <c r="BT417">
        <v>-2328850</v>
      </c>
      <c r="BU417">
        <v>-1578650</v>
      </c>
      <c r="BV417">
        <v>-701200</v>
      </c>
      <c r="BW417">
        <v>-1434750</v>
      </c>
      <c r="BX417">
        <v>788500</v>
      </c>
      <c r="BY417">
        <v>3471050</v>
      </c>
      <c r="BZ417">
        <v>-669050</v>
      </c>
      <c r="CA417">
        <v>-1670650</v>
      </c>
      <c r="CB417">
        <v>1349500</v>
      </c>
      <c r="CC417">
        <v>-407950</v>
      </c>
      <c r="CD417">
        <v>1437050</v>
      </c>
      <c r="CE417">
        <v>498700</v>
      </c>
      <c r="CF417">
        <v>1614150</v>
      </c>
      <c r="CG417">
        <v>-1655250</v>
      </c>
      <c r="CH417">
        <v>-1915700</v>
      </c>
      <c r="CI417">
        <v>2731700</v>
      </c>
      <c r="CJ417">
        <v>-2444850</v>
      </c>
      <c r="CK417">
        <v>329000</v>
      </c>
      <c r="CL417">
        <v>2544650</v>
      </c>
      <c r="CM417">
        <v>-721400</v>
      </c>
      <c r="CN417">
        <v>-1404850</v>
      </c>
      <c r="CO417">
        <v>-513600</v>
      </c>
      <c r="CP417">
        <v>-1410150</v>
      </c>
      <c r="CQ417">
        <v>-2368400</v>
      </c>
      <c r="CR417">
        <v>-358350</v>
      </c>
      <c r="CS417">
        <v>-338800</v>
      </c>
      <c r="CT417">
        <v>1353950</v>
      </c>
      <c r="CU417">
        <v>-795450</v>
      </c>
      <c r="CV417">
        <v>68000</v>
      </c>
      <c r="CW417">
        <v>2425800</v>
      </c>
      <c r="CX417">
        <v>-1305000</v>
      </c>
      <c r="CY417">
        <v>775250</v>
      </c>
      <c r="CZ417">
        <v>2215950</v>
      </c>
      <c r="DA417">
        <v>-158250</v>
      </c>
      <c r="DB417">
        <v>-262050</v>
      </c>
      <c r="DC417">
        <v>1041300</v>
      </c>
      <c r="DD417">
        <v>-1261400</v>
      </c>
      <c r="DE417">
        <v>-2936400</v>
      </c>
      <c r="DF417">
        <v>3045400</v>
      </c>
      <c r="DG417">
        <v>825900</v>
      </c>
      <c r="DH417">
        <v>132300</v>
      </c>
      <c r="DI417">
        <v>-1099300</v>
      </c>
      <c r="DJ417">
        <v>-2343450</v>
      </c>
      <c r="DK417">
        <v>361050</v>
      </c>
      <c r="DL417">
        <v>2379700</v>
      </c>
      <c r="DM417">
        <v>86600</v>
      </c>
      <c r="DN417">
        <v>1317400</v>
      </c>
      <c r="DO417">
        <v>18900</v>
      </c>
      <c r="DP417">
        <v>542200</v>
      </c>
      <c r="DQ417">
        <v>-1479200</v>
      </c>
      <c r="DR417">
        <v>-75450</v>
      </c>
      <c r="DS417">
        <v>150250</v>
      </c>
      <c r="DT417">
        <v>-2199600</v>
      </c>
      <c r="DU417">
        <v>946500</v>
      </c>
      <c r="DV417">
        <v>2809400</v>
      </c>
      <c r="DW417">
        <v>-371000</v>
      </c>
      <c r="DX417">
        <v>3264800</v>
      </c>
      <c r="DY417">
        <v>-1898250</v>
      </c>
      <c r="DZ417">
        <v>432250</v>
      </c>
      <c r="EA417">
        <v>-1990600</v>
      </c>
      <c r="EB417">
        <v>2355000</v>
      </c>
      <c r="EC417">
        <v>1839700</v>
      </c>
      <c r="ED417">
        <v>2572200</v>
      </c>
      <c r="EE417">
        <v>5220100</v>
      </c>
      <c r="EF417">
        <v>155250</v>
      </c>
      <c r="EG417">
        <v>1262000</v>
      </c>
      <c r="EH417">
        <v>798950</v>
      </c>
      <c r="EI417">
        <v>-780050</v>
      </c>
      <c r="EJ417">
        <v>-586400</v>
      </c>
      <c r="EK417">
        <v>-1594850</v>
      </c>
      <c r="EL417">
        <v>1780900</v>
      </c>
      <c r="EM417">
        <v>1006800</v>
      </c>
      <c r="EN417">
        <v>-16550</v>
      </c>
      <c r="EO417">
        <v>468950</v>
      </c>
      <c r="EP417">
        <v>-2977750</v>
      </c>
      <c r="EQ417">
        <v>-41100</v>
      </c>
      <c r="ER417">
        <v>-1535000</v>
      </c>
      <c r="ES417">
        <v>230150</v>
      </c>
      <c r="ET417">
        <v>1192800</v>
      </c>
      <c r="EU417">
        <v>-2584100</v>
      </c>
      <c r="EV417">
        <v>-1519250</v>
      </c>
      <c r="EW417">
        <v>-1726850</v>
      </c>
      <c r="EX417">
        <v>1307200</v>
      </c>
      <c r="EY417">
        <v>-102650</v>
      </c>
      <c r="EZ417">
        <v>739300</v>
      </c>
      <c r="FA417">
        <v>-907200</v>
      </c>
      <c r="FB417">
        <v>-845500</v>
      </c>
      <c r="FC417">
        <v>2976200</v>
      </c>
      <c r="FD417">
        <v>3702900</v>
      </c>
      <c r="FE417">
        <v>-1188250</v>
      </c>
      <c r="FF417">
        <v>-758350</v>
      </c>
      <c r="FG417">
        <v>-195200</v>
      </c>
      <c r="FH417">
        <v>2339750</v>
      </c>
      <c r="FI417">
        <v>-849600</v>
      </c>
      <c r="FJ417">
        <v>324750</v>
      </c>
      <c r="FK417">
        <v>-1200350</v>
      </c>
      <c r="FL417">
        <v>-3499200</v>
      </c>
      <c r="FM417">
        <v>-686950</v>
      </c>
      <c r="FN417">
        <v>292100</v>
      </c>
      <c r="FO417">
        <v>-463500</v>
      </c>
      <c r="FP417">
        <v>2540950</v>
      </c>
      <c r="FQ417">
        <v>734150</v>
      </c>
      <c r="FR417">
        <v>762000</v>
      </c>
      <c r="FS417">
        <v>2676050</v>
      </c>
      <c r="FT417">
        <v>678450</v>
      </c>
      <c r="FU417">
        <v>4400</v>
      </c>
      <c r="FV417">
        <v>-3799550</v>
      </c>
      <c r="FW417">
        <v>2478100</v>
      </c>
      <c r="FX417">
        <v>1422400</v>
      </c>
      <c r="FY417">
        <v>-1368550</v>
      </c>
      <c r="FZ417">
        <v>1969250</v>
      </c>
      <c r="GA417">
        <v>1066950</v>
      </c>
      <c r="GB417">
        <v>109450</v>
      </c>
      <c r="GC417">
        <v>1422050</v>
      </c>
      <c r="GD417">
        <v>76050</v>
      </c>
      <c r="GE417">
        <v>3307200</v>
      </c>
      <c r="GF417">
        <v>1736650</v>
      </c>
      <c r="GG417">
        <v>-1708050</v>
      </c>
      <c r="GH417">
        <v>142600</v>
      </c>
      <c r="GI417">
        <v>2774900</v>
      </c>
      <c r="GJ417">
        <v>-1226400</v>
      </c>
      <c r="GK417">
        <v>-1434600</v>
      </c>
      <c r="GL417">
        <v>-719200</v>
      </c>
      <c r="GM417">
        <v>2185750</v>
      </c>
      <c r="GN417">
        <v>2468500</v>
      </c>
      <c r="GO417">
        <v>2166650</v>
      </c>
      <c r="GP417">
        <v>1785100</v>
      </c>
      <c r="GQ417">
        <v>893300</v>
      </c>
      <c r="GR417">
        <v>1047000</v>
      </c>
      <c r="GS417">
        <v>1856100</v>
      </c>
      <c r="GT417">
        <v>1691950</v>
      </c>
      <c r="GU417">
        <v>-596800</v>
      </c>
      <c r="GV417">
        <v>-985700</v>
      </c>
      <c r="GW417">
        <v>392500</v>
      </c>
      <c r="GX417">
        <v>-1188500</v>
      </c>
      <c r="GY417">
        <v>1275550</v>
      </c>
      <c r="GZ417">
        <v>1828450</v>
      </c>
      <c r="HA417">
        <v>2106600</v>
      </c>
      <c r="HB417">
        <v>-649250</v>
      </c>
      <c r="HC417">
        <v>602400</v>
      </c>
      <c r="HD417">
        <v>-2435250</v>
      </c>
      <c r="HE417">
        <v>-880400</v>
      </c>
      <c r="HF417">
        <v>1439800</v>
      </c>
      <c r="HG417">
        <v>-2591700</v>
      </c>
      <c r="HH417">
        <v>1654450</v>
      </c>
      <c r="HI417">
        <v>-1385850</v>
      </c>
      <c r="HJ417">
        <v>928000</v>
      </c>
      <c r="HK417">
        <v>2349350</v>
      </c>
      <c r="HL417">
        <v>1576550</v>
      </c>
      <c r="HM417">
        <v>1558150</v>
      </c>
      <c r="HN417">
        <v>546100</v>
      </c>
      <c r="HO417">
        <v>-390150</v>
      </c>
      <c r="HP417">
        <v>-1267750</v>
      </c>
      <c r="HQ417">
        <v>96900</v>
      </c>
      <c r="HR417">
        <v>-93400</v>
      </c>
      <c r="HS417">
        <v>-655450</v>
      </c>
      <c r="HT417">
        <v>291400</v>
      </c>
      <c r="HU417">
        <v>-2076900</v>
      </c>
      <c r="HV417">
        <v>3027750</v>
      </c>
      <c r="HW417">
        <v>635300</v>
      </c>
      <c r="HX417">
        <v>3880850</v>
      </c>
      <c r="HY417">
        <v>-1538050</v>
      </c>
      <c r="HZ417">
        <v>137100</v>
      </c>
      <c r="IA417">
        <v>197550</v>
      </c>
      <c r="IB417">
        <v>-2158850</v>
      </c>
      <c r="IC417">
        <v>758650</v>
      </c>
      <c r="ID417">
        <v>710550</v>
      </c>
      <c r="IE417">
        <v>-2839700</v>
      </c>
      <c r="IF417">
        <v>28700</v>
      </c>
      <c r="IG417">
        <v>-1893950</v>
      </c>
      <c r="IH417">
        <v>1311800</v>
      </c>
      <c r="II417">
        <v>-2196450</v>
      </c>
      <c r="IJ417">
        <v>60100</v>
      </c>
      <c r="IK417">
        <v>-2073750</v>
      </c>
      <c r="IL417">
        <v>-1854600</v>
      </c>
      <c r="IM417">
        <v>-855050</v>
      </c>
      <c r="IN417">
        <v>-588950</v>
      </c>
      <c r="IO417">
        <v>-3669350</v>
      </c>
      <c r="IP417">
        <v>1852550</v>
      </c>
      <c r="IQ417">
        <v>545350</v>
      </c>
      <c r="IR417">
        <v>2487750</v>
      </c>
      <c r="IS417">
        <v>-642350</v>
      </c>
      <c r="IT417">
        <v>1484900</v>
      </c>
      <c r="IU417">
        <v>300050</v>
      </c>
      <c r="IV417">
        <v>2072500</v>
      </c>
      <c r="IW417">
        <v>-3788600</v>
      </c>
      <c r="IX417">
        <v>1497050</v>
      </c>
      <c r="IY417">
        <v>-2647250</v>
      </c>
      <c r="IZ417">
        <v>-234900</v>
      </c>
      <c r="JA417">
        <v>-1962150</v>
      </c>
      <c r="JB417">
        <v>-759650</v>
      </c>
      <c r="JC417">
        <v>3317700</v>
      </c>
      <c r="JD417">
        <v>3212800</v>
      </c>
      <c r="JE417">
        <v>471950</v>
      </c>
      <c r="JF417">
        <v>-3074900</v>
      </c>
      <c r="JG417">
        <v>993050</v>
      </c>
      <c r="JH417">
        <v>1040250</v>
      </c>
      <c r="JI417">
        <v>1960550</v>
      </c>
      <c r="JJ417">
        <v>42300</v>
      </c>
      <c r="JK417">
        <v>-3040750</v>
      </c>
      <c r="JL417">
        <v>6300</v>
      </c>
      <c r="JM417">
        <v>-2143500</v>
      </c>
      <c r="JN417">
        <v>-287400</v>
      </c>
      <c r="JO417">
        <v>-3205200</v>
      </c>
      <c r="JP417">
        <v>2252400</v>
      </c>
      <c r="JQ417">
        <v>-1853150</v>
      </c>
      <c r="JR417">
        <v>126050</v>
      </c>
      <c r="JS417">
        <v>-3028350</v>
      </c>
      <c r="JT417">
        <v>-3346200</v>
      </c>
      <c r="JU417">
        <v>1842100</v>
      </c>
      <c r="JV417">
        <v>1747950</v>
      </c>
      <c r="JW417">
        <v>2226150</v>
      </c>
      <c r="JX417">
        <v>-57100</v>
      </c>
      <c r="JY417">
        <v>149550</v>
      </c>
      <c r="JZ417">
        <v>1119150</v>
      </c>
      <c r="KA417">
        <v>837500</v>
      </c>
      <c r="KB417">
        <v>-1074900</v>
      </c>
      <c r="KC417">
        <v>-390650</v>
      </c>
      <c r="KD417">
        <v>-1511700</v>
      </c>
      <c r="KE417">
        <v>928750</v>
      </c>
      <c r="KF417">
        <v>-690600</v>
      </c>
      <c r="KG417">
        <v>-974000</v>
      </c>
      <c r="KH417">
        <v>-2798250</v>
      </c>
      <c r="KI417">
        <v>-176150</v>
      </c>
      <c r="KJ417">
        <v>-719800</v>
      </c>
      <c r="KK417">
        <v>1394800</v>
      </c>
      <c r="KL417">
        <v>1655950</v>
      </c>
      <c r="KM417">
        <v>-197350</v>
      </c>
      <c r="KN417">
        <v>127200</v>
      </c>
      <c r="KO417">
        <v>-1074850</v>
      </c>
      <c r="KP417">
        <v>-101750</v>
      </c>
      <c r="KQ417">
        <v>3665350</v>
      </c>
      <c r="KR417">
        <v>-1890900</v>
      </c>
      <c r="KS417">
        <v>-558950</v>
      </c>
      <c r="KT417">
        <v>1080950</v>
      </c>
      <c r="KU417">
        <v>531350</v>
      </c>
      <c r="KV417">
        <v>879650</v>
      </c>
      <c r="KW417">
        <v>-2382400</v>
      </c>
      <c r="KX417">
        <v>751500</v>
      </c>
      <c r="KY417">
        <v>-461900</v>
      </c>
      <c r="KZ417">
        <v>408200</v>
      </c>
      <c r="LA417">
        <v>2380450</v>
      </c>
      <c r="LB417">
        <v>-39250</v>
      </c>
      <c r="LC417">
        <v>-3233300</v>
      </c>
      <c r="LD417">
        <v>-919350</v>
      </c>
      <c r="LE417">
        <v>-1430250</v>
      </c>
      <c r="LF417">
        <v>-707150</v>
      </c>
      <c r="LG417">
        <v>1706350</v>
      </c>
      <c r="LH417">
        <v>-969650</v>
      </c>
      <c r="LI417">
        <v>723150</v>
      </c>
      <c r="LJ417">
        <v>-1007200</v>
      </c>
      <c r="LK417">
        <v>835650</v>
      </c>
      <c r="LL417">
        <v>578800</v>
      </c>
      <c r="LM417">
        <v>-898750</v>
      </c>
      <c r="LN417">
        <v>-1688000</v>
      </c>
      <c r="LO417">
        <v>918250</v>
      </c>
      <c r="LP417">
        <v>1463650</v>
      </c>
      <c r="LQ417">
        <v>-951350</v>
      </c>
      <c r="LR417">
        <v>-143900</v>
      </c>
      <c r="LS417">
        <v>-1440000</v>
      </c>
      <c r="LT417">
        <v>-1681000</v>
      </c>
      <c r="LU417">
        <v>1188200</v>
      </c>
      <c r="LV417">
        <v>1141250</v>
      </c>
      <c r="LW417">
        <v>445750</v>
      </c>
      <c r="LX417">
        <v>1276000</v>
      </c>
      <c r="LY417">
        <v>252000</v>
      </c>
      <c r="LZ417">
        <v>-659900</v>
      </c>
      <c r="MA417">
        <v>828800</v>
      </c>
      <c r="MB417">
        <v>-857500</v>
      </c>
      <c r="MC417">
        <v>-3519000</v>
      </c>
      <c r="MD417">
        <v>2077200</v>
      </c>
      <c r="ME417">
        <v>1429200</v>
      </c>
      <c r="MF417">
        <v>-679250</v>
      </c>
      <c r="MG417">
        <v>1395400</v>
      </c>
      <c r="MH417">
        <v>1773500</v>
      </c>
      <c r="MI417">
        <v>435100</v>
      </c>
      <c r="MJ417">
        <v>436950</v>
      </c>
      <c r="MK417">
        <v>-5800</v>
      </c>
      <c r="ML417">
        <v>-417850</v>
      </c>
      <c r="MM417">
        <v>-1025400</v>
      </c>
      <c r="MN417">
        <v>-38800</v>
      </c>
      <c r="MO417">
        <v>-2321450</v>
      </c>
      <c r="MP417">
        <v>-2628900</v>
      </c>
      <c r="MQ417">
        <v>-1595350</v>
      </c>
      <c r="MR417">
        <v>918200</v>
      </c>
      <c r="MS417">
        <v>293500</v>
      </c>
      <c r="MT417">
        <v>1113800</v>
      </c>
      <c r="MU417">
        <v>1795950</v>
      </c>
      <c r="MV417">
        <v>249750</v>
      </c>
      <c r="MW417">
        <v>109300</v>
      </c>
      <c r="MX417">
        <v>-659450</v>
      </c>
      <c r="MY417">
        <v>1335900</v>
      </c>
      <c r="MZ417">
        <v>-883600</v>
      </c>
      <c r="NA417">
        <v>1666100</v>
      </c>
      <c r="NB417">
        <v>-859900</v>
      </c>
      <c r="NC417">
        <v>-708000</v>
      </c>
      <c r="ND417">
        <v>2650350</v>
      </c>
      <c r="NE417">
        <v>-317600</v>
      </c>
      <c r="NF417">
        <v>-1048650</v>
      </c>
      <c r="NG417">
        <v>45850</v>
      </c>
      <c r="NH417">
        <v>750000</v>
      </c>
      <c r="NI417">
        <v>-1972850</v>
      </c>
      <c r="NJ417">
        <v>294400</v>
      </c>
      <c r="NK417">
        <v>-578700</v>
      </c>
      <c r="NL417">
        <v>-89200</v>
      </c>
      <c r="NM417">
        <v>-554150</v>
      </c>
      <c r="NN417">
        <v>1663700</v>
      </c>
      <c r="NO417">
        <v>737200</v>
      </c>
      <c r="NP417">
        <v>85750</v>
      </c>
      <c r="NQ417">
        <v>1014050</v>
      </c>
      <c r="NR417">
        <v>88100</v>
      </c>
      <c r="NS417">
        <v>737900</v>
      </c>
      <c r="NT417">
        <v>310100</v>
      </c>
      <c r="NU417">
        <v>-2080350</v>
      </c>
      <c r="NV417">
        <v>-15300</v>
      </c>
      <c r="NW417">
        <v>405500</v>
      </c>
      <c r="NX417">
        <v>3170500</v>
      </c>
      <c r="NY417">
        <v>-434200</v>
      </c>
      <c r="NZ417">
        <v>-3206800</v>
      </c>
      <c r="OA417">
        <v>812500</v>
      </c>
      <c r="OB417">
        <v>-2172200</v>
      </c>
      <c r="OC417">
        <v>-644000</v>
      </c>
      <c r="OD417">
        <v>308050</v>
      </c>
      <c r="OE417">
        <v>-4008500</v>
      </c>
      <c r="OF417">
        <v>-804800</v>
      </c>
      <c r="OG417">
        <v>-1282700</v>
      </c>
      <c r="OH417">
        <v>2128150</v>
      </c>
      <c r="OI417">
        <v>-1238950</v>
      </c>
      <c r="OJ417">
        <v>2922050</v>
      </c>
      <c r="OK417">
        <v>-157150</v>
      </c>
      <c r="OL417">
        <v>127850</v>
      </c>
      <c r="OM417">
        <v>691750</v>
      </c>
      <c r="ON417">
        <v>-2380900</v>
      </c>
      <c r="OO417">
        <v>-43050</v>
      </c>
      <c r="OP417">
        <v>1547950</v>
      </c>
      <c r="OQ417">
        <v>-157900</v>
      </c>
      <c r="OR417">
        <v>2250350</v>
      </c>
      <c r="OS417">
        <v>955000</v>
      </c>
      <c r="OT417">
        <v>1436200</v>
      </c>
      <c r="OU417">
        <v>-568900</v>
      </c>
      <c r="OV417">
        <v>1915200</v>
      </c>
      <c r="OW417">
        <v>-1589750</v>
      </c>
      <c r="OX417">
        <v>-1053600</v>
      </c>
      <c r="OY417">
        <v>-1095100</v>
      </c>
      <c r="OZ417">
        <v>259850</v>
      </c>
      <c r="PA417">
        <v>472600</v>
      </c>
      <c r="PB417">
        <v>1228950</v>
      </c>
      <c r="PC417">
        <v>735300</v>
      </c>
      <c r="PD417">
        <v>-282650</v>
      </c>
    </row>
    <row r="418" spans="1:435" x14ac:dyDescent="0.25">
      <c r="A418">
        <v>419</v>
      </c>
      <c r="B418">
        <v>-25317700</v>
      </c>
      <c r="C418">
        <v>1334700</v>
      </c>
      <c r="D418">
        <v>2214650</v>
      </c>
      <c r="E418">
        <v>6016350</v>
      </c>
      <c r="F418">
        <v>-113700</v>
      </c>
      <c r="G418">
        <v>1767350</v>
      </c>
      <c r="H418">
        <v>-2569850</v>
      </c>
      <c r="I418">
        <v>-2030550</v>
      </c>
      <c r="J418">
        <v>-1944050</v>
      </c>
      <c r="K418">
        <v>1046650</v>
      </c>
      <c r="L418">
        <v>374450</v>
      </c>
      <c r="M418">
        <v>130700</v>
      </c>
      <c r="N418">
        <v>369050</v>
      </c>
      <c r="O418">
        <v>-547400</v>
      </c>
      <c r="P418">
        <v>-1272000</v>
      </c>
      <c r="Q418">
        <v>222400</v>
      </c>
      <c r="R418">
        <v>-1200600</v>
      </c>
      <c r="S418">
        <v>-66850</v>
      </c>
      <c r="T418">
        <v>-1539950</v>
      </c>
      <c r="U418">
        <v>-1217500</v>
      </c>
      <c r="V418">
        <v>-851400</v>
      </c>
      <c r="W418">
        <v>-1098350</v>
      </c>
      <c r="X418">
        <v>-4949700</v>
      </c>
      <c r="Y418">
        <v>112150</v>
      </c>
      <c r="Z418">
        <v>-1665950</v>
      </c>
      <c r="AA418">
        <v>-1533550</v>
      </c>
      <c r="AB418">
        <v>-913450</v>
      </c>
      <c r="AC418">
        <v>-896550</v>
      </c>
      <c r="AD418">
        <v>-1405700</v>
      </c>
      <c r="AE418">
        <v>2879600</v>
      </c>
      <c r="AF418">
        <v>-1170700</v>
      </c>
      <c r="AG418">
        <v>-2510300</v>
      </c>
      <c r="AH418">
        <v>16050</v>
      </c>
      <c r="AI418">
        <v>415200</v>
      </c>
      <c r="AJ418">
        <v>-2415300</v>
      </c>
      <c r="AK418">
        <v>611700</v>
      </c>
      <c r="AL418">
        <v>-638050</v>
      </c>
      <c r="AM418">
        <v>398800</v>
      </c>
      <c r="AN418">
        <v>1353050</v>
      </c>
      <c r="AO418">
        <v>-2575650</v>
      </c>
      <c r="AP418">
        <v>-1322350</v>
      </c>
      <c r="AQ418">
        <v>-1418600</v>
      </c>
      <c r="AR418">
        <v>827400</v>
      </c>
      <c r="AS418">
        <v>1346200</v>
      </c>
      <c r="AT418">
        <v>2168650</v>
      </c>
      <c r="AU418">
        <v>1986300</v>
      </c>
      <c r="AV418">
        <v>649200</v>
      </c>
      <c r="AW418">
        <v>-430000</v>
      </c>
      <c r="AX418">
        <v>613500</v>
      </c>
      <c r="AY418">
        <v>93600</v>
      </c>
      <c r="AZ418">
        <v>2993400</v>
      </c>
      <c r="BA418">
        <v>-127950</v>
      </c>
      <c r="BB418">
        <v>-421850</v>
      </c>
      <c r="BC418">
        <v>2237150</v>
      </c>
      <c r="BD418">
        <v>2542750</v>
      </c>
      <c r="BE418">
        <v>128000</v>
      </c>
      <c r="BF418">
        <v>-2121800</v>
      </c>
      <c r="BG418">
        <v>1940850</v>
      </c>
      <c r="BH418">
        <v>-1207400</v>
      </c>
      <c r="BI418">
        <v>-986550</v>
      </c>
      <c r="BJ418">
        <v>1646000</v>
      </c>
      <c r="BK418">
        <v>2382000</v>
      </c>
      <c r="BL418">
        <v>-1364450</v>
      </c>
      <c r="BM418">
        <v>-1061700</v>
      </c>
      <c r="BN418">
        <v>-997050</v>
      </c>
      <c r="BO418">
        <v>-565650</v>
      </c>
      <c r="BP418">
        <v>-327100</v>
      </c>
      <c r="BQ418">
        <v>335600</v>
      </c>
      <c r="BR418">
        <v>-1262150</v>
      </c>
      <c r="BS418">
        <v>602650</v>
      </c>
      <c r="BT418">
        <v>412750</v>
      </c>
      <c r="BU418">
        <v>1676550</v>
      </c>
      <c r="BV418">
        <v>-832800</v>
      </c>
      <c r="BW418">
        <v>1642750</v>
      </c>
      <c r="BX418">
        <v>1068150</v>
      </c>
      <c r="BY418">
        <v>39250</v>
      </c>
      <c r="BZ418">
        <v>-2856300</v>
      </c>
      <c r="CA418">
        <v>493650</v>
      </c>
      <c r="CB418">
        <v>-2012550</v>
      </c>
      <c r="CC418">
        <v>-410700</v>
      </c>
      <c r="CD418">
        <v>-778150</v>
      </c>
      <c r="CE418">
        <v>2148600</v>
      </c>
      <c r="CF418">
        <v>471000</v>
      </c>
      <c r="CG418">
        <v>192900</v>
      </c>
      <c r="CH418">
        <v>-522500</v>
      </c>
      <c r="CI418">
        <v>1781500</v>
      </c>
      <c r="CJ418">
        <v>-317750</v>
      </c>
      <c r="CK418">
        <v>-1294350</v>
      </c>
      <c r="CL418">
        <v>401000</v>
      </c>
      <c r="CM418">
        <v>1387700</v>
      </c>
      <c r="CN418">
        <v>1247050</v>
      </c>
      <c r="CO418">
        <v>167800</v>
      </c>
      <c r="CP418">
        <v>820650</v>
      </c>
      <c r="CQ418">
        <v>2065750</v>
      </c>
      <c r="CR418">
        <v>-2064450</v>
      </c>
      <c r="CS418">
        <v>-876250</v>
      </c>
      <c r="CT418">
        <v>-234850</v>
      </c>
      <c r="CU418">
        <v>-1696800</v>
      </c>
      <c r="CV418">
        <v>1086400</v>
      </c>
      <c r="CW418">
        <v>1768600</v>
      </c>
      <c r="CX418">
        <v>-704700</v>
      </c>
      <c r="CY418">
        <v>-2047100</v>
      </c>
      <c r="CZ418">
        <v>1783600</v>
      </c>
      <c r="DA418">
        <v>-729350</v>
      </c>
      <c r="DB418">
        <v>-480400</v>
      </c>
      <c r="DC418">
        <v>-1309200</v>
      </c>
      <c r="DD418">
        <v>1009750</v>
      </c>
      <c r="DE418">
        <v>570600</v>
      </c>
      <c r="DF418">
        <v>655800</v>
      </c>
      <c r="DG418">
        <v>138450</v>
      </c>
      <c r="DH418">
        <v>1623650</v>
      </c>
      <c r="DI418">
        <v>2079350</v>
      </c>
      <c r="DJ418">
        <v>-4100450</v>
      </c>
      <c r="DK418">
        <v>1450300</v>
      </c>
      <c r="DL418">
        <v>151800</v>
      </c>
      <c r="DM418">
        <v>2322450</v>
      </c>
      <c r="DN418">
        <v>-93650</v>
      </c>
      <c r="DO418">
        <v>-840550</v>
      </c>
      <c r="DP418">
        <v>682700</v>
      </c>
      <c r="DQ418">
        <v>-1874250</v>
      </c>
      <c r="DR418">
        <v>-90600</v>
      </c>
      <c r="DS418">
        <v>2101450</v>
      </c>
      <c r="DT418">
        <v>-2008350</v>
      </c>
      <c r="DU418">
        <v>522250</v>
      </c>
      <c r="DV418">
        <v>-1313900</v>
      </c>
      <c r="DW418">
        <v>-227950</v>
      </c>
      <c r="DX418">
        <v>-2167800</v>
      </c>
      <c r="DY418">
        <v>-3344300</v>
      </c>
      <c r="DZ418">
        <v>598550</v>
      </c>
      <c r="EA418">
        <v>1625200</v>
      </c>
      <c r="EB418">
        <v>-319550</v>
      </c>
      <c r="EC418">
        <v>116950</v>
      </c>
      <c r="ED418">
        <v>-523300</v>
      </c>
      <c r="EE418">
        <v>-515750</v>
      </c>
      <c r="EF418">
        <v>1196950</v>
      </c>
      <c r="EG418">
        <v>-250400</v>
      </c>
      <c r="EH418">
        <v>279050</v>
      </c>
      <c r="EI418">
        <v>-913200</v>
      </c>
      <c r="EJ418">
        <v>-745850</v>
      </c>
      <c r="EK418">
        <v>690100</v>
      </c>
      <c r="EL418">
        <v>-1777600</v>
      </c>
      <c r="EM418">
        <v>-81550</v>
      </c>
      <c r="EN418">
        <v>-1194700</v>
      </c>
      <c r="EO418">
        <v>-272300</v>
      </c>
      <c r="EP418">
        <v>1338450</v>
      </c>
      <c r="EQ418">
        <v>392400</v>
      </c>
      <c r="ER418">
        <v>-359200</v>
      </c>
      <c r="ES418">
        <v>-547550</v>
      </c>
      <c r="ET418">
        <v>-1618200</v>
      </c>
      <c r="EU418">
        <v>2585750</v>
      </c>
      <c r="EV418">
        <v>-96400</v>
      </c>
      <c r="EW418">
        <v>193150</v>
      </c>
      <c r="EX418">
        <v>4245850</v>
      </c>
      <c r="EY418">
        <v>-525500</v>
      </c>
      <c r="EZ418">
        <v>1524250</v>
      </c>
      <c r="FA418">
        <v>-688250</v>
      </c>
      <c r="FB418">
        <v>-633400</v>
      </c>
      <c r="FC418">
        <v>-542400</v>
      </c>
      <c r="FD418">
        <v>-688400</v>
      </c>
      <c r="FE418">
        <v>1525750</v>
      </c>
      <c r="FF418">
        <v>-1547150</v>
      </c>
      <c r="FG418">
        <v>-1007850</v>
      </c>
      <c r="FH418">
        <v>334900</v>
      </c>
      <c r="FI418">
        <v>2010600</v>
      </c>
      <c r="FJ418">
        <v>-1779200</v>
      </c>
      <c r="FK418">
        <v>-265700</v>
      </c>
      <c r="FL418">
        <v>-497600</v>
      </c>
      <c r="FM418">
        <v>-1750350</v>
      </c>
      <c r="FN418">
        <v>230150</v>
      </c>
      <c r="FO418">
        <v>820950</v>
      </c>
      <c r="FP418">
        <v>495850</v>
      </c>
      <c r="FQ418">
        <v>-69950</v>
      </c>
      <c r="FR418">
        <v>2026150</v>
      </c>
      <c r="FS418">
        <v>-91400</v>
      </c>
      <c r="FT418">
        <v>-1778000</v>
      </c>
      <c r="FU418">
        <v>-173450</v>
      </c>
      <c r="FV418">
        <v>-791550</v>
      </c>
      <c r="FW418">
        <v>-250900</v>
      </c>
      <c r="FX418">
        <v>847600</v>
      </c>
      <c r="FY418">
        <v>959100</v>
      </c>
      <c r="FZ418">
        <v>378300</v>
      </c>
      <c r="GA418">
        <v>34050</v>
      </c>
      <c r="GB418">
        <v>-2567950</v>
      </c>
      <c r="GC418">
        <v>-339900</v>
      </c>
      <c r="GD418">
        <v>-736150</v>
      </c>
      <c r="GE418">
        <v>-1227500</v>
      </c>
      <c r="GF418">
        <v>1571800</v>
      </c>
      <c r="GG418">
        <v>-1124800</v>
      </c>
      <c r="GH418">
        <v>1273400</v>
      </c>
      <c r="GI418">
        <v>-1772150</v>
      </c>
      <c r="GJ418">
        <v>-1563100</v>
      </c>
      <c r="GK418">
        <v>2740200</v>
      </c>
      <c r="GL418">
        <v>405400</v>
      </c>
      <c r="GM418">
        <v>3447200</v>
      </c>
      <c r="GN418">
        <v>-533300</v>
      </c>
      <c r="GO418">
        <v>1806250</v>
      </c>
      <c r="GP418">
        <v>883150</v>
      </c>
      <c r="GQ418">
        <v>4123850</v>
      </c>
      <c r="GR418">
        <v>2172000</v>
      </c>
      <c r="GS418">
        <v>2501550</v>
      </c>
      <c r="GT418">
        <v>376150</v>
      </c>
      <c r="GU418">
        <v>-4149550</v>
      </c>
      <c r="GV418">
        <v>456950</v>
      </c>
      <c r="GW418">
        <v>3085550</v>
      </c>
      <c r="GX418">
        <v>-335950</v>
      </c>
      <c r="GY418">
        <v>625550</v>
      </c>
      <c r="GZ418">
        <v>151550</v>
      </c>
      <c r="HA418">
        <v>-2619700</v>
      </c>
      <c r="HB418">
        <v>2995500</v>
      </c>
      <c r="HC418">
        <v>-929150</v>
      </c>
      <c r="HD418">
        <v>2937500</v>
      </c>
      <c r="HE418">
        <v>857650</v>
      </c>
      <c r="HF418">
        <v>-2258050</v>
      </c>
      <c r="HG418">
        <v>-751150</v>
      </c>
      <c r="HH418">
        <v>1906800</v>
      </c>
      <c r="HI418">
        <v>1627600</v>
      </c>
      <c r="HJ418">
        <v>2433400</v>
      </c>
      <c r="HK418">
        <v>1601650</v>
      </c>
      <c r="HL418">
        <v>2428300</v>
      </c>
      <c r="HM418">
        <v>-3686500</v>
      </c>
      <c r="HN418">
        <v>-3512900</v>
      </c>
      <c r="HO418">
        <v>-2842600</v>
      </c>
      <c r="HP418">
        <v>1008300</v>
      </c>
      <c r="HQ418">
        <v>-1418700</v>
      </c>
      <c r="HR418">
        <v>-867600</v>
      </c>
      <c r="HS418">
        <v>2591400</v>
      </c>
      <c r="HT418">
        <v>57450</v>
      </c>
      <c r="HU418">
        <v>-38200</v>
      </c>
      <c r="HV418">
        <v>2814500</v>
      </c>
      <c r="HW418">
        <v>813500</v>
      </c>
      <c r="HX418">
        <v>-1114950</v>
      </c>
      <c r="HY418">
        <v>-2041200</v>
      </c>
      <c r="HZ418">
        <v>-576900</v>
      </c>
      <c r="IA418">
        <v>-1754750</v>
      </c>
      <c r="IB418">
        <v>158250</v>
      </c>
      <c r="IC418">
        <v>245300</v>
      </c>
      <c r="ID418">
        <v>1598500</v>
      </c>
      <c r="IE418">
        <v>184450</v>
      </c>
      <c r="IF418">
        <v>617200</v>
      </c>
      <c r="IG418">
        <v>1605650</v>
      </c>
      <c r="IH418">
        <v>-3254000</v>
      </c>
      <c r="II418">
        <v>2379300</v>
      </c>
      <c r="IJ418">
        <v>174300</v>
      </c>
      <c r="IK418">
        <v>2314450</v>
      </c>
      <c r="IL418">
        <v>-19300</v>
      </c>
      <c r="IM418">
        <v>-534300</v>
      </c>
      <c r="IN418">
        <v>-1103350</v>
      </c>
      <c r="IO418">
        <v>503400</v>
      </c>
      <c r="IP418">
        <v>1745750</v>
      </c>
      <c r="IQ418">
        <v>1511650</v>
      </c>
      <c r="IR418">
        <v>1939400</v>
      </c>
      <c r="IS418">
        <v>-2123550</v>
      </c>
      <c r="IT418">
        <v>-2906050</v>
      </c>
      <c r="IU418">
        <v>1670750</v>
      </c>
      <c r="IV418">
        <v>-1386450</v>
      </c>
      <c r="IW418">
        <v>1136200</v>
      </c>
      <c r="IX418">
        <v>-779900</v>
      </c>
      <c r="IY418">
        <v>570900</v>
      </c>
      <c r="IZ418">
        <v>1131750</v>
      </c>
      <c r="JA418">
        <v>-3125700</v>
      </c>
      <c r="JB418">
        <v>-1158300</v>
      </c>
      <c r="JC418">
        <v>1323350</v>
      </c>
      <c r="JD418">
        <v>-716400</v>
      </c>
      <c r="JE418">
        <v>1667600</v>
      </c>
      <c r="JF418">
        <v>-1278700</v>
      </c>
      <c r="JG418">
        <v>2498400</v>
      </c>
      <c r="JH418">
        <v>592700</v>
      </c>
      <c r="JI418">
        <v>2787950</v>
      </c>
      <c r="JJ418">
        <v>-6200</v>
      </c>
      <c r="JK418">
        <v>2241700</v>
      </c>
      <c r="JL418">
        <v>-1143450</v>
      </c>
      <c r="JM418">
        <v>-2174450</v>
      </c>
      <c r="JN418">
        <v>911600</v>
      </c>
      <c r="JO418">
        <v>401700</v>
      </c>
      <c r="JP418">
        <v>2330100</v>
      </c>
      <c r="JQ418">
        <v>-571150</v>
      </c>
      <c r="JR418">
        <v>1034900</v>
      </c>
      <c r="JS418">
        <v>763200</v>
      </c>
      <c r="JT418">
        <v>-97850</v>
      </c>
      <c r="JU418">
        <v>-1047100</v>
      </c>
      <c r="JV418">
        <v>-1962150</v>
      </c>
      <c r="JW418">
        <v>-2173050</v>
      </c>
      <c r="JX418">
        <v>-88300</v>
      </c>
      <c r="JY418">
        <v>-947950</v>
      </c>
      <c r="JZ418">
        <v>-1777950</v>
      </c>
      <c r="KA418">
        <v>100600</v>
      </c>
      <c r="KB418">
        <v>-366500</v>
      </c>
      <c r="KC418">
        <v>1153950</v>
      </c>
      <c r="KD418">
        <v>493100</v>
      </c>
      <c r="KE418">
        <v>-299400</v>
      </c>
      <c r="KF418">
        <v>-1316000</v>
      </c>
      <c r="KG418">
        <v>2785450</v>
      </c>
      <c r="KH418">
        <v>-1185050</v>
      </c>
      <c r="KI418">
        <v>981500</v>
      </c>
      <c r="KJ418">
        <v>-732850</v>
      </c>
      <c r="KK418">
        <v>2534100</v>
      </c>
      <c r="KL418">
        <v>-56600</v>
      </c>
      <c r="KM418">
        <v>564050</v>
      </c>
      <c r="KN418">
        <v>52850</v>
      </c>
      <c r="KO418">
        <v>-1342600</v>
      </c>
      <c r="KP418">
        <v>-1559100</v>
      </c>
      <c r="KQ418">
        <v>267800</v>
      </c>
      <c r="KR418">
        <v>592150</v>
      </c>
      <c r="KS418">
        <v>-4165150</v>
      </c>
      <c r="KT418">
        <v>37350</v>
      </c>
      <c r="KU418">
        <v>2191800</v>
      </c>
      <c r="KV418">
        <v>550900</v>
      </c>
      <c r="KW418">
        <v>1048150</v>
      </c>
      <c r="KX418">
        <v>523200</v>
      </c>
      <c r="KY418">
        <v>784600</v>
      </c>
      <c r="KZ418">
        <v>2093300</v>
      </c>
      <c r="LA418">
        <v>-1581300</v>
      </c>
      <c r="LB418">
        <v>2449900</v>
      </c>
      <c r="LC418">
        <v>-927100</v>
      </c>
      <c r="LD418">
        <v>1769700</v>
      </c>
      <c r="LE418">
        <v>-234900</v>
      </c>
      <c r="LF418">
        <v>-1541900</v>
      </c>
      <c r="LG418">
        <v>757550</v>
      </c>
      <c r="LH418">
        <v>613750</v>
      </c>
      <c r="LI418">
        <v>-777650</v>
      </c>
      <c r="LJ418">
        <v>-1988800</v>
      </c>
      <c r="LK418">
        <v>1383900</v>
      </c>
      <c r="LL418">
        <v>-2479600</v>
      </c>
      <c r="LM418">
        <v>116200</v>
      </c>
      <c r="LN418">
        <v>-565550</v>
      </c>
      <c r="LO418">
        <v>3185050</v>
      </c>
      <c r="LP418">
        <v>-1904900</v>
      </c>
      <c r="LQ418">
        <v>-507100</v>
      </c>
      <c r="LR418">
        <v>736350</v>
      </c>
      <c r="LS418">
        <v>-1935700</v>
      </c>
      <c r="LT418">
        <v>-649450</v>
      </c>
      <c r="LU418">
        <v>-308200</v>
      </c>
      <c r="LV418">
        <v>2005700</v>
      </c>
      <c r="LW418">
        <v>1029350</v>
      </c>
      <c r="LX418">
        <v>-2271500</v>
      </c>
      <c r="LY418">
        <v>-45100</v>
      </c>
      <c r="LZ418">
        <v>-1163550</v>
      </c>
      <c r="MA418">
        <v>-275400</v>
      </c>
      <c r="MB418">
        <v>-797350</v>
      </c>
      <c r="MC418">
        <v>-1333600</v>
      </c>
      <c r="MD418">
        <v>-87550</v>
      </c>
      <c r="ME418">
        <v>1580200</v>
      </c>
      <c r="MF418">
        <v>-1930600</v>
      </c>
      <c r="MG418">
        <v>1237100</v>
      </c>
      <c r="MH418">
        <v>3562600</v>
      </c>
      <c r="MI418">
        <v>857800</v>
      </c>
      <c r="MJ418">
        <v>-1484300</v>
      </c>
      <c r="MK418">
        <v>-959400</v>
      </c>
      <c r="ML418">
        <v>-1628200</v>
      </c>
      <c r="MM418">
        <v>2270400</v>
      </c>
      <c r="MN418">
        <v>346300</v>
      </c>
      <c r="MO418">
        <v>-361350</v>
      </c>
      <c r="MP418">
        <v>2858650</v>
      </c>
      <c r="MQ418">
        <v>-543600</v>
      </c>
      <c r="MR418">
        <v>2648100</v>
      </c>
      <c r="MS418">
        <v>-2406100</v>
      </c>
      <c r="MT418">
        <v>1505200</v>
      </c>
      <c r="MU418">
        <v>-1785450</v>
      </c>
      <c r="MV418">
        <v>-757550</v>
      </c>
      <c r="MW418">
        <v>-187300</v>
      </c>
      <c r="MX418">
        <v>901300</v>
      </c>
      <c r="MY418">
        <v>-1872150</v>
      </c>
      <c r="MZ418">
        <v>1852550</v>
      </c>
      <c r="NA418">
        <v>1707950</v>
      </c>
      <c r="NB418">
        <v>-3296500</v>
      </c>
      <c r="NC418">
        <v>2554800</v>
      </c>
      <c r="ND418">
        <v>1326300</v>
      </c>
      <c r="NE418">
        <v>430300</v>
      </c>
      <c r="NF418">
        <v>2989300</v>
      </c>
      <c r="NG418">
        <v>989100</v>
      </c>
      <c r="NH418">
        <v>-2083550</v>
      </c>
      <c r="NI418">
        <v>2029150</v>
      </c>
      <c r="NJ418">
        <v>-2900050</v>
      </c>
      <c r="NK418">
        <v>298150</v>
      </c>
      <c r="NL418">
        <v>-2181850</v>
      </c>
      <c r="NM418">
        <v>-273100</v>
      </c>
      <c r="NN418">
        <v>-2511750</v>
      </c>
      <c r="NO418">
        <v>1818800</v>
      </c>
      <c r="NP418">
        <v>2058350</v>
      </c>
      <c r="NQ418">
        <v>-978950</v>
      </c>
      <c r="NR418">
        <v>-47700</v>
      </c>
      <c r="NS418">
        <v>-1334700</v>
      </c>
      <c r="NT418">
        <v>-844450</v>
      </c>
      <c r="NU418">
        <v>1421100</v>
      </c>
      <c r="NV418">
        <v>-3055900</v>
      </c>
      <c r="NW418">
        <v>-2703250</v>
      </c>
      <c r="NX418">
        <v>214200</v>
      </c>
      <c r="NY418">
        <v>58250</v>
      </c>
      <c r="NZ418">
        <v>-686200</v>
      </c>
      <c r="OA418">
        <v>-587750</v>
      </c>
      <c r="OB418">
        <v>-2077550</v>
      </c>
      <c r="OC418">
        <v>-1794650</v>
      </c>
      <c r="OD418">
        <v>3336150</v>
      </c>
      <c r="OE418">
        <v>753550</v>
      </c>
      <c r="OF418">
        <v>1995450</v>
      </c>
      <c r="OG418">
        <v>1793250</v>
      </c>
      <c r="OH418">
        <v>-1710700</v>
      </c>
      <c r="OI418">
        <v>2210350</v>
      </c>
      <c r="OJ418">
        <v>-799000</v>
      </c>
      <c r="OK418">
        <v>-726550</v>
      </c>
      <c r="OL418">
        <v>1223450</v>
      </c>
      <c r="OM418">
        <v>1104700</v>
      </c>
      <c r="ON418">
        <v>-202550</v>
      </c>
      <c r="OO418">
        <v>378750</v>
      </c>
      <c r="OP418">
        <v>898150</v>
      </c>
      <c r="OQ418">
        <v>149600</v>
      </c>
      <c r="OR418">
        <v>2443000</v>
      </c>
      <c r="OS418">
        <v>68600</v>
      </c>
      <c r="OT418">
        <v>507650</v>
      </c>
      <c r="OU418">
        <v>-88900</v>
      </c>
      <c r="OV418">
        <v>652100</v>
      </c>
      <c r="OW418">
        <v>-796750</v>
      </c>
      <c r="OX418">
        <v>-1204100</v>
      </c>
      <c r="OY418">
        <v>3270800</v>
      </c>
      <c r="OZ418">
        <v>-242400</v>
      </c>
      <c r="PA418">
        <v>432050</v>
      </c>
      <c r="PB418">
        <v>599700</v>
      </c>
      <c r="PC418">
        <v>-921650</v>
      </c>
      <c r="PD418">
        <v>878750</v>
      </c>
      <c r="PE418">
        <v>4129200</v>
      </c>
    </row>
    <row r="419" spans="1:435" x14ac:dyDescent="0.25">
      <c r="A419">
        <v>420</v>
      </c>
      <c r="B419">
        <v>-28557050</v>
      </c>
      <c r="C419">
        <v>586850</v>
      </c>
      <c r="D419">
        <v>2180750</v>
      </c>
      <c r="E419">
        <v>-405250</v>
      </c>
      <c r="F419">
        <v>1577050</v>
      </c>
      <c r="G419">
        <v>679300</v>
      </c>
      <c r="H419">
        <v>509850</v>
      </c>
      <c r="I419">
        <v>-500800</v>
      </c>
      <c r="J419">
        <v>-1171150</v>
      </c>
      <c r="K419">
        <v>1214450</v>
      </c>
      <c r="L419">
        <v>1011800</v>
      </c>
      <c r="M419">
        <v>2395450</v>
      </c>
      <c r="N419">
        <v>3156050</v>
      </c>
      <c r="O419">
        <v>-785850</v>
      </c>
      <c r="P419">
        <v>-1950250</v>
      </c>
      <c r="Q419">
        <v>1525950</v>
      </c>
      <c r="R419">
        <v>893100</v>
      </c>
      <c r="S419">
        <v>-2250550</v>
      </c>
      <c r="T419">
        <v>506650</v>
      </c>
      <c r="U419">
        <v>-552100</v>
      </c>
      <c r="V419">
        <v>126400</v>
      </c>
      <c r="W419">
        <v>-478400</v>
      </c>
      <c r="X419">
        <v>-1550950</v>
      </c>
      <c r="Y419">
        <v>-125850</v>
      </c>
      <c r="Z419">
        <v>-34800</v>
      </c>
      <c r="AA419">
        <v>-614700</v>
      </c>
      <c r="AB419">
        <v>-937850</v>
      </c>
      <c r="AC419">
        <v>-1063000</v>
      </c>
      <c r="AD419">
        <v>-312500</v>
      </c>
      <c r="AE419">
        <v>-1500700</v>
      </c>
      <c r="AF419">
        <v>-2577500</v>
      </c>
      <c r="AG419">
        <v>2813800</v>
      </c>
      <c r="AH419">
        <v>198800</v>
      </c>
      <c r="AI419">
        <v>770050</v>
      </c>
      <c r="AJ419">
        <v>-3488550</v>
      </c>
      <c r="AK419">
        <v>-320500</v>
      </c>
      <c r="AL419">
        <v>1013650</v>
      </c>
      <c r="AM419">
        <v>-1777750</v>
      </c>
      <c r="AN419">
        <v>-1305750</v>
      </c>
      <c r="AO419">
        <v>-2493750</v>
      </c>
      <c r="AP419">
        <v>-1653150</v>
      </c>
      <c r="AQ419">
        <v>729300</v>
      </c>
      <c r="AR419">
        <v>1031050</v>
      </c>
      <c r="AS419">
        <v>1072700</v>
      </c>
      <c r="AT419">
        <v>-165350</v>
      </c>
      <c r="AU419">
        <v>-551700</v>
      </c>
      <c r="AV419">
        <v>1454650</v>
      </c>
      <c r="AW419">
        <v>962100</v>
      </c>
      <c r="AX419">
        <v>421550</v>
      </c>
      <c r="AY419">
        <v>-1215750</v>
      </c>
      <c r="AZ419">
        <v>493500</v>
      </c>
      <c r="BA419">
        <v>-187850</v>
      </c>
      <c r="BB419">
        <v>1860900</v>
      </c>
      <c r="BC419">
        <v>-1682750</v>
      </c>
      <c r="BD419">
        <v>-1368500</v>
      </c>
      <c r="BE419">
        <v>-422850</v>
      </c>
      <c r="BF419">
        <v>628900</v>
      </c>
      <c r="BG419">
        <v>-1076250</v>
      </c>
      <c r="BH419">
        <v>1232700</v>
      </c>
      <c r="BI419">
        <v>766350</v>
      </c>
      <c r="BJ419">
        <v>302650</v>
      </c>
      <c r="BK419">
        <v>2747700</v>
      </c>
      <c r="BL419">
        <v>-572700</v>
      </c>
      <c r="BM419">
        <v>106800</v>
      </c>
      <c r="BN419">
        <v>3709200</v>
      </c>
      <c r="BO419">
        <v>368850</v>
      </c>
      <c r="BP419">
        <v>1611250</v>
      </c>
      <c r="BQ419">
        <v>-3422500</v>
      </c>
      <c r="BR419">
        <v>1113150</v>
      </c>
      <c r="BS419">
        <v>592150</v>
      </c>
      <c r="BT419">
        <v>1217000</v>
      </c>
      <c r="BU419">
        <v>1662300</v>
      </c>
      <c r="BV419">
        <v>266050</v>
      </c>
      <c r="BW419">
        <v>230550</v>
      </c>
      <c r="BX419">
        <v>1383950</v>
      </c>
      <c r="BY419">
        <v>-835050</v>
      </c>
      <c r="BZ419">
        <v>-756750</v>
      </c>
      <c r="CA419">
        <v>2611350</v>
      </c>
      <c r="CB419">
        <v>-990350</v>
      </c>
      <c r="CC419">
        <v>-1950200</v>
      </c>
      <c r="CD419">
        <v>336450</v>
      </c>
      <c r="CE419">
        <v>507050</v>
      </c>
      <c r="CF419">
        <v>-119500</v>
      </c>
      <c r="CG419">
        <v>-1129300</v>
      </c>
      <c r="CH419">
        <v>-2512300</v>
      </c>
      <c r="CI419">
        <v>-1319550</v>
      </c>
      <c r="CJ419">
        <v>403850</v>
      </c>
      <c r="CK419">
        <v>-530200</v>
      </c>
      <c r="CL419">
        <v>-232400</v>
      </c>
      <c r="CM419">
        <v>870550</v>
      </c>
      <c r="CN419">
        <v>319200</v>
      </c>
      <c r="CO419">
        <v>-510500</v>
      </c>
      <c r="CP419">
        <v>-310150</v>
      </c>
      <c r="CQ419">
        <v>2772800</v>
      </c>
      <c r="CR419">
        <v>2742150</v>
      </c>
      <c r="CS419">
        <v>-3874150</v>
      </c>
      <c r="CT419">
        <v>-1998250</v>
      </c>
      <c r="CU419">
        <v>-1799150</v>
      </c>
      <c r="CV419">
        <v>-1760450</v>
      </c>
      <c r="CW419">
        <v>-2299650</v>
      </c>
      <c r="CX419">
        <v>1133550</v>
      </c>
      <c r="CY419">
        <v>2762950</v>
      </c>
      <c r="CZ419">
        <v>-605500</v>
      </c>
      <c r="DA419">
        <v>1240650</v>
      </c>
      <c r="DB419">
        <v>-2413050</v>
      </c>
      <c r="DC419">
        <v>-1961550</v>
      </c>
      <c r="DD419">
        <v>-487750</v>
      </c>
      <c r="DE419">
        <v>-776650</v>
      </c>
      <c r="DF419">
        <v>2232200</v>
      </c>
      <c r="DG419">
        <v>-891200</v>
      </c>
      <c r="DH419">
        <v>-239100</v>
      </c>
      <c r="DI419">
        <v>1027650</v>
      </c>
      <c r="DJ419">
        <v>370900</v>
      </c>
      <c r="DK419">
        <v>-1059400</v>
      </c>
      <c r="DL419">
        <v>-672100</v>
      </c>
      <c r="DM419">
        <v>1667000</v>
      </c>
      <c r="DN419">
        <v>-222650</v>
      </c>
      <c r="DO419">
        <v>-214200</v>
      </c>
      <c r="DP419">
        <v>-1277100</v>
      </c>
      <c r="DQ419">
        <v>-2127350</v>
      </c>
      <c r="DR419">
        <v>-1853850</v>
      </c>
      <c r="DS419">
        <v>-1430850</v>
      </c>
      <c r="DT419">
        <v>1714600</v>
      </c>
      <c r="DU419">
        <v>1382100</v>
      </c>
      <c r="DV419">
        <v>177650</v>
      </c>
      <c r="DW419">
        <v>-503500</v>
      </c>
      <c r="DX419">
        <v>-961050</v>
      </c>
      <c r="DY419">
        <v>-2110550</v>
      </c>
      <c r="DZ419">
        <v>2309900</v>
      </c>
      <c r="EA419">
        <v>3872200</v>
      </c>
      <c r="EB419">
        <v>-2168250</v>
      </c>
      <c r="EC419">
        <v>339400</v>
      </c>
      <c r="ED419">
        <v>-2170100</v>
      </c>
      <c r="EE419">
        <v>3505750</v>
      </c>
      <c r="EF419">
        <v>-498950</v>
      </c>
      <c r="EG419">
        <v>-39650</v>
      </c>
      <c r="EH419">
        <v>2014550</v>
      </c>
      <c r="EI419">
        <v>-2541700</v>
      </c>
      <c r="EJ419">
        <v>-1272000</v>
      </c>
      <c r="EK419">
        <v>-600200</v>
      </c>
      <c r="EL419">
        <v>1138050</v>
      </c>
      <c r="EM419">
        <v>2261550</v>
      </c>
      <c r="EN419">
        <v>-33950</v>
      </c>
      <c r="EO419">
        <v>348750</v>
      </c>
      <c r="EP419">
        <v>-158000</v>
      </c>
      <c r="EQ419">
        <v>458550</v>
      </c>
      <c r="ER419">
        <v>-1120600</v>
      </c>
      <c r="ES419">
        <v>185700</v>
      </c>
      <c r="ET419">
        <v>-1033650</v>
      </c>
      <c r="EU419">
        <v>-143000</v>
      </c>
      <c r="EV419">
        <v>-2782950</v>
      </c>
      <c r="EW419">
        <v>-2879250</v>
      </c>
      <c r="EX419">
        <v>1325650</v>
      </c>
      <c r="EY419">
        <v>-678650</v>
      </c>
      <c r="EZ419">
        <v>-1573500</v>
      </c>
      <c r="FA419">
        <v>-1140550</v>
      </c>
      <c r="FB419">
        <v>-28350</v>
      </c>
      <c r="FC419">
        <v>-3112050</v>
      </c>
      <c r="FD419">
        <v>-2002000</v>
      </c>
      <c r="FE419">
        <v>2889850</v>
      </c>
      <c r="FF419">
        <v>456600</v>
      </c>
      <c r="FG419">
        <v>-3424250</v>
      </c>
      <c r="FH419">
        <v>-2612050</v>
      </c>
      <c r="FI419">
        <v>-522050</v>
      </c>
      <c r="FJ419">
        <v>-518200</v>
      </c>
      <c r="FK419">
        <v>-1142650</v>
      </c>
      <c r="FL419">
        <v>-722900</v>
      </c>
      <c r="FM419">
        <v>297750</v>
      </c>
      <c r="FN419">
        <v>8300</v>
      </c>
      <c r="FO419">
        <v>-1083500</v>
      </c>
      <c r="FP419">
        <v>90700</v>
      </c>
      <c r="FQ419">
        <v>-533000</v>
      </c>
      <c r="FR419">
        <v>-143500</v>
      </c>
      <c r="FS419">
        <v>230800</v>
      </c>
      <c r="FT419">
        <v>-2168400</v>
      </c>
      <c r="FU419">
        <v>1594600</v>
      </c>
      <c r="FV419">
        <v>1928550</v>
      </c>
      <c r="FW419">
        <v>695600</v>
      </c>
      <c r="FX419">
        <v>194250</v>
      </c>
      <c r="FY419">
        <v>518950</v>
      </c>
      <c r="FZ419">
        <v>781250</v>
      </c>
      <c r="GA419">
        <v>232150</v>
      </c>
      <c r="GB419">
        <v>2872000</v>
      </c>
      <c r="GC419">
        <v>1048450</v>
      </c>
      <c r="GD419">
        <v>1188800</v>
      </c>
      <c r="GE419">
        <v>-2593700</v>
      </c>
      <c r="GF419">
        <v>-1423400</v>
      </c>
      <c r="GG419">
        <v>1673350</v>
      </c>
      <c r="GH419">
        <v>-468450</v>
      </c>
      <c r="GI419">
        <v>26500</v>
      </c>
      <c r="GJ419">
        <v>-4388950</v>
      </c>
      <c r="GK419">
        <v>-1119250</v>
      </c>
      <c r="GL419">
        <v>-973100</v>
      </c>
      <c r="GM419">
        <v>1242250</v>
      </c>
      <c r="GN419">
        <v>-615350</v>
      </c>
      <c r="GO419">
        <v>10100</v>
      </c>
      <c r="GP419">
        <v>-389500</v>
      </c>
      <c r="GQ419">
        <v>-21750</v>
      </c>
      <c r="GR419">
        <v>-1875000</v>
      </c>
      <c r="GS419">
        <v>-2367200</v>
      </c>
      <c r="GT419">
        <v>1888450</v>
      </c>
      <c r="GU419">
        <v>4328650</v>
      </c>
      <c r="GV419">
        <v>3033450</v>
      </c>
      <c r="GW419">
        <v>-477200</v>
      </c>
      <c r="GX419">
        <v>1387800</v>
      </c>
      <c r="GY419">
        <v>702850</v>
      </c>
      <c r="GZ419">
        <v>3276400</v>
      </c>
      <c r="HA419">
        <v>-886450</v>
      </c>
      <c r="HB419">
        <v>-68000</v>
      </c>
      <c r="HC419">
        <v>2131800</v>
      </c>
      <c r="HD419">
        <v>-565700</v>
      </c>
      <c r="HE419">
        <v>162100</v>
      </c>
      <c r="HF419">
        <v>-3838300</v>
      </c>
      <c r="HG419">
        <v>-2876800</v>
      </c>
      <c r="HH419">
        <v>-406650</v>
      </c>
      <c r="HI419">
        <v>2664750</v>
      </c>
      <c r="HJ419">
        <v>-2144250</v>
      </c>
      <c r="HK419">
        <v>-988400</v>
      </c>
      <c r="HL419">
        <v>-91800</v>
      </c>
      <c r="HM419">
        <v>3680900</v>
      </c>
      <c r="HN419">
        <v>-3909850</v>
      </c>
      <c r="HO419">
        <v>1650100</v>
      </c>
      <c r="HP419">
        <v>1694200</v>
      </c>
      <c r="HQ419">
        <v>3860750</v>
      </c>
      <c r="HR419">
        <v>1208800</v>
      </c>
      <c r="HS419">
        <v>536850</v>
      </c>
      <c r="HT419">
        <v>-2297550</v>
      </c>
      <c r="HU419">
        <v>1551700</v>
      </c>
      <c r="HV419">
        <v>-3965250</v>
      </c>
      <c r="HW419">
        <v>3877000</v>
      </c>
      <c r="HX419">
        <v>-886150</v>
      </c>
      <c r="HY419">
        <v>529850</v>
      </c>
      <c r="HZ419">
        <v>-264950</v>
      </c>
      <c r="IA419">
        <v>1138450</v>
      </c>
      <c r="IB419">
        <v>-373500</v>
      </c>
      <c r="IC419">
        <v>346600</v>
      </c>
      <c r="ID419">
        <v>-1754300</v>
      </c>
      <c r="IE419">
        <v>-78650</v>
      </c>
      <c r="IF419">
        <v>-769750</v>
      </c>
      <c r="IG419">
        <v>539800</v>
      </c>
      <c r="IH419">
        <v>-1887800</v>
      </c>
      <c r="II419">
        <v>1553150</v>
      </c>
      <c r="IJ419">
        <v>1609100</v>
      </c>
      <c r="IK419">
        <v>-2868900</v>
      </c>
      <c r="IL419">
        <v>-768600</v>
      </c>
      <c r="IM419">
        <v>565250</v>
      </c>
      <c r="IN419">
        <v>1442900</v>
      </c>
      <c r="IO419">
        <v>-486600</v>
      </c>
      <c r="IP419">
        <v>-1754100</v>
      </c>
      <c r="IQ419">
        <v>1419200</v>
      </c>
      <c r="IR419">
        <v>1140150</v>
      </c>
      <c r="IS419">
        <v>-102100</v>
      </c>
      <c r="IT419">
        <v>2121450</v>
      </c>
      <c r="IU419">
        <v>886050</v>
      </c>
      <c r="IV419">
        <v>627950</v>
      </c>
      <c r="IW419">
        <v>2137350</v>
      </c>
      <c r="IX419">
        <v>1239250</v>
      </c>
      <c r="IY419">
        <v>542500</v>
      </c>
      <c r="IZ419">
        <v>-2819250</v>
      </c>
      <c r="JA419">
        <v>-2234150</v>
      </c>
      <c r="JB419">
        <v>1744200</v>
      </c>
      <c r="JC419">
        <v>-435150</v>
      </c>
      <c r="JD419">
        <v>596800</v>
      </c>
      <c r="JE419">
        <v>510350</v>
      </c>
      <c r="JF419">
        <v>-818500</v>
      </c>
      <c r="JG419">
        <v>1306400</v>
      </c>
      <c r="JH419">
        <v>-2934400</v>
      </c>
      <c r="JI419">
        <v>-144600</v>
      </c>
      <c r="JJ419">
        <v>-688700</v>
      </c>
      <c r="JK419">
        <v>-1413300</v>
      </c>
      <c r="JL419">
        <v>2065750</v>
      </c>
      <c r="JM419">
        <v>1024050</v>
      </c>
      <c r="JN419">
        <v>831250</v>
      </c>
      <c r="JO419">
        <v>856300</v>
      </c>
      <c r="JP419">
        <v>909800</v>
      </c>
      <c r="JQ419">
        <v>-1037450</v>
      </c>
      <c r="JR419">
        <v>576600</v>
      </c>
      <c r="JS419">
        <v>2930700</v>
      </c>
      <c r="JT419">
        <v>93900</v>
      </c>
      <c r="JU419">
        <v>1002650</v>
      </c>
      <c r="JV419">
        <v>473600</v>
      </c>
      <c r="JW419">
        <v>10500</v>
      </c>
      <c r="JX419">
        <v>-227300</v>
      </c>
      <c r="JY419">
        <v>-329050</v>
      </c>
      <c r="JZ419">
        <v>408150</v>
      </c>
      <c r="KA419">
        <v>81750</v>
      </c>
      <c r="KB419">
        <v>-1059950</v>
      </c>
      <c r="KC419">
        <v>2745300</v>
      </c>
      <c r="KD419">
        <v>2757450</v>
      </c>
      <c r="KE419">
        <v>1324150</v>
      </c>
      <c r="KF419">
        <v>788150</v>
      </c>
      <c r="KG419">
        <v>-1039150</v>
      </c>
      <c r="KH419">
        <v>49650</v>
      </c>
      <c r="KI419">
        <v>-134000</v>
      </c>
      <c r="KJ419">
        <v>1995050</v>
      </c>
      <c r="KK419">
        <v>-124600</v>
      </c>
      <c r="KL419">
        <v>-2086950</v>
      </c>
      <c r="KM419">
        <v>2857600</v>
      </c>
      <c r="KN419">
        <v>3493000</v>
      </c>
      <c r="KO419">
        <v>-1109100</v>
      </c>
      <c r="KP419">
        <v>16050</v>
      </c>
      <c r="KQ419">
        <v>-902000</v>
      </c>
      <c r="KR419">
        <v>2618900</v>
      </c>
      <c r="KS419">
        <v>171600</v>
      </c>
      <c r="KT419">
        <v>4429950</v>
      </c>
      <c r="KU419">
        <v>117900</v>
      </c>
      <c r="KV419">
        <v>3248950</v>
      </c>
      <c r="KW419">
        <v>4243800</v>
      </c>
      <c r="KX419">
        <v>729050</v>
      </c>
      <c r="KY419">
        <v>3101450</v>
      </c>
      <c r="KZ419">
        <v>1586550</v>
      </c>
      <c r="LA419">
        <v>-455650</v>
      </c>
      <c r="LB419">
        <v>-53150</v>
      </c>
      <c r="LC419">
        <v>-3386450</v>
      </c>
      <c r="LD419">
        <v>1896200</v>
      </c>
      <c r="LE419">
        <v>1215050</v>
      </c>
      <c r="LF419">
        <v>-3267250</v>
      </c>
      <c r="LG419">
        <v>208000</v>
      </c>
      <c r="LH419">
        <v>-1004350</v>
      </c>
      <c r="LI419">
        <v>-2493000</v>
      </c>
      <c r="LJ419">
        <v>2581400</v>
      </c>
      <c r="LK419">
        <v>-802000</v>
      </c>
      <c r="LL419">
        <v>-953900</v>
      </c>
      <c r="LM419">
        <v>3079300</v>
      </c>
      <c r="LN419">
        <v>-76850</v>
      </c>
      <c r="LO419">
        <v>-1275150</v>
      </c>
      <c r="LP419">
        <v>-153000</v>
      </c>
      <c r="LQ419">
        <v>-396200</v>
      </c>
      <c r="LR419">
        <v>-1067300</v>
      </c>
      <c r="LS419">
        <v>-531550</v>
      </c>
      <c r="LT419">
        <v>-2351900</v>
      </c>
      <c r="LU419">
        <v>881150</v>
      </c>
      <c r="LV419">
        <v>-335450</v>
      </c>
      <c r="LW419">
        <v>805900</v>
      </c>
      <c r="LX419">
        <v>737900</v>
      </c>
      <c r="LY419">
        <v>-750950</v>
      </c>
      <c r="LZ419">
        <v>3076550</v>
      </c>
      <c r="MA419">
        <v>360600</v>
      </c>
      <c r="MB419">
        <v>-1326350</v>
      </c>
      <c r="MC419">
        <v>3619600</v>
      </c>
      <c r="MD419">
        <v>-1847600</v>
      </c>
      <c r="ME419">
        <v>1092850</v>
      </c>
      <c r="MF419">
        <v>2263550</v>
      </c>
      <c r="MG419">
        <v>-986300</v>
      </c>
      <c r="MH419">
        <v>-514600</v>
      </c>
      <c r="MI419">
        <v>4255250</v>
      </c>
      <c r="MJ419">
        <v>2704450</v>
      </c>
      <c r="MK419">
        <v>-2065000</v>
      </c>
      <c r="ML419">
        <v>-259650</v>
      </c>
      <c r="MM419">
        <v>-510300</v>
      </c>
      <c r="MN419">
        <v>-1052450</v>
      </c>
      <c r="MO419">
        <v>796450</v>
      </c>
      <c r="MP419">
        <v>309650</v>
      </c>
      <c r="MQ419">
        <v>1110500</v>
      </c>
      <c r="MR419">
        <v>-3457250</v>
      </c>
      <c r="MS419">
        <v>-3206700</v>
      </c>
      <c r="MT419">
        <v>1778800</v>
      </c>
      <c r="MU419">
        <v>516800</v>
      </c>
      <c r="MV419">
        <v>-1567700</v>
      </c>
      <c r="MW419">
        <v>-1808050</v>
      </c>
      <c r="MX419">
        <v>9250</v>
      </c>
      <c r="MY419">
        <v>1218650</v>
      </c>
      <c r="MZ419">
        <v>-24300</v>
      </c>
      <c r="NA419">
        <v>-1436400</v>
      </c>
      <c r="NB419">
        <v>267800</v>
      </c>
      <c r="NC419">
        <v>3541900</v>
      </c>
      <c r="ND419">
        <v>-1627450</v>
      </c>
      <c r="NE419">
        <v>-1984900</v>
      </c>
      <c r="NF419">
        <v>-529250</v>
      </c>
      <c r="NG419">
        <v>379450</v>
      </c>
      <c r="NH419">
        <v>-1849650</v>
      </c>
      <c r="NI419">
        <v>770650</v>
      </c>
      <c r="NJ419">
        <v>-3013500</v>
      </c>
      <c r="NK419">
        <v>1384950</v>
      </c>
      <c r="NL419">
        <v>284900</v>
      </c>
      <c r="NM419">
        <v>3237650</v>
      </c>
      <c r="NN419">
        <v>-675450</v>
      </c>
      <c r="NO419">
        <v>1713800</v>
      </c>
      <c r="NP419">
        <v>-332250</v>
      </c>
      <c r="NQ419">
        <v>2848100</v>
      </c>
      <c r="NR419">
        <v>-790550</v>
      </c>
      <c r="NS419">
        <v>-563400</v>
      </c>
      <c r="NT419">
        <v>-102700</v>
      </c>
      <c r="NU419">
        <v>1605950</v>
      </c>
      <c r="NV419">
        <v>815650</v>
      </c>
      <c r="NW419">
        <v>1542950</v>
      </c>
      <c r="NX419">
        <v>-122000</v>
      </c>
      <c r="NY419">
        <v>-351800</v>
      </c>
      <c r="NZ419">
        <v>2303650</v>
      </c>
      <c r="OA419">
        <v>-961400</v>
      </c>
      <c r="OB419">
        <v>500200</v>
      </c>
      <c r="OC419">
        <v>-412100</v>
      </c>
      <c r="OD419">
        <v>-3637300</v>
      </c>
      <c r="OE419">
        <v>-1050100</v>
      </c>
      <c r="OF419">
        <v>-2223950</v>
      </c>
      <c r="OG419">
        <v>816750</v>
      </c>
      <c r="OH419">
        <v>1301050</v>
      </c>
      <c r="OI419">
        <v>1938400</v>
      </c>
      <c r="OJ419">
        <v>-743150</v>
      </c>
      <c r="OK419">
        <v>1863400</v>
      </c>
      <c r="OL419">
        <v>683650</v>
      </c>
      <c r="OM419">
        <v>-1869400</v>
      </c>
      <c r="ON419">
        <v>421950</v>
      </c>
      <c r="OO419">
        <v>1705750</v>
      </c>
      <c r="OP419">
        <v>1616700</v>
      </c>
      <c r="OQ419">
        <v>-273750</v>
      </c>
      <c r="OR419">
        <v>-1531750</v>
      </c>
      <c r="OS419">
        <v>1051450</v>
      </c>
      <c r="OT419">
        <v>-200700</v>
      </c>
      <c r="OU419">
        <v>2043500</v>
      </c>
      <c r="OV419">
        <v>239150</v>
      </c>
      <c r="OW419">
        <v>-292950</v>
      </c>
      <c r="OX419">
        <v>1136450</v>
      </c>
      <c r="OY419">
        <v>-959900</v>
      </c>
      <c r="OZ419">
        <v>1812150</v>
      </c>
      <c r="PA419">
        <v>-1501550</v>
      </c>
      <c r="PB419">
        <v>1436450</v>
      </c>
      <c r="PC419">
        <v>-425250</v>
      </c>
      <c r="PD419">
        <v>-468500</v>
      </c>
      <c r="PE419">
        <v>281500</v>
      </c>
      <c r="PF419">
        <v>-1563050</v>
      </c>
    </row>
    <row r="420" spans="1:435" x14ac:dyDescent="0.25">
      <c r="A420">
        <v>421</v>
      </c>
      <c r="B420">
        <v>-26156500</v>
      </c>
      <c r="C420">
        <v>1335800</v>
      </c>
      <c r="D420">
        <v>2120100</v>
      </c>
      <c r="E420">
        <v>674150</v>
      </c>
      <c r="F420">
        <v>161000</v>
      </c>
      <c r="G420">
        <v>1113850</v>
      </c>
      <c r="H420">
        <v>-1544700</v>
      </c>
      <c r="I420">
        <v>446350</v>
      </c>
      <c r="J420">
        <v>-894100</v>
      </c>
      <c r="K420">
        <v>-948700</v>
      </c>
      <c r="L420">
        <v>1141600</v>
      </c>
      <c r="M420">
        <v>-364150</v>
      </c>
      <c r="N420">
        <v>1687050</v>
      </c>
      <c r="O420">
        <v>-359550</v>
      </c>
      <c r="P420">
        <v>3235750</v>
      </c>
      <c r="Q420">
        <v>1440250</v>
      </c>
      <c r="R420">
        <v>-1638600</v>
      </c>
      <c r="S420">
        <v>870000</v>
      </c>
      <c r="T420">
        <v>1953200</v>
      </c>
      <c r="U420">
        <v>-1147600</v>
      </c>
      <c r="V420">
        <v>-1477050</v>
      </c>
      <c r="W420">
        <v>-1190050</v>
      </c>
      <c r="X420">
        <v>-345700</v>
      </c>
      <c r="Y420">
        <v>-59700</v>
      </c>
      <c r="Z420">
        <v>1326200</v>
      </c>
      <c r="AA420">
        <v>-4887750</v>
      </c>
      <c r="AB420">
        <v>-90850</v>
      </c>
      <c r="AC420">
        <v>2005000</v>
      </c>
      <c r="AD420">
        <v>300450</v>
      </c>
      <c r="AE420">
        <v>-927150</v>
      </c>
      <c r="AF420">
        <v>203400</v>
      </c>
      <c r="AG420">
        <v>-176750</v>
      </c>
      <c r="AH420">
        <v>-833900</v>
      </c>
      <c r="AI420">
        <v>-996300</v>
      </c>
      <c r="AJ420">
        <v>-1039900</v>
      </c>
      <c r="AK420">
        <v>-1041000</v>
      </c>
      <c r="AL420">
        <v>-574300</v>
      </c>
      <c r="AM420">
        <v>-1854100</v>
      </c>
      <c r="AN420">
        <v>-30500</v>
      </c>
      <c r="AO420">
        <v>1490700</v>
      </c>
      <c r="AP420">
        <v>3344250</v>
      </c>
      <c r="AQ420">
        <v>-424100</v>
      </c>
      <c r="AR420">
        <v>2694950</v>
      </c>
      <c r="AS420">
        <v>551200</v>
      </c>
      <c r="AT420">
        <v>-25300</v>
      </c>
      <c r="AU420">
        <v>562100</v>
      </c>
      <c r="AV420">
        <v>-651950</v>
      </c>
      <c r="AW420">
        <v>952850</v>
      </c>
      <c r="AX420">
        <v>1111950</v>
      </c>
      <c r="AY420">
        <v>-1272250</v>
      </c>
      <c r="AZ420">
        <v>-2886550</v>
      </c>
      <c r="BA420">
        <v>-99300</v>
      </c>
      <c r="BB420">
        <v>-1922700</v>
      </c>
      <c r="BC420">
        <v>-1106750</v>
      </c>
      <c r="BD420">
        <v>404400</v>
      </c>
      <c r="BE420">
        <v>767300</v>
      </c>
      <c r="BF420">
        <v>1328250</v>
      </c>
      <c r="BG420">
        <v>-1581700</v>
      </c>
      <c r="BH420">
        <v>-2087350</v>
      </c>
      <c r="BI420">
        <v>-172200</v>
      </c>
      <c r="BJ420">
        <v>206800</v>
      </c>
      <c r="BK420">
        <v>691350</v>
      </c>
      <c r="BL420">
        <v>757850</v>
      </c>
      <c r="BM420">
        <v>-1046400</v>
      </c>
      <c r="BN420">
        <v>-806250</v>
      </c>
      <c r="BO420">
        <v>-762050</v>
      </c>
      <c r="BP420">
        <v>-2143200</v>
      </c>
      <c r="BQ420">
        <v>-1202150</v>
      </c>
      <c r="BR420">
        <v>-446800</v>
      </c>
      <c r="BS420">
        <v>230300</v>
      </c>
      <c r="BT420">
        <v>2048800</v>
      </c>
      <c r="BU420">
        <v>-2115500</v>
      </c>
      <c r="BV420">
        <v>-2318300</v>
      </c>
      <c r="BW420">
        <v>-698650</v>
      </c>
      <c r="BX420">
        <v>-3407700</v>
      </c>
      <c r="BY420">
        <v>3225800</v>
      </c>
      <c r="BZ420">
        <v>55700</v>
      </c>
      <c r="CA420">
        <v>-536100</v>
      </c>
      <c r="CB420">
        <v>230850</v>
      </c>
      <c r="CC420">
        <v>-3345600</v>
      </c>
      <c r="CD420">
        <v>143750</v>
      </c>
      <c r="CE420">
        <v>902450</v>
      </c>
      <c r="CF420">
        <v>-1059850</v>
      </c>
      <c r="CG420">
        <v>1886050</v>
      </c>
      <c r="CH420">
        <v>-565250</v>
      </c>
      <c r="CI420">
        <v>1202550</v>
      </c>
      <c r="CJ420">
        <v>730500</v>
      </c>
      <c r="CK420">
        <v>-1349300</v>
      </c>
      <c r="CL420">
        <v>1398250</v>
      </c>
      <c r="CM420">
        <v>257000</v>
      </c>
      <c r="CN420">
        <v>-2616800</v>
      </c>
      <c r="CO420">
        <v>251700</v>
      </c>
      <c r="CP420">
        <v>-984600</v>
      </c>
      <c r="CQ420">
        <v>-263600</v>
      </c>
      <c r="CR420">
        <v>-482900</v>
      </c>
      <c r="CS420">
        <v>-966750</v>
      </c>
      <c r="CT420">
        <v>300950</v>
      </c>
      <c r="CU420">
        <v>-717500</v>
      </c>
      <c r="CV420">
        <v>-960850</v>
      </c>
      <c r="CW420">
        <v>543500</v>
      </c>
      <c r="CX420">
        <v>1932650</v>
      </c>
      <c r="CY420">
        <v>-748950</v>
      </c>
      <c r="CZ420">
        <v>-530850</v>
      </c>
      <c r="DA420">
        <v>1307900</v>
      </c>
      <c r="DB420">
        <v>44700</v>
      </c>
      <c r="DC420">
        <v>-166200</v>
      </c>
      <c r="DD420">
        <v>1463200</v>
      </c>
      <c r="DE420">
        <v>-100350</v>
      </c>
      <c r="DF420">
        <v>3093750</v>
      </c>
      <c r="DG420">
        <v>1024400</v>
      </c>
      <c r="DH420">
        <v>-249350</v>
      </c>
      <c r="DI420">
        <v>-945300</v>
      </c>
      <c r="DJ420">
        <v>1378650</v>
      </c>
      <c r="DK420">
        <v>-502200</v>
      </c>
      <c r="DL420">
        <v>-497650</v>
      </c>
      <c r="DM420">
        <v>-2019700</v>
      </c>
      <c r="DN420">
        <v>-2580400</v>
      </c>
      <c r="DO420">
        <v>-1793600</v>
      </c>
      <c r="DP420">
        <v>2538300</v>
      </c>
      <c r="DQ420">
        <v>-851850</v>
      </c>
      <c r="DR420">
        <v>-2345250</v>
      </c>
      <c r="DS420">
        <v>-689850</v>
      </c>
      <c r="DT420">
        <v>-120850</v>
      </c>
      <c r="DU420">
        <v>-1092150</v>
      </c>
      <c r="DV420">
        <v>2187400</v>
      </c>
      <c r="DW420">
        <v>296500</v>
      </c>
      <c r="DX420">
        <v>164700</v>
      </c>
      <c r="DY420">
        <v>-2425450</v>
      </c>
      <c r="DZ420">
        <v>-1001700</v>
      </c>
      <c r="EA420">
        <v>1387350</v>
      </c>
      <c r="EB420">
        <v>-1149650</v>
      </c>
      <c r="EC420">
        <v>-30000</v>
      </c>
      <c r="ED420">
        <v>-1389450</v>
      </c>
      <c r="EE420">
        <v>1774200</v>
      </c>
      <c r="EF420">
        <v>388150</v>
      </c>
      <c r="EG420">
        <v>-1209950</v>
      </c>
      <c r="EH420">
        <v>-465250</v>
      </c>
      <c r="EI420">
        <v>336550</v>
      </c>
      <c r="EJ420">
        <v>1967550</v>
      </c>
      <c r="EK420">
        <v>1740150</v>
      </c>
      <c r="EL420">
        <v>-924150</v>
      </c>
      <c r="EM420">
        <v>388700</v>
      </c>
      <c r="EN420">
        <v>1564500</v>
      </c>
      <c r="EO420">
        <v>-1163600</v>
      </c>
      <c r="EP420">
        <v>-1918000</v>
      </c>
      <c r="EQ420">
        <v>160150</v>
      </c>
      <c r="ER420">
        <v>2558950</v>
      </c>
      <c r="ES420">
        <v>-1256800</v>
      </c>
      <c r="ET420">
        <v>1299500</v>
      </c>
      <c r="EU420">
        <v>-2297900</v>
      </c>
      <c r="EV420">
        <v>1155250</v>
      </c>
      <c r="EW420">
        <v>1400550</v>
      </c>
      <c r="EX420">
        <v>-264300</v>
      </c>
      <c r="EY420">
        <v>2149050</v>
      </c>
      <c r="EZ420">
        <v>-764700</v>
      </c>
      <c r="FA420">
        <v>1620750</v>
      </c>
      <c r="FB420">
        <v>395450</v>
      </c>
      <c r="FC420">
        <v>2326900</v>
      </c>
      <c r="FD420">
        <v>2275150</v>
      </c>
      <c r="FE420">
        <v>965500</v>
      </c>
      <c r="FF420">
        <v>-3135300</v>
      </c>
      <c r="FG420">
        <v>826100</v>
      </c>
      <c r="FH420">
        <v>523150</v>
      </c>
      <c r="FI420">
        <v>1417300</v>
      </c>
      <c r="FJ420">
        <v>-178350</v>
      </c>
      <c r="FK420">
        <v>-1865200</v>
      </c>
      <c r="FL420">
        <v>-28200</v>
      </c>
      <c r="FM420">
        <v>-1422300</v>
      </c>
      <c r="FN420">
        <v>-2533400</v>
      </c>
      <c r="FO420">
        <v>-1336300</v>
      </c>
      <c r="FP420">
        <v>1203900</v>
      </c>
      <c r="FQ420">
        <v>17400</v>
      </c>
      <c r="FR420">
        <v>529500</v>
      </c>
      <c r="FS420">
        <v>-993300</v>
      </c>
      <c r="FT420">
        <v>2572750</v>
      </c>
      <c r="FU420">
        <v>537250</v>
      </c>
      <c r="FV420">
        <v>670750</v>
      </c>
      <c r="FW420">
        <v>1824400</v>
      </c>
      <c r="FX420">
        <v>-45850</v>
      </c>
      <c r="FY420">
        <v>69650</v>
      </c>
      <c r="FZ420">
        <v>-692850</v>
      </c>
      <c r="GA420">
        <v>-460300</v>
      </c>
      <c r="GB420">
        <v>-279900</v>
      </c>
      <c r="GC420">
        <v>-2161350</v>
      </c>
      <c r="GD420">
        <v>-2517800</v>
      </c>
      <c r="GE420">
        <v>-819900</v>
      </c>
      <c r="GF420">
        <v>-1078700</v>
      </c>
      <c r="GG420">
        <v>3981300</v>
      </c>
      <c r="GH420">
        <v>-660150</v>
      </c>
      <c r="GI420">
        <v>-2143100</v>
      </c>
      <c r="GJ420">
        <v>2175150</v>
      </c>
      <c r="GK420">
        <v>175350</v>
      </c>
      <c r="GL420">
        <v>-2148650</v>
      </c>
      <c r="GM420">
        <v>74800</v>
      </c>
      <c r="GN420">
        <v>-864150</v>
      </c>
      <c r="GO420">
        <v>-1520800</v>
      </c>
      <c r="GP420">
        <v>979750</v>
      </c>
      <c r="GQ420">
        <v>-1648250</v>
      </c>
      <c r="GR420">
        <v>1247400</v>
      </c>
      <c r="GS420">
        <v>688550</v>
      </c>
      <c r="GT420">
        <v>492600</v>
      </c>
      <c r="GU420">
        <v>33450</v>
      </c>
      <c r="GV420">
        <v>-1125350</v>
      </c>
      <c r="GW420">
        <v>-1549100</v>
      </c>
      <c r="GX420">
        <v>3108350</v>
      </c>
      <c r="GY420">
        <v>1934850</v>
      </c>
      <c r="GZ420">
        <v>184600</v>
      </c>
      <c r="HA420">
        <v>-2049200</v>
      </c>
      <c r="HB420">
        <v>685450</v>
      </c>
      <c r="HC420">
        <v>886600</v>
      </c>
      <c r="HD420">
        <v>-142800</v>
      </c>
      <c r="HE420">
        <v>606600</v>
      </c>
      <c r="HF420">
        <v>936750</v>
      </c>
      <c r="HG420">
        <v>1013650</v>
      </c>
      <c r="HH420">
        <v>497600</v>
      </c>
      <c r="HI420">
        <v>1363050</v>
      </c>
      <c r="HJ420">
        <v>2417050</v>
      </c>
      <c r="HK420">
        <v>3438850</v>
      </c>
      <c r="HL420">
        <v>-858950</v>
      </c>
      <c r="HM420">
        <v>1903250</v>
      </c>
      <c r="HN420">
        <v>-242800</v>
      </c>
      <c r="HO420">
        <v>2125200</v>
      </c>
      <c r="HP420">
        <v>-1088150</v>
      </c>
      <c r="HQ420">
        <v>983950</v>
      </c>
      <c r="HR420">
        <v>-545550</v>
      </c>
      <c r="HS420">
        <v>1118450</v>
      </c>
      <c r="HT420">
        <v>-2253200</v>
      </c>
      <c r="HU420">
        <v>1394300</v>
      </c>
      <c r="HV420">
        <v>-2211950</v>
      </c>
      <c r="HW420">
        <v>144150</v>
      </c>
      <c r="HX420">
        <v>1474500</v>
      </c>
      <c r="HY420">
        <v>2964200</v>
      </c>
      <c r="HZ420">
        <v>6850</v>
      </c>
      <c r="IA420">
        <v>3516900</v>
      </c>
      <c r="IB420">
        <v>2064150</v>
      </c>
      <c r="IC420">
        <v>29300</v>
      </c>
      <c r="ID420">
        <v>-959300</v>
      </c>
      <c r="IE420">
        <v>1634150</v>
      </c>
      <c r="IF420">
        <v>-1515000</v>
      </c>
      <c r="IG420">
        <v>-1299250</v>
      </c>
      <c r="IH420">
        <v>-304750</v>
      </c>
      <c r="II420">
        <v>-418300</v>
      </c>
      <c r="IJ420">
        <v>-1983200</v>
      </c>
      <c r="IK420">
        <v>3622500</v>
      </c>
      <c r="IL420">
        <v>1455650</v>
      </c>
      <c r="IM420">
        <v>1296900</v>
      </c>
      <c r="IN420">
        <v>1225800</v>
      </c>
      <c r="IO420">
        <v>574250</v>
      </c>
      <c r="IP420">
        <v>382800</v>
      </c>
      <c r="IQ420">
        <v>1698150</v>
      </c>
      <c r="IR420">
        <v>-2468150</v>
      </c>
      <c r="IS420">
        <v>919500</v>
      </c>
      <c r="IT420">
        <v>-112300</v>
      </c>
      <c r="IU420">
        <v>-1274250</v>
      </c>
      <c r="IV420">
        <v>-660750</v>
      </c>
      <c r="IW420">
        <v>1042400</v>
      </c>
      <c r="IX420">
        <v>3387050</v>
      </c>
      <c r="IY420">
        <v>-1228100</v>
      </c>
      <c r="IZ420">
        <v>-2925200</v>
      </c>
      <c r="JA420">
        <v>1820700</v>
      </c>
      <c r="JB420">
        <v>333700</v>
      </c>
      <c r="JC420">
        <v>684500</v>
      </c>
      <c r="JD420">
        <v>425050</v>
      </c>
      <c r="JE420">
        <v>903850</v>
      </c>
      <c r="JF420">
        <v>-791350</v>
      </c>
      <c r="JG420">
        <v>-347000</v>
      </c>
      <c r="JH420">
        <v>-130150</v>
      </c>
      <c r="JI420">
        <v>-1108200</v>
      </c>
      <c r="JJ420">
        <v>3397850</v>
      </c>
      <c r="JK420">
        <v>3256600</v>
      </c>
      <c r="JL420">
        <v>587150</v>
      </c>
      <c r="JM420">
        <v>1106600</v>
      </c>
      <c r="JN420">
        <v>-750500</v>
      </c>
      <c r="JO420">
        <v>-2270750</v>
      </c>
      <c r="JP420">
        <v>1166200</v>
      </c>
      <c r="JQ420">
        <v>4364000</v>
      </c>
      <c r="JR420">
        <v>974450</v>
      </c>
      <c r="JS420">
        <v>2283850</v>
      </c>
      <c r="JT420">
        <v>-2017150</v>
      </c>
      <c r="JU420">
        <v>-1450850</v>
      </c>
      <c r="JV420">
        <v>1547250</v>
      </c>
      <c r="JW420">
        <v>-1120950</v>
      </c>
      <c r="JX420">
        <v>2446850</v>
      </c>
      <c r="JY420">
        <v>2865650</v>
      </c>
      <c r="JZ420">
        <v>1240850</v>
      </c>
      <c r="KA420">
        <v>428450</v>
      </c>
      <c r="KB420">
        <v>31200</v>
      </c>
      <c r="KC420">
        <v>2172100</v>
      </c>
      <c r="KD420">
        <v>-2925700</v>
      </c>
      <c r="KE420">
        <v>37650</v>
      </c>
      <c r="KF420">
        <v>949700</v>
      </c>
      <c r="KG420">
        <v>-3472450</v>
      </c>
      <c r="KH420">
        <v>-1712800</v>
      </c>
      <c r="KI420">
        <v>1458650</v>
      </c>
      <c r="KJ420">
        <v>177250</v>
      </c>
      <c r="KK420">
        <v>252550</v>
      </c>
      <c r="KL420">
        <v>-716550</v>
      </c>
      <c r="KM420">
        <v>-1109650</v>
      </c>
      <c r="KN420">
        <v>1245000</v>
      </c>
      <c r="KO420">
        <v>165550</v>
      </c>
      <c r="KP420">
        <v>-2505650</v>
      </c>
      <c r="KQ420">
        <v>-499050</v>
      </c>
      <c r="KR420">
        <v>742900</v>
      </c>
      <c r="KS420">
        <v>-1922400</v>
      </c>
      <c r="KT420">
        <v>20200</v>
      </c>
      <c r="KU420">
        <v>798650</v>
      </c>
      <c r="KV420">
        <v>1866600</v>
      </c>
      <c r="KW420">
        <v>1054150</v>
      </c>
      <c r="KX420">
        <v>1873000</v>
      </c>
      <c r="KY420">
        <v>-209550</v>
      </c>
      <c r="KZ420">
        <v>-1973150</v>
      </c>
      <c r="LA420">
        <v>99700</v>
      </c>
      <c r="LB420">
        <v>-1235650</v>
      </c>
      <c r="LC420">
        <v>757900</v>
      </c>
      <c r="LD420">
        <v>-1651250</v>
      </c>
      <c r="LE420">
        <v>2992950</v>
      </c>
      <c r="LF420">
        <v>889950</v>
      </c>
      <c r="LG420">
        <v>666600</v>
      </c>
      <c r="LH420">
        <v>244300</v>
      </c>
      <c r="LI420">
        <v>-3053000</v>
      </c>
      <c r="LJ420">
        <v>3068550</v>
      </c>
      <c r="LK420">
        <v>959750</v>
      </c>
      <c r="LL420">
        <v>1442500</v>
      </c>
      <c r="LM420">
        <v>411400</v>
      </c>
      <c r="LN420">
        <v>-1226150</v>
      </c>
      <c r="LO420">
        <v>-1852900</v>
      </c>
      <c r="LP420">
        <v>2040600</v>
      </c>
      <c r="LQ420">
        <v>-2309100</v>
      </c>
      <c r="LR420">
        <v>679900</v>
      </c>
      <c r="LS420">
        <v>-1837400</v>
      </c>
      <c r="LT420">
        <v>-1474650</v>
      </c>
      <c r="LU420">
        <v>876750</v>
      </c>
      <c r="LV420">
        <v>-617050</v>
      </c>
      <c r="LW420">
        <v>4419800</v>
      </c>
      <c r="LX420">
        <v>-3381400</v>
      </c>
      <c r="LY420">
        <v>-2276600</v>
      </c>
      <c r="LZ420">
        <v>890250</v>
      </c>
      <c r="MA420">
        <v>749000</v>
      </c>
      <c r="MB420">
        <v>1513150</v>
      </c>
      <c r="MC420">
        <v>-654600</v>
      </c>
      <c r="MD420">
        <v>2512450</v>
      </c>
      <c r="ME420">
        <v>657800</v>
      </c>
      <c r="MF420">
        <v>1135800</v>
      </c>
      <c r="MG420">
        <v>-50850</v>
      </c>
      <c r="MH420">
        <v>1564100</v>
      </c>
      <c r="MI420">
        <v>-2125050</v>
      </c>
      <c r="MJ420">
        <v>692150</v>
      </c>
      <c r="MK420">
        <v>396050</v>
      </c>
      <c r="ML420">
        <v>-3138450</v>
      </c>
      <c r="MM420">
        <v>221650</v>
      </c>
      <c r="MN420">
        <v>802800</v>
      </c>
      <c r="MO420">
        <v>946600</v>
      </c>
      <c r="MP420">
        <v>-653750</v>
      </c>
      <c r="MQ420">
        <v>-2291800</v>
      </c>
      <c r="MR420">
        <v>345700</v>
      </c>
      <c r="MS420">
        <v>832600</v>
      </c>
      <c r="MT420">
        <v>-1783600</v>
      </c>
      <c r="MU420">
        <v>-182150</v>
      </c>
      <c r="MV420">
        <v>1280600</v>
      </c>
      <c r="MW420">
        <v>625550</v>
      </c>
      <c r="MX420">
        <v>-449100</v>
      </c>
      <c r="MY420">
        <v>-2064000</v>
      </c>
      <c r="MZ420">
        <v>4412150</v>
      </c>
      <c r="NA420">
        <v>-1541250</v>
      </c>
      <c r="NB420">
        <v>-3000</v>
      </c>
      <c r="NC420">
        <v>132850</v>
      </c>
      <c r="ND420">
        <v>507350</v>
      </c>
      <c r="NE420">
        <v>588300</v>
      </c>
      <c r="NF420">
        <v>59800</v>
      </c>
      <c r="NG420">
        <v>-3990750</v>
      </c>
      <c r="NH420">
        <v>-1805800</v>
      </c>
      <c r="NI420">
        <v>704000</v>
      </c>
      <c r="NJ420">
        <v>-14350</v>
      </c>
      <c r="NK420">
        <v>-1167550</v>
      </c>
      <c r="NL420">
        <v>1093600</v>
      </c>
      <c r="NM420">
        <v>-3172850</v>
      </c>
      <c r="NN420">
        <v>-1381700</v>
      </c>
      <c r="NO420">
        <v>369250</v>
      </c>
      <c r="NP420">
        <v>49700</v>
      </c>
      <c r="NQ420">
        <v>4569950</v>
      </c>
      <c r="NR420">
        <v>-805600</v>
      </c>
      <c r="NS420">
        <v>1018600</v>
      </c>
      <c r="NT420">
        <v>1190050</v>
      </c>
      <c r="NU420">
        <v>2256200</v>
      </c>
      <c r="NV420">
        <v>438700</v>
      </c>
      <c r="NW420">
        <v>-1282000</v>
      </c>
      <c r="NX420">
        <v>2371700</v>
      </c>
      <c r="NY420">
        <v>-1004000</v>
      </c>
      <c r="NZ420">
        <v>-2244400</v>
      </c>
      <c r="OA420">
        <v>527450</v>
      </c>
      <c r="OB420">
        <v>-694800</v>
      </c>
      <c r="OC420">
        <v>1893750</v>
      </c>
      <c r="OD420">
        <v>305600</v>
      </c>
      <c r="OE420">
        <v>2350300</v>
      </c>
      <c r="OF420">
        <v>114600</v>
      </c>
      <c r="OG420">
        <v>143900</v>
      </c>
      <c r="OH420">
        <v>272100</v>
      </c>
      <c r="OI420">
        <v>-703900</v>
      </c>
      <c r="OJ420">
        <v>305150</v>
      </c>
      <c r="OK420">
        <v>-1618650</v>
      </c>
      <c r="OL420">
        <v>-2879900</v>
      </c>
      <c r="OM420">
        <v>384650</v>
      </c>
      <c r="ON420">
        <v>1104350</v>
      </c>
      <c r="OO420">
        <v>2073850</v>
      </c>
      <c r="OP420">
        <v>-169500</v>
      </c>
      <c r="OQ420">
        <v>1123600</v>
      </c>
      <c r="OR420">
        <v>2456900</v>
      </c>
      <c r="OS420">
        <v>587950</v>
      </c>
      <c r="OT420">
        <v>-64500</v>
      </c>
      <c r="OU420">
        <v>-2227750</v>
      </c>
      <c r="OV420">
        <v>1108100</v>
      </c>
      <c r="OW420">
        <v>-2296750</v>
      </c>
      <c r="OX420">
        <v>-217750</v>
      </c>
      <c r="OY420">
        <v>-1683250</v>
      </c>
      <c r="OZ420">
        <v>-1392350</v>
      </c>
      <c r="PA420">
        <v>-1004600</v>
      </c>
      <c r="PB420">
        <v>-563450</v>
      </c>
      <c r="PC420">
        <v>-1746750</v>
      </c>
      <c r="PD420">
        <v>73100</v>
      </c>
      <c r="PE420">
        <v>-569300</v>
      </c>
      <c r="PF420">
        <v>1486550</v>
      </c>
      <c r="PG420">
        <v>-723750</v>
      </c>
    </row>
    <row r="421" spans="1:435" x14ac:dyDescent="0.25">
      <c r="A421">
        <v>422</v>
      </c>
      <c r="B421">
        <v>-29207300</v>
      </c>
      <c r="C421">
        <v>132300</v>
      </c>
      <c r="D421">
        <v>2596300</v>
      </c>
      <c r="E421">
        <v>1883000</v>
      </c>
      <c r="F421">
        <v>1350500</v>
      </c>
      <c r="G421">
        <v>1528450</v>
      </c>
      <c r="H421">
        <v>2494950</v>
      </c>
      <c r="I421">
        <v>-797050</v>
      </c>
      <c r="J421">
        <v>142850</v>
      </c>
      <c r="K421">
        <v>-889600</v>
      </c>
      <c r="L421">
        <v>4146000</v>
      </c>
      <c r="M421">
        <v>-838800</v>
      </c>
      <c r="N421">
        <v>4063900</v>
      </c>
      <c r="O421">
        <v>2250850</v>
      </c>
      <c r="P421">
        <v>489650</v>
      </c>
      <c r="Q421">
        <v>-1741950</v>
      </c>
      <c r="R421">
        <v>625200</v>
      </c>
      <c r="S421">
        <v>-2388400</v>
      </c>
      <c r="T421">
        <v>58500</v>
      </c>
      <c r="U421">
        <v>276100</v>
      </c>
      <c r="V421">
        <v>2335250</v>
      </c>
      <c r="W421">
        <v>-2011550</v>
      </c>
      <c r="X421">
        <v>-2269700</v>
      </c>
      <c r="Y421">
        <v>-1339500</v>
      </c>
      <c r="Z421">
        <v>-2795850</v>
      </c>
      <c r="AA421">
        <v>2387100</v>
      </c>
      <c r="AB421">
        <v>-3678700</v>
      </c>
      <c r="AC421">
        <v>-2232350</v>
      </c>
      <c r="AD421">
        <v>2656800</v>
      </c>
      <c r="AE421">
        <v>-710500</v>
      </c>
      <c r="AF421">
        <v>1961150</v>
      </c>
      <c r="AG421">
        <v>1096650</v>
      </c>
      <c r="AH421">
        <v>-2242800</v>
      </c>
      <c r="AI421">
        <v>-491550</v>
      </c>
      <c r="AJ421">
        <v>-2436600</v>
      </c>
      <c r="AK421">
        <v>-82750</v>
      </c>
      <c r="AL421">
        <v>786450</v>
      </c>
      <c r="AM421">
        <v>-2394750</v>
      </c>
      <c r="AN421">
        <v>369950</v>
      </c>
      <c r="AO421">
        <v>-1143400</v>
      </c>
      <c r="AP421">
        <v>-3420500</v>
      </c>
      <c r="AQ421">
        <v>-1354850</v>
      </c>
      <c r="AR421">
        <v>3880250</v>
      </c>
      <c r="AS421">
        <v>2340500</v>
      </c>
      <c r="AT421">
        <v>2794100</v>
      </c>
      <c r="AU421">
        <v>-2155200</v>
      </c>
      <c r="AV421">
        <v>925050</v>
      </c>
      <c r="AW421">
        <v>-2388750</v>
      </c>
      <c r="AX421">
        <v>1988900</v>
      </c>
      <c r="AY421">
        <v>2308350</v>
      </c>
      <c r="AZ421">
        <v>-2330700</v>
      </c>
      <c r="BA421">
        <v>-3300350</v>
      </c>
      <c r="BB421">
        <v>1075150</v>
      </c>
      <c r="BC421">
        <v>-933200</v>
      </c>
      <c r="BD421">
        <v>-1445300</v>
      </c>
      <c r="BE421">
        <v>680400</v>
      </c>
      <c r="BF421">
        <v>-266400</v>
      </c>
      <c r="BG421">
        <v>3191250</v>
      </c>
      <c r="BH421">
        <v>-1634350</v>
      </c>
      <c r="BI421">
        <v>1484850</v>
      </c>
      <c r="BJ421">
        <v>3166450</v>
      </c>
      <c r="BK421">
        <v>-1496300</v>
      </c>
      <c r="BL421">
        <v>-2810600</v>
      </c>
      <c r="BM421">
        <v>-967200</v>
      </c>
      <c r="BN421">
        <v>457550</v>
      </c>
      <c r="BO421">
        <v>2182500</v>
      </c>
      <c r="BP421">
        <v>414100</v>
      </c>
      <c r="BQ421">
        <v>1844400</v>
      </c>
      <c r="BR421">
        <v>-2740750</v>
      </c>
      <c r="BS421">
        <v>1974900</v>
      </c>
      <c r="BT421">
        <v>-142250</v>
      </c>
      <c r="BU421">
        <v>834600</v>
      </c>
      <c r="BV421">
        <v>651250</v>
      </c>
      <c r="BW421">
        <v>1176500</v>
      </c>
      <c r="BX421">
        <v>-716700</v>
      </c>
      <c r="BY421">
        <v>-337200</v>
      </c>
      <c r="BZ421">
        <v>985100</v>
      </c>
      <c r="CA421">
        <v>1237400</v>
      </c>
      <c r="CB421">
        <v>1429150</v>
      </c>
      <c r="CC421">
        <v>708050</v>
      </c>
      <c r="CD421">
        <v>2359550</v>
      </c>
      <c r="CE421">
        <v>799150</v>
      </c>
      <c r="CF421">
        <v>1402250</v>
      </c>
      <c r="CG421">
        <v>-606950</v>
      </c>
      <c r="CH421">
        <v>-1091000</v>
      </c>
      <c r="CI421">
        <v>-505650</v>
      </c>
      <c r="CJ421">
        <v>-783800</v>
      </c>
      <c r="CK421">
        <v>-468800</v>
      </c>
      <c r="CL421">
        <v>648800</v>
      </c>
      <c r="CM421">
        <v>-578150</v>
      </c>
      <c r="CN421">
        <v>-2864150</v>
      </c>
      <c r="CO421">
        <v>-454050</v>
      </c>
      <c r="CP421">
        <v>-296800</v>
      </c>
      <c r="CQ421">
        <v>-1584000</v>
      </c>
      <c r="CR421">
        <v>-1305050</v>
      </c>
      <c r="CS421">
        <v>-1585100</v>
      </c>
      <c r="CT421">
        <v>757100</v>
      </c>
      <c r="CU421">
        <v>2227200</v>
      </c>
      <c r="CV421">
        <v>96950</v>
      </c>
      <c r="CW421">
        <v>-4431900</v>
      </c>
      <c r="CX421">
        <v>787150</v>
      </c>
      <c r="CY421">
        <v>-1464250</v>
      </c>
      <c r="CZ421">
        <v>714650</v>
      </c>
      <c r="DA421">
        <v>1499150</v>
      </c>
      <c r="DB421">
        <v>-1921650</v>
      </c>
      <c r="DC421">
        <v>381450</v>
      </c>
      <c r="DD421">
        <v>-1425450</v>
      </c>
      <c r="DE421">
        <v>447150</v>
      </c>
      <c r="DF421">
        <v>-3171400</v>
      </c>
      <c r="DG421">
        <v>944350</v>
      </c>
      <c r="DH421">
        <v>1236750</v>
      </c>
      <c r="DI421">
        <v>-3296900</v>
      </c>
      <c r="DJ421">
        <v>2645200</v>
      </c>
      <c r="DK421">
        <v>303850</v>
      </c>
      <c r="DL421">
        <v>2811750</v>
      </c>
      <c r="DM421">
        <v>1167400</v>
      </c>
      <c r="DN421">
        <v>-1688000</v>
      </c>
      <c r="DO421">
        <v>729650</v>
      </c>
      <c r="DP421">
        <v>-297250</v>
      </c>
      <c r="DQ421">
        <v>1363200</v>
      </c>
      <c r="DR421">
        <v>-987050</v>
      </c>
      <c r="DS421">
        <v>529750</v>
      </c>
      <c r="DT421">
        <v>-94100</v>
      </c>
      <c r="DU421">
        <v>1253400</v>
      </c>
      <c r="DV421">
        <v>1686200</v>
      </c>
      <c r="DW421">
        <v>356900</v>
      </c>
      <c r="DX421">
        <v>-1338500</v>
      </c>
      <c r="DY421">
        <v>-81550</v>
      </c>
      <c r="DZ421">
        <v>817650</v>
      </c>
      <c r="EA421">
        <v>-665250</v>
      </c>
      <c r="EB421">
        <v>-1101900</v>
      </c>
      <c r="EC421">
        <v>-430200</v>
      </c>
      <c r="ED421">
        <v>-293250</v>
      </c>
      <c r="EE421">
        <v>1884150</v>
      </c>
      <c r="EF421">
        <v>1403300</v>
      </c>
      <c r="EG421">
        <v>-362300</v>
      </c>
      <c r="EH421">
        <v>-630100</v>
      </c>
      <c r="EI421">
        <v>8150</v>
      </c>
      <c r="EJ421">
        <v>-3282050</v>
      </c>
      <c r="EK421">
        <v>2560650</v>
      </c>
      <c r="EL421">
        <v>2699300</v>
      </c>
      <c r="EM421">
        <v>1248900</v>
      </c>
      <c r="EN421">
        <v>50</v>
      </c>
      <c r="EO421">
        <v>2638200</v>
      </c>
      <c r="EP421">
        <v>-1656200</v>
      </c>
      <c r="EQ421">
        <v>637700</v>
      </c>
      <c r="ER421">
        <v>861250</v>
      </c>
      <c r="ES421">
        <v>-347550</v>
      </c>
      <c r="ET421">
        <v>965350</v>
      </c>
      <c r="EU421">
        <v>2177350</v>
      </c>
      <c r="EV421">
        <v>1081200</v>
      </c>
      <c r="EW421">
        <v>-1418250</v>
      </c>
      <c r="EX421">
        <v>1658350</v>
      </c>
      <c r="EY421">
        <v>-130550</v>
      </c>
      <c r="EZ421">
        <v>1512850</v>
      </c>
      <c r="FA421">
        <v>-146000</v>
      </c>
      <c r="FB421">
        <v>2047950</v>
      </c>
      <c r="FC421">
        <v>219350</v>
      </c>
      <c r="FD421">
        <v>-40800</v>
      </c>
      <c r="FE421">
        <v>666800</v>
      </c>
      <c r="FF421">
        <v>-864200</v>
      </c>
      <c r="FG421">
        <v>2240300</v>
      </c>
      <c r="FH421">
        <v>2279150</v>
      </c>
      <c r="FI421">
        <v>-2435250</v>
      </c>
      <c r="FJ421">
        <v>-1216650</v>
      </c>
      <c r="FK421">
        <v>308800</v>
      </c>
      <c r="FL421">
        <v>1538400</v>
      </c>
      <c r="FM421">
        <v>765250</v>
      </c>
      <c r="FN421">
        <v>-1443000</v>
      </c>
      <c r="FO421">
        <v>2685200</v>
      </c>
      <c r="FP421">
        <v>-1965950</v>
      </c>
      <c r="FQ421">
        <v>-851250</v>
      </c>
      <c r="FR421">
        <v>-806550</v>
      </c>
      <c r="FS421">
        <v>1456750</v>
      </c>
      <c r="FT421">
        <v>2108800</v>
      </c>
      <c r="FU421">
        <v>53200</v>
      </c>
      <c r="FV421">
        <v>-266400</v>
      </c>
      <c r="FW421">
        <v>20300</v>
      </c>
      <c r="FX421">
        <v>-2305300</v>
      </c>
      <c r="FY421">
        <v>1322350</v>
      </c>
      <c r="FZ421">
        <v>-1803300</v>
      </c>
      <c r="GA421">
        <v>-690450</v>
      </c>
      <c r="GB421">
        <v>-862200</v>
      </c>
      <c r="GC421">
        <v>-1124550</v>
      </c>
      <c r="GD421">
        <v>937750</v>
      </c>
      <c r="GE421">
        <v>-1317400</v>
      </c>
      <c r="GF421">
        <v>1647100</v>
      </c>
      <c r="GG421">
        <v>111150</v>
      </c>
      <c r="GH421">
        <v>-4618900</v>
      </c>
      <c r="GI421">
        <v>-227350</v>
      </c>
      <c r="GJ421">
        <v>-340450</v>
      </c>
      <c r="GK421">
        <v>58450</v>
      </c>
      <c r="GL421">
        <v>319450</v>
      </c>
      <c r="GM421">
        <v>2407250</v>
      </c>
      <c r="GN421">
        <v>2072000</v>
      </c>
      <c r="GO421">
        <v>-2170700</v>
      </c>
      <c r="GP421">
        <v>-535150</v>
      </c>
      <c r="GQ421">
        <v>-906800</v>
      </c>
      <c r="GR421">
        <v>-369800</v>
      </c>
      <c r="GS421">
        <v>541750</v>
      </c>
      <c r="GT421">
        <v>-259200</v>
      </c>
      <c r="GU421">
        <v>-267450</v>
      </c>
      <c r="GV421">
        <v>-1402250</v>
      </c>
      <c r="GW421">
        <v>-2377800</v>
      </c>
      <c r="GX421">
        <v>-416100</v>
      </c>
      <c r="GY421">
        <v>44800</v>
      </c>
      <c r="GZ421">
        <v>79950</v>
      </c>
      <c r="HA421">
        <v>-1312750</v>
      </c>
      <c r="HB421">
        <v>2264800</v>
      </c>
      <c r="HC421">
        <v>-1665600</v>
      </c>
      <c r="HD421">
        <v>1934400</v>
      </c>
      <c r="HE421">
        <v>226800</v>
      </c>
      <c r="HF421">
        <v>990000</v>
      </c>
      <c r="HG421">
        <v>1052000</v>
      </c>
      <c r="HH421">
        <v>2341300</v>
      </c>
      <c r="HI421">
        <v>2914150</v>
      </c>
      <c r="HJ421">
        <v>-6150</v>
      </c>
      <c r="HK421">
        <v>-2102600</v>
      </c>
      <c r="HL421">
        <v>1220900</v>
      </c>
      <c r="HM421">
        <v>2369250</v>
      </c>
      <c r="HN421">
        <v>2615250</v>
      </c>
      <c r="HO421">
        <v>425250</v>
      </c>
      <c r="HP421">
        <v>-1308900</v>
      </c>
      <c r="HQ421">
        <v>651300</v>
      </c>
      <c r="HR421">
        <v>-820900</v>
      </c>
      <c r="HS421">
        <v>-4226200</v>
      </c>
      <c r="HT421">
        <v>-1092400</v>
      </c>
      <c r="HU421">
        <v>-1339900</v>
      </c>
      <c r="HV421">
        <v>447300</v>
      </c>
      <c r="HW421">
        <v>-1475450</v>
      </c>
      <c r="HX421">
        <v>107850</v>
      </c>
      <c r="HY421">
        <v>1825900</v>
      </c>
      <c r="HZ421">
        <v>834850</v>
      </c>
      <c r="IA421">
        <v>2036950</v>
      </c>
      <c r="IB421">
        <v>2002200</v>
      </c>
      <c r="IC421">
        <v>407200</v>
      </c>
      <c r="ID421">
        <v>1755400</v>
      </c>
      <c r="IE421">
        <v>1309800</v>
      </c>
      <c r="IF421">
        <v>-846600</v>
      </c>
      <c r="IG421">
        <v>-3031950</v>
      </c>
      <c r="IH421">
        <v>5069550</v>
      </c>
      <c r="II421">
        <v>-2850050</v>
      </c>
      <c r="IJ421">
        <v>-99500</v>
      </c>
      <c r="IK421">
        <v>914100</v>
      </c>
      <c r="IL421">
        <v>-877000</v>
      </c>
      <c r="IM421">
        <v>-1171100</v>
      </c>
      <c r="IN421">
        <v>2097900</v>
      </c>
      <c r="IO421">
        <v>-942900</v>
      </c>
      <c r="IP421">
        <v>109250</v>
      </c>
      <c r="IQ421">
        <v>-2183900</v>
      </c>
      <c r="IR421">
        <v>962450</v>
      </c>
      <c r="IS421">
        <v>447000</v>
      </c>
      <c r="IT421">
        <v>2788250</v>
      </c>
      <c r="IU421">
        <v>-684300</v>
      </c>
      <c r="IV421">
        <v>169800</v>
      </c>
      <c r="IW421">
        <v>973750</v>
      </c>
      <c r="IX421">
        <v>-779450</v>
      </c>
      <c r="IY421">
        <v>758450</v>
      </c>
      <c r="IZ421">
        <v>-1512300</v>
      </c>
      <c r="JA421">
        <v>-2584850</v>
      </c>
      <c r="JB421">
        <v>-2513850</v>
      </c>
      <c r="JC421">
        <v>1964050</v>
      </c>
      <c r="JD421">
        <v>1839600</v>
      </c>
      <c r="JE421">
        <v>274650</v>
      </c>
      <c r="JF421">
        <v>-1316450</v>
      </c>
      <c r="JG421">
        <v>975450</v>
      </c>
      <c r="JH421">
        <v>2721350</v>
      </c>
      <c r="JI421">
        <v>-1908800</v>
      </c>
      <c r="JJ421">
        <v>-973150</v>
      </c>
      <c r="JK421">
        <v>578550</v>
      </c>
      <c r="JL421">
        <v>-1535300</v>
      </c>
      <c r="JM421">
        <v>-779450</v>
      </c>
      <c r="JN421">
        <v>-237400</v>
      </c>
      <c r="JO421">
        <v>1091500</v>
      </c>
      <c r="JP421">
        <v>-675800</v>
      </c>
      <c r="JQ421">
        <v>-2669050</v>
      </c>
      <c r="JR421">
        <v>2372700</v>
      </c>
      <c r="JS421">
        <v>3414850</v>
      </c>
      <c r="JT421">
        <v>954200</v>
      </c>
      <c r="JU421">
        <v>-1191800</v>
      </c>
      <c r="JV421">
        <v>-1822950</v>
      </c>
      <c r="JW421">
        <v>2109350</v>
      </c>
      <c r="JX421">
        <v>501300</v>
      </c>
      <c r="JY421">
        <v>3055900</v>
      </c>
      <c r="JZ421">
        <v>-103850</v>
      </c>
      <c r="KA421">
        <v>1439950</v>
      </c>
      <c r="KB421">
        <v>174600</v>
      </c>
      <c r="KC421">
        <v>-1022350</v>
      </c>
      <c r="KD421">
        <v>1274100</v>
      </c>
      <c r="KE421">
        <v>-893250</v>
      </c>
      <c r="KF421">
        <v>-952600</v>
      </c>
      <c r="KG421">
        <v>1965000</v>
      </c>
      <c r="KH421">
        <v>-1287350</v>
      </c>
      <c r="KI421">
        <v>1040850</v>
      </c>
      <c r="KJ421">
        <v>491100</v>
      </c>
      <c r="KK421">
        <v>-755700</v>
      </c>
      <c r="KL421">
        <v>236100</v>
      </c>
      <c r="KM421">
        <v>-138950</v>
      </c>
      <c r="KN421">
        <v>-1072450</v>
      </c>
      <c r="KO421">
        <v>368700</v>
      </c>
      <c r="KP421">
        <v>-815600</v>
      </c>
      <c r="KQ421">
        <v>1468650</v>
      </c>
      <c r="KR421">
        <v>1436850</v>
      </c>
      <c r="KS421">
        <v>-83050</v>
      </c>
      <c r="KT421">
        <v>-557700</v>
      </c>
      <c r="KU421">
        <v>922300</v>
      </c>
      <c r="KV421">
        <v>2343200</v>
      </c>
      <c r="KW421">
        <v>2161650</v>
      </c>
      <c r="KX421">
        <v>-959100</v>
      </c>
      <c r="KY421">
        <v>-619650</v>
      </c>
      <c r="KZ421">
        <v>1806650</v>
      </c>
      <c r="LA421">
        <v>-2193400</v>
      </c>
      <c r="LB421">
        <v>-235150</v>
      </c>
      <c r="LC421">
        <v>-1497300</v>
      </c>
      <c r="LD421">
        <v>-1618150</v>
      </c>
      <c r="LE421">
        <v>507300</v>
      </c>
      <c r="LF421">
        <v>-3420400</v>
      </c>
      <c r="LG421">
        <v>-1637300</v>
      </c>
      <c r="LH421">
        <v>2812000</v>
      </c>
      <c r="LI421">
        <v>-2965700</v>
      </c>
      <c r="LJ421">
        <v>-588050</v>
      </c>
      <c r="LK421">
        <v>-1161450</v>
      </c>
      <c r="LL421">
        <v>1849050</v>
      </c>
      <c r="LM421">
        <v>-1223100</v>
      </c>
      <c r="LN421">
        <v>-15950</v>
      </c>
      <c r="LO421">
        <v>-943450</v>
      </c>
      <c r="LP421">
        <v>-3524550</v>
      </c>
      <c r="LQ421">
        <v>25200</v>
      </c>
      <c r="LR421">
        <v>-1257200</v>
      </c>
      <c r="LS421">
        <v>-55350</v>
      </c>
      <c r="LT421">
        <v>3775250</v>
      </c>
      <c r="LU421">
        <v>-651650</v>
      </c>
      <c r="LV421">
        <v>1457500</v>
      </c>
      <c r="LW421">
        <v>184350</v>
      </c>
      <c r="LX421">
        <v>1037800</v>
      </c>
      <c r="LY421">
        <v>-856250</v>
      </c>
      <c r="LZ421">
        <v>-798450</v>
      </c>
      <c r="MA421">
        <v>3238250</v>
      </c>
      <c r="MB421">
        <v>2200100</v>
      </c>
      <c r="MC421">
        <v>-118300</v>
      </c>
      <c r="MD421">
        <v>-724450</v>
      </c>
      <c r="ME421">
        <v>-2348150</v>
      </c>
      <c r="MF421">
        <v>-2441800</v>
      </c>
      <c r="MG421">
        <v>665150</v>
      </c>
      <c r="MH421">
        <v>879300</v>
      </c>
      <c r="MI421">
        <v>867850</v>
      </c>
      <c r="MJ421">
        <v>-777250</v>
      </c>
      <c r="MK421">
        <v>950750</v>
      </c>
      <c r="ML421">
        <v>-1359900</v>
      </c>
      <c r="MM421">
        <v>-830300</v>
      </c>
      <c r="MN421">
        <v>-3650850</v>
      </c>
      <c r="MO421">
        <v>1340700</v>
      </c>
      <c r="MP421">
        <v>617800</v>
      </c>
      <c r="MQ421">
        <v>-1329750</v>
      </c>
      <c r="MR421">
        <v>261850</v>
      </c>
      <c r="MS421">
        <v>-93000</v>
      </c>
      <c r="MT421">
        <v>2954850</v>
      </c>
      <c r="MU421">
        <v>-636450</v>
      </c>
      <c r="MV421">
        <v>-971450</v>
      </c>
      <c r="MW421">
        <v>-4023550</v>
      </c>
      <c r="MX421">
        <v>1315850</v>
      </c>
      <c r="MY421">
        <v>-1061100</v>
      </c>
      <c r="MZ421">
        <v>353450</v>
      </c>
      <c r="NA421">
        <v>-129150</v>
      </c>
      <c r="NB421">
        <v>155700</v>
      </c>
      <c r="NC421">
        <v>572900</v>
      </c>
      <c r="ND421">
        <v>-1805850</v>
      </c>
      <c r="NE421">
        <v>-333950</v>
      </c>
      <c r="NF421">
        <v>817450</v>
      </c>
      <c r="NG421">
        <v>1726150</v>
      </c>
      <c r="NH421">
        <v>-1604200</v>
      </c>
      <c r="NI421">
        <v>-1362150</v>
      </c>
      <c r="NJ421">
        <v>127300</v>
      </c>
      <c r="NK421">
        <v>-107850</v>
      </c>
      <c r="NL421">
        <v>1248400</v>
      </c>
      <c r="NM421">
        <v>-11950</v>
      </c>
      <c r="NN421">
        <v>-164100</v>
      </c>
      <c r="NO421">
        <v>-379800</v>
      </c>
      <c r="NP421">
        <v>1279150</v>
      </c>
      <c r="NQ421">
        <v>-2021550</v>
      </c>
      <c r="NR421">
        <v>468450</v>
      </c>
      <c r="NS421">
        <v>1007850</v>
      </c>
      <c r="NT421">
        <v>-502400</v>
      </c>
      <c r="NU421">
        <v>860000</v>
      </c>
      <c r="NV421">
        <v>-1153150</v>
      </c>
      <c r="NW421">
        <v>-302800</v>
      </c>
      <c r="NX421">
        <v>-431700</v>
      </c>
      <c r="NY421">
        <v>11000</v>
      </c>
      <c r="NZ421">
        <v>-881750</v>
      </c>
      <c r="OA421">
        <v>2743100</v>
      </c>
      <c r="OB421">
        <v>-3960300</v>
      </c>
      <c r="OC421">
        <v>1034550</v>
      </c>
      <c r="OD421">
        <v>2513150</v>
      </c>
      <c r="OE421">
        <v>-1168750</v>
      </c>
      <c r="OF421">
        <v>2062100</v>
      </c>
      <c r="OG421">
        <v>-681250</v>
      </c>
      <c r="OH421">
        <v>-519450</v>
      </c>
      <c r="OI421">
        <v>290250</v>
      </c>
      <c r="OJ421">
        <v>-2334650</v>
      </c>
      <c r="OK421">
        <v>2324950</v>
      </c>
      <c r="OL421">
        <v>774050</v>
      </c>
      <c r="OM421">
        <v>1469150</v>
      </c>
      <c r="ON421">
        <v>1902150</v>
      </c>
      <c r="OO421">
        <v>902250</v>
      </c>
      <c r="OP421">
        <v>1970450</v>
      </c>
      <c r="OQ421">
        <v>-713350</v>
      </c>
      <c r="OR421">
        <v>3915400</v>
      </c>
      <c r="OS421">
        <v>-156400</v>
      </c>
      <c r="OT421">
        <v>590150</v>
      </c>
      <c r="OU421">
        <v>-275450</v>
      </c>
      <c r="OV421">
        <v>-798300</v>
      </c>
      <c r="OW421">
        <v>-867000</v>
      </c>
      <c r="OX421">
        <v>-1233050</v>
      </c>
      <c r="OY421">
        <v>-519850</v>
      </c>
      <c r="OZ421">
        <v>1499300</v>
      </c>
      <c r="PA421">
        <v>4275300</v>
      </c>
      <c r="PB421">
        <v>-1993600</v>
      </c>
      <c r="PC421">
        <v>608500</v>
      </c>
      <c r="PD421">
        <v>1011150</v>
      </c>
      <c r="PE421">
        <v>103350</v>
      </c>
      <c r="PF421">
        <v>-2763900</v>
      </c>
      <c r="PG421">
        <v>-390700</v>
      </c>
      <c r="PH421">
        <v>-23100</v>
      </c>
    </row>
    <row r="422" spans="1:435" x14ac:dyDescent="0.25">
      <c r="A422">
        <v>423</v>
      </c>
      <c r="B422">
        <v>-24344700</v>
      </c>
      <c r="C422">
        <v>-465400</v>
      </c>
      <c r="D422">
        <v>1936900</v>
      </c>
      <c r="E422">
        <v>-1858700</v>
      </c>
      <c r="F422">
        <v>-3392400</v>
      </c>
      <c r="G422">
        <v>-2219050</v>
      </c>
      <c r="H422">
        <v>-2513650</v>
      </c>
      <c r="I422">
        <v>-461050</v>
      </c>
      <c r="J422">
        <v>-1448550</v>
      </c>
      <c r="K422">
        <v>231100</v>
      </c>
      <c r="L422">
        <v>1264100</v>
      </c>
      <c r="M422">
        <v>-3368250</v>
      </c>
      <c r="N422">
        <v>1361750</v>
      </c>
      <c r="O422">
        <v>-2457650</v>
      </c>
      <c r="P422">
        <v>1045450</v>
      </c>
      <c r="Q422">
        <v>-598350</v>
      </c>
      <c r="R422">
        <v>-2694650</v>
      </c>
      <c r="S422">
        <v>642800</v>
      </c>
      <c r="T422">
        <v>227700</v>
      </c>
      <c r="U422">
        <v>-2792850</v>
      </c>
      <c r="V422">
        <v>2747100</v>
      </c>
      <c r="W422">
        <v>758250</v>
      </c>
      <c r="X422">
        <v>-856650</v>
      </c>
      <c r="Y422">
        <v>-85750</v>
      </c>
      <c r="Z422">
        <v>-633900</v>
      </c>
      <c r="AA422">
        <v>451800</v>
      </c>
      <c r="AB422">
        <v>-870950</v>
      </c>
      <c r="AC422">
        <v>-988150</v>
      </c>
      <c r="AD422">
        <v>460450</v>
      </c>
      <c r="AE422">
        <v>62750</v>
      </c>
      <c r="AF422">
        <v>577800</v>
      </c>
      <c r="AG422">
        <v>-1584950</v>
      </c>
      <c r="AH422">
        <v>29500</v>
      </c>
      <c r="AI422">
        <v>1075800</v>
      </c>
      <c r="AJ422">
        <v>482100</v>
      </c>
      <c r="AK422">
        <v>387000</v>
      </c>
      <c r="AL422">
        <v>235150</v>
      </c>
      <c r="AM422">
        <v>141850</v>
      </c>
      <c r="AN422">
        <v>778200</v>
      </c>
      <c r="AO422">
        <v>-938550</v>
      </c>
      <c r="AP422">
        <v>1158500</v>
      </c>
      <c r="AQ422">
        <v>-237200</v>
      </c>
      <c r="AR422">
        <v>-320850</v>
      </c>
      <c r="AS422">
        <v>-1897400</v>
      </c>
      <c r="AT422">
        <v>149750</v>
      </c>
      <c r="AU422">
        <v>1543150</v>
      </c>
      <c r="AV422">
        <v>-1057250</v>
      </c>
      <c r="AW422">
        <v>638700</v>
      </c>
      <c r="AX422">
        <v>1555050</v>
      </c>
      <c r="AY422">
        <v>220200</v>
      </c>
      <c r="AZ422">
        <v>2695450</v>
      </c>
      <c r="BA422">
        <v>-35700</v>
      </c>
      <c r="BB422">
        <v>-2749200</v>
      </c>
      <c r="BC422">
        <v>972200</v>
      </c>
      <c r="BD422">
        <v>-669000</v>
      </c>
      <c r="BE422">
        <v>1175950</v>
      </c>
      <c r="BF422">
        <v>-2887450</v>
      </c>
      <c r="BG422">
        <v>308850</v>
      </c>
      <c r="BH422">
        <v>-487000</v>
      </c>
      <c r="BI422">
        <v>349500</v>
      </c>
      <c r="BJ422">
        <v>-1464600</v>
      </c>
      <c r="BK422">
        <v>1570000</v>
      </c>
      <c r="BL422">
        <v>-1352450</v>
      </c>
      <c r="BM422">
        <v>573200</v>
      </c>
      <c r="BN422">
        <v>-641700</v>
      </c>
      <c r="BO422">
        <v>-2872350</v>
      </c>
      <c r="BP422">
        <v>264100</v>
      </c>
      <c r="BQ422">
        <v>2161700</v>
      </c>
      <c r="BR422">
        <v>1067050</v>
      </c>
      <c r="BS422">
        <v>156000</v>
      </c>
      <c r="BT422">
        <v>-4247400</v>
      </c>
      <c r="BU422">
        <v>-516550</v>
      </c>
      <c r="BV422">
        <v>694750</v>
      </c>
      <c r="BW422">
        <v>-58500</v>
      </c>
      <c r="BX422">
        <v>-2814400</v>
      </c>
      <c r="BY422">
        <v>-319200</v>
      </c>
      <c r="BZ422">
        <v>-1921500</v>
      </c>
      <c r="CA422">
        <v>-1713250</v>
      </c>
      <c r="CB422">
        <v>1549600</v>
      </c>
      <c r="CC422">
        <v>-764700</v>
      </c>
      <c r="CD422">
        <v>1556500</v>
      </c>
      <c r="CE422">
        <v>2211600</v>
      </c>
      <c r="CF422">
        <v>-600050</v>
      </c>
      <c r="CG422">
        <v>-14800</v>
      </c>
      <c r="CH422">
        <v>686400</v>
      </c>
      <c r="CI422">
        <v>4096350</v>
      </c>
      <c r="CJ422">
        <v>2397250</v>
      </c>
      <c r="CK422">
        <v>66200</v>
      </c>
      <c r="CL422">
        <v>1024700</v>
      </c>
      <c r="CM422">
        <v>-371000</v>
      </c>
      <c r="CN422">
        <v>-2615150</v>
      </c>
      <c r="CO422">
        <v>3149850</v>
      </c>
      <c r="CP422">
        <v>2219300</v>
      </c>
      <c r="CQ422">
        <v>-949450</v>
      </c>
      <c r="CR422">
        <v>26700</v>
      </c>
      <c r="CS422">
        <v>304050</v>
      </c>
      <c r="CT422">
        <v>2671700</v>
      </c>
      <c r="CU422">
        <v>-360850</v>
      </c>
      <c r="CV422">
        <v>-857700</v>
      </c>
      <c r="CW422">
        <v>-995600</v>
      </c>
      <c r="CX422">
        <v>935500</v>
      </c>
      <c r="CY422">
        <v>-81900</v>
      </c>
      <c r="CZ422">
        <v>3173700</v>
      </c>
      <c r="DA422">
        <v>-2323150</v>
      </c>
      <c r="DB422">
        <v>39600</v>
      </c>
      <c r="DC422">
        <v>2395200</v>
      </c>
      <c r="DD422">
        <v>-1251150</v>
      </c>
      <c r="DE422">
        <v>121850</v>
      </c>
      <c r="DF422">
        <v>220450</v>
      </c>
      <c r="DG422">
        <v>2294300</v>
      </c>
      <c r="DH422">
        <v>-2525400</v>
      </c>
      <c r="DI422">
        <v>-1364800</v>
      </c>
      <c r="DJ422">
        <v>4178350</v>
      </c>
      <c r="DK422">
        <v>454350</v>
      </c>
      <c r="DL422">
        <v>-938950</v>
      </c>
      <c r="DM422">
        <v>-777350</v>
      </c>
      <c r="DN422">
        <v>-1594150</v>
      </c>
      <c r="DO422">
        <v>-3578950</v>
      </c>
      <c r="DP422">
        <v>-3685600</v>
      </c>
      <c r="DQ422">
        <v>207100</v>
      </c>
      <c r="DR422">
        <v>-1101650</v>
      </c>
      <c r="DS422">
        <v>1543400</v>
      </c>
      <c r="DT422">
        <v>-1196350</v>
      </c>
      <c r="DU422">
        <v>-255350</v>
      </c>
      <c r="DV422">
        <v>-2179400</v>
      </c>
      <c r="DW422">
        <v>180400</v>
      </c>
      <c r="DX422">
        <v>1196250</v>
      </c>
      <c r="DY422">
        <v>-1018750</v>
      </c>
      <c r="DZ422">
        <v>1482400</v>
      </c>
      <c r="EA422">
        <v>430350</v>
      </c>
      <c r="EB422">
        <v>1592450</v>
      </c>
      <c r="EC422">
        <v>1167500</v>
      </c>
      <c r="ED422">
        <v>973000</v>
      </c>
      <c r="EE422">
        <v>-189250</v>
      </c>
      <c r="EF422">
        <v>618250</v>
      </c>
      <c r="EG422">
        <v>271050</v>
      </c>
      <c r="EH422">
        <v>522750</v>
      </c>
      <c r="EI422">
        <v>317400</v>
      </c>
      <c r="EJ422">
        <v>925800</v>
      </c>
      <c r="EK422">
        <v>1094850</v>
      </c>
      <c r="EL422">
        <v>996950</v>
      </c>
      <c r="EM422">
        <v>770500</v>
      </c>
      <c r="EN422">
        <v>-2926550</v>
      </c>
      <c r="EO422">
        <v>-370950</v>
      </c>
      <c r="EP422">
        <v>-1720350</v>
      </c>
      <c r="EQ422">
        <v>341200</v>
      </c>
      <c r="ER422">
        <v>838000</v>
      </c>
      <c r="ES422">
        <v>233850</v>
      </c>
      <c r="ET422">
        <v>-1113850</v>
      </c>
      <c r="EU422">
        <v>-2060300</v>
      </c>
      <c r="EV422">
        <v>-349500</v>
      </c>
      <c r="EW422">
        <v>-720950</v>
      </c>
      <c r="EX422">
        <v>-976950</v>
      </c>
      <c r="EY422">
        <v>3827900</v>
      </c>
      <c r="EZ422">
        <v>2669300</v>
      </c>
      <c r="FA422">
        <v>-536250</v>
      </c>
      <c r="FB422">
        <v>-728250</v>
      </c>
      <c r="FC422">
        <v>-857250</v>
      </c>
      <c r="FD422">
        <v>-864000</v>
      </c>
      <c r="FE422">
        <v>1510000</v>
      </c>
      <c r="FF422">
        <v>1378900</v>
      </c>
      <c r="FG422">
        <v>1183500</v>
      </c>
      <c r="FH422">
        <v>1114650</v>
      </c>
      <c r="FI422">
        <v>-1063900</v>
      </c>
      <c r="FJ422">
        <v>-39950</v>
      </c>
      <c r="FK422">
        <v>1553550</v>
      </c>
      <c r="FL422">
        <v>52950</v>
      </c>
      <c r="FM422">
        <v>844950</v>
      </c>
      <c r="FN422">
        <v>808450</v>
      </c>
      <c r="FO422">
        <v>-3475850</v>
      </c>
      <c r="FP422">
        <v>2827650</v>
      </c>
      <c r="FQ422">
        <v>-2630100</v>
      </c>
      <c r="FR422">
        <v>-340900</v>
      </c>
      <c r="FS422">
        <v>791150</v>
      </c>
      <c r="FT422">
        <v>441350</v>
      </c>
      <c r="FU422">
        <v>-1099350</v>
      </c>
      <c r="FV422">
        <v>889600</v>
      </c>
      <c r="FW422">
        <v>2378100</v>
      </c>
      <c r="FX422">
        <v>35900</v>
      </c>
      <c r="FY422">
        <v>-139200</v>
      </c>
      <c r="FZ422">
        <v>-546500</v>
      </c>
      <c r="GA422">
        <v>-701350</v>
      </c>
      <c r="GB422">
        <v>-1727700</v>
      </c>
      <c r="GC422">
        <v>-514900</v>
      </c>
      <c r="GD422">
        <v>-1206800</v>
      </c>
      <c r="GE422">
        <v>265300</v>
      </c>
      <c r="GF422">
        <v>1477950</v>
      </c>
      <c r="GG422">
        <v>286500</v>
      </c>
      <c r="GH422">
        <v>835900</v>
      </c>
      <c r="GI422">
        <v>-389100</v>
      </c>
      <c r="GJ422">
        <v>-921750</v>
      </c>
      <c r="GK422">
        <v>-375750</v>
      </c>
      <c r="GL422">
        <v>-1944650</v>
      </c>
      <c r="GM422">
        <v>1617150</v>
      </c>
      <c r="GN422">
        <v>581400</v>
      </c>
      <c r="GO422">
        <v>720150</v>
      </c>
      <c r="GP422">
        <v>919800</v>
      </c>
      <c r="GQ422">
        <v>-920700</v>
      </c>
      <c r="GR422">
        <v>-226400</v>
      </c>
      <c r="GS422">
        <v>-1755450</v>
      </c>
      <c r="GT422">
        <v>-327200</v>
      </c>
      <c r="GU422">
        <v>-2391450</v>
      </c>
      <c r="GV422">
        <v>1414850</v>
      </c>
      <c r="GW422">
        <v>-1337500</v>
      </c>
      <c r="GX422">
        <v>1291200</v>
      </c>
      <c r="GY422">
        <v>1169000</v>
      </c>
      <c r="GZ422">
        <v>-2195400</v>
      </c>
      <c r="HA422">
        <v>298300</v>
      </c>
      <c r="HB422">
        <v>-1999500</v>
      </c>
      <c r="HC422">
        <v>202300</v>
      </c>
      <c r="HD422">
        <v>2348550</v>
      </c>
      <c r="HE422">
        <v>-574850</v>
      </c>
      <c r="HF422">
        <v>-1498600</v>
      </c>
      <c r="HG422">
        <v>-786000</v>
      </c>
      <c r="HH422">
        <v>935300</v>
      </c>
      <c r="HI422">
        <v>-2366850</v>
      </c>
      <c r="HJ422">
        <v>20200</v>
      </c>
      <c r="HK422">
        <v>-1040900</v>
      </c>
      <c r="HL422">
        <v>2327250</v>
      </c>
      <c r="HM422">
        <v>1344100</v>
      </c>
      <c r="HN422">
        <v>-381700</v>
      </c>
      <c r="HO422">
        <v>99850</v>
      </c>
      <c r="HP422">
        <v>1081050</v>
      </c>
      <c r="HQ422">
        <v>-267750</v>
      </c>
      <c r="HR422">
        <v>-320650</v>
      </c>
      <c r="HS422">
        <v>-2635100</v>
      </c>
      <c r="HT422">
        <v>1838750</v>
      </c>
      <c r="HU422">
        <v>1581200</v>
      </c>
      <c r="HV422">
        <v>-1364250</v>
      </c>
      <c r="HW422">
        <v>928450</v>
      </c>
      <c r="HX422">
        <v>-238950</v>
      </c>
      <c r="HY422">
        <v>1808750</v>
      </c>
      <c r="HZ422">
        <v>-545300</v>
      </c>
      <c r="IA422">
        <v>1761700</v>
      </c>
      <c r="IB422">
        <v>3021050</v>
      </c>
      <c r="IC422">
        <v>-1751150</v>
      </c>
      <c r="ID422">
        <v>681850</v>
      </c>
      <c r="IE422">
        <v>1477950</v>
      </c>
      <c r="IF422">
        <v>-1727900</v>
      </c>
      <c r="IG422">
        <v>-644250</v>
      </c>
      <c r="IH422">
        <v>2567700</v>
      </c>
      <c r="II422">
        <v>117500</v>
      </c>
      <c r="IJ422">
        <v>159950</v>
      </c>
      <c r="IK422">
        <v>-1217200</v>
      </c>
      <c r="IL422">
        <v>-224700</v>
      </c>
      <c r="IM422">
        <v>390300</v>
      </c>
      <c r="IN422">
        <v>-961850</v>
      </c>
      <c r="IO422">
        <v>1045900</v>
      </c>
      <c r="IP422">
        <v>1567350</v>
      </c>
      <c r="IQ422">
        <v>-129400</v>
      </c>
      <c r="IR422">
        <v>-1835350</v>
      </c>
      <c r="IS422">
        <v>-1778500</v>
      </c>
      <c r="IT422">
        <v>-304450</v>
      </c>
      <c r="IU422">
        <v>982000</v>
      </c>
      <c r="IV422">
        <v>-735150</v>
      </c>
      <c r="IW422">
        <v>128800</v>
      </c>
      <c r="IX422">
        <v>2391100</v>
      </c>
      <c r="IY422">
        <v>-2659250</v>
      </c>
      <c r="IZ422">
        <v>278850</v>
      </c>
      <c r="JA422">
        <v>924200</v>
      </c>
      <c r="JB422">
        <v>-62300</v>
      </c>
      <c r="JC422">
        <v>858850</v>
      </c>
      <c r="JD422">
        <v>1933200</v>
      </c>
      <c r="JE422">
        <v>70850</v>
      </c>
      <c r="JF422">
        <v>-1473100</v>
      </c>
      <c r="JG422">
        <v>1602250</v>
      </c>
      <c r="JH422">
        <v>-274000</v>
      </c>
      <c r="JI422">
        <v>-914850</v>
      </c>
      <c r="JJ422">
        <v>718650</v>
      </c>
      <c r="JK422">
        <v>1396750</v>
      </c>
      <c r="JL422">
        <v>237800</v>
      </c>
      <c r="JM422">
        <v>-4123550</v>
      </c>
      <c r="JN422">
        <v>1283450</v>
      </c>
      <c r="JO422">
        <v>-282700</v>
      </c>
      <c r="JP422">
        <v>3538600</v>
      </c>
      <c r="JQ422">
        <v>1452150</v>
      </c>
      <c r="JR422">
        <v>-2803950</v>
      </c>
      <c r="JS422">
        <v>-1339400</v>
      </c>
      <c r="JT422">
        <v>-1252450</v>
      </c>
      <c r="JU422">
        <v>-413950</v>
      </c>
      <c r="JV422">
        <v>384850</v>
      </c>
      <c r="JW422">
        <v>7900</v>
      </c>
      <c r="JX422">
        <v>2058050</v>
      </c>
      <c r="JY422">
        <v>320600</v>
      </c>
      <c r="JZ422">
        <v>1096950</v>
      </c>
      <c r="KA422">
        <v>1760800</v>
      </c>
      <c r="KB422">
        <v>4453300</v>
      </c>
      <c r="KC422">
        <v>956900</v>
      </c>
      <c r="KD422">
        <v>123850</v>
      </c>
      <c r="KE422">
        <v>72150</v>
      </c>
      <c r="KF422">
        <v>453350</v>
      </c>
      <c r="KG422">
        <v>-887800</v>
      </c>
      <c r="KH422">
        <v>803400</v>
      </c>
      <c r="KI422">
        <v>1847050</v>
      </c>
      <c r="KJ422">
        <v>2903250</v>
      </c>
      <c r="KK422">
        <v>-376050</v>
      </c>
      <c r="KL422">
        <v>-542750</v>
      </c>
      <c r="KM422">
        <v>-526900</v>
      </c>
      <c r="KN422">
        <v>1007100</v>
      </c>
      <c r="KO422">
        <v>-2832350</v>
      </c>
      <c r="KP422">
        <v>-2160300</v>
      </c>
      <c r="KQ422">
        <v>-1337850</v>
      </c>
      <c r="KR422">
        <v>2882500</v>
      </c>
      <c r="KS422">
        <v>1445550</v>
      </c>
      <c r="KT422">
        <v>-1620400</v>
      </c>
      <c r="KU422">
        <v>1557950</v>
      </c>
      <c r="KV422">
        <v>-972950</v>
      </c>
      <c r="KW422">
        <v>862200</v>
      </c>
      <c r="KX422">
        <v>605000</v>
      </c>
      <c r="KY422">
        <v>-1222650</v>
      </c>
      <c r="KZ422">
        <v>6700</v>
      </c>
      <c r="LA422">
        <v>871650</v>
      </c>
      <c r="LB422">
        <v>1181700</v>
      </c>
      <c r="LC422">
        <v>489850</v>
      </c>
      <c r="LD422">
        <v>809500</v>
      </c>
      <c r="LE422">
        <v>591900</v>
      </c>
      <c r="LF422">
        <v>-298000</v>
      </c>
      <c r="LG422">
        <v>254300</v>
      </c>
      <c r="LH422">
        <v>2019150</v>
      </c>
      <c r="LI422">
        <v>-2248350</v>
      </c>
      <c r="LJ422">
        <v>107700</v>
      </c>
      <c r="LK422">
        <v>2189700</v>
      </c>
      <c r="LL422">
        <v>1923050</v>
      </c>
      <c r="LM422">
        <v>-95450</v>
      </c>
      <c r="LN422">
        <v>401550</v>
      </c>
      <c r="LO422">
        <v>1185600</v>
      </c>
      <c r="LP422">
        <v>1317600</v>
      </c>
      <c r="LQ422">
        <v>-2102050</v>
      </c>
      <c r="LR422">
        <v>-1599950</v>
      </c>
      <c r="LS422">
        <v>607950</v>
      </c>
      <c r="LT422">
        <v>-861450</v>
      </c>
      <c r="LU422">
        <v>1386450</v>
      </c>
      <c r="LV422">
        <v>833550</v>
      </c>
      <c r="LW422">
        <v>-192600</v>
      </c>
      <c r="LX422">
        <v>-532200</v>
      </c>
      <c r="LY422">
        <v>1376350</v>
      </c>
      <c r="LZ422">
        <v>332600</v>
      </c>
      <c r="MA422">
        <v>1183400</v>
      </c>
      <c r="MB422">
        <v>1230650</v>
      </c>
      <c r="MC422">
        <v>517900</v>
      </c>
      <c r="MD422">
        <v>-2144050</v>
      </c>
      <c r="ME422">
        <v>-152600</v>
      </c>
      <c r="MF422">
        <v>404400</v>
      </c>
      <c r="MG422">
        <v>-1841850</v>
      </c>
      <c r="MH422">
        <v>-3377600</v>
      </c>
      <c r="MI422">
        <v>370800</v>
      </c>
      <c r="MJ422">
        <v>447200</v>
      </c>
      <c r="MK422">
        <v>-1133550</v>
      </c>
      <c r="ML422">
        <v>-274200</v>
      </c>
      <c r="MM422">
        <v>699350</v>
      </c>
      <c r="MN422">
        <v>-493700</v>
      </c>
      <c r="MO422">
        <v>-926800</v>
      </c>
      <c r="MP422">
        <v>-2942200</v>
      </c>
      <c r="MQ422">
        <v>-244600</v>
      </c>
      <c r="MR422">
        <v>202100</v>
      </c>
      <c r="MS422">
        <v>1185800</v>
      </c>
      <c r="MT422">
        <v>678550</v>
      </c>
      <c r="MU422">
        <v>1596800</v>
      </c>
      <c r="MV422">
        <v>-442550</v>
      </c>
      <c r="MW422">
        <v>1033900</v>
      </c>
      <c r="MX422">
        <v>1209500</v>
      </c>
      <c r="MY422">
        <v>1472350</v>
      </c>
      <c r="MZ422">
        <v>1410800</v>
      </c>
      <c r="NA422">
        <v>2313950</v>
      </c>
      <c r="NB422">
        <v>480350</v>
      </c>
      <c r="NC422">
        <v>-1398050</v>
      </c>
      <c r="ND422">
        <v>-1420750</v>
      </c>
      <c r="NE422">
        <v>2491100</v>
      </c>
      <c r="NF422">
        <v>-680550</v>
      </c>
      <c r="NG422">
        <v>-663150</v>
      </c>
      <c r="NH422">
        <v>3703500</v>
      </c>
      <c r="NI422">
        <v>161150</v>
      </c>
      <c r="NJ422">
        <v>1916100</v>
      </c>
      <c r="NK422">
        <v>1940100</v>
      </c>
      <c r="NL422">
        <v>784750</v>
      </c>
      <c r="NM422">
        <v>730300</v>
      </c>
      <c r="NN422">
        <v>-1203200</v>
      </c>
      <c r="NO422">
        <v>801250</v>
      </c>
      <c r="NP422">
        <v>557250</v>
      </c>
      <c r="NQ422">
        <v>1556000</v>
      </c>
      <c r="NR422">
        <v>2607850</v>
      </c>
      <c r="NS422">
        <v>-1042500</v>
      </c>
      <c r="NT422">
        <v>-492250</v>
      </c>
      <c r="NU422">
        <v>3128650</v>
      </c>
      <c r="NV422">
        <v>-997750</v>
      </c>
      <c r="NW422">
        <v>-341100</v>
      </c>
      <c r="NX422">
        <v>169450</v>
      </c>
      <c r="NY422">
        <v>215150</v>
      </c>
      <c r="NZ422">
        <v>-2228150</v>
      </c>
      <c r="OA422">
        <v>1596950</v>
      </c>
      <c r="OB422">
        <v>-3304500</v>
      </c>
      <c r="OC422">
        <v>-3536550</v>
      </c>
      <c r="OD422">
        <v>-1067100</v>
      </c>
      <c r="OE422">
        <v>2457650</v>
      </c>
      <c r="OF422">
        <v>-407050</v>
      </c>
      <c r="OG422">
        <v>1496450</v>
      </c>
      <c r="OH422">
        <v>1118500</v>
      </c>
      <c r="OI422">
        <v>2143300</v>
      </c>
      <c r="OJ422">
        <v>1225350</v>
      </c>
      <c r="OK422">
        <v>1790550</v>
      </c>
      <c r="OL422">
        <v>1484500</v>
      </c>
      <c r="OM422">
        <v>-573450</v>
      </c>
      <c r="ON422">
        <v>-246000</v>
      </c>
      <c r="OO422">
        <v>1133600</v>
      </c>
      <c r="OP422">
        <v>-51950</v>
      </c>
      <c r="OQ422">
        <v>-17000</v>
      </c>
      <c r="OR422">
        <v>-1108800</v>
      </c>
      <c r="OS422">
        <v>-542100</v>
      </c>
      <c r="OT422">
        <v>-1944550</v>
      </c>
      <c r="OU422">
        <v>-1727350</v>
      </c>
      <c r="OV422">
        <v>-931700</v>
      </c>
      <c r="OW422">
        <v>712600</v>
      </c>
      <c r="OX422">
        <v>-3350100</v>
      </c>
      <c r="OY422">
        <v>-725700</v>
      </c>
      <c r="OZ422">
        <v>-811400</v>
      </c>
      <c r="PA422">
        <v>1130800</v>
      </c>
      <c r="PB422">
        <v>-725000</v>
      </c>
      <c r="PC422">
        <v>844850</v>
      </c>
      <c r="PD422">
        <v>1521850</v>
      </c>
      <c r="PE422">
        <v>1642300</v>
      </c>
      <c r="PF422">
        <v>-1294200</v>
      </c>
      <c r="PG422">
        <v>-337900</v>
      </c>
      <c r="PH422">
        <v>-119250</v>
      </c>
      <c r="PI422">
        <v>-421800</v>
      </c>
    </row>
    <row r="423" spans="1:435" x14ac:dyDescent="0.25">
      <c r="A423">
        <v>424</v>
      </c>
      <c r="B423">
        <v>-26759000</v>
      </c>
      <c r="C423">
        <v>975200</v>
      </c>
      <c r="D423">
        <v>-2670350</v>
      </c>
      <c r="E423">
        <v>1295850</v>
      </c>
      <c r="F423">
        <v>-718400</v>
      </c>
      <c r="G423">
        <v>-2921550</v>
      </c>
      <c r="H423">
        <v>-1140600</v>
      </c>
      <c r="I423">
        <v>1179100</v>
      </c>
      <c r="J423">
        <v>-1069000</v>
      </c>
      <c r="K423">
        <v>3318900</v>
      </c>
      <c r="L423">
        <v>1863500</v>
      </c>
      <c r="M423">
        <v>1932850</v>
      </c>
      <c r="N423">
        <v>-1834400</v>
      </c>
      <c r="O423">
        <v>819750</v>
      </c>
      <c r="P423">
        <v>335750</v>
      </c>
      <c r="Q423">
        <v>609200</v>
      </c>
      <c r="R423">
        <v>-1034200</v>
      </c>
      <c r="S423">
        <v>643150</v>
      </c>
      <c r="T423">
        <v>-1401950</v>
      </c>
      <c r="U423">
        <v>440350</v>
      </c>
      <c r="V423">
        <v>-1232500</v>
      </c>
      <c r="W423">
        <v>879900</v>
      </c>
      <c r="X423">
        <v>2506250</v>
      </c>
      <c r="Y423">
        <v>414400</v>
      </c>
      <c r="Z423">
        <v>786550</v>
      </c>
      <c r="AA423">
        <v>2091850</v>
      </c>
      <c r="AB423">
        <v>1134200</v>
      </c>
      <c r="AC423">
        <v>-1426400</v>
      </c>
      <c r="AD423">
        <v>2103000</v>
      </c>
      <c r="AE423">
        <v>630100</v>
      </c>
      <c r="AF423">
        <v>-1138800</v>
      </c>
      <c r="AG423">
        <v>-216800</v>
      </c>
      <c r="AH423">
        <v>-3144250</v>
      </c>
      <c r="AI423">
        <v>239850</v>
      </c>
      <c r="AJ423">
        <v>-768650</v>
      </c>
      <c r="AK423">
        <v>700900</v>
      </c>
      <c r="AL423">
        <v>-1380600</v>
      </c>
      <c r="AM423">
        <v>1414350</v>
      </c>
      <c r="AN423">
        <v>417650</v>
      </c>
      <c r="AO423">
        <v>1088300</v>
      </c>
      <c r="AP423">
        <v>57250</v>
      </c>
      <c r="AQ423">
        <v>352000</v>
      </c>
      <c r="AR423">
        <v>-1590050</v>
      </c>
      <c r="AS423">
        <v>246600</v>
      </c>
      <c r="AT423">
        <v>-396150</v>
      </c>
      <c r="AU423">
        <v>-461650</v>
      </c>
      <c r="AV423">
        <v>1263550</v>
      </c>
      <c r="AW423">
        <v>1424700</v>
      </c>
      <c r="AX423">
        <v>-680950</v>
      </c>
      <c r="AY423">
        <v>-674100</v>
      </c>
      <c r="AZ423">
        <v>-1774900</v>
      </c>
      <c r="BA423">
        <v>1070250</v>
      </c>
      <c r="BB423">
        <v>24150</v>
      </c>
      <c r="BC423">
        <v>564600</v>
      </c>
      <c r="BD423">
        <v>-374700</v>
      </c>
      <c r="BE423">
        <v>-1090100</v>
      </c>
      <c r="BF423">
        <v>498350</v>
      </c>
      <c r="BG423">
        <v>-888450</v>
      </c>
      <c r="BH423">
        <v>1338400</v>
      </c>
      <c r="BI423">
        <v>1168250</v>
      </c>
      <c r="BJ423">
        <v>-3689600</v>
      </c>
      <c r="BK423">
        <v>-178400</v>
      </c>
      <c r="BL423">
        <v>3093150</v>
      </c>
      <c r="BM423">
        <v>-2157700</v>
      </c>
      <c r="BN423">
        <v>-3778600</v>
      </c>
      <c r="BO423">
        <v>620100</v>
      </c>
      <c r="BP423">
        <v>1344300</v>
      </c>
      <c r="BQ423">
        <v>1661650</v>
      </c>
      <c r="BR423">
        <v>1464300</v>
      </c>
      <c r="BS423">
        <v>-1134400</v>
      </c>
      <c r="BT423">
        <v>-987650</v>
      </c>
      <c r="BU423">
        <v>2051950</v>
      </c>
      <c r="BV423">
        <v>-857500</v>
      </c>
      <c r="BW423">
        <v>-848200</v>
      </c>
      <c r="BX423">
        <v>-2801900</v>
      </c>
      <c r="BY423">
        <v>-1200600</v>
      </c>
      <c r="BZ423">
        <v>-1359200</v>
      </c>
      <c r="CA423">
        <v>-2236150</v>
      </c>
      <c r="CB423">
        <v>-3459700</v>
      </c>
      <c r="CC423">
        <v>-1856950</v>
      </c>
      <c r="CD423">
        <v>-946200</v>
      </c>
      <c r="CE423">
        <v>150500</v>
      </c>
      <c r="CF423">
        <v>-3278700</v>
      </c>
      <c r="CG423">
        <v>1009050</v>
      </c>
      <c r="CH423">
        <v>-1628650</v>
      </c>
      <c r="CI423">
        <v>1883900</v>
      </c>
      <c r="CJ423">
        <v>-553400</v>
      </c>
      <c r="CK423">
        <v>-3085150</v>
      </c>
      <c r="CL423">
        <v>432750</v>
      </c>
      <c r="CM423">
        <v>-878400</v>
      </c>
      <c r="CN423">
        <v>359500</v>
      </c>
      <c r="CO423">
        <v>898250</v>
      </c>
      <c r="CP423">
        <v>-3328550</v>
      </c>
      <c r="CQ423">
        <v>-121900</v>
      </c>
      <c r="CR423">
        <v>-515450</v>
      </c>
      <c r="CS423">
        <v>1502850</v>
      </c>
      <c r="CT423">
        <v>3054800</v>
      </c>
      <c r="CU423">
        <v>-596750</v>
      </c>
      <c r="CV423">
        <v>-100600</v>
      </c>
      <c r="CW423">
        <v>-2352450</v>
      </c>
      <c r="CX423">
        <v>699550</v>
      </c>
      <c r="CY423">
        <v>-152450</v>
      </c>
      <c r="CZ423">
        <v>-202000</v>
      </c>
      <c r="DA423">
        <v>254500</v>
      </c>
      <c r="DB423">
        <v>1627800</v>
      </c>
      <c r="DC423">
        <v>-1622400</v>
      </c>
      <c r="DD423">
        <v>-374300</v>
      </c>
      <c r="DE423">
        <v>-472850</v>
      </c>
      <c r="DF423">
        <v>-192450</v>
      </c>
      <c r="DG423">
        <v>-3357400</v>
      </c>
      <c r="DH423">
        <v>-2179500</v>
      </c>
      <c r="DI423">
        <v>326600</v>
      </c>
      <c r="DJ423">
        <v>349250</v>
      </c>
      <c r="DK423">
        <v>-463100</v>
      </c>
      <c r="DL423">
        <v>-2584400</v>
      </c>
      <c r="DM423">
        <v>596900</v>
      </c>
      <c r="DN423">
        <v>802550</v>
      </c>
      <c r="DO423">
        <v>949650</v>
      </c>
      <c r="DP423">
        <v>2323850</v>
      </c>
      <c r="DQ423">
        <v>-566600</v>
      </c>
      <c r="DR423">
        <v>72500</v>
      </c>
      <c r="DS423">
        <v>-156000</v>
      </c>
      <c r="DT423">
        <v>2418500</v>
      </c>
      <c r="DU423">
        <v>1051250</v>
      </c>
      <c r="DV423">
        <v>-1494650</v>
      </c>
      <c r="DW423">
        <v>464650</v>
      </c>
      <c r="DX423">
        <v>-3020350</v>
      </c>
      <c r="DY423">
        <v>1969000</v>
      </c>
      <c r="DZ423">
        <v>-88050</v>
      </c>
      <c r="EA423">
        <v>-2671000</v>
      </c>
      <c r="EB423">
        <v>2128500</v>
      </c>
      <c r="EC423">
        <v>2678500</v>
      </c>
      <c r="ED423">
        <v>364550</v>
      </c>
      <c r="EE423">
        <v>3444050</v>
      </c>
      <c r="EF423">
        <v>-308800</v>
      </c>
      <c r="EG423">
        <v>14150</v>
      </c>
      <c r="EH423">
        <v>1958050</v>
      </c>
      <c r="EI423">
        <v>-2635300</v>
      </c>
      <c r="EJ423">
        <v>2474500</v>
      </c>
      <c r="EK423">
        <v>-434500</v>
      </c>
      <c r="EL423">
        <v>-814350</v>
      </c>
      <c r="EM423">
        <v>535200</v>
      </c>
      <c r="EN423">
        <v>1875850</v>
      </c>
      <c r="EO423">
        <v>1038000</v>
      </c>
      <c r="EP423">
        <v>-1877400</v>
      </c>
      <c r="EQ423">
        <v>4115250</v>
      </c>
      <c r="ER423">
        <v>2486950</v>
      </c>
      <c r="ES423">
        <v>-1674750</v>
      </c>
      <c r="ET423">
        <v>-1941050</v>
      </c>
      <c r="EU423">
        <v>20500</v>
      </c>
      <c r="EV423">
        <v>1923150</v>
      </c>
      <c r="EW423">
        <v>497100</v>
      </c>
      <c r="EX423">
        <v>143700</v>
      </c>
      <c r="EY423">
        <v>-566200</v>
      </c>
      <c r="EZ423">
        <v>-2128250</v>
      </c>
      <c r="FA423">
        <v>-3324050</v>
      </c>
      <c r="FB423">
        <v>861800</v>
      </c>
      <c r="FC423">
        <v>-1673400</v>
      </c>
      <c r="FD423">
        <v>-1707450</v>
      </c>
      <c r="FE423">
        <v>-468600</v>
      </c>
      <c r="FF423">
        <v>-1667200</v>
      </c>
      <c r="FG423">
        <v>1001200</v>
      </c>
      <c r="FH423">
        <v>3683700</v>
      </c>
      <c r="FI423">
        <v>-225450</v>
      </c>
      <c r="FJ423">
        <v>803150</v>
      </c>
      <c r="FK423">
        <v>-159950</v>
      </c>
      <c r="FL423">
        <v>-2403950</v>
      </c>
      <c r="FM423">
        <v>1463850</v>
      </c>
      <c r="FN423">
        <v>-1135500</v>
      </c>
      <c r="FO423">
        <v>2180300</v>
      </c>
      <c r="FP423">
        <v>445450</v>
      </c>
      <c r="FQ423">
        <v>1737450</v>
      </c>
      <c r="FR423">
        <v>1846050</v>
      </c>
      <c r="FS423">
        <v>1741600</v>
      </c>
      <c r="FT423">
        <v>-3127250</v>
      </c>
      <c r="FU423">
        <v>3581350</v>
      </c>
      <c r="FV423">
        <v>-1693000</v>
      </c>
      <c r="FW423">
        <v>-1094850</v>
      </c>
      <c r="FX423">
        <v>1557050</v>
      </c>
      <c r="FY423">
        <v>2363850</v>
      </c>
      <c r="FZ423">
        <v>-1156550</v>
      </c>
      <c r="GA423">
        <v>-2509250</v>
      </c>
      <c r="GB423">
        <v>725850</v>
      </c>
      <c r="GC423">
        <v>-296750</v>
      </c>
      <c r="GD423">
        <v>3648000</v>
      </c>
      <c r="GE423">
        <v>890750</v>
      </c>
      <c r="GF423">
        <v>-923000</v>
      </c>
      <c r="GG423">
        <v>529700</v>
      </c>
      <c r="GH423">
        <v>523650</v>
      </c>
      <c r="GI423">
        <v>3474600</v>
      </c>
      <c r="GJ423">
        <v>-1392700</v>
      </c>
      <c r="GK423">
        <v>-1684250</v>
      </c>
      <c r="GL423">
        <v>374450</v>
      </c>
      <c r="GM423">
        <v>-550650</v>
      </c>
      <c r="GN423">
        <v>3618250</v>
      </c>
      <c r="GO423">
        <v>-1992850</v>
      </c>
      <c r="GP423">
        <v>-1003700</v>
      </c>
      <c r="GQ423">
        <v>1861900</v>
      </c>
      <c r="GR423">
        <v>-828100</v>
      </c>
      <c r="GS423">
        <v>-4342150</v>
      </c>
      <c r="GT423">
        <v>-380800</v>
      </c>
      <c r="GU423">
        <v>-3498600</v>
      </c>
      <c r="GV423">
        <v>-3331900</v>
      </c>
      <c r="GW423">
        <v>-129700</v>
      </c>
      <c r="GX423">
        <v>2189500</v>
      </c>
      <c r="GY423">
        <v>287250</v>
      </c>
      <c r="GZ423">
        <v>536750</v>
      </c>
      <c r="HA423">
        <v>2610150</v>
      </c>
      <c r="HB423">
        <v>-2546500</v>
      </c>
      <c r="HC423">
        <v>-549200</v>
      </c>
      <c r="HD423">
        <v>-1141150</v>
      </c>
      <c r="HE423">
        <v>-686450</v>
      </c>
      <c r="HF423">
        <v>133100</v>
      </c>
      <c r="HG423">
        <v>-1602700</v>
      </c>
      <c r="HH423">
        <v>446550</v>
      </c>
      <c r="HI423">
        <v>-51200</v>
      </c>
      <c r="HJ423">
        <v>-2395700</v>
      </c>
      <c r="HK423">
        <v>2168800</v>
      </c>
      <c r="HL423">
        <v>169600</v>
      </c>
      <c r="HM423">
        <v>1091550</v>
      </c>
      <c r="HN423">
        <v>233550</v>
      </c>
      <c r="HO423">
        <v>-117050</v>
      </c>
      <c r="HP423">
        <v>-1408800</v>
      </c>
      <c r="HQ423">
        <v>959600</v>
      </c>
      <c r="HR423">
        <v>1626650</v>
      </c>
      <c r="HS423">
        <v>1147100</v>
      </c>
      <c r="HT423">
        <v>-1016150</v>
      </c>
      <c r="HU423">
        <v>1789200</v>
      </c>
      <c r="HV423">
        <v>450400</v>
      </c>
      <c r="HW423">
        <v>2716100</v>
      </c>
      <c r="HX423">
        <v>-302550</v>
      </c>
      <c r="HY423">
        <v>1933000</v>
      </c>
      <c r="HZ423">
        <v>-2443150</v>
      </c>
      <c r="IA423">
        <v>-2697650</v>
      </c>
      <c r="IB423">
        <v>-154050</v>
      </c>
      <c r="IC423">
        <v>1170450</v>
      </c>
      <c r="ID423">
        <v>-1123200</v>
      </c>
      <c r="IE423">
        <v>-511200</v>
      </c>
      <c r="IF423">
        <v>685700</v>
      </c>
      <c r="IG423">
        <v>1386250</v>
      </c>
      <c r="IH423">
        <v>2675700</v>
      </c>
      <c r="II423">
        <v>-469900</v>
      </c>
      <c r="IJ423">
        <v>-438000</v>
      </c>
      <c r="IK423">
        <v>-296950</v>
      </c>
      <c r="IL423">
        <v>115100</v>
      </c>
      <c r="IM423">
        <v>-797750</v>
      </c>
      <c r="IN423">
        <v>-3998550</v>
      </c>
      <c r="IO423">
        <v>2498500</v>
      </c>
      <c r="IP423">
        <v>-1321250</v>
      </c>
      <c r="IQ423">
        <v>-592450</v>
      </c>
      <c r="IR423">
        <v>-3398100</v>
      </c>
      <c r="IS423">
        <v>846300</v>
      </c>
      <c r="IT423">
        <v>-582950</v>
      </c>
      <c r="IU423">
        <v>951400</v>
      </c>
      <c r="IV423">
        <v>-121900</v>
      </c>
      <c r="IW423">
        <v>-881700</v>
      </c>
      <c r="IX423">
        <v>-2945550</v>
      </c>
      <c r="IY423">
        <v>746100</v>
      </c>
      <c r="IZ423">
        <v>933150</v>
      </c>
      <c r="JA423">
        <v>-3814450</v>
      </c>
      <c r="JB423">
        <v>852850</v>
      </c>
      <c r="JC423">
        <v>-2481300</v>
      </c>
      <c r="JD423">
        <v>-2544550</v>
      </c>
      <c r="JE423">
        <v>1522150</v>
      </c>
      <c r="JF423">
        <v>-1099100</v>
      </c>
      <c r="JG423">
        <v>-699800</v>
      </c>
      <c r="JH423">
        <v>504650</v>
      </c>
      <c r="JI423">
        <v>-1691350</v>
      </c>
      <c r="JJ423">
        <v>-1119550</v>
      </c>
      <c r="JK423">
        <v>968550</v>
      </c>
      <c r="JL423">
        <v>1257350</v>
      </c>
      <c r="JM423">
        <v>946350</v>
      </c>
      <c r="JN423">
        <v>-2424900</v>
      </c>
      <c r="JO423">
        <v>-27100</v>
      </c>
      <c r="JP423">
        <v>672450</v>
      </c>
      <c r="JQ423">
        <v>1040200</v>
      </c>
      <c r="JR423">
        <v>1212050</v>
      </c>
      <c r="JS423">
        <v>-1912750</v>
      </c>
      <c r="JT423">
        <v>-306700</v>
      </c>
      <c r="JU423">
        <v>871700</v>
      </c>
      <c r="JV423">
        <v>1668500</v>
      </c>
      <c r="JW423">
        <v>72200</v>
      </c>
      <c r="JX423">
        <v>-639000</v>
      </c>
      <c r="JY423">
        <v>-180950</v>
      </c>
      <c r="JZ423">
        <v>-892200</v>
      </c>
      <c r="KA423">
        <v>-2182100</v>
      </c>
      <c r="KB423">
        <v>-425400</v>
      </c>
      <c r="KC423">
        <v>685700</v>
      </c>
      <c r="KD423">
        <v>1316900</v>
      </c>
      <c r="KE423">
        <v>-2147550</v>
      </c>
      <c r="KF423">
        <v>-291200</v>
      </c>
      <c r="KG423">
        <v>230050</v>
      </c>
      <c r="KH423">
        <v>-1578700</v>
      </c>
      <c r="KI423">
        <v>-2670950</v>
      </c>
      <c r="KJ423">
        <v>316750</v>
      </c>
      <c r="KK423">
        <v>-1532250</v>
      </c>
      <c r="KL423">
        <v>1113050</v>
      </c>
      <c r="KM423">
        <v>2608750</v>
      </c>
      <c r="KN423">
        <v>-2589750</v>
      </c>
      <c r="KO423">
        <v>-1259050</v>
      </c>
      <c r="KP423">
        <v>-436150</v>
      </c>
      <c r="KQ423">
        <v>1600</v>
      </c>
      <c r="KR423">
        <v>-2259550</v>
      </c>
      <c r="KS423">
        <v>961000</v>
      </c>
      <c r="KT423">
        <v>1086050</v>
      </c>
      <c r="KU423">
        <v>2579600</v>
      </c>
      <c r="KV423">
        <v>-828700</v>
      </c>
      <c r="KW423">
        <v>4270500</v>
      </c>
      <c r="KX423">
        <v>2048950</v>
      </c>
      <c r="KY423">
        <v>3820200</v>
      </c>
      <c r="KZ423">
        <v>-121250</v>
      </c>
      <c r="LA423">
        <v>-60700</v>
      </c>
      <c r="LB423">
        <v>64200</v>
      </c>
      <c r="LC423">
        <v>375400</v>
      </c>
      <c r="LD423">
        <v>569400</v>
      </c>
      <c r="LE423">
        <v>2652500</v>
      </c>
      <c r="LF423">
        <v>936100</v>
      </c>
      <c r="LG423">
        <v>165550</v>
      </c>
      <c r="LH423">
        <v>-66050</v>
      </c>
      <c r="LI423">
        <v>3052050</v>
      </c>
      <c r="LJ423">
        <v>1451400</v>
      </c>
      <c r="LK423">
        <v>435500</v>
      </c>
      <c r="LL423">
        <v>312650</v>
      </c>
      <c r="LM423">
        <v>-1020200</v>
      </c>
      <c r="LN423">
        <v>-1691850</v>
      </c>
      <c r="LO423">
        <v>3185850</v>
      </c>
      <c r="LP423">
        <v>920300</v>
      </c>
      <c r="LQ423">
        <v>1472000</v>
      </c>
      <c r="LR423">
        <v>-473150</v>
      </c>
      <c r="LS423">
        <v>3254400</v>
      </c>
      <c r="LT423">
        <v>1187950</v>
      </c>
      <c r="LU423">
        <v>-1934900</v>
      </c>
      <c r="LV423">
        <v>1922950</v>
      </c>
      <c r="LW423">
        <v>537300</v>
      </c>
      <c r="LX423">
        <v>3921750</v>
      </c>
      <c r="LY423">
        <v>-1490450</v>
      </c>
      <c r="LZ423">
        <v>1127900</v>
      </c>
      <c r="MA423">
        <v>-879700</v>
      </c>
      <c r="MB423">
        <v>705650</v>
      </c>
      <c r="MC423">
        <v>787100</v>
      </c>
      <c r="MD423">
        <v>950600</v>
      </c>
      <c r="ME423">
        <v>-236350</v>
      </c>
      <c r="MF423">
        <v>1153200</v>
      </c>
      <c r="MG423">
        <v>221450</v>
      </c>
      <c r="MH423">
        <v>-1310500</v>
      </c>
      <c r="MI423">
        <v>400350</v>
      </c>
      <c r="MJ423">
        <v>1396450</v>
      </c>
      <c r="MK423">
        <v>156900</v>
      </c>
      <c r="ML423">
        <v>735450</v>
      </c>
      <c r="MM423">
        <v>360450</v>
      </c>
      <c r="MN423">
        <v>-732900</v>
      </c>
      <c r="MO423">
        <v>-168550</v>
      </c>
      <c r="MP423">
        <v>-752200</v>
      </c>
      <c r="MQ423">
        <v>-2155500</v>
      </c>
      <c r="MR423">
        <v>-754350</v>
      </c>
      <c r="MS423">
        <v>-1405150</v>
      </c>
      <c r="MT423">
        <v>1812500</v>
      </c>
      <c r="MU423">
        <v>-3019700</v>
      </c>
      <c r="MV423">
        <v>1962250</v>
      </c>
      <c r="MW423">
        <v>381550</v>
      </c>
      <c r="MX423">
        <v>768750</v>
      </c>
      <c r="MY423">
        <v>669350</v>
      </c>
      <c r="MZ423">
        <v>-228950</v>
      </c>
      <c r="NA423">
        <v>-180100</v>
      </c>
      <c r="NB423">
        <v>-1344150</v>
      </c>
      <c r="NC423">
        <v>706000</v>
      </c>
      <c r="ND423">
        <v>-106400</v>
      </c>
      <c r="NE423">
        <v>2262550</v>
      </c>
      <c r="NF423">
        <v>53500</v>
      </c>
      <c r="NG423">
        <v>1764450</v>
      </c>
      <c r="NH423">
        <v>1542700</v>
      </c>
      <c r="NI423">
        <v>117550</v>
      </c>
      <c r="NJ423">
        <v>201500</v>
      </c>
      <c r="NK423">
        <v>4037150</v>
      </c>
      <c r="NL423">
        <v>-99200</v>
      </c>
      <c r="NM423">
        <v>-1565150</v>
      </c>
      <c r="NN423">
        <v>1027700</v>
      </c>
      <c r="NO423">
        <v>-738950</v>
      </c>
      <c r="NP423">
        <v>1592800</v>
      </c>
      <c r="NQ423">
        <v>-603950</v>
      </c>
      <c r="NR423">
        <v>1706350</v>
      </c>
      <c r="NS423">
        <v>847250</v>
      </c>
      <c r="NT423">
        <v>566100</v>
      </c>
      <c r="NU423">
        <v>-77000</v>
      </c>
      <c r="NV423">
        <v>-1794000</v>
      </c>
      <c r="NW423">
        <v>1352750</v>
      </c>
      <c r="NX423">
        <v>-1221400</v>
      </c>
      <c r="NY423">
        <v>-1110850</v>
      </c>
      <c r="NZ423">
        <v>-2744550</v>
      </c>
      <c r="OA423">
        <v>1703800</v>
      </c>
      <c r="OB423">
        <v>2219350</v>
      </c>
      <c r="OC423">
        <v>-2574200</v>
      </c>
      <c r="OD423">
        <v>1321750</v>
      </c>
      <c r="OE423">
        <v>1346050</v>
      </c>
      <c r="OF423">
        <v>286000</v>
      </c>
      <c r="OG423">
        <v>-350800</v>
      </c>
      <c r="OH423">
        <v>-3624150</v>
      </c>
      <c r="OI423">
        <v>-4541500</v>
      </c>
      <c r="OJ423">
        <v>2845800</v>
      </c>
      <c r="OK423">
        <v>599350</v>
      </c>
      <c r="OL423">
        <v>2014350</v>
      </c>
      <c r="OM423">
        <v>-910300</v>
      </c>
      <c r="ON423">
        <v>-475800</v>
      </c>
      <c r="OO423">
        <v>-1571950</v>
      </c>
      <c r="OP423">
        <v>11050</v>
      </c>
      <c r="OQ423">
        <v>1777900</v>
      </c>
      <c r="OR423">
        <v>625450</v>
      </c>
      <c r="OS423">
        <v>580300</v>
      </c>
      <c r="OT423">
        <v>1564400</v>
      </c>
      <c r="OU423">
        <v>-1068550</v>
      </c>
      <c r="OV423">
        <v>1732100</v>
      </c>
      <c r="OW423">
        <v>3011850</v>
      </c>
      <c r="OX423">
        <v>2537100</v>
      </c>
      <c r="OY423">
        <v>1384500</v>
      </c>
      <c r="OZ423">
        <v>758150</v>
      </c>
      <c r="PA423">
        <v>455250</v>
      </c>
      <c r="PB423">
        <v>1663050</v>
      </c>
      <c r="PC423">
        <v>-403500</v>
      </c>
      <c r="PD423">
        <v>290050</v>
      </c>
      <c r="PE423">
        <v>767850</v>
      </c>
      <c r="PF423">
        <v>1552600</v>
      </c>
      <c r="PG423">
        <v>2128350</v>
      </c>
      <c r="PH423">
        <v>1611150</v>
      </c>
      <c r="PI423">
        <v>1394050</v>
      </c>
      <c r="PJ423">
        <v>626950</v>
      </c>
    </row>
    <row r="424" spans="1:435" x14ac:dyDescent="0.25">
      <c r="A424">
        <v>425</v>
      </c>
      <c r="B424">
        <v>-23203450</v>
      </c>
      <c r="C424">
        <v>-2415700</v>
      </c>
      <c r="D424">
        <v>1665600</v>
      </c>
      <c r="E424">
        <v>-3392600</v>
      </c>
      <c r="F424">
        <v>2247050</v>
      </c>
      <c r="G424">
        <v>-2320100</v>
      </c>
      <c r="H424">
        <v>425450</v>
      </c>
      <c r="I424">
        <v>1405050</v>
      </c>
      <c r="J424">
        <v>-702500</v>
      </c>
      <c r="K424">
        <v>2269400</v>
      </c>
      <c r="L424">
        <v>-1786700</v>
      </c>
      <c r="M424">
        <v>-1001450</v>
      </c>
      <c r="N424">
        <v>744200</v>
      </c>
      <c r="O424">
        <v>333750</v>
      </c>
      <c r="P424">
        <v>1055300</v>
      </c>
      <c r="Q424">
        <v>-4438700</v>
      </c>
      <c r="R424">
        <v>-89550</v>
      </c>
      <c r="S424">
        <v>1697150</v>
      </c>
      <c r="T424">
        <v>-1029650</v>
      </c>
      <c r="U424">
        <v>-733700</v>
      </c>
      <c r="V424">
        <v>1265350</v>
      </c>
      <c r="W424">
        <v>1146300</v>
      </c>
      <c r="X424">
        <v>16400</v>
      </c>
      <c r="Y424">
        <v>-1569200</v>
      </c>
      <c r="Z424">
        <v>-115950</v>
      </c>
      <c r="AA424">
        <v>-1775950</v>
      </c>
      <c r="AB424">
        <v>884050</v>
      </c>
      <c r="AC424">
        <v>1499800</v>
      </c>
      <c r="AD424">
        <v>-1883050</v>
      </c>
      <c r="AE424">
        <v>1794950</v>
      </c>
      <c r="AF424">
        <v>2232450</v>
      </c>
      <c r="AG424">
        <v>-2938100</v>
      </c>
      <c r="AH424">
        <v>-3057050</v>
      </c>
      <c r="AI424">
        <v>-2279300</v>
      </c>
      <c r="AJ424">
        <v>1288800</v>
      </c>
      <c r="AK424">
        <v>1760450</v>
      </c>
      <c r="AL424">
        <v>-782550</v>
      </c>
      <c r="AM424">
        <v>906900</v>
      </c>
      <c r="AN424">
        <v>-1432300</v>
      </c>
      <c r="AO424">
        <v>381200</v>
      </c>
      <c r="AP424">
        <v>-190650</v>
      </c>
      <c r="AQ424">
        <v>466850</v>
      </c>
      <c r="AR424">
        <v>-74650</v>
      </c>
      <c r="AS424">
        <v>493700</v>
      </c>
      <c r="AT424">
        <v>549850</v>
      </c>
      <c r="AU424">
        <v>1767950</v>
      </c>
      <c r="AV424">
        <v>-603100</v>
      </c>
      <c r="AW424">
        <v>1306550</v>
      </c>
      <c r="AX424">
        <v>-1833600</v>
      </c>
      <c r="AY424">
        <v>-1866650</v>
      </c>
      <c r="AZ424">
        <v>-2701850</v>
      </c>
      <c r="BA424">
        <v>352750</v>
      </c>
      <c r="BB424">
        <v>393550</v>
      </c>
      <c r="BC424">
        <v>-1766650</v>
      </c>
      <c r="BD424">
        <v>769700</v>
      </c>
      <c r="BE424">
        <v>-1566350</v>
      </c>
      <c r="BF424">
        <v>-359250</v>
      </c>
      <c r="BG424">
        <v>-130100</v>
      </c>
      <c r="BH424">
        <v>-978550</v>
      </c>
      <c r="BI424">
        <v>962700</v>
      </c>
      <c r="BJ424">
        <v>-524650</v>
      </c>
      <c r="BK424">
        <v>1320150</v>
      </c>
      <c r="BL424">
        <v>-1087450</v>
      </c>
      <c r="BM424">
        <v>-1699900</v>
      </c>
      <c r="BN424">
        <v>-2750950</v>
      </c>
      <c r="BO424">
        <v>-219950</v>
      </c>
      <c r="BP424">
        <v>372550</v>
      </c>
      <c r="BQ424">
        <v>1266300</v>
      </c>
      <c r="BR424">
        <v>-1813950</v>
      </c>
      <c r="BS424">
        <v>109150</v>
      </c>
      <c r="BT424">
        <v>-83150</v>
      </c>
      <c r="BU424">
        <v>-570100</v>
      </c>
      <c r="BV424">
        <v>-2058300</v>
      </c>
      <c r="BW424">
        <v>-3387250</v>
      </c>
      <c r="BX424">
        <v>-610500</v>
      </c>
      <c r="BY424">
        <v>3706650</v>
      </c>
      <c r="BZ424">
        <v>-20100</v>
      </c>
      <c r="CA424">
        <v>406350</v>
      </c>
      <c r="CB424">
        <v>-318400</v>
      </c>
      <c r="CC424">
        <v>-2742400</v>
      </c>
      <c r="CD424">
        <v>2033850</v>
      </c>
      <c r="CE424">
        <v>1756850</v>
      </c>
      <c r="CF424">
        <v>724150</v>
      </c>
      <c r="CG424">
        <v>-1850000</v>
      </c>
      <c r="CH424">
        <v>2816100</v>
      </c>
      <c r="CI424">
        <v>1124700</v>
      </c>
      <c r="CJ424">
        <v>158350</v>
      </c>
      <c r="CK424">
        <v>-838300</v>
      </c>
      <c r="CL424">
        <v>335750</v>
      </c>
      <c r="CM424">
        <v>-2424700</v>
      </c>
      <c r="CN424">
        <v>562600</v>
      </c>
      <c r="CO424">
        <v>578850</v>
      </c>
      <c r="CP424">
        <v>746850</v>
      </c>
      <c r="CQ424">
        <v>969950</v>
      </c>
      <c r="CR424">
        <v>683000</v>
      </c>
      <c r="CS424">
        <v>-1405000</v>
      </c>
      <c r="CT424">
        <v>143600</v>
      </c>
      <c r="CU424">
        <v>-2344150</v>
      </c>
      <c r="CV424">
        <v>-1003650</v>
      </c>
      <c r="CW424">
        <v>1299950</v>
      </c>
      <c r="CX424">
        <v>705750</v>
      </c>
      <c r="CY424">
        <v>1840000</v>
      </c>
      <c r="CZ424">
        <v>-854900</v>
      </c>
      <c r="DA424">
        <v>1036250</v>
      </c>
      <c r="DB424">
        <v>2246450</v>
      </c>
      <c r="DC424">
        <v>883500</v>
      </c>
      <c r="DD424">
        <v>1127800</v>
      </c>
      <c r="DE424">
        <v>-1327400</v>
      </c>
      <c r="DF424">
        <v>-1683500</v>
      </c>
      <c r="DG424">
        <v>-704400</v>
      </c>
      <c r="DH424">
        <v>-708150</v>
      </c>
      <c r="DI424">
        <v>4368750</v>
      </c>
      <c r="DJ424">
        <v>1425850</v>
      </c>
      <c r="DK424">
        <v>2856450</v>
      </c>
      <c r="DL424">
        <v>3532950</v>
      </c>
      <c r="DM424">
        <v>411650</v>
      </c>
      <c r="DN424">
        <v>1345700</v>
      </c>
      <c r="DO424">
        <v>-1256550</v>
      </c>
      <c r="DP424">
        <v>2451350</v>
      </c>
      <c r="DQ424">
        <v>1853000</v>
      </c>
      <c r="DR424">
        <v>-1522500</v>
      </c>
      <c r="DS424">
        <v>763450</v>
      </c>
      <c r="DT424">
        <v>2497700</v>
      </c>
      <c r="DU424">
        <v>-1680200</v>
      </c>
      <c r="DV424">
        <v>-30550</v>
      </c>
      <c r="DW424">
        <v>-1379350</v>
      </c>
      <c r="DX424">
        <v>-1358500</v>
      </c>
      <c r="DY424">
        <v>-2457200</v>
      </c>
      <c r="DZ424">
        <v>-448300</v>
      </c>
      <c r="EA424">
        <v>606350</v>
      </c>
      <c r="EB424">
        <v>258500</v>
      </c>
      <c r="EC424">
        <v>-3496750</v>
      </c>
      <c r="ED424">
        <v>502900</v>
      </c>
      <c r="EE424">
        <v>-1935250</v>
      </c>
      <c r="EF424">
        <v>-1716400</v>
      </c>
      <c r="EG424">
        <v>3252450</v>
      </c>
      <c r="EH424">
        <v>-2552050</v>
      </c>
      <c r="EI424">
        <v>-2072800</v>
      </c>
      <c r="EJ424">
        <v>-93600</v>
      </c>
      <c r="EK424">
        <v>-400800</v>
      </c>
      <c r="EL424">
        <v>-2640300</v>
      </c>
      <c r="EM424">
        <v>2524800</v>
      </c>
      <c r="EN424">
        <v>1595150</v>
      </c>
      <c r="EO424">
        <v>-818900</v>
      </c>
      <c r="EP424">
        <v>-1046700</v>
      </c>
      <c r="EQ424">
        <v>-1068200</v>
      </c>
      <c r="ER424">
        <v>514850</v>
      </c>
      <c r="ES424">
        <v>3389250</v>
      </c>
      <c r="ET424">
        <v>-2934450</v>
      </c>
      <c r="EU424">
        <v>-363900</v>
      </c>
      <c r="EV424">
        <v>919750</v>
      </c>
      <c r="EW424">
        <v>8700</v>
      </c>
      <c r="EX424">
        <v>413550</v>
      </c>
      <c r="EY424">
        <v>-1721050</v>
      </c>
      <c r="EZ424">
        <v>1339350</v>
      </c>
      <c r="FA424">
        <v>-4600</v>
      </c>
      <c r="FB424">
        <v>1655900</v>
      </c>
      <c r="FC424">
        <v>-1155550</v>
      </c>
      <c r="FD424">
        <v>726600</v>
      </c>
      <c r="FE424">
        <v>-249350</v>
      </c>
      <c r="FF424">
        <v>420050</v>
      </c>
      <c r="FG424">
        <v>32950</v>
      </c>
      <c r="FH424">
        <v>-1815400</v>
      </c>
      <c r="FI424">
        <v>-1004300</v>
      </c>
      <c r="FJ424">
        <v>-217600</v>
      </c>
      <c r="FK424">
        <v>-296300</v>
      </c>
      <c r="FL424">
        <v>2333000</v>
      </c>
      <c r="FM424">
        <v>-959950</v>
      </c>
      <c r="FN424">
        <v>-1065200</v>
      </c>
      <c r="FO424">
        <v>312100</v>
      </c>
      <c r="FP424">
        <v>-1220050</v>
      </c>
      <c r="FQ424">
        <v>723150</v>
      </c>
      <c r="FR424">
        <v>-725850</v>
      </c>
      <c r="FS424">
        <v>743700</v>
      </c>
      <c r="FT424">
        <v>483750</v>
      </c>
      <c r="FU424">
        <v>529450</v>
      </c>
      <c r="FV424">
        <v>1942850</v>
      </c>
      <c r="FW424">
        <v>1349650</v>
      </c>
      <c r="FX424">
        <v>-2829650</v>
      </c>
      <c r="FY424">
        <v>-2697950</v>
      </c>
      <c r="FZ424">
        <v>1349850</v>
      </c>
      <c r="GA424">
        <v>457950</v>
      </c>
      <c r="GB424">
        <v>1687300</v>
      </c>
      <c r="GC424">
        <v>1679500</v>
      </c>
      <c r="GD424">
        <v>1121000</v>
      </c>
      <c r="GE424">
        <v>301300</v>
      </c>
      <c r="GF424">
        <v>-749900</v>
      </c>
      <c r="GG424">
        <v>-1560550</v>
      </c>
      <c r="GH424">
        <v>1508650</v>
      </c>
      <c r="GI424">
        <v>376650</v>
      </c>
      <c r="GJ424">
        <v>554250</v>
      </c>
      <c r="GK424">
        <v>-220650</v>
      </c>
      <c r="GL424">
        <v>1846650</v>
      </c>
      <c r="GM424">
        <v>2205150</v>
      </c>
      <c r="GN424">
        <v>-1653850</v>
      </c>
      <c r="GO424">
        <v>862050</v>
      </c>
      <c r="GP424">
        <v>-2391250</v>
      </c>
      <c r="GQ424">
        <v>2410000</v>
      </c>
      <c r="GR424">
        <v>1605450</v>
      </c>
      <c r="GS424">
        <v>-1011350</v>
      </c>
      <c r="GT424">
        <v>565450</v>
      </c>
      <c r="GU424">
        <v>377550</v>
      </c>
      <c r="GV424">
        <v>1367500</v>
      </c>
      <c r="GW424">
        <v>649750</v>
      </c>
      <c r="GX424">
        <v>-274550</v>
      </c>
      <c r="GY424">
        <v>3294600</v>
      </c>
      <c r="GZ424">
        <v>-656050</v>
      </c>
      <c r="HA424">
        <v>-101700</v>
      </c>
      <c r="HB424">
        <v>332150</v>
      </c>
      <c r="HC424">
        <v>-1052550</v>
      </c>
      <c r="HD424">
        <v>1899150</v>
      </c>
      <c r="HE424">
        <v>-2197800</v>
      </c>
      <c r="HF424">
        <v>2686200</v>
      </c>
      <c r="HG424">
        <v>-578200</v>
      </c>
      <c r="HH424">
        <v>1201850</v>
      </c>
      <c r="HI424">
        <v>1962300</v>
      </c>
      <c r="HJ424">
        <v>-309350</v>
      </c>
      <c r="HK424">
        <v>-462300</v>
      </c>
      <c r="HL424">
        <v>-1359700</v>
      </c>
      <c r="HM424">
        <v>-1544550</v>
      </c>
      <c r="HN424">
        <v>247900</v>
      </c>
      <c r="HO424">
        <v>-800850</v>
      </c>
      <c r="HP424">
        <v>1194300</v>
      </c>
      <c r="HQ424">
        <v>1932500</v>
      </c>
      <c r="HR424">
        <v>1639850</v>
      </c>
      <c r="HS424">
        <v>-300250</v>
      </c>
      <c r="HT424">
        <v>638550</v>
      </c>
      <c r="HU424">
        <v>-55550</v>
      </c>
      <c r="HV424">
        <v>984900</v>
      </c>
      <c r="HW424">
        <v>-1435900</v>
      </c>
      <c r="HX424">
        <v>-1439650</v>
      </c>
      <c r="HY424">
        <v>2978700</v>
      </c>
      <c r="HZ424">
        <v>178550</v>
      </c>
      <c r="IA424">
        <v>-1637700</v>
      </c>
      <c r="IB424">
        <v>-292550</v>
      </c>
      <c r="IC424">
        <v>2954850</v>
      </c>
      <c r="ID424">
        <v>1609700</v>
      </c>
      <c r="IE424">
        <v>-450500</v>
      </c>
      <c r="IF424">
        <v>22600</v>
      </c>
      <c r="IG424">
        <v>-1653650</v>
      </c>
      <c r="IH424">
        <v>-2271400</v>
      </c>
      <c r="II424">
        <v>512200</v>
      </c>
      <c r="IJ424">
        <v>-1593500</v>
      </c>
      <c r="IK424">
        <v>3493750</v>
      </c>
      <c r="IL424">
        <v>3466400</v>
      </c>
      <c r="IM424">
        <v>1552900</v>
      </c>
      <c r="IN424">
        <v>-1013550</v>
      </c>
      <c r="IO424">
        <v>728100</v>
      </c>
      <c r="IP424">
        <v>-1134100</v>
      </c>
      <c r="IQ424">
        <v>1146850</v>
      </c>
      <c r="IR424">
        <v>874050</v>
      </c>
      <c r="IS424">
        <v>815050</v>
      </c>
      <c r="IT424">
        <v>319400</v>
      </c>
      <c r="IU424">
        <v>517650</v>
      </c>
      <c r="IV424">
        <v>-764400</v>
      </c>
      <c r="IW424">
        <v>1580500</v>
      </c>
      <c r="IX424">
        <v>1296500</v>
      </c>
      <c r="IY424">
        <v>-93300</v>
      </c>
      <c r="IZ424">
        <v>1817650</v>
      </c>
      <c r="JA424">
        <v>-1761550</v>
      </c>
      <c r="JB424">
        <v>-1322750</v>
      </c>
      <c r="JC424">
        <v>-1509350</v>
      </c>
      <c r="JD424">
        <v>-2303050</v>
      </c>
      <c r="JE424">
        <v>102550</v>
      </c>
      <c r="JF424">
        <v>127650</v>
      </c>
      <c r="JG424">
        <v>-529950</v>
      </c>
      <c r="JH424">
        <v>-568900</v>
      </c>
      <c r="JI424">
        <v>-1723700</v>
      </c>
      <c r="JJ424">
        <v>-556300</v>
      </c>
      <c r="JK424">
        <v>424350</v>
      </c>
      <c r="JL424">
        <v>375800</v>
      </c>
      <c r="JM424">
        <v>80600</v>
      </c>
      <c r="JN424">
        <v>-2236200</v>
      </c>
      <c r="JO424">
        <v>-581750</v>
      </c>
      <c r="JP424">
        <v>65550</v>
      </c>
      <c r="JQ424">
        <v>-1511950</v>
      </c>
      <c r="JR424">
        <v>-894950</v>
      </c>
      <c r="JS424">
        <v>1297350</v>
      </c>
      <c r="JT424">
        <v>-1648100</v>
      </c>
      <c r="JU424">
        <v>-135050</v>
      </c>
      <c r="JV424">
        <v>369950</v>
      </c>
      <c r="JW424">
        <v>-114150</v>
      </c>
      <c r="JX424">
        <v>2902750</v>
      </c>
      <c r="JY424">
        <v>964050</v>
      </c>
      <c r="JZ424">
        <v>-1043300</v>
      </c>
      <c r="KA424">
        <v>2880200</v>
      </c>
      <c r="KB424">
        <v>1754800</v>
      </c>
      <c r="KC424">
        <v>-1651950</v>
      </c>
      <c r="KD424">
        <v>-2031150</v>
      </c>
      <c r="KE424">
        <v>-1993550</v>
      </c>
      <c r="KF424">
        <v>423700</v>
      </c>
      <c r="KG424">
        <v>658150</v>
      </c>
      <c r="KH424">
        <v>1112200</v>
      </c>
      <c r="KI424">
        <v>1781000</v>
      </c>
      <c r="KJ424">
        <v>-1822600</v>
      </c>
      <c r="KK424">
        <v>1226100</v>
      </c>
      <c r="KL424">
        <v>-1892850</v>
      </c>
      <c r="KM424">
        <v>2554400</v>
      </c>
      <c r="KN424">
        <v>178650</v>
      </c>
      <c r="KO424">
        <v>-466550</v>
      </c>
      <c r="KP424">
        <v>702300</v>
      </c>
      <c r="KQ424">
        <v>-409500</v>
      </c>
      <c r="KR424">
        <v>547950</v>
      </c>
      <c r="KS424">
        <v>-954050</v>
      </c>
      <c r="KT424">
        <v>-1600850</v>
      </c>
      <c r="KU424">
        <v>2957250</v>
      </c>
      <c r="KV424">
        <v>810400</v>
      </c>
      <c r="KW424">
        <v>-2158650</v>
      </c>
      <c r="KX424">
        <v>-116500</v>
      </c>
      <c r="KY424">
        <v>-454950</v>
      </c>
      <c r="KZ424">
        <v>1372500</v>
      </c>
      <c r="LA424">
        <v>-4850</v>
      </c>
      <c r="LB424">
        <v>2206400</v>
      </c>
      <c r="LC424">
        <v>-456500</v>
      </c>
      <c r="LD424">
        <v>1210100</v>
      </c>
      <c r="LE424">
        <v>-1083600</v>
      </c>
      <c r="LF424">
        <v>-237150</v>
      </c>
      <c r="LG424">
        <v>3204200</v>
      </c>
      <c r="LH424">
        <v>3886800</v>
      </c>
      <c r="LI424">
        <v>-958800</v>
      </c>
      <c r="LJ424">
        <v>989550</v>
      </c>
      <c r="LK424">
        <v>-2281100</v>
      </c>
      <c r="LL424">
        <v>-231050</v>
      </c>
      <c r="LM424">
        <v>-1817600</v>
      </c>
      <c r="LN424">
        <v>2506100</v>
      </c>
      <c r="LO424">
        <v>116650</v>
      </c>
      <c r="LP424">
        <v>-1055800</v>
      </c>
      <c r="LQ424">
        <v>-404000</v>
      </c>
      <c r="LR424">
        <v>1657350</v>
      </c>
      <c r="LS424">
        <v>-425950</v>
      </c>
      <c r="LT424">
        <v>-1212400</v>
      </c>
      <c r="LU424">
        <v>-2294650</v>
      </c>
      <c r="LV424">
        <v>14050</v>
      </c>
      <c r="LW424">
        <v>1831000</v>
      </c>
      <c r="LX424">
        <v>-4805050</v>
      </c>
      <c r="LY424">
        <v>-800500</v>
      </c>
      <c r="LZ424">
        <v>-375700</v>
      </c>
      <c r="MA424">
        <v>414900</v>
      </c>
      <c r="MB424">
        <v>1700550</v>
      </c>
      <c r="MC424">
        <v>435650</v>
      </c>
      <c r="MD424">
        <v>1256900</v>
      </c>
      <c r="ME424">
        <v>-564350</v>
      </c>
      <c r="MF424">
        <v>-428450</v>
      </c>
      <c r="MG424">
        <v>-2182000</v>
      </c>
      <c r="MH424">
        <v>-563150</v>
      </c>
      <c r="MI424">
        <v>2694150</v>
      </c>
      <c r="MJ424">
        <v>-2327250</v>
      </c>
      <c r="MK424">
        <v>-2806450</v>
      </c>
      <c r="ML424">
        <v>806100</v>
      </c>
      <c r="MM424">
        <v>108900</v>
      </c>
      <c r="MN424">
        <v>-2647850</v>
      </c>
      <c r="MO424">
        <v>-998100</v>
      </c>
      <c r="MP424">
        <v>335100</v>
      </c>
      <c r="MQ424">
        <v>853450</v>
      </c>
      <c r="MR424">
        <v>902300</v>
      </c>
      <c r="MS424">
        <v>-217150</v>
      </c>
      <c r="MT424">
        <v>65100</v>
      </c>
      <c r="MU424">
        <v>1325550</v>
      </c>
      <c r="MV424">
        <v>311850</v>
      </c>
      <c r="MW424">
        <v>-1526250</v>
      </c>
      <c r="MX424">
        <v>1893100</v>
      </c>
      <c r="MY424">
        <v>-861600</v>
      </c>
      <c r="MZ424">
        <v>-423100</v>
      </c>
      <c r="NA424">
        <v>-589200</v>
      </c>
      <c r="NB424">
        <v>1163150</v>
      </c>
      <c r="NC424">
        <v>-1420250</v>
      </c>
      <c r="ND424">
        <v>-271650</v>
      </c>
      <c r="NE424">
        <v>268250</v>
      </c>
      <c r="NF424">
        <v>-2420950</v>
      </c>
      <c r="NG424">
        <v>1107800</v>
      </c>
      <c r="NH424">
        <v>577550</v>
      </c>
      <c r="NI424">
        <v>440100</v>
      </c>
      <c r="NJ424">
        <v>1265350</v>
      </c>
      <c r="NK424">
        <v>1691950</v>
      </c>
      <c r="NL424">
        <v>-1289150</v>
      </c>
      <c r="NM424">
        <v>400400</v>
      </c>
      <c r="NN424">
        <v>-63450</v>
      </c>
      <c r="NO424">
        <v>1655550</v>
      </c>
      <c r="NP424">
        <v>49000</v>
      </c>
      <c r="NQ424">
        <v>2875250</v>
      </c>
      <c r="NR424">
        <v>-2094450</v>
      </c>
      <c r="NS424">
        <v>2059200</v>
      </c>
      <c r="NT424">
        <v>-1423350</v>
      </c>
      <c r="NU424">
        <v>1174700</v>
      </c>
      <c r="NV424">
        <v>-2807350</v>
      </c>
      <c r="NW424">
        <v>150800</v>
      </c>
      <c r="NX424">
        <v>-1934500</v>
      </c>
      <c r="NY424">
        <v>2235300</v>
      </c>
      <c r="NZ424">
        <v>1685550</v>
      </c>
      <c r="OA424">
        <v>1325850</v>
      </c>
      <c r="OB424">
        <v>530850</v>
      </c>
      <c r="OC424">
        <v>931750</v>
      </c>
      <c r="OD424">
        <v>-70550</v>
      </c>
      <c r="OE424">
        <v>439400</v>
      </c>
      <c r="OF424">
        <v>2690550</v>
      </c>
      <c r="OG424">
        <v>-21750</v>
      </c>
      <c r="OH424">
        <v>772550</v>
      </c>
      <c r="OI424">
        <v>-835650</v>
      </c>
      <c r="OJ424">
        <v>-2245700</v>
      </c>
      <c r="OK424">
        <v>823050</v>
      </c>
      <c r="OL424">
        <v>580750</v>
      </c>
      <c r="OM424">
        <v>1984650</v>
      </c>
      <c r="ON424">
        <v>824100</v>
      </c>
      <c r="OO424">
        <v>2797450</v>
      </c>
      <c r="OP424">
        <v>-553100</v>
      </c>
      <c r="OQ424">
        <v>394450</v>
      </c>
      <c r="OR424">
        <v>669650</v>
      </c>
      <c r="OS424">
        <v>-821300</v>
      </c>
      <c r="OT424">
        <v>365600</v>
      </c>
      <c r="OU424">
        <v>-1733450</v>
      </c>
      <c r="OV424">
        <v>1970300</v>
      </c>
      <c r="OW424">
        <v>1557400</v>
      </c>
      <c r="OX424">
        <v>1700450</v>
      </c>
      <c r="OY424">
        <v>-1833700</v>
      </c>
      <c r="OZ424">
        <v>-502850</v>
      </c>
      <c r="PA424">
        <v>-2660550</v>
      </c>
      <c r="PB424">
        <v>2522100</v>
      </c>
      <c r="PC424">
        <v>1399450</v>
      </c>
      <c r="PD424">
        <v>3967100</v>
      </c>
      <c r="PE424">
        <v>-1411350</v>
      </c>
      <c r="PF424">
        <v>746150</v>
      </c>
      <c r="PG424">
        <v>-655100</v>
      </c>
      <c r="PH424">
        <v>-3302200</v>
      </c>
      <c r="PI424">
        <v>1170650</v>
      </c>
      <c r="PJ424">
        <v>93200</v>
      </c>
      <c r="PK424">
        <v>-132300</v>
      </c>
    </row>
    <row r="425" spans="1:435" x14ac:dyDescent="0.25">
      <c r="A425">
        <v>426</v>
      </c>
      <c r="B425">
        <v>-26167050</v>
      </c>
      <c r="C425">
        <v>86600</v>
      </c>
      <c r="D425">
        <v>184500</v>
      </c>
      <c r="E425">
        <v>302350</v>
      </c>
      <c r="F425">
        <v>-1441000</v>
      </c>
      <c r="G425">
        <v>81000</v>
      </c>
      <c r="H425">
        <v>-943350</v>
      </c>
      <c r="I425">
        <v>-877750</v>
      </c>
      <c r="J425">
        <v>-1117650</v>
      </c>
      <c r="K425">
        <v>-2332950</v>
      </c>
      <c r="L425">
        <v>1134150</v>
      </c>
      <c r="M425">
        <v>27850</v>
      </c>
      <c r="N425">
        <v>-1021700</v>
      </c>
      <c r="O425">
        <v>-1307750</v>
      </c>
      <c r="P425">
        <v>-1749450</v>
      </c>
      <c r="Q425">
        <v>-2532550</v>
      </c>
      <c r="R425">
        <v>-908700</v>
      </c>
      <c r="S425">
        <v>4857550</v>
      </c>
      <c r="T425">
        <v>-411850</v>
      </c>
      <c r="U425">
        <v>399200</v>
      </c>
      <c r="V425">
        <v>1531750</v>
      </c>
      <c r="W425">
        <v>-1294750</v>
      </c>
      <c r="X425">
        <v>4226850</v>
      </c>
      <c r="Y425">
        <v>757200</v>
      </c>
      <c r="Z425">
        <v>-2553050</v>
      </c>
      <c r="AA425">
        <v>-375600</v>
      </c>
      <c r="AB425">
        <v>1614700</v>
      </c>
      <c r="AC425">
        <v>-1325000</v>
      </c>
      <c r="AD425">
        <v>533700</v>
      </c>
      <c r="AE425">
        <v>1097400</v>
      </c>
      <c r="AF425">
        <v>366550</v>
      </c>
      <c r="AG425">
        <v>-3455250</v>
      </c>
      <c r="AH425">
        <v>1699250</v>
      </c>
      <c r="AI425">
        <v>-911050</v>
      </c>
      <c r="AJ425">
        <v>-818050</v>
      </c>
      <c r="AK425">
        <v>3138300</v>
      </c>
      <c r="AL425">
        <v>511550</v>
      </c>
      <c r="AM425">
        <v>-95650</v>
      </c>
      <c r="AN425">
        <v>-895600</v>
      </c>
      <c r="AO425">
        <v>491200</v>
      </c>
      <c r="AP425">
        <v>1536900</v>
      </c>
      <c r="AQ425">
        <v>-1793550</v>
      </c>
      <c r="AR425">
        <v>-1886400</v>
      </c>
      <c r="AS425">
        <v>152550</v>
      </c>
      <c r="AT425">
        <v>-251300</v>
      </c>
      <c r="AU425">
        <v>-1586500</v>
      </c>
      <c r="AV425">
        <v>227450</v>
      </c>
      <c r="AW425">
        <v>3366300</v>
      </c>
      <c r="AX425">
        <v>818100</v>
      </c>
      <c r="AY425">
        <v>953550</v>
      </c>
      <c r="AZ425">
        <v>1437900</v>
      </c>
      <c r="BA425">
        <v>1555400</v>
      </c>
      <c r="BB425">
        <v>-2134550</v>
      </c>
      <c r="BC425">
        <v>-431200</v>
      </c>
      <c r="BD425">
        <v>156200</v>
      </c>
      <c r="BE425">
        <v>3233450</v>
      </c>
      <c r="BF425">
        <v>1060150</v>
      </c>
      <c r="BG425">
        <v>938200</v>
      </c>
      <c r="BH425">
        <v>-1487500</v>
      </c>
      <c r="BI425">
        <v>850950</v>
      </c>
      <c r="BJ425">
        <v>-1975250</v>
      </c>
      <c r="BK425">
        <v>-435250</v>
      </c>
      <c r="BL425">
        <v>2565800</v>
      </c>
      <c r="BM425">
        <v>2773100</v>
      </c>
      <c r="BN425">
        <v>-1180100</v>
      </c>
      <c r="BO425">
        <v>-1751000</v>
      </c>
      <c r="BP425">
        <v>2426800</v>
      </c>
      <c r="BQ425">
        <v>2350000</v>
      </c>
      <c r="BR425">
        <v>-1285300</v>
      </c>
      <c r="BS425">
        <v>-567100</v>
      </c>
      <c r="BT425">
        <v>3586850</v>
      </c>
      <c r="BU425">
        <v>-1314800</v>
      </c>
      <c r="BV425">
        <v>-1749350</v>
      </c>
      <c r="BW425">
        <v>1428950</v>
      </c>
      <c r="BX425">
        <v>-1651300</v>
      </c>
      <c r="BY425">
        <v>-701150</v>
      </c>
      <c r="BZ425">
        <v>1507900</v>
      </c>
      <c r="CA425">
        <v>192300</v>
      </c>
      <c r="CB425">
        <v>1094750</v>
      </c>
      <c r="CC425">
        <v>-2110600</v>
      </c>
      <c r="CD425">
        <v>1266750</v>
      </c>
      <c r="CE425">
        <v>-806850</v>
      </c>
      <c r="CF425">
        <v>674150</v>
      </c>
      <c r="CG425">
        <v>-1753550</v>
      </c>
      <c r="CH425">
        <v>479400</v>
      </c>
      <c r="CI425">
        <v>-499400</v>
      </c>
      <c r="CJ425">
        <v>652200</v>
      </c>
      <c r="CK425">
        <v>-84900</v>
      </c>
      <c r="CL425">
        <v>-1564550</v>
      </c>
      <c r="CM425">
        <v>-2662550</v>
      </c>
      <c r="CN425">
        <v>238550</v>
      </c>
      <c r="CO425">
        <v>343900</v>
      </c>
      <c r="CP425">
        <v>-638000</v>
      </c>
      <c r="CQ425">
        <v>-100</v>
      </c>
      <c r="CR425">
        <v>-3268550</v>
      </c>
      <c r="CS425">
        <v>352350</v>
      </c>
      <c r="CT425">
        <v>-2386100</v>
      </c>
      <c r="CU425">
        <v>1958250</v>
      </c>
      <c r="CV425">
        <v>97050</v>
      </c>
      <c r="CW425">
        <v>1725400</v>
      </c>
      <c r="CX425">
        <v>1247150</v>
      </c>
      <c r="CY425">
        <v>1616050</v>
      </c>
      <c r="CZ425">
        <v>-700400</v>
      </c>
      <c r="DA425">
        <v>-1162650</v>
      </c>
      <c r="DB425">
        <v>246300</v>
      </c>
      <c r="DC425">
        <v>-2002400</v>
      </c>
      <c r="DD425">
        <v>3126600</v>
      </c>
      <c r="DE425">
        <v>-474400</v>
      </c>
      <c r="DF425">
        <v>3375800</v>
      </c>
      <c r="DG425">
        <v>-2486500</v>
      </c>
      <c r="DH425">
        <v>791300</v>
      </c>
      <c r="DI425">
        <v>1359950</v>
      </c>
      <c r="DJ425">
        <v>2716550</v>
      </c>
      <c r="DK425">
        <v>995550</v>
      </c>
      <c r="DL425">
        <v>3324550</v>
      </c>
      <c r="DM425">
        <v>-87250</v>
      </c>
      <c r="DN425">
        <v>282700</v>
      </c>
      <c r="DO425">
        <v>-1170150</v>
      </c>
      <c r="DP425">
        <v>923500</v>
      </c>
      <c r="DQ425">
        <v>-932100</v>
      </c>
      <c r="DR425">
        <v>-1684350</v>
      </c>
      <c r="DS425">
        <v>1936400</v>
      </c>
      <c r="DT425">
        <v>-558800</v>
      </c>
      <c r="DU425">
        <v>-3901250</v>
      </c>
      <c r="DV425">
        <v>781450</v>
      </c>
      <c r="DW425">
        <v>893000</v>
      </c>
      <c r="DX425">
        <v>1283850</v>
      </c>
      <c r="DY425">
        <v>1324000</v>
      </c>
      <c r="DZ425">
        <v>-1768500</v>
      </c>
      <c r="EA425">
        <v>-603850</v>
      </c>
      <c r="EB425">
        <v>476550</v>
      </c>
      <c r="EC425">
        <v>-1027350</v>
      </c>
      <c r="ED425">
        <v>-827500</v>
      </c>
      <c r="EE425">
        <v>-871400</v>
      </c>
      <c r="EF425">
        <v>-2857800</v>
      </c>
      <c r="EG425">
        <v>-1627550</v>
      </c>
      <c r="EH425">
        <v>247550</v>
      </c>
      <c r="EI425">
        <v>169700</v>
      </c>
      <c r="EJ425">
        <v>29950</v>
      </c>
      <c r="EK425">
        <v>-1551550</v>
      </c>
      <c r="EL425">
        <v>1454450</v>
      </c>
      <c r="EM425">
        <v>901300</v>
      </c>
      <c r="EN425">
        <v>260500</v>
      </c>
      <c r="EO425">
        <v>1268500</v>
      </c>
      <c r="EP425">
        <v>1709200</v>
      </c>
      <c r="EQ425">
        <v>-660600</v>
      </c>
      <c r="ER425">
        <v>-2111500</v>
      </c>
      <c r="ES425">
        <v>-1871550</v>
      </c>
      <c r="ET425">
        <v>-1772300</v>
      </c>
      <c r="EU425">
        <v>1468650</v>
      </c>
      <c r="EV425">
        <v>402950</v>
      </c>
      <c r="EW425">
        <v>2467900</v>
      </c>
      <c r="EX425">
        <v>-2731700</v>
      </c>
      <c r="EY425">
        <v>161550</v>
      </c>
      <c r="EZ425">
        <v>-73300</v>
      </c>
      <c r="FA425">
        <v>659800</v>
      </c>
      <c r="FB425">
        <v>1447700</v>
      </c>
      <c r="FC425">
        <v>517200</v>
      </c>
      <c r="FD425">
        <v>1430700</v>
      </c>
      <c r="FE425">
        <v>596350</v>
      </c>
      <c r="FF425">
        <v>-1750150</v>
      </c>
      <c r="FG425">
        <v>-543050</v>
      </c>
      <c r="FH425">
        <v>998400</v>
      </c>
      <c r="FI425">
        <v>-1235400</v>
      </c>
      <c r="FJ425">
        <v>2399100</v>
      </c>
      <c r="FK425">
        <v>93650</v>
      </c>
      <c r="FL425">
        <v>-526450</v>
      </c>
      <c r="FM425">
        <v>1630600</v>
      </c>
      <c r="FN425">
        <v>-3061750</v>
      </c>
      <c r="FO425">
        <v>2106450</v>
      </c>
      <c r="FP425">
        <v>-758000</v>
      </c>
      <c r="FQ425">
        <v>-967200</v>
      </c>
      <c r="FR425">
        <v>1548000</v>
      </c>
      <c r="FS425">
        <v>524850</v>
      </c>
      <c r="FT425">
        <v>-2170750</v>
      </c>
      <c r="FU425">
        <v>-982200</v>
      </c>
      <c r="FV425">
        <v>2337200</v>
      </c>
      <c r="FW425">
        <v>-2661050</v>
      </c>
      <c r="FX425">
        <v>-2215350</v>
      </c>
      <c r="FY425">
        <v>-192350</v>
      </c>
      <c r="FZ425">
        <v>837250</v>
      </c>
      <c r="GA425">
        <v>-1206650</v>
      </c>
      <c r="GB425">
        <v>2884650</v>
      </c>
      <c r="GC425">
        <v>1732950</v>
      </c>
      <c r="GD425">
        <v>1101000</v>
      </c>
      <c r="GE425">
        <v>2221500</v>
      </c>
      <c r="GF425">
        <v>-2436250</v>
      </c>
      <c r="GG425">
        <v>-1195500</v>
      </c>
      <c r="GH425">
        <v>-688900</v>
      </c>
      <c r="GI425">
        <v>-1031900</v>
      </c>
      <c r="GJ425">
        <v>1355050</v>
      </c>
      <c r="GK425">
        <v>-2534750</v>
      </c>
      <c r="GL425">
        <v>140150</v>
      </c>
      <c r="GM425">
        <v>1593550</v>
      </c>
      <c r="GN425">
        <v>345650</v>
      </c>
      <c r="GO425">
        <v>1357800</v>
      </c>
      <c r="GP425">
        <v>5650</v>
      </c>
      <c r="GQ425">
        <v>1282250</v>
      </c>
      <c r="GR425">
        <v>-463450</v>
      </c>
      <c r="GS425">
        <v>43400</v>
      </c>
      <c r="GT425">
        <v>-150700</v>
      </c>
      <c r="GU425">
        <v>492750</v>
      </c>
      <c r="GV425">
        <v>-628750</v>
      </c>
      <c r="GW425">
        <v>-8250</v>
      </c>
      <c r="GX425">
        <v>1055700</v>
      </c>
      <c r="GY425">
        <v>1923500</v>
      </c>
      <c r="GZ425">
        <v>522250</v>
      </c>
      <c r="HA425">
        <v>-139450</v>
      </c>
      <c r="HB425">
        <v>537200</v>
      </c>
      <c r="HC425">
        <v>365450</v>
      </c>
      <c r="HD425">
        <v>-532200</v>
      </c>
      <c r="HE425">
        <v>-623950</v>
      </c>
      <c r="HF425">
        <v>811050</v>
      </c>
      <c r="HG425">
        <v>315950</v>
      </c>
      <c r="HH425">
        <v>-1501250</v>
      </c>
      <c r="HI425">
        <v>1972850</v>
      </c>
      <c r="HJ425">
        <v>1391700</v>
      </c>
      <c r="HK425">
        <v>814400</v>
      </c>
      <c r="HL425">
        <v>-551500</v>
      </c>
      <c r="HM425">
        <v>-136450</v>
      </c>
      <c r="HN425">
        <v>1034000</v>
      </c>
      <c r="HO425">
        <v>217250</v>
      </c>
      <c r="HP425">
        <v>6950</v>
      </c>
      <c r="HQ425">
        <v>-1609700</v>
      </c>
      <c r="HR425">
        <v>243750</v>
      </c>
      <c r="HS425">
        <v>1060150</v>
      </c>
      <c r="HT425">
        <v>-560150</v>
      </c>
      <c r="HU425">
        <v>1548650</v>
      </c>
      <c r="HV425">
        <v>-594950</v>
      </c>
      <c r="HW425">
        <v>-48300</v>
      </c>
      <c r="HX425">
        <v>859500</v>
      </c>
      <c r="HY425">
        <v>-2038100</v>
      </c>
      <c r="HZ425">
        <v>220200</v>
      </c>
      <c r="IA425">
        <v>2743800</v>
      </c>
      <c r="IB425">
        <v>587850</v>
      </c>
      <c r="IC425">
        <v>1669700</v>
      </c>
      <c r="ID425">
        <v>822650</v>
      </c>
      <c r="IE425">
        <v>2943350</v>
      </c>
      <c r="IF425">
        <v>1396600</v>
      </c>
      <c r="IG425">
        <v>131050</v>
      </c>
      <c r="IH425">
        <v>159200</v>
      </c>
      <c r="II425">
        <v>-3679850</v>
      </c>
      <c r="IJ425">
        <v>-1879050</v>
      </c>
      <c r="IK425">
        <v>1898050</v>
      </c>
      <c r="IL425">
        <v>-563100</v>
      </c>
      <c r="IM425">
        <v>-1248700</v>
      </c>
      <c r="IN425">
        <v>-412250</v>
      </c>
      <c r="IO425">
        <v>-1170900</v>
      </c>
      <c r="IP425">
        <v>1923400</v>
      </c>
      <c r="IQ425">
        <v>-259750</v>
      </c>
      <c r="IR425">
        <v>-217300</v>
      </c>
      <c r="IS425">
        <v>2337350</v>
      </c>
      <c r="IT425">
        <v>-1558500</v>
      </c>
      <c r="IU425">
        <v>2191550</v>
      </c>
      <c r="IV425">
        <v>2418000</v>
      </c>
      <c r="IW425">
        <v>-1110650</v>
      </c>
      <c r="IX425">
        <v>912250</v>
      </c>
      <c r="IY425">
        <v>423550</v>
      </c>
      <c r="IZ425">
        <v>-286350</v>
      </c>
      <c r="JA425">
        <v>-1843100</v>
      </c>
      <c r="JB425">
        <v>-2600350</v>
      </c>
      <c r="JC425">
        <v>-650750</v>
      </c>
      <c r="JD425">
        <v>1082150</v>
      </c>
      <c r="JE425">
        <v>-183200</v>
      </c>
      <c r="JF425">
        <v>-216000</v>
      </c>
      <c r="JG425">
        <v>-2783800</v>
      </c>
      <c r="JH425">
        <v>-273900</v>
      </c>
      <c r="JI425">
        <v>46850</v>
      </c>
      <c r="JJ425">
        <v>155450</v>
      </c>
      <c r="JK425">
        <v>-1843650</v>
      </c>
      <c r="JL425">
        <v>2458050</v>
      </c>
      <c r="JM425">
        <v>181650</v>
      </c>
      <c r="JN425">
        <v>546450</v>
      </c>
      <c r="JO425">
        <v>-334500</v>
      </c>
      <c r="JP425">
        <v>-869600</v>
      </c>
      <c r="JQ425">
        <v>-260550</v>
      </c>
      <c r="JR425">
        <v>518100</v>
      </c>
      <c r="JS425">
        <v>1072200</v>
      </c>
      <c r="JT425">
        <v>582100</v>
      </c>
      <c r="JU425">
        <v>-915800</v>
      </c>
      <c r="JV425">
        <v>226250</v>
      </c>
      <c r="JW425">
        <v>-1267700</v>
      </c>
      <c r="JX425">
        <v>1291550</v>
      </c>
      <c r="JY425">
        <v>3273850</v>
      </c>
      <c r="JZ425">
        <v>-812750</v>
      </c>
      <c r="KA425">
        <v>-2250950</v>
      </c>
      <c r="KB425">
        <v>-200650</v>
      </c>
      <c r="KC425">
        <v>-1413700</v>
      </c>
      <c r="KD425">
        <v>-1151750</v>
      </c>
      <c r="KE425">
        <v>912150</v>
      </c>
      <c r="KF425">
        <v>1180600</v>
      </c>
      <c r="KG425">
        <v>-2253600</v>
      </c>
      <c r="KH425">
        <v>162850</v>
      </c>
      <c r="KI425">
        <v>-2558100</v>
      </c>
      <c r="KJ425">
        <v>-1233700</v>
      </c>
      <c r="KK425">
        <v>-281200</v>
      </c>
      <c r="KL425">
        <v>193950</v>
      </c>
      <c r="KM425">
        <v>-1509200</v>
      </c>
      <c r="KN425">
        <v>-444350</v>
      </c>
      <c r="KO425">
        <v>231000</v>
      </c>
      <c r="KP425">
        <v>1877250</v>
      </c>
      <c r="KQ425">
        <v>93600</v>
      </c>
      <c r="KR425">
        <v>1336250</v>
      </c>
      <c r="KS425">
        <v>4118750</v>
      </c>
      <c r="KT425">
        <v>1692450</v>
      </c>
      <c r="KU425">
        <v>-1717100</v>
      </c>
      <c r="KV425">
        <v>2305050</v>
      </c>
      <c r="KW425">
        <v>-205900</v>
      </c>
      <c r="KX425">
        <v>327700</v>
      </c>
      <c r="KY425">
        <v>-862800</v>
      </c>
      <c r="KZ425">
        <v>-239300</v>
      </c>
      <c r="LA425">
        <v>701600</v>
      </c>
      <c r="LB425">
        <v>1404600</v>
      </c>
      <c r="LC425">
        <v>3236050</v>
      </c>
      <c r="LD425">
        <v>211400</v>
      </c>
      <c r="LE425">
        <v>-1208200</v>
      </c>
      <c r="LF425">
        <v>-252650</v>
      </c>
      <c r="LG425">
        <v>901600</v>
      </c>
      <c r="LH425">
        <v>1650</v>
      </c>
      <c r="LI425">
        <v>-229350</v>
      </c>
      <c r="LJ425">
        <v>-1066900</v>
      </c>
      <c r="LK425">
        <v>-1780750</v>
      </c>
      <c r="LL425">
        <v>-398550</v>
      </c>
      <c r="LM425">
        <v>262700</v>
      </c>
      <c r="LN425">
        <v>-1375950</v>
      </c>
      <c r="LO425">
        <v>-592750</v>
      </c>
      <c r="LP425">
        <v>-246600</v>
      </c>
      <c r="LQ425">
        <v>50400</v>
      </c>
      <c r="LR425">
        <v>-937800</v>
      </c>
      <c r="LS425">
        <v>919100</v>
      </c>
      <c r="LT425">
        <v>911450</v>
      </c>
      <c r="LU425">
        <v>-1045350</v>
      </c>
      <c r="LV425">
        <v>-569450</v>
      </c>
      <c r="LW425">
        <v>1116100</v>
      </c>
      <c r="LX425">
        <v>1830950</v>
      </c>
      <c r="LY425">
        <v>75250</v>
      </c>
      <c r="LZ425">
        <v>1840650</v>
      </c>
      <c r="MA425">
        <v>996900</v>
      </c>
      <c r="MB425">
        <v>-11750</v>
      </c>
      <c r="MC425">
        <v>-804400</v>
      </c>
      <c r="MD425">
        <v>205450</v>
      </c>
      <c r="ME425">
        <v>-554700</v>
      </c>
      <c r="MF425">
        <v>2247600</v>
      </c>
      <c r="MG425">
        <v>-667250</v>
      </c>
      <c r="MH425">
        <v>1353750</v>
      </c>
      <c r="MI425">
        <v>2727850</v>
      </c>
      <c r="MJ425">
        <v>-706200</v>
      </c>
      <c r="MK425">
        <v>598050</v>
      </c>
      <c r="ML425">
        <v>217800</v>
      </c>
      <c r="MM425">
        <v>1100050</v>
      </c>
      <c r="MN425">
        <v>-2210950</v>
      </c>
      <c r="MO425">
        <v>-1957950</v>
      </c>
      <c r="MP425">
        <v>1258450</v>
      </c>
      <c r="MQ425">
        <v>432200</v>
      </c>
      <c r="MR425">
        <v>960900</v>
      </c>
      <c r="MS425">
        <v>263350</v>
      </c>
      <c r="MT425">
        <v>-1231250</v>
      </c>
      <c r="MU425">
        <v>2029350</v>
      </c>
      <c r="MV425">
        <v>1365700</v>
      </c>
      <c r="MW425">
        <v>564200</v>
      </c>
      <c r="MX425">
        <v>2181850</v>
      </c>
      <c r="MY425">
        <v>185850</v>
      </c>
      <c r="MZ425">
        <v>1584400</v>
      </c>
      <c r="NA425">
        <v>-1546900</v>
      </c>
      <c r="NB425">
        <v>1741350</v>
      </c>
      <c r="NC425">
        <v>722800</v>
      </c>
      <c r="ND425">
        <v>-841300</v>
      </c>
      <c r="NE425">
        <v>-227350</v>
      </c>
      <c r="NF425">
        <v>1032500</v>
      </c>
      <c r="NG425">
        <v>-2439150</v>
      </c>
      <c r="NH425">
        <v>382550</v>
      </c>
      <c r="NI425">
        <v>2109950</v>
      </c>
      <c r="NJ425">
        <v>-921100</v>
      </c>
      <c r="NK425">
        <v>547700</v>
      </c>
      <c r="NL425">
        <v>2359350</v>
      </c>
      <c r="NM425">
        <v>3673050</v>
      </c>
      <c r="NN425">
        <v>-75000</v>
      </c>
      <c r="NO425">
        <v>552250</v>
      </c>
      <c r="NP425">
        <v>-1634400</v>
      </c>
      <c r="NQ425">
        <v>1569250</v>
      </c>
      <c r="NR425">
        <v>729400</v>
      </c>
      <c r="NS425">
        <v>-2385400</v>
      </c>
      <c r="NT425">
        <v>-74250</v>
      </c>
      <c r="NU425">
        <v>-4673500</v>
      </c>
      <c r="NV425">
        <v>2170000</v>
      </c>
      <c r="NW425">
        <v>-1602050</v>
      </c>
      <c r="NX425">
        <v>2582200</v>
      </c>
      <c r="NY425">
        <v>773550</v>
      </c>
      <c r="NZ425">
        <v>-1096050</v>
      </c>
      <c r="OA425">
        <v>-2639300</v>
      </c>
      <c r="OB425">
        <v>-467900</v>
      </c>
      <c r="OC425">
        <v>1291150</v>
      </c>
      <c r="OD425">
        <v>-1572400</v>
      </c>
      <c r="OE425">
        <v>766900</v>
      </c>
      <c r="OF425">
        <v>-2629950</v>
      </c>
      <c r="OG425">
        <v>-976700</v>
      </c>
      <c r="OH425">
        <v>-72600</v>
      </c>
      <c r="OI425">
        <v>-2472650</v>
      </c>
      <c r="OJ425">
        <v>570700</v>
      </c>
      <c r="OK425">
        <v>2926150</v>
      </c>
      <c r="OL425">
        <v>507550</v>
      </c>
      <c r="OM425">
        <v>848750</v>
      </c>
      <c r="ON425">
        <v>258500</v>
      </c>
      <c r="OO425">
        <v>-273300</v>
      </c>
      <c r="OP425">
        <v>-547400</v>
      </c>
      <c r="OQ425">
        <v>-1690400</v>
      </c>
      <c r="OR425">
        <v>-256000</v>
      </c>
      <c r="OS425">
        <v>-2773450</v>
      </c>
      <c r="OT425">
        <v>-403350</v>
      </c>
      <c r="OU425">
        <v>359300</v>
      </c>
      <c r="OV425">
        <v>1978700</v>
      </c>
      <c r="OW425">
        <v>-1192900</v>
      </c>
      <c r="OX425">
        <v>449600</v>
      </c>
      <c r="OY425">
        <v>1078100</v>
      </c>
      <c r="OZ425">
        <v>-1946000</v>
      </c>
      <c r="PA425">
        <v>-2365900</v>
      </c>
      <c r="PB425">
        <v>-1874700</v>
      </c>
      <c r="PC425">
        <v>795750</v>
      </c>
      <c r="PD425">
        <v>1221750</v>
      </c>
      <c r="PE425">
        <v>976650</v>
      </c>
      <c r="PF425">
        <v>254000</v>
      </c>
      <c r="PG425">
        <v>777700</v>
      </c>
      <c r="PH425">
        <v>1586950</v>
      </c>
      <c r="PI425">
        <v>-4179300</v>
      </c>
      <c r="PJ425">
        <v>803400</v>
      </c>
      <c r="PK425">
        <v>-2310300</v>
      </c>
      <c r="PL425">
        <v>1855400</v>
      </c>
    </row>
    <row r="426" spans="1:435" x14ac:dyDescent="0.25">
      <c r="A426">
        <v>427</v>
      </c>
      <c r="B426">
        <v>-23858850</v>
      </c>
      <c r="C426">
        <v>-1208450</v>
      </c>
      <c r="D426">
        <v>799200</v>
      </c>
      <c r="E426">
        <v>-2923150</v>
      </c>
      <c r="F426">
        <v>-2746400</v>
      </c>
      <c r="G426">
        <v>-830100</v>
      </c>
      <c r="H426">
        <v>1334700</v>
      </c>
      <c r="I426">
        <v>260050</v>
      </c>
      <c r="J426">
        <v>3325750</v>
      </c>
      <c r="K426">
        <v>-376100</v>
      </c>
      <c r="L426">
        <v>-904800</v>
      </c>
      <c r="M426">
        <v>-47350</v>
      </c>
      <c r="N426">
        <v>-113350</v>
      </c>
      <c r="O426">
        <v>178000</v>
      </c>
      <c r="P426">
        <v>758450</v>
      </c>
      <c r="Q426">
        <v>-246100</v>
      </c>
      <c r="R426">
        <v>-840350</v>
      </c>
      <c r="S426">
        <v>-3276350</v>
      </c>
      <c r="T426">
        <v>1670850</v>
      </c>
      <c r="U426">
        <v>2450200</v>
      </c>
      <c r="V426">
        <v>-1166450</v>
      </c>
      <c r="W426">
        <v>709250</v>
      </c>
      <c r="X426">
        <v>143750</v>
      </c>
      <c r="Y426">
        <v>570350</v>
      </c>
      <c r="Z426">
        <v>-1844200</v>
      </c>
      <c r="AA426">
        <v>3510250</v>
      </c>
      <c r="AB426">
        <v>-2016900</v>
      </c>
      <c r="AC426">
        <v>1265500</v>
      </c>
      <c r="AD426">
        <v>-2120400</v>
      </c>
      <c r="AE426">
        <v>2222400</v>
      </c>
      <c r="AF426">
        <v>1184450</v>
      </c>
      <c r="AG426">
        <v>1990300</v>
      </c>
      <c r="AH426">
        <v>-1797450</v>
      </c>
      <c r="AI426">
        <v>1838650</v>
      </c>
      <c r="AJ426">
        <v>1215250</v>
      </c>
      <c r="AK426">
        <v>-1691950</v>
      </c>
      <c r="AL426">
        <v>45700</v>
      </c>
      <c r="AM426">
        <v>3667650</v>
      </c>
      <c r="AN426">
        <v>-957900</v>
      </c>
      <c r="AO426">
        <v>547150</v>
      </c>
      <c r="AP426">
        <v>-1423050</v>
      </c>
      <c r="AQ426">
        <v>-1044900</v>
      </c>
      <c r="AR426">
        <v>206700</v>
      </c>
      <c r="AS426">
        <v>-1256050</v>
      </c>
      <c r="AT426">
        <v>1161800</v>
      </c>
      <c r="AU426">
        <v>-3928050</v>
      </c>
      <c r="AV426">
        <v>1872700</v>
      </c>
      <c r="AW426">
        <v>-1831450</v>
      </c>
      <c r="AX426">
        <v>520300</v>
      </c>
      <c r="AY426">
        <v>-472300</v>
      </c>
      <c r="AZ426">
        <v>728800</v>
      </c>
      <c r="BA426">
        <v>-2494050</v>
      </c>
      <c r="BB426">
        <v>-106450</v>
      </c>
      <c r="BC426">
        <v>1035600</v>
      </c>
      <c r="BD426">
        <v>-2590200</v>
      </c>
      <c r="BE426">
        <v>-644000</v>
      </c>
      <c r="BF426">
        <v>1815450</v>
      </c>
      <c r="BG426">
        <v>-553150</v>
      </c>
      <c r="BH426">
        <v>-301850</v>
      </c>
      <c r="BI426">
        <v>-1337050</v>
      </c>
      <c r="BJ426">
        <v>-70000</v>
      </c>
      <c r="BK426">
        <v>516550</v>
      </c>
      <c r="BL426">
        <v>-964600</v>
      </c>
      <c r="BM426">
        <v>-1163200</v>
      </c>
      <c r="BN426">
        <v>-1000350</v>
      </c>
      <c r="BO426">
        <v>-2979700</v>
      </c>
      <c r="BP426">
        <v>-1005750</v>
      </c>
      <c r="BQ426">
        <v>-359900</v>
      </c>
      <c r="BR426">
        <v>3032550</v>
      </c>
      <c r="BS426">
        <v>1162250</v>
      </c>
      <c r="BT426">
        <v>390250</v>
      </c>
      <c r="BU426">
        <v>-2195400</v>
      </c>
      <c r="BV426">
        <v>-902900</v>
      </c>
      <c r="BW426">
        <v>-1223100</v>
      </c>
      <c r="BX426">
        <v>553000</v>
      </c>
      <c r="BY426">
        <v>1789900</v>
      </c>
      <c r="BZ426">
        <v>1450900</v>
      </c>
      <c r="CA426">
        <v>-888550</v>
      </c>
      <c r="CB426">
        <v>-2123250</v>
      </c>
      <c r="CC426">
        <v>-1513850</v>
      </c>
      <c r="CD426">
        <v>-1253800</v>
      </c>
      <c r="CE426">
        <v>-637550</v>
      </c>
      <c r="CF426">
        <v>2837100</v>
      </c>
      <c r="CG426">
        <v>-2858850</v>
      </c>
      <c r="CH426">
        <v>1283050</v>
      </c>
      <c r="CI426">
        <v>-19800</v>
      </c>
      <c r="CJ426">
        <v>-3151300</v>
      </c>
      <c r="CK426">
        <v>2520050</v>
      </c>
      <c r="CL426">
        <v>-519950</v>
      </c>
      <c r="CM426">
        <v>667150</v>
      </c>
      <c r="CN426">
        <v>-252750</v>
      </c>
      <c r="CO426">
        <v>-844900</v>
      </c>
      <c r="CP426">
        <v>-1956900</v>
      </c>
      <c r="CQ426">
        <v>-1456100</v>
      </c>
      <c r="CR426">
        <v>-766300</v>
      </c>
      <c r="CS426">
        <v>-1602400</v>
      </c>
      <c r="CT426">
        <v>1638050</v>
      </c>
      <c r="CU426">
        <v>-285950</v>
      </c>
      <c r="CV426">
        <v>-641500</v>
      </c>
      <c r="CW426">
        <v>57750</v>
      </c>
      <c r="CX426">
        <v>1675450</v>
      </c>
      <c r="CY426">
        <v>-402950</v>
      </c>
      <c r="CZ426">
        <v>1374850</v>
      </c>
      <c r="DA426">
        <v>-883150</v>
      </c>
      <c r="DB426">
        <v>741800</v>
      </c>
      <c r="DC426">
        <v>-1647350</v>
      </c>
      <c r="DD426">
        <v>2703350</v>
      </c>
      <c r="DE426">
        <v>1326350</v>
      </c>
      <c r="DF426">
        <v>-633950</v>
      </c>
      <c r="DG426">
        <v>-2610300</v>
      </c>
      <c r="DH426">
        <v>-704500</v>
      </c>
      <c r="DI426">
        <v>17350</v>
      </c>
      <c r="DJ426">
        <v>926350</v>
      </c>
      <c r="DK426">
        <v>1023950</v>
      </c>
      <c r="DL426">
        <v>149050</v>
      </c>
      <c r="DM426">
        <v>-1387350</v>
      </c>
      <c r="DN426">
        <v>-48750</v>
      </c>
      <c r="DO426">
        <v>-3966050</v>
      </c>
      <c r="DP426">
        <v>269400</v>
      </c>
      <c r="DQ426">
        <v>-531250</v>
      </c>
      <c r="DR426">
        <v>2108450</v>
      </c>
      <c r="DS426">
        <v>-34850</v>
      </c>
      <c r="DT426">
        <v>1008100</v>
      </c>
      <c r="DU426">
        <v>-1580200</v>
      </c>
      <c r="DV426">
        <v>-330650</v>
      </c>
      <c r="DW426">
        <v>333800</v>
      </c>
      <c r="DX426">
        <v>460850</v>
      </c>
      <c r="DY426">
        <v>-531150</v>
      </c>
      <c r="DZ426">
        <v>1151500</v>
      </c>
      <c r="EA426">
        <v>-2599550</v>
      </c>
      <c r="EB426">
        <v>2617300</v>
      </c>
      <c r="EC426">
        <v>349450</v>
      </c>
      <c r="ED426">
        <v>-992450</v>
      </c>
      <c r="EE426">
        <v>209250</v>
      </c>
      <c r="EF426">
        <v>-577700</v>
      </c>
      <c r="EG426">
        <v>514400</v>
      </c>
      <c r="EH426">
        <v>-3641750</v>
      </c>
      <c r="EI426">
        <v>1702400</v>
      </c>
      <c r="EJ426">
        <v>-248300</v>
      </c>
      <c r="EK426">
        <v>1273450</v>
      </c>
      <c r="EL426">
        <v>-1667500</v>
      </c>
      <c r="EM426">
        <v>840650</v>
      </c>
      <c r="EN426">
        <v>-381650</v>
      </c>
      <c r="EO426">
        <v>56200</v>
      </c>
      <c r="EP426">
        <v>-70400</v>
      </c>
      <c r="EQ426">
        <v>-427600</v>
      </c>
      <c r="ER426">
        <v>2108200</v>
      </c>
      <c r="ES426">
        <v>-295350</v>
      </c>
      <c r="ET426">
        <v>112800</v>
      </c>
      <c r="EU426">
        <v>128500</v>
      </c>
      <c r="EV426">
        <v>5750</v>
      </c>
      <c r="EW426">
        <v>-1939900</v>
      </c>
      <c r="EX426">
        <v>820450</v>
      </c>
      <c r="EY426">
        <v>919600</v>
      </c>
      <c r="EZ426">
        <v>2556800</v>
      </c>
      <c r="FA426">
        <v>464050</v>
      </c>
      <c r="FB426">
        <v>-751250</v>
      </c>
      <c r="FC426">
        <v>728250</v>
      </c>
      <c r="FD426">
        <v>-1543100</v>
      </c>
      <c r="FE426">
        <v>-1365200</v>
      </c>
      <c r="FF426">
        <v>3159200</v>
      </c>
      <c r="FG426">
        <v>2186500</v>
      </c>
      <c r="FH426">
        <v>-1619550</v>
      </c>
      <c r="FI426">
        <v>2313050</v>
      </c>
      <c r="FJ426">
        <v>1918550</v>
      </c>
      <c r="FK426">
        <v>378950</v>
      </c>
      <c r="FL426">
        <v>-887400</v>
      </c>
      <c r="FM426">
        <v>-179250</v>
      </c>
      <c r="FN426">
        <v>836400</v>
      </c>
      <c r="FO426">
        <v>-494600</v>
      </c>
      <c r="FP426">
        <v>-559750</v>
      </c>
      <c r="FQ426">
        <v>-112550</v>
      </c>
      <c r="FR426">
        <v>-1319850</v>
      </c>
      <c r="FS426">
        <v>1490000</v>
      </c>
      <c r="FT426">
        <v>1609600</v>
      </c>
      <c r="FU426">
        <v>-1735100</v>
      </c>
      <c r="FV426">
        <v>411700</v>
      </c>
      <c r="FW426">
        <v>-1585450</v>
      </c>
      <c r="FX426">
        <v>201550</v>
      </c>
      <c r="FY426">
        <v>192500</v>
      </c>
      <c r="FZ426">
        <v>-1450200</v>
      </c>
      <c r="GA426">
        <v>941350</v>
      </c>
      <c r="GB426">
        <v>1420050</v>
      </c>
      <c r="GC426">
        <v>-458300</v>
      </c>
      <c r="GD426">
        <v>-69450</v>
      </c>
      <c r="GE426">
        <v>500950</v>
      </c>
      <c r="GF426">
        <v>1205050</v>
      </c>
      <c r="GG426">
        <v>-566550</v>
      </c>
      <c r="GH426">
        <v>-1446050</v>
      </c>
      <c r="GI426">
        <v>965200</v>
      </c>
      <c r="GJ426">
        <v>67950</v>
      </c>
      <c r="GK426">
        <v>1729850</v>
      </c>
      <c r="GL426">
        <v>-2061050</v>
      </c>
      <c r="GM426">
        <v>-128150</v>
      </c>
      <c r="GN426">
        <v>1589900</v>
      </c>
      <c r="GO426">
        <v>2819800</v>
      </c>
      <c r="GP426">
        <v>2667500</v>
      </c>
      <c r="GQ426">
        <v>-793550</v>
      </c>
      <c r="GR426">
        <v>2147200</v>
      </c>
      <c r="GS426">
        <v>-499450</v>
      </c>
      <c r="GT426">
        <v>439150</v>
      </c>
      <c r="GU426">
        <v>1240900</v>
      </c>
      <c r="GV426">
        <v>216450</v>
      </c>
      <c r="GW426">
        <v>-586950</v>
      </c>
      <c r="GX426">
        <v>907950</v>
      </c>
      <c r="GY426">
        <v>-2722300</v>
      </c>
      <c r="GZ426">
        <v>557900</v>
      </c>
      <c r="HA426">
        <v>-804300</v>
      </c>
      <c r="HB426">
        <v>438700</v>
      </c>
      <c r="HC426">
        <v>-950500</v>
      </c>
      <c r="HD426">
        <v>600400</v>
      </c>
      <c r="HE426">
        <v>-2647350</v>
      </c>
      <c r="HF426">
        <v>-1957700</v>
      </c>
      <c r="HG426">
        <v>594800</v>
      </c>
      <c r="HH426">
        <v>843400</v>
      </c>
      <c r="HI426">
        <v>-639050</v>
      </c>
      <c r="HJ426">
        <v>420000</v>
      </c>
      <c r="HK426">
        <v>-1023750</v>
      </c>
      <c r="HL426">
        <v>2630700</v>
      </c>
      <c r="HM426">
        <v>1071800</v>
      </c>
      <c r="HN426">
        <v>590400</v>
      </c>
      <c r="HO426">
        <v>702900</v>
      </c>
      <c r="HP426">
        <v>1663650</v>
      </c>
      <c r="HQ426">
        <v>-2504500</v>
      </c>
      <c r="HR426">
        <v>-161200</v>
      </c>
      <c r="HS426">
        <v>1991900</v>
      </c>
      <c r="HT426">
        <v>1692550</v>
      </c>
      <c r="HU426">
        <v>-47550</v>
      </c>
      <c r="HV426">
        <v>-654550</v>
      </c>
      <c r="HW426">
        <v>-2163400</v>
      </c>
      <c r="HX426">
        <v>-1487050</v>
      </c>
      <c r="HY426">
        <v>-242050</v>
      </c>
      <c r="HZ426">
        <v>821100</v>
      </c>
      <c r="IA426">
        <v>-669300</v>
      </c>
      <c r="IB426">
        <v>2401800</v>
      </c>
      <c r="IC426">
        <v>-124750</v>
      </c>
      <c r="ID426">
        <v>2709650</v>
      </c>
      <c r="IE426">
        <v>1843200</v>
      </c>
      <c r="IF426">
        <v>-722100</v>
      </c>
      <c r="IG426">
        <v>7250</v>
      </c>
      <c r="IH426">
        <v>-1161350</v>
      </c>
      <c r="II426">
        <v>-184550</v>
      </c>
      <c r="IJ426">
        <v>195050</v>
      </c>
      <c r="IK426">
        <v>493700</v>
      </c>
      <c r="IL426">
        <v>1605050</v>
      </c>
      <c r="IM426">
        <v>1091550</v>
      </c>
      <c r="IN426">
        <v>-508250</v>
      </c>
      <c r="IO426">
        <v>-2703800</v>
      </c>
      <c r="IP426">
        <v>713800</v>
      </c>
      <c r="IQ426">
        <v>-92800</v>
      </c>
      <c r="IR426">
        <v>-494400</v>
      </c>
      <c r="IS426">
        <v>680350</v>
      </c>
      <c r="IT426">
        <v>433000</v>
      </c>
      <c r="IU426">
        <v>270250</v>
      </c>
      <c r="IV426">
        <v>-202500</v>
      </c>
      <c r="IW426">
        <v>1311400</v>
      </c>
      <c r="IX426">
        <v>-156500</v>
      </c>
      <c r="IY426">
        <v>-233150</v>
      </c>
      <c r="IZ426">
        <v>1217700</v>
      </c>
      <c r="JA426">
        <v>-90100</v>
      </c>
      <c r="JB426">
        <v>-185200</v>
      </c>
      <c r="JC426">
        <v>1321050</v>
      </c>
      <c r="JD426">
        <v>-3293000</v>
      </c>
      <c r="JE426">
        <v>314750</v>
      </c>
      <c r="JF426">
        <v>826200</v>
      </c>
      <c r="JG426">
        <v>675500</v>
      </c>
      <c r="JH426">
        <v>39850</v>
      </c>
      <c r="JI426">
        <v>839150</v>
      </c>
      <c r="JJ426">
        <v>1992100</v>
      </c>
      <c r="JK426">
        <v>1149850</v>
      </c>
      <c r="JL426">
        <v>4047250</v>
      </c>
      <c r="JM426">
        <v>-597300</v>
      </c>
      <c r="JN426">
        <v>-776750</v>
      </c>
      <c r="JO426">
        <v>1947250</v>
      </c>
      <c r="JP426">
        <v>1380900</v>
      </c>
      <c r="JQ426">
        <v>-603300</v>
      </c>
      <c r="JR426">
        <v>-2708750</v>
      </c>
      <c r="JS426">
        <v>-1650250</v>
      </c>
      <c r="JT426">
        <v>-1240150</v>
      </c>
      <c r="JU426">
        <v>-512750</v>
      </c>
      <c r="JV426">
        <v>-560650</v>
      </c>
      <c r="JW426">
        <v>3325100</v>
      </c>
      <c r="JX426">
        <v>1930800</v>
      </c>
      <c r="JY426">
        <v>-2057900</v>
      </c>
      <c r="JZ426">
        <v>-753950</v>
      </c>
      <c r="KA426">
        <v>-1253300</v>
      </c>
      <c r="KB426">
        <v>1295700</v>
      </c>
      <c r="KC426">
        <v>-298800</v>
      </c>
      <c r="KD426">
        <v>-92550</v>
      </c>
      <c r="KE426">
        <v>-234500</v>
      </c>
      <c r="KF426">
        <v>-985500</v>
      </c>
      <c r="KG426">
        <v>1994700</v>
      </c>
      <c r="KH426">
        <v>840800</v>
      </c>
      <c r="KI426">
        <v>598750</v>
      </c>
      <c r="KJ426">
        <v>1385550</v>
      </c>
      <c r="KK426">
        <v>-225850</v>
      </c>
      <c r="KL426">
        <v>702650</v>
      </c>
      <c r="KM426">
        <v>-3959150</v>
      </c>
      <c r="KN426">
        <v>60200</v>
      </c>
      <c r="KO426">
        <v>2342450</v>
      </c>
      <c r="KP426">
        <v>-2793950</v>
      </c>
      <c r="KQ426">
        <v>-138050</v>
      </c>
      <c r="KR426">
        <v>-1049000</v>
      </c>
      <c r="KS426">
        <v>3159800</v>
      </c>
      <c r="KT426">
        <v>-910350</v>
      </c>
      <c r="KU426">
        <v>1288900</v>
      </c>
      <c r="KV426">
        <v>-698100</v>
      </c>
      <c r="KW426">
        <v>1357700</v>
      </c>
      <c r="KX426">
        <v>2843600</v>
      </c>
      <c r="KY426">
        <v>-414550</v>
      </c>
      <c r="KZ426">
        <v>3544300</v>
      </c>
      <c r="LA426">
        <v>2946700</v>
      </c>
      <c r="LB426">
        <v>700950</v>
      </c>
      <c r="LC426">
        <v>754350</v>
      </c>
      <c r="LD426">
        <v>519050</v>
      </c>
      <c r="LE426">
        <v>-443850</v>
      </c>
      <c r="LF426">
        <v>-441100</v>
      </c>
      <c r="LG426">
        <v>1494350</v>
      </c>
      <c r="LH426">
        <v>-1804400</v>
      </c>
      <c r="LI426">
        <v>-1308100</v>
      </c>
      <c r="LJ426">
        <v>684950</v>
      </c>
      <c r="LK426">
        <v>32000</v>
      </c>
      <c r="LL426">
        <v>4862050</v>
      </c>
      <c r="LM426">
        <v>-1541250</v>
      </c>
      <c r="LN426">
        <v>1515900</v>
      </c>
      <c r="LO426">
        <v>3823350</v>
      </c>
      <c r="LP426">
        <v>-2509650</v>
      </c>
      <c r="LQ426">
        <v>1266050</v>
      </c>
      <c r="LR426">
        <v>1678950</v>
      </c>
      <c r="LS426">
        <v>-1255050</v>
      </c>
      <c r="LT426">
        <v>4634950</v>
      </c>
      <c r="LU426">
        <v>-1197350</v>
      </c>
      <c r="LV426">
        <v>-1167050</v>
      </c>
      <c r="LW426">
        <v>-330500</v>
      </c>
      <c r="LX426">
        <v>102550</v>
      </c>
      <c r="LY426">
        <v>479800</v>
      </c>
      <c r="LZ426">
        <v>1524700</v>
      </c>
      <c r="MA426">
        <v>-3852050</v>
      </c>
      <c r="MB426">
        <v>-1821900</v>
      </c>
      <c r="MC426">
        <v>72600</v>
      </c>
      <c r="MD426">
        <v>741450</v>
      </c>
      <c r="ME426">
        <v>-77450</v>
      </c>
      <c r="MF426">
        <v>487200</v>
      </c>
      <c r="MG426">
        <v>-497550</v>
      </c>
      <c r="MH426">
        <v>1467200</v>
      </c>
      <c r="MI426">
        <v>340850</v>
      </c>
      <c r="MJ426">
        <v>-3843200</v>
      </c>
      <c r="MK426">
        <v>-1028750</v>
      </c>
      <c r="ML426">
        <v>2302400</v>
      </c>
      <c r="MM426">
        <v>-2003450</v>
      </c>
      <c r="MN426">
        <v>1428600</v>
      </c>
      <c r="MO426">
        <v>-2074800</v>
      </c>
      <c r="MP426">
        <v>998200</v>
      </c>
      <c r="MQ426">
        <v>612100</v>
      </c>
      <c r="MR426">
        <v>1434550</v>
      </c>
      <c r="MS426">
        <v>-1721650</v>
      </c>
      <c r="MT426">
        <v>1065600</v>
      </c>
      <c r="MU426">
        <v>-1477800</v>
      </c>
      <c r="MV426">
        <v>-800800</v>
      </c>
      <c r="MW426">
        <v>1280300</v>
      </c>
      <c r="MX426">
        <v>-2674100</v>
      </c>
      <c r="MY426">
        <v>-1080950</v>
      </c>
      <c r="MZ426">
        <v>875300</v>
      </c>
      <c r="NA426">
        <v>183000</v>
      </c>
      <c r="NB426">
        <v>3077450</v>
      </c>
      <c r="NC426">
        <v>-780500</v>
      </c>
      <c r="ND426">
        <v>749450</v>
      </c>
      <c r="NE426">
        <v>484950</v>
      </c>
      <c r="NF426">
        <v>1095850</v>
      </c>
      <c r="NG426">
        <v>760200</v>
      </c>
      <c r="NH426">
        <v>-256000</v>
      </c>
      <c r="NI426">
        <v>-274000</v>
      </c>
      <c r="NJ426">
        <v>-20050</v>
      </c>
      <c r="NK426">
        <v>-556500</v>
      </c>
      <c r="NL426">
        <v>-178350</v>
      </c>
      <c r="NM426">
        <v>159750</v>
      </c>
      <c r="NN426">
        <v>3270150</v>
      </c>
      <c r="NO426">
        <v>-946050</v>
      </c>
      <c r="NP426">
        <v>146450</v>
      </c>
      <c r="NQ426">
        <v>-507400</v>
      </c>
      <c r="NR426">
        <v>-31200</v>
      </c>
      <c r="NS426">
        <v>-2057800</v>
      </c>
      <c r="NT426">
        <v>1747700</v>
      </c>
      <c r="NU426">
        <v>-1716850</v>
      </c>
      <c r="NV426">
        <v>3319250</v>
      </c>
      <c r="NW426">
        <v>-1861100</v>
      </c>
      <c r="NX426">
        <v>929250</v>
      </c>
      <c r="NY426">
        <v>1276000</v>
      </c>
      <c r="NZ426">
        <v>4040300</v>
      </c>
      <c r="OA426">
        <v>-1099600</v>
      </c>
      <c r="OB426">
        <v>2443000</v>
      </c>
      <c r="OC426">
        <v>-1005600</v>
      </c>
      <c r="OD426">
        <v>-171050</v>
      </c>
      <c r="OE426">
        <v>-1321200</v>
      </c>
      <c r="OF426">
        <v>249650</v>
      </c>
      <c r="OG426">
        <v>3071300</v>
      </c>
      <c r="OH426">
        <v>-1398700</v>
      </c>
      <c r="OI426">
        <v>-1084650</v>
      </c>
      <c r="OJ426">
        <v>1210500</v>
      </c>
      <c r="OK426">
        <v>-612100</v>
      </c>
      <c r="OL426">
        <v>403100</v>
      </c>
      <c r="OM426">
        <v>-2229500</v>
      </c>
      <c r="ON426">
        <v>-1667800</v>
      </c>
      <c r="OO426">
        <v>2836000</v>
      </c>
      <c r="OP426">
        <v>-2358500</v>
      </c>
      <c r="OQ426">
        <v>-303450</v>
      </c>
      <c r="OR426">
        <v>-161200</v>
      </c>
      <c r="OS426">
        <v>2882100</v>
      </c>
      <c r="OT426">
        <v>-1525600</v>
      </c>
      <c r="OU426">
        <v>620700</v>
      </c>
      <c r="OV426">
        <v>-146400</v>
      </c>
      <c r="OW426">
        <v>1515300</v>
      </c>
      <c r="OX426">
        <v>2209550</v>
      </c>
      <c r="OY426">
        <v>-913100</v>
      </c>
      <c r="OZ426">
        <v>532250</v>
      </c>
      <c r="PA426">
        <v>-2312650</v>
      </c>
      <c r="PB426">
        <v>108100</v>
      </c>
      <c r="PC426">
        <v>-193850</v>
      </c>
      <c r="PD426">
        <v>-2674050</v>
      </c>
      <c r="PE426">
        <v>784650</v>
      </c>
      <c r="PF426">
        <v>232250</v>
      </c>
      <c r="PG426">
        <v>-1989600</v>
      </c>
      <c r="PH426">
        <v>-485250</v>
      </c>
      <c r="PI426">
        <v>-1987400</v>
      </c>
      <c r="PJ426">
        <v>-1971400</v>
      </c>
      <c r="PK426">
        <v>1078100</v>
      </c>
      <c r="PL426">
        <v>487950</v>
      </c>
      <c r="PM426">
        <v>992850</v>
      </c>
    </row>
    <row r="427" spans="1:435" x14ac:dyDescent="0.25">
      <c r="A427">
        <v>428</v>
      </c>
      <c r="B427">
        <v>-24782050</v>
      </c>
      <c r="C427">
        <v>873050</v>
      </c>
      <c r="D427">
        <v>248100</v>
      </c>
      <c r="E427">
        <v>-2251550</v>
      </c>
      <c r="F427">
        <v>1028900</v>
      </c>
      <c r="G427">
        <v>-1600150</v>
      </c>
      <c r="H427">
        <v>-4031250</v>
      </c>
      <c r="I427">
        <v>1437550</v>
      </c>
      <c r="J427">
        <v>-542450</v>
      </c>
      <c r="K427">
        <v>-2243650</v>
      </c>
      <c r="L427">
        <v>-1141500</v>
      </c>
      <c r="M427">
        <v>1594350</v>
      </c>
      <c r="N427">
        <v>1722650</v>
      </c>
      <c r="O427">
        <v>39150</v>
      </c>
      <c r="P427">
        <v>-206300</v>
      </c>
      <c r="Q427">
        <v>3242550</v>
      </c>
      <c r="R427">
        <v>-1024100</v>
      </c>
      <c r="S427">
        <v>1099800</v>
      </c>
      <c r="T427">
        <v>4025350</v>
      </c>
      <c r="U427">
        <v>-556050</v>
      </c>
      <c r="V427">
        <v>2273500</v>
      </c>
      <c r="W427">
        <v>1436350</v>
      </c>
      <c r="X427">
        <v>-78550</v>
      </c>
      <c r="Y427">
        <v>-25000</v>
      </c>
      <c r="Z427">
        <v>3631750</v>
      </c>
      <c r="AA427">
        <v>-134700</v>
      </c>
      <c r="AB427">
        <v>-190800</v>
      </c>
      <c r="AC427">
        <v>-1038650</v>
      </c>
      <c r="AD427">
        <v>732350</v>
      </c>
      <c r="AE427">
        <v>-1192550</v>
      </c>
      <c r="AF427">
        <v>1079550</v>
      </c>
      <c r="AG427">
        <v>-920800</v>
      </c>
      <c r="AH427">
        <v>4553050</v>
      </c>
      <c r="AI427">
        <v>409600</v>
      </c>
      <c r="AJ427">
        <v>1632700</v>
      </c>
      <c r="AK427">
        <v>1895200</v>
      </c>
      <c r="AL427">
        <v>1518650</v>
      </c>
      <c r="AM427">
        <v>-3354200</v>
      </c>
      <c r="AN427">
        <v>-198000</v>
      </c>
      <c r="AO427">
        <v>990900</v>
      </c>
      <c r="AP427">
        <v>399300</v>
      </c>
      <c r="AQ427">
        <v>-1040550</v>
      </c>
      <c r="AR427">
        <v>602800</v>
      </c>
      <c r="AS427">
        <v>-35550</v>
      </c>
      <c r="AT427">
        <v>1441400</v>
      </c>
      <c r="AU427">
        <v>-569450</v>
      </c>
      <c r="AV427">
        <v>1996250</v>
      </c>
      <c r="AW427">
        <v>-1474400</v>
      </c>
      <c r="AX427">
        <v>1711850</v>
      </c>
      <c r="AY427">
        <v>-368750</v>
      </c>
      <c r="AZ427">
        <v>-250500</v>
      </c>
      <c r="BA427">
        <v>1054100</v>
      </c>
      <c r="BB427">
        <v>-2808950</v>
      </c>
      <c r="BC427">
        <v>331950</v>
      </c>
      <c r="BD427">
        <v>-855850</v>
      </c>
      <c r="BE427">
        <v>1616100</v>
      </c>
      <c r="BF427">
        <v>360850</v>
      </c>
      <c r="BG427">
        <v>-713700</v>
      </c>
      <c r="BH427">
        <v>-1032650</v>
      </c>
      <c r="BI427">
        <v>1575300</v>
      </c>
      <c r="BJ427">
        <v>620700</v>
      </c>
      <c r="BK427">
        <v>3524750</v>
      </c>
      <c r="BL427">
        <v>-1551050</v>
      </c>
      <c r="BM427">
        <v>-2085750</v>
      </c>
      <c r="BN427">
        <v>-1601550</v>
      </c>
      <c r="BO427">
        <v>-3887800</v>
      </c>
      <c r="BP427">
        <v>134600</v>
      </c>
      <c r="BQ427">
        <v>638250</v>
      </c>
      <c r="BR427">
        <v>-1120250</v>
      </c>
      <c r="BS427">
        <v>-1392300</v>
      </c>
      <c r="BT427">
        <v>-3096500</v>
      </c>
      <c r="BU427">
        <v>-405400</v>
      </c>
      <c r="BV427">
        <v>-100250</v>
      </c>
      <c r="BW427">
        <v>-1706800</v>
      </c>
      <c r="BX427">
        <v>-1602050</v>
      </c>
      <c r="BY427">
        <v>1644100</v>
      </c>
      <c r="BZ427">
        <v>-1564950</v>
      </c>
      <c r="CA427">
        <v>1751200</v>
      </c>
      <c r="CB427">
        <v>-2604550</v>
      </c>
      <c r="CC427">
        <v>1564700</v>
      </c>
      <c r="CD427">
        <v>-579100</v>
      </c>
      <c r="CE427">
        <v>-1054900</v>
      </c>
      <c r="CF427">
        <v>759250</v>
      </c>
      <c r="CG427">
        <v>738450</v>
      </c>
      <c r="CH427">
        <v>136450</v>
      </c>
      <c r="CI427">
        <v>2649100</v>
      </c>
      <c r="CJ427">
        <v>-1663900</v>
      </c>
      <c r="CK427">
        <v>-2609700</v>
      </c>
      <c r="CL427">
        <v>-2291950</v>
      </c>
      <c r="CM427">
        <v>-669050</v>
      </c>
      <c r="CN427">
        <v>1195850</v>
      </c>
      <c r="CO427">
        <v>1374750</v>
      </c>
      <c r="CP427">
        <v>2450500</v>
      </c>
      <c r="CQ427">
        <v>2038450</v>
      </c>
      <c r="CR427">
        <v>857400</v>
      </c>
      <c r="CS427">
        <v>-215800</v>
      </c>
      <c r="CT427">
        <v>-3460900</v>
      </c>
      <c r="CU427">
        <v>-1077900</v>
      </c>
      <c r="CV427">
        <v>2252650</v>
      </c>
      <c r="CW427">
        <v>-1433400</v>
      </c>
      <c r="CX427">
        <v>1823850</v>
      </c>
      <c r="CY427">
        <v>557550</v>
      </c>
      <c r="CZ427">
        <v>1143850</v>
      </c>
      <c r="DA427">
        <v>338650</v>
      </c>
      <c r="DB427">
        <v>-78900</v>
      </c>
      <c r="DC427">
        <v>-85900</v>
      </c>
      <c r="DD427">
        <v>572150</v>
      </c>
      <c r="DE427">
        <v>-612350</v>
      </c>
      <c r="DF427">
        <v>-1715100</v>
      </c>
      <c r="DG427">
        <v>1141850</v>
      </c>
      <c r="DH427">
        <v>-2419750</v>
      </c>
      <c r="DI427">
        <v>-131450</v>
      </c>
      <c r="DJ427">
        <v>-1033250</v>
      </c>
      <c r="DK427">
        <v>587550</v>
      </c>
      <c r="DL427">
        <v>696100</v>
      </c>
      <c r="DM427">
        <v>-1878800</v>
      </c>
      <c r="DN427">
        <v>-2931100</v>
      </c>
      <c r="DO427">
        <v>-1846150</v>
      </c>
      <c r="DP427">
        <v>-2286200</v>
      </c>
      <c r="DQ427">
        <v>2881750</v>
      </c>
      <c r="DR427">
        <v>2989950</v>
      </c>
      <c r="DS427">
        <v>-242850</v>
      </c>
      <c r="DT427">
        <v>-1916200</v>
      </c>
      <c r="DU427">
        <v>-2169900</v>
      </c>
      <c r="DV427">
        <v>-370750</v>
      </c>
      <c r="DW427">
        <v>-2172700</v>
      </c>
      <c r="DX427">
        <v>-3378400</v>
      </c>
      <c r="DY427">
        <v>20100</v>
      </c>
      <c r="DZ427">
        <v>-1130850</v>
      </c>
      <c r="EA427">
        <v>-786600</v>
      </c>
      <c r="EB427">
        <v>178500</v>
      </c>
      <c r="EC427">
        <v>-1457050</v>
      </c>
      <c r="ED427">
        <v>-399150</v>
      </c>
      <c r="EE427">
        <v>263800</v>
      </c>
      <c r="EF427">
        <v>-1892550</v>
      </c>
      <c r="EG427">
        <v>-910900</v>
      </c>
      <c r="EH427">
        <v>3527000</v>
      </c>
      <c r="EI427">
        <v>1507200</v>
      </c>
      <c r="EJ427">
        <v>-505050</v>
      </c>
      <c r="EK427">
        <v>76650</v>
      </c>
      <c r="EL427">
        <v>-565950</v>
      </c>
      <c r="EM427">
        <v>1178900</v>
      </c>
      <c r="EN427">
        <v>434200</v>
      </c>
      <c r="EO427">
        <v>1289000</v>
      </c>
      <c r="EP427">
        <v>-1254200</v>
      </c>
      <c r="EQ427">
        <v>-534300</v>
      </c>
      <c r="ER427">
        <v>90100</v>
      </c>
      <c r="ES427">
        <v>-168950</v>
      </c>
      <c r="ET427">
        <v>1455300</v>
      </c>
      <c r="EU427">
        <v>-1890500</v>
      </c>
      <c r="EV427">
        <v>755600</v>
      </c>
      <c r="EW427">
        <v>-1664300</v>
      </c>
      <c r="EX427">
        <v>-2817850</v>
      </c>
      <c r="EY427">
        <v>-4741900</v>
      </c>
      <c r="EZ427">
        <v>-1035400</v>
      </c>
      <c r="FA427">
        <v>-855850</v>
      </c>
      <c r="FB427">
        <v>3433050</v>
      </c>
      <c r="FC427">
        <v>-458300</v>
      </c>
      <c r="FD427">
        <v>1447300</v>
      </c>
      <c r="FE427">
        <v>869650</v>
      </c>
      <c r="FF427">
        <v>-516500</v>
      </c>
      <c r="FG427">
        <v>2758800</v>
      </c>
      <c r="FH427">
        <v>-1296700</v>
      </c>
      <c r="FI427">
        <v>-1976900</v>
      </c>
      <c r="FJ427">
        <v>42850</v>
      </c>
      <c r="FK427">
        <v>1029300</v>
      </c>
      <c r="FL427">
        <v>654700</v>
      </c>
      <c r="FM427">
        <v>998100</v>
      </c>
      <c r="FN427">
        <v>479250</v>
      </c>
      <c r="FO427">
        <v>-222550</v>
      </c>
      <c r="FP427">
        <v>-3787700</v>
      </c>
      <c r="FQ427">
        <v>498300</v>
      </c>
      <c r="FR427">
        <v>2582700</v>
      </c>
      <c r="FS427">
        <v>-878550</v>
      </c>
      <c r="FT427">
        <v>761450</v>
      </c>
      <c r="FU427">
        <v>2351050</v>
      </c>
      <c r="FV427">
        <v>-691250</v>
      </c>
      <c r="FW427">
        <v>-853700</v>
      </c>
      <c r="FX427">
        <v>1512350</v>
      </c>
      <c r="FY427">
        <v>1581850</v>
      </c>
      <c r="FZ427">
        <v>-985550</v>
      </c>
      <c r="GA427">
        <v>-1575100</v>
      </c>
      <c r="GB427">
        <v>-612450</v>
      </c>
      <c r="GC427">
        <v>1726100</v>
      </c>
      <c r="GD427">
        <v>966500</v>
      </c>
      <c r="GE427">
        <v>1919100</v>
      </c>
      <c r="GF427">
        <v>-2497550</v>
      </c>
      <c r="GG427">
        <v>1295500</v>
      </c>
      <c r="GH427">
        <v>-335300</v>
      </c>
      <c r="GI427">
        <v>355550</v>
      </c>
      <c r="GJ427">
        <v>-2632000</v>
      </c>
      <c r="GK427">
        <v>1013000</v>
      </c>
      <c r="GL427">
        <v>2551400</v>
      </c>
      <c r="GM427">
        <v>48300</v>
      </c>
      <c r="GN427">
        <v>-221250</v>
      </c>
      <c r="GO427">
        <v>-303550</v>
      </c>
      <c r="GP427">
        <v>1900100</v>
      </c>
      <c r="GQ427">
        <v>903000</v>
      </c>
      <c r="GR427">
        <v>856200</v>
      </c>
      <c r="GS427">
        <v>-1423300</v>
      </c>
      <c r="GT427">
        <v>-643600</v>
      </c>
      <c r="GU427">
        <v>450850</v>
      </c>
      <c r="GV427">
        <v>-1179550</v>
      </c>
      <c r="GW427">
        <v>-1964250</v>
      </c>
      <c r="GX427">
        <v>-851400</v>
      </c>
      <c r="GY427">
        <v>688650</v>
      </c>
      <c r="GZ427">
        <v>1942100</v>
      </c>
      <c r="HA427">
        <v>2138750</v>
      </c>
      <c r="HB427">
        <v>1972250</v>
      </c>
      <c r="HC427">
        <v>-2760900</v>
      </c>
      <c r="HD427">
        <v>-1026800</v>
      </c>
      <c r="HE427">
        <v>-2099150</v>
      </c>
      <c r="HF427">
        <v>801250</v>
      </c>
      <c r="HG427">
        <v>1462900</v>
      </c>
      <c r="HH427">
        <v>-2871400</v>
      </c>
      <c r="HI427">
        <v>-1099050</v>
      </c>
      <c r="HJ427">
        <v>1243550</v>
      </c>
      <c r="HK427">
        <v>-1381450</v>
      </c>
      <c r="HL427">
        <v>-283550</v>
      </c>
      <c r="HM427">
        <v>-318550</v>
      </c>
      <c r="HN427">
        <v>-1910700</v>
      </c>
      <c r="HO427">
        <v>3820750</v>
      </c>
      <c r="HP427">
        <v>5159250</v>
      </c>
      <c r="HQ427">
        <v>-527550</v>
      </c>
      <c r="HR427">
        <v>-1650450</v>
      </c>
      <c r="HS427">
        <v>-1128300</v>
      </c>
      <c r="HT427">
        <v>-1616400</v>
      </c>
      <c r="HU427">
        <v>-2362900</v>
      </c>
      <c r="HV427">
        <v>974200</v>
      </c>
      <c r="HW427">
        <v>-3205050</v>
      </c>
      <c r="HX427">
        <v>-3303800</v>
      </c>
      <c r="HY427">
        <v>-1782450</v>
      </c>
      <c r="HZ427">
        <v>-3474200</v>
      </c>
      <c r="IA427">
        <v>2297450</v>
      </c>
      <c r="IB427">
        <v>539700</v>
      </c>
      <c r="IC427">
        <v>-223650</v>
      </c>
      <c r="ID427">
        <v>3065800</v>
      </c>
      <c r="IE427">
        <v>1038400</v>
      </c>
      <c r="IF427">
        <v>-1397500</v>
      </c>
      <c r="IG427">
        <v>822350</v>
      </c>
      <c r="IH427">
        <v>-688300</v>
      </c>
      <c r="II427">
        <v>1227950</v>
      </c>
      <c r="IJ427">
        <v>-4585600</v>
      </c>
      <c r="IK427">
        <v>-1508600</v>
      </c>
      <c r="IL427">
        <v>1533650</v>
      </c>
      <c r="IM427">
        <v>-2016650</v>
      </c>
      <c r="IN427">
        <v>-2415750</v>
      </c>
      <c r="IO427">
        <v>675850</v>
      </c>
      <c r="IP427">
        <v>633700</v>
      </c>
      <c r="IQ427">
        <v>-190800</v>
      </c>
      <c r="IR427">
        <v>2054400</v>
      </c>
      <c r="IS427">
        <v>-1811600</v>
      </c>
      <c r="IT427">
        <v>341900</v>
      </c>
      <c r="IU427">
        <v>3008250</v>
      </c>
      <c r="IV427">
        <v>-2455300</v>
      </c>
      <c r="IW427">
        <v>-265750</v>
      </c>
      <c r="IX427">
        <v>-1808700</v>
      </c>
      <c r="IY427">
        <v>-1276750</v>
      </c>
      <c r="IZ427">
        <v>-779950</v>
      </c>
      <c r="JA427">
        <v>-1643750</v>
      </c>
      <c r="JB427">
        <v>-3352350</v>
      </c>
      <c r="JC427">
        <v>780000</v>
      </c>
      <c r="JD427">
        <v>693500</v>
      </c>
      <c r="JE427">
        <v>2048650</v>
      </c>
      <c r="JF427">
        <v>2543650</v>
      </c>
      <c r="JG427">
        <v>-2186750</v>
      </c>
      <c r="JH427">
        <v>-650500</v>
      </c>
      <c r="JI427">
        <v>391600</v>
      </c>
      <c r="JJ427">
        <v>803450</v>
      </c>
      <c r="JK427">
        <v>-1194100</v>
      </c>
      <c r="JL427">
        <v>-1151100</v>
      </c>
      <c r="JM427">
        <v>1659500</v>
      </c>
      <c r="JN427">
        <v>-2205300</v>
      </c>
      <c r="JO427">
        <v>-1680150</v>
      </c>
      <c r="JP427">
        <v>2903050</v>
      </c>
      <c r="JQ427">
        <v>-816000</v>
      </c>
      <c r="JR427">
        <v>-414850</v>
      </c>
      <c r="JS427">
        <v>1320500</v>
      </c>
      <c r="JT427">
        <v>2800200</v>
      </c>
      <c r="JU427">
        <v>1127250</v>
      </c>
      <c r="JV427">
        <v>4188300</v>
      </c>
      <c r="JW427">
        <v>1722000</v>
      </c>
      <c r="JX427">
        <v>4948800</v>
      </c>
      <c r="JY427">
        <v>-162450</v>
      </c>
      <c r="JZ427">
        <v>895250</v>
      </c>
      <c r="KA427">
        <v>-607550</v>
      </c>
      <c r="KB427">
        <v>-2071250</v>
      </c>
      <c r="KC427">
        <v>-2334350</v>
      </c>
      <c r="KD427">
        <v>2442550</v>
      </c>
      <c r="KE427">
        <v>-1875200</v>
      </c>
      <c r="KF427">
        <v>-1639250</v>
      </c>
      <c r="KG427">
        <v>-1069700</v>
      </c>
      <c r="KH427">
        <v>-2002200</v>
      </c>
      <c r="KI427">
        <v>-479850</v>
      </c>
      <c r="KJ427">
        <v>1648300</v>
      </c>
      <c r="KK427">
        <v>1825000</v>
      </c>
      <c r="KL427">
        <v>-1888300</v>
      </c>
      <c r="KM427">
        <v>-1745150</v>
      </c>
      <c r="KN427">
        <v>3737250</v>
      </c>
      <c r="KO427">
        <v>-1291650</v>
      </c>
      <c r="KP427">
        <v>156900</v>
      </c>
      <c r="KQ427">
        <v>-607400</v>
      </c>
      <c r="KR427">
        <v>-1223500</v>
      </c>
      <c r="KS427">
        <v>347400</v>
      </c>
      <c r="KT427">
        <v>772500</v>
      </c>
      <c r="KU427">
        <v>-1089800</v>
      </c>
      <c r="KV427">
        <v>-459900</v>
      </c>
      <c r="KW427">
        <v>-440900</v>
      </c>
      <c r="KX427">
        <v>603350</v>
      </c>
      <c r="KY427">
        <v>850350</v>
      </c>
      <c r="KZ427">
        <v>-717500</v>
      </c>
      <c r="LA427">
        <v>2173850</v>
      </c>
      <c r="LB427">
        <v>-236550</v>
      </c>
      <c r="LC427">
        <v>3165300</v>
      </c>
      <c r="LD427">
        <v>817350</v>
      </c>
      <c r="LE427">
        <v>-596800</v>
      </c>
      <c r="LF427">
        <v>-1198400</v>
      </c>
      <c r="LG427">
        <v>626350</v>
      </c>
      <c r="LH427">
        <v>-3289900</v>
      </c>
      <c r="LI427">
        <v>-790650</v>
      </c>
      <c r="LJ427">
        <v>48450</v>
      </c>
      <c r="LK427">
        <v>944200</v>
      </c>
      <c r="LL427">
        <v>1345150</v>
      </c>
      <c r="LM427">
        <v>291750</v>
      </c>
      <c r="LN427">
        <v>-2103600</v>
      </c>
      <c r="LO427">
        <v>-319050</v>
      </c>
      <c r="LP427">
        <v>4509750</v>
      </c>
      <c r="LQ427">
        <v>2534750</v>
      </c>
      <c r="LR427">
        <v>93550</v>
      </c>
      <c r="LS427">
        <v>-440750</v>
      </c>
      <c r="LT427">
        <v>1336000</v>
      </c>
      <c r="LU427">
        <v>3706750</v>
      </c>
      <c r="LV427">
        <v>-309950</v>
      </c>
      <c r="LW427">
        <v>2590700</v>
      </c>
      <c r="LX427">
        <v>-1294300</v>
      </c>
      <c r="LY427">
        <v>113950</v>
      </c>
      <c r="LZ427">
        <v>-31750</v>
      </c>
      <c r="MA427">
        <v>954800</v>
      </c>
      <c r="MB427">
        <v>1037150</v>
      </c>
      <c r="MC427">
        <v>-1000800</v>
      </c>
      <c r="MD427">
        <v>-367050</v>
      </c>
      <c r="ME427">
        <v>2410800</v>
      </c>
      <c r="MF427">
        <v>887900</v>
      </c>
      <c r="MG427">
        <v>126800</v>
      </c>
      <c r="MH427">
        <v>-138050</v>
      </c>
      <c r="MI427">
        <v>-1661300</v>
      </c>
      <c r="MJ427">
        <v>83150</v>
      </c>
      <c r="MK427">
        <v>-1254850</v>
      </c>
      <c r="ML427">
        <v>-700900</v>
      </c>
      <c r="MM427">
        <v>3222450</v>
      </c>
      <c r="MN427">
        <v>-1520700</v>
      </c>
      <c r="MO427">
        <v>2046750</v>
      </c>
      <c r="MP427">
        <v>-866700</v>
      </c>
      <c r="MQ427">
        <v>324200</v>
      </c>
      <c r="MR427">
        <v>2048400</v>
      </c>
      <c r="MS427">
        <v>1940700</v>
      </c>
      <c r="MT427">
        <v>-1895400</v>
      </c>
      <c r="MU427">
        <v>-46550</v>
      </c>
      <c r="MV427">
        <v>171250</v>
      </c>
      <c r="MW427">
        <v>428700</v>
      </c>
      <c r="MX427">
        <v>-2986000</v>
      </c>
      <c r="MY427">
        <v>-499100</v>
      </c>
      <c r="MZ427">
        <v>231250</v>
      </c>
      <c r="NA427">
        <v>787500</v>
      </c>
      <c r="NB427">
        <v>-1054450</v>
      </c>
      <c r="NC427">
        <v>-610300</v>
      </c>
      <c r="ND427">
        <v>847050</v>
      </c>
      <c r="NE427">
        <v>3324700</v>
      </c>
      <c r="NF427">
        <v>1529800</v>
      </c>
      <c r="NG427">
        <v>-2262100</v>
      </c>
      <c r="NH427">
        <v>914650</v>
      </c>
      <c r="NI427">
        <v>1770300</v>
      </c>
      <c r="NJ427">
        <v>358700</v>
      </c>
      <c r="NK427">
        <v>1715250</v>
      </c>
      <c r="NL427">
        <v>2770550</v>
      </c>
      <c r="NM427">
        <v>-783200</v>
      </c>
      <c r="NN427">
        <v>-318550</v>
      </c>
      <c r="NO427">
        <v>1104050</v>
      </c>
      <c r="NP427">
        <v>1877900</v>
      </c>
      <c r="NQ427">
        <v>-617600</v>
      </c>
      <c r="NR427">
        <v>2015250</v>
      </c>
      <c r="NS427">
        <v>3773300</v>
      </c>
      <c r="NT427">
        <v>-268850</v>
      </c>
      <c r="NU427">
        <v>1011800</v>
      </c>
      <c r="NV427">
        <v>-2122650</v>
      </c>
      <c r="NW427">
        <v>3107100</v>
      </c>
      <c r="NX427">
        <v>2356850</v>
      </c>
      <c r="NY427">
        <v>-1939150</v>
      </c>
      <c r="NZ427">
        <v>-2353400</v>
      </c>
      <c r="OA427">
        <v>1060350</v>
      </c>
      <c r="OB427">
        <v>-2205150</v>
      </c>
      <c r="OC427">
        <v>-318400</v>
      </c>
      <c r="OD427">
        <v>1910600</v>
      </c>
      <c r="OE427">
        <v>-1734700</v>
      </c>
      <c r="OF427">
        <v>-368100</v>
      </c>
      <c r="OG427">
        <v>1052400</v>
      </c>
      <c r="OH427">
        <v>-447400</v>
      </c>
      <c r="OI427">
        <v>2519250</v>
      </c>
      <c r="OJ427">
        <v>-4660700</v>
      </c>
      <c r="OK427">
        <v>-3913050</v>
      </c>
      <c r="OL427">
        <v>2050450</v>
      </c>
      <c r="OM427">
        <v>-964750</v>
      </c>
      <c r="ON427">
        <v>1232550</v>
      </c>
      <c r="OO427">
        <v>-332300</v>
      </c>
      <c r="OP427">
        <v>-243750</v>
      </c>
      <c r="OQ427">
        <v>110800</v>
      </c>
      <c r="OR427">
        <v>435400</v>
      </c>
      <c r="OS427">
        <v>2220700</v>
      </c>
      <c r="OT427">
        <v>2630350</v>
      </c>
      <c r="OU427">
        <v>-403850</v>
      </c>
      <c r="OV427">
        <v>1685800</v>
      </c>
      <c r="OW427">
        <v>-1360000</v>
      </c>
      <c r="OX427">
        <v>-333150</v>
      </c>
      <c r="OY427">
        <v>351250</v>
      </c>
      <c r="OZ427">
        <v>2177650</v>
      </c>
      <c r="PA427">
        <v>-994500</v>
      </c>
      <c r="PB427">
        <v>-454050</v>
      </c>
      <c r="PC427">
        <v>5571150</v>
      </c>
      <c r="PD427">
        <v>3255700</v>
      </c>
      <c r="PE427">
        <v>504450</v>
      </c>
      <c r="PF427">
        <v>3327500</v>
      </c>
      <c r="PG427">
        <v>-1986200</v>
      </c>
      <c r="PH427">
        <v>-2636350</v>
      </c>
      <c r="PI427">
        <v>1545550</v>
      </c>
      <c r="PJ427">
        <v>3140650</v>
      </c>
      <c r="PK427">
        <v>177150</v>
      </c>
      <c r="PL427">
        <v>793350</v>
      </c>
      <c r="PM427">
        <v>404450</v>
      </c>
      <c r="PN427">
        <v>979050</v>
      </c>
    </row>
    <row r="428" spans="1:435" x14ac:dyDescent="0.25">
      <c r="A428">
        <v>429</v>
      </c>
      <c r="B428">
        <v>-22882600</v>
      </c>
      <c r="C428">
        <v>1175000</v>
      </c>
      <c r="D428">
        <v>-156450</v>
      </c>
      <c r="E428">
        <v>-1022050</v>
      </c>
      <c r="F428">
        <v>-469350</v>
      </c>
      <c r="G428">
        <v>-893550</v>
      </c>
      <c r="H428">
        <v>307500</v>
      </c>
      <c r="I428">
        <v>1955850</v>
      </c>
      <c r="J428">
        <v>2402800</v>
      </c>
      <c r="K428">
        <v>541250</v>
      </c>
      <c r="L428">
        <v>962450</v>
      </c>
      <c r="M428">
        <v>511150</v>
      </c>
      <c r="N428">
        <v>-1150550</v>
      </c>
      <c r="O428">
        <v>468400</v>
      </c>
      <c r="P428">
        <v>2878650</v>
      </c>
      <c r="Q428">
        <v>72100</v>
      </c>
      <c r="R428">
        <v>585300</v>
      </c>
      <c r="S428">
        <v>1653700</v>
      </c>
      <c r="T428">
        <v>-1350250</v>
      </c>
      <c r="U428">
        <v>-1255850</v>
      </c>
      <c r="V428">
        <v>2259650</v>
      </c>
      <c r="W428">
        <v>-1718400</v>
      </c>
      <c r="X428">
        <v>-2709450</v>
      </c>
      <c r="Y428">
        <v>-661850</v>
      </c>
      <c r="Z428">
        <v>386650</v>
      </c>
      <c r="AA428">
        <v>1080800</v>
      </c>
      <c r="AB428">
        <v>783200</v>
      </c>
      <c r="AC428">
        <v>-1054600</v>
      </c>
      <c r="AD428">
        <v>522100</v>
      </c>
      <c r="AE428">
        <v>1606650</v>
      </c>
      <c r="AF428">
        <v>1437550</v>
      </c>
      <c r="AG428">
        <v>-2728500</v>
      </c>
      <c r="AH428">
        <v>689450</v>
      </c>
      <c r="AI428">
        <v>1768850</v>
      </c>
      <c r="AJ428">
        <v>-3012900</v>
      </c>
      <c r="AK428">
        <v>924250</v>
      </c>
      <c r="AL428">
        <v>-1683750</v>
      </c>
      <c r="AM428">
        <v>-2285300</v>
      </c>
      <c r="AN428">
        <v>-504850</v>
      </c>
      <c r="AO428">
        <v>-60800</v>
      </c>
      <c r="AP428">
        <v>1877250</v>
      </c>
      <c r="AQ428">
        <v>-1844950</v>
      </c>
      <c r="AR428">
        <v>-818900</v>
      </c>
      <c r="AS428">
        <v>3370550</v>
      </c>
      <c r="AT428">
        <v>-3216250</v>
      </c>
      <c r="AU428">
        <v>-858350</v>
      </c>
      <c r="AV428">
        <v>-313550</v>
      </c>
      <c r="AW428">
        <v>2007350</v>
      </c>
      <c r="AX428">
        <v>-2250000</v>
      </c>
      <c r="AY428">
        <v>-3324050</v>
      </c>
      <c r="AZ428">
        <v>2177800</v>
      </c>
      <c r="BA428">
        <v>2888100</v>
      </c>
      <c r="BB428">
        <v>-3743300</v>
      </c>
      <c r="BC428">
        <v>2157700</v>
      </c>
      <c r="BD428">
        <v>-423200</v>
      </c>
      <c r="BE428">
        <v>433450</v>
      </c>
      <c r="BF428">
        <v>-693150</v>
      </c>
      <c r="BG428">
        <v>328350</v>
      </c>
      <c r="BH428">
        <v>884750</v>
      </c>
      <c r="BI428">
        <v>11550</v>
      </c>
      <c r="BJ428">
        <v>-1331100</v>
      </c>
      <c r="BK428">
        <v>1990950</v>
      </c>
      <c r="BL428">
        <v>4021250</v>
      </c>
      <c r="BM428">
        <v>-1104300</v>
      </c>
      <c r="BN428">
        <v>212900</v>
      </c>
      <c r="BO428">
        <v>-365500</v>
      </c>
      <c r="BP428">
        <v>1275150</v>
      </c>
      <c r="BQ428">
        <v>3154300</v>
      </c>
      <c r="BR428">
        <v>1219550</v>
      </c>
      <c r="BS428">
        <v>-3189000</v>
      </c>
      <c r="BT428">
        <v>2177450</v>
      </c>
      <c r="BU428">
        <v>2091700</v>
      </c>
      <c r="BV428">
        <v>-190100</v>
      </c>
      <c r="BW428">
        <v>-473700</v>
      </c>
      <c r="BX428">
        <v>-1867500</v>
      </c>
      <c r="BY428">
        <v>443900</v>
      </c>
      <c r="BZ428">
        <v>269650</v>
      </c>
      <c r="CA428">
        <v>-1052150</v>
      </c>
      <c r="CB428">
        <v>-799700</v>
      </c>
      <c r="CC428">
        <v>-267100</v>
      </c>
      <c r="CD428">
        <v>1692250</v>
      </c>
      <c r="CE428">
        <v>-1499850</v>
      </c>
      <c r="CF428">
        <v>522250</v>
      </c>
      <c r="CG428">
        <v>-2038900</v>
      </c>
      <c r="CH428">
        <v>466900</v>
      </c>
      <c r="CI428">
        <v>910450</v>
      </c>
      <c r="CJ428">
        <v>-1677250</v>
      </c>
      <c r="CK428">
        <v>-1652000</v>
      </c>
      <c r="CL428">
        <v>-3656850</v>
      </c>
      <c r="CM428">
        <v>373300</v>
      </c>
      <c r="CN428">
        <v>433000</v>
      </c>
      <c r="CO428">
        <v>1519350</v>
      </c>
      <c r="CP428">
        <v>607450</v>
      </c>
      <c r="CQ428">
        <v>2141100</v>
      </c>
      <c r="CR428">
        <v>890500</v>
      </c>
      <c r="CS428">
        <v>37550</v>
      </c>
      <c r="CT428">
        <v>-399200</v>
      </c>
      <c r="CU428">
        <v>2568100</v>
      </c>
      <c r="CV428">
        <v>3265300</v>
      </c>
      <c r="CW428">
        <v>68950</v>
      </c>
      <c r="CX428">
        <v>1258200</v>
      </c>
      <c r="CY428">
        <v>-1861100</v>
      </c>
      <c r="CZ428">
        <v>-574100</v>
      </c>
      <c r="DA428">
        <v>221500</v>
      </c>
      <c r="DB428">
        <v>-3623500</v>
      </c>
      <c r="DC428">
        <v>1370450</v>
      </c>
      <c r="DD428">
        <v>1164350</v>
      </c>
      <c r="DE428">
        <v>125300</v>
      </c>
      <c r="DF428">
        <v>-1248550</v>
      </c>
      <c r="DG428">
        <v>1642300</v>
      </c>
      <c r="DH428">
        <v>4592900</v>
      </c>
      <c r="DI428">
        <v>-210800</v>
      </c>
      <c r="DJ428">
        <v>1439500</v>
      </c>
      <c r="DK428">
        <v>1434700</v>
      </c>
      <c r="DL428">
        <v>3639900</v>
      </c>
      <c r="DM428">
        <v>169700</v>
      </c>
      <c r="DN428">
        <v>413800</v>
      </c>
      <c r="DO428">
        <v>1478750</v>
      </c>
      <c r="DP428">
        <v>-1843850</v>
      </c>
      <c r="DQ428">
        <v>476200</v>
      </c>
      <c r="DR428">
        <v>-1907500</v>
      </c>
      <c r="DS428">
        <v>912250</v>
      </c>
      <c r="DT428">
        <v>-91500</v>
      </c>
      <c r="DU428">
        <v>1741900</v>
      </c>
      <c r="DV428">
        <v>-1275300</v>
      </c>
      <c r="DW428">
        <v>-1562450</v>
      </c>
      <c r="DX428">
        <v>2603850</v>
      </c>
      <c r="DY428">
        <v>1129350</v>
      </c>
      <c r="DZ428">
        <v>-3412350</v>
      </c>
      <c r="EA428">
        <v>-1750850</v>
      </c>
      <c r="EB428">
        <v>2148450</v>
      </c>
      <c r="EC428">
        <v>-1725100</v>
      </c>
      <c r="ED428">
        <v>172650</v>
      </c>
      <c r="EE428">
        <v>-828850</v>
      </c>
      <c r="EF428">
        <v>-2169350</v>
      </c>
      <c r="EG428">
        <v>2278000</v>
      </c>
      <c r="EH428">
        <v>-285500</v>
      </c>
      <c r="EI428">
        <v>-1033100</v>
      </c>
      <c r="EJ428">
        <v>-2282250</v>
      </c>
      <c r="EK428">
        <v>1290900</v>
      </c>
      <c r="EL428">
        <v>348400</v>
      </c>
      <c r="EM428">
        <v>-1329250</v>
      </c>
      <c r="EN428">
        <v>-1061800</v>
      </c>
      <c r="EO428">
        <v>104800</v>
      </c>
      <c r="EP428">
        <v>-1341500</v>
      </c>
      <c r="EQ428">
        <v>-1105300</v>
      </c>
      <c r="ER428">
        <v>2732050</v>
      </c>
      <c r="ES428">
        <v>-1721350</v>
      </c>
      <c r="ET428">
        <v>-705000</v>
      </c>
      <c r="EU428">
        <v>-1936100</v>
      </c>
      <c r="EV428">
        <v>49550</v>
      </c>
      <c r="EW428">
        <v>630550</v>
      </c>
      <c r="EX428">
        <v>342350</v>
      </c>
      <c r="EY428">
        <v>-197500</v>
      </c>
      <c r="EZ428">
        <v>2035700</v>
      </c>
      <c r="FA428">
        <v>-2041750</v>
      </c>
      <c r="FB428">
        <v>-7050</v>
      </c>
      <c r="FC428">
        <v>-1897350</v>
      </c>
      <c r="FD428">
        <v>-1947000</v>
      </c>
      <c r="FE428">
        <v>2060150</v>
      </c>
      <c r="FF428">
        <v>698300</v>
      </c>
      <c r="FG428">
        <v>-1540650</v>
      </c>
      <c r="FH428">
        <v>-2587800</v>
      </c>
      <c r="FI428">
        <v>2774150</v>
      </c>
      <c r="FJ428">
        <v>-1480000</v>
      </c>
      <c r="FK428">
        <v>-1666000</v>
      </c>
      <c r="FL428">
        <v>59250</v>
      </c>
      <c r="FM428">
        <v>2125600</v>
      </c>
      <c r="FN428">
        <v>2128150</v>
      </c>
      <c r="FO428">
        <v>1532650</v>
      </c>
      <c r="FP428">
        <v>4285800</v>
      </c>
      <c r="FQ428">
        <v>1263000</v>
      </c>
      <c r="FR428">
        <v>-1727100</v>
      </c>
      <c r="FS428">
        <v>-589150</v>
      </c>
      <c r="FT428">
        <v>614350</v>
      </c>
      <c r="FU428">
        <v>-1690450</v>
      </c>
      <c r="FV428">
        <v>2883800</v>
      </c>
      <c r="FW428">
        <v>2914000</v>
      </c>
      <c r="FX428">
        <v>739300</v>
      </c>
      <c r="FY428">
        <v>-3767650</v>
      </c>
      <c r="FZ428">
        <v>30700</v>
      </c>
      <c r="GA428">
        <v>1817600</v>
      </c>
      <c r="GB428">
        <v>2650300</v>
      </c>
      <c r="GC428">
        <v>633250</v>
      </c>
      <c r="GD428">
        <v>2424050</v>
      </c>
      <c r="GE428">
        <v>919250</v>
      </c>
      <c r="GF428">
        <v>1479100</v>
      </c>
      <c r="GG428">
        <v>-1073950</v>
      </c>
      <c r="GH428">
        <v>489750</v>
      </c>
      <c r="GI428">
        <v>456900</v>
      </c>
      <c r="GJ428">
        <v>-602850</v>
      </c>
      <c r="GK428">
        <v>-3950900</v>
      </c>
      <c r="GL428">
        <v>-1229050</v>
      </c>
      <c r="GM428">
        <v>-82900</v>
      </c>
      <c r="GN428">
        <v>-712850</v>
      </c>
      <c r="GO428">
        <v>-305500</v>
      </c>
      <c r="GP428">
        <v>3524850</v>
      </c>
      <c r="GQ428">
        <v>4648300</v>
      </c>
      <c r="GR428">
        <v>1800100</v>
      </c>
      <c r="GS428">
        <v>2887750</v>
      </c>
      <c r="GT428">
        <v>270700</v>
      </c>
      <c r="GU428">
        <v>2554750</v>
      </c>
      <c r="GV428">
        <v>-1735250</v>
      </c>
      <c r="GW428">
        <v>1070350</v>
      </c>
      <c r="GX428">
        <v>907150</v>
      </c>
      <c r="GY428">
        <v>716500</v>
      </c>
      <c r="GZ428">
        <v>4402750</v>
      </c>
      <c r="HA428">
        <v>200700</v>
      </c>
      <c r="HB428">
        <v>500000</v>
      </c>
      <c r="HC428">
        <v>1565100</v>
      </c>
      <c r="HD428">
        <v>834400</v>
      </c>
      <c r="HE428">
        <v>1316200</v>
      </c>
      <c r="HF428">
        <v>1272500</v>
      </c>
      <c r="HG428">
        <v>298300</v>
      </c>
      <c r="HH428">
        <v>2749300</v>
      </c>
      <c r="HI428">
        <v>-229800</v>
      </c>
      <c r="HJ428">
        <v>2046500</v>
      </c>
      <c r="HK428">
        <v>-2979950</v>
      </c>
      <c r="HL428">
        <v>-61300</v>
      </c>
      <c r="HM428">
        <v>1393200</v>
      </c>
      <c r="HN428">
        <v>1506900</v>
      </c>
      <c r="HO428">
        <v>-386700</v>
      </c>
      <c r="HP428">
        <v>1163600</v>
      </c>
      <c r="HQ428">
        <v>-409500</v>
      </c>
      <c r="HR428">
        <v>239650</v>
      </c>
      <c r="HS428">
        <v>13750</v>
      </c>
      <c r="HT428">
        <v>-538500</v>
      </c>
      <c r="HU428">
        <v>-10950</v>
      </c>
      <c r="HV428">
        <v>201700</v>
      </c>
      <c r="HW428">
        <v>-1156050</v>
      </c>
      <c r="HX428">
        <v>1959050</v>
      </c>
      <c r="HY428">
        <v>-1464950</v>
      </c>
      <c r="HZ428">
        <v>-1249700</v>
      </c>
      <c r="IA428">
        <v>-1616450</v>
      </c>
      <c r="IB428">
        <v>-3284450</v>
      </c>
      <c r="IC428">
        <v>1077550</v>
      </c>
      <c r="ID428">
        <v>-226150</v>
      </c>
      <c r="IE428">
        <v>-161400</v>
      </c>
      <c r="IF428">
        <v>-1111800</v>
      </c>
      <c r="IG428">
        <v>-3740800</v>
      </c>
      <c r="IH428">
        <v>-307650</v>
      </c>
      <c r="II428">
        <v>-13000</v>
      </c>
      <c r="IJ428">
        <v>-2161700</v>
      </c>
      <c r="IK428">
        <v>-2018950</v>
      </c>
      <c r="IL428">
        <v>-2958250</v>
      </c>
      <c r="IM428">
        <v>-1848700</v>
      </c>
      <c r="IN428">
        <v>73700</v>
      </c>
      <c r="IO428">
        <v>287550</v>
      </c>
      <c r="IP428">
        <v>521650</v>
      </c>
      <c r="IQ428">
        <v>1776950</v>
      </c>
      <c r="IR428">
        <v>-1993550</v>
      </c>
      <c r="IS428">
        <v>1016850</v>
      </c>
      <c r="IT428">
        <v>-952400</v>
      </c>
      <c r="IU428">
        <v>-34200</v>
      </c>
      <c r="IV428">
        <v>91700</v>
      </c>
      <c r="IW428">
        <v>672950</v>
      </c>
      <c r="IX428">
        <v>962700</v>
      </c>
      <c r="IY428">
        <v>-79850</v>
      </c>
      <c r="IZ428">
        <v>-1392200</v>
      </c>
      <c r="JA428">
        <v>-1000900</v>
      </c>
      <c r="JB428">
        <v>-1399750</v>
      </c>
      <c r="JC428">
        <v>-619850</v>
      </c>
      <c r="JD428">
        <v>-647800</v>
      </c>
      <c r="JE428">
        <v>315000</v>
      </c>
      <c r="JF428">
        <v>-1298350</v>
      </c>
      <c r="JG428">
        <v>371650</v>
      </c>
      <c r="JH428">
        <v>760300</v>
      </c>
      <c r="JI428">
        <v>1953100</v>
      </c>
      <c r="JJ428">
        <v>-2909150</v>
      </c>
      <c r="JK428">
        <v>440500</v>
      </c>
      <c r="JL428">
        <v>-796950</v>
      </c>
      <c r="JM428">
        <v>-1960100</v>
      </c>
      <c r="JN428">
        <v>1359300</v>
      </c>
      <c r="JO428">
        <v>3077850</v>
      </c>
      <c r="JP428">
        <v>-731050</v>
      </c>
      <c r="JQ428">
        <v>-287100</v>
      </c>
      <c r="JR428">
        <v>-1514000</v>
      </c>
      <c r="JS428">
        <v>2040600</v>
      </c>
      <c r="JT428">
        <v>-1322700</v>
      </c>
      <c r="JU428">
        <v>2731350</v>
      </c>
      <c r="JV428">
        <v>-2001450</v>
      </c>
      <c r="JW428">
        <v>-1238600</v>
      </c>
      <c r="JX428">
        <v>-107850</v>
      </c>
      <c r="JY428">
        <v>-2662300</v>
      </c>
      <c r="JZ428">
        <v>-654250</v>
      </c>
      <c r="KA428">
        <v>1378600</v>
      </c>
      <c r="KB428">
        <v>-252150</v>
      </c>
      <c r="KC428">
        <v>443350</v>
      </c>
      <c r="KD428">
        <v>-480700</v>
      </c>
      <c r="KE428">
        <v>549650</v>
      </c>
      <c r="KF428">
        <v>-559700</v>
      </c>
      <c r="KG428">
        <v>-2910450</v>
      </c>
      <c r="KH428">
        <v>-1274700</v>
      </c>
      <c r="KI428">
        <v>-2117300</v>
      </c>
      <c r="KJ428">
        <v>1946600</v>
      </c>
      <c r="KK428">
        <v>34950</v>
      </c>
      <c r="KL428">
        <v>466550</v>
      </c>
      <c r="KM428">
        <v>-1582800</v>
      </c>
      <c r="KN428">
        <v>-1264050</v>
      </c>
      <c r="KO428">
        <v>-1723950</v>
      </c>
      <c r="KP428">
        <v>620900</v>
      </c>
      <c r="KQ428">
        <v>1757600</v>
      </c>
      <c r="KR428">
        <v>1985900</v>
      </c>
      <c r="KS428">
        <v>2017150</v>
      </c>
      <c r="KT428">
        <v>-261600</v>
      </c>
      <c r="KU428">
        <v>281800</v>
      </c>
      <c r="KV428">
        <v>539750</v>
      </c>
      <c r="KW428">
        <v>2648650</v>
      </c>
      <c r="KX428">
        <v>1460500</v>
      </c>
      <c r="KY428">
        <v>325600</v>
      </c>
      <c r="KZ428">
        <v>1723350</v>
      </c>
      <c r="LA428">
        <v>-261600</v>
      </c>
      <c r="LB428">
        <v>-1404200</v>
      </c>
      <c r="LC428">
        <v>-2000150</v>
      </c>
      <c r="LD428">
        <v>1116850</v>
      </c>
      <c r="LE428">
        <v>507700</v>
      </c>
      <c r="LF428">
        <v>-393300</v>
      </c>
      <c r="LG428">
        <v>1408250</v>
      </c>
      <c r="LH428">
        <v>-2014250</v>
      </c>
      <c r="LI428">
        <v>-1185650</v>
      </c>
      <c r="LJ428">
        <v>2333350</v>
      </c>
      <c r="LK428">
        <v>-1714600</v>
      </c>
      <c r="LL428">
        <v>120100</v>
      </c>
      <c r="LM428">
        <v>-1223300</v>
      </c>
      <c r="LN428">
        <v>660050</v>
      </c>
      <c r="LO428">
        <v>-2423700</v>
      </c>
      <c r="LP428">
        <v>-697650</v>
      </c>
      <c r="LQ428">
        <v>-1567300</v>
      </c>
      <c r="LR428">
        <v>-1662800</v>
      </c>
      <c r="LS428">
        <v>608850</v>
      </c>
      <c r="LT428">
        <v>3342550</v>
      </c>
      <c r="LU428">
        <v>-784500</v>
      </c>
      <c r="LV428">
        <v>-1096600</v>
      </c>
      <c r="LW428">
        <v>4074450</v>
      </c>
      <c r="LX428">
        <v>-3212700</v>
      </c>
      <c r="LY428">
        <v>1826400</v>
      </c>
      <c r="LZ428">
        <v>-444500</v>
      </c>
      <c r="MA428">
        <v>-179750</v>
      </c>
      <c r="MB428">
        <v>335700</v>
      </c>
      <c r="MC428">
        <v>15800</v>
      </c>
      <c r="MD428">
        <v>326450</v>
      </c>
      <c r="ME428">
        <v>-1755350</v>
      </c>
      <c r="MF428">
        <v>2448500</v>
      </c>
      <c r="MG428">
        <v>130050</v>
      </c>
      <c r="MH428">
        <v>-1549000</v>
      </c>
      <c r="MI428">
        <v>-895950</v>
      </c>
      <c r="MJ428">
        <v>-1231250</v>
      </c>
      <c r="MK428">
        <v>1996700</v>
      </c>
      <c r="ML428">
        <v>-266850</v>
      </c>
      <c r="MM428">
        <v>-1000600</v>
      </c>
      <c r="MN428">
        <v>435300</v>
      </c>
      <c r="MO428">
        <v>-216850</v>
      </c>
      <c r="MP428">
        <v>225800</v>
      </c>
      <c r="MQ428">
        <v>1016900</v>
      </c>
      <c r="MR428">
        <v>1191250</v>
      </c>
      <c r="MS428">
        <v>-1246450</v>
      </c>
      <c r="MT428">
        <v>3202400</v>
      </c>
      <c r="MU428">
        <v>-1500250</v>
      </c>
      <c r="MV428">
        <v>3241000</v>
      </c>
      <c r="MW428">
        <v>-864350</v>
      </c>
      <c r="MX428">
        <v>1093850</v>
      </c>
      <c r="MY428">
        <v>-296050</v>
      </c>
      <c r="MZ428">
        <v>2978450</v>
      </c>
      <c r="NA428">
        <v>1806050</v>
      </c>
      <c r="NB428">
        <v>-827800</v>
      </c>
      <c r="NC428">
        <v>457050</v>
      </c>
      <c r="ND428">
        <v>-1974800</v>
      </c>
      <c r="NE428">
        <v>272250</v>
      </c>
      <c r="NF428">
        <v>720200</v>
      </c>
      <c r="NG428">
        <v>-285000</v>
      </c>
      <c r="NH428">
        <v>2859600</v>
      </c>
      <c r="NI428">
        <v>1959550</v>
      </c>
      <c r="NJ428">
        <v>317300</v>
      </c>
      <c r="NK428">
        <v>-711100</v>
      </c>
      <c r="NL428">
        <v>-635750</v>
      </c>
      <c r="NM428">
        <v>733250</v>
      </c>
      <c r="NN428">
        <v>2712250</v>
      </c>
      <c r="NO428">
        <v>-248400</v>
      </c>
      <c r="NP428">
        <v>-412400</v>
      </c>
      <c r="NQ428">
        <v>130250</v>
      </c>
      <c r="NR428">
        <v>-2312700</v>
      </c>
      <c r="NS428">
        <v>958850</v>
      </c>
      <c r="NT428">
        <v>8550</v>
      </c>
      <c r="NU428">
        <v>-2139000</v>
      </c>
      <c r="NV428">
        <v>-1212550</v>
      </c>
      <c r="NW428">
        <v>1937350</v>
      </c>
      <c r="NX428">
        <v>570850</v>
      </c>
      <c r="NY428">
        <v>-2897700</v>
      </c>
      <c r="NZ428">
        <v>-4733700</v>
      </c>
      <c r="OA428">
        <v>-1344250</v>
      </c>
      <c r="OB428">
        <v>-853950</v>
      </c>
      <c r="OC428">
        <v>-1151100</v>
      </c>
      <c r="OD428">
        <v>-3561900</v>
      </c>
      <c r="OE428">
        <v>-999100</v>
      </c>
      <c r="OF428">
        <v>2774000</v>
      </c>
      <c r="OG428">
        <v>-204750</v>
      </c>
      <c r="OH428">
        <v>1027650</v>
      </c>
      <c r="OI428">
        <v>2413850</v>
      </c>
      <c r="OJ428">
        <v>316450</v>
      </c>
      <c r="OK428">
        <v>-921250</v>
      </c>
      <c r="OL428">
        <v>540650</v>
      </c>
      <c r="OM428">
        <v>-2752950</v>
      </c>
      <c r="ON428">
        <v>344800</v>
      </c>
      <c r="OO428">
        <v>-1292950</v>
      </c>
      <c r="OP428">
        <v>-1059050</v>
      </c>
      <c r="OQ428">
        <v>-705350</v>
      </c>
      <c r="OR428">
        <v>-897500</v>
      </c>
      <c r="OS428">
        <v>563550</v>
      </c>
      <c r="OT428">
        <v>2398050</v>
      </c>
      <c r="OU428">
        <v>68500</v>
      </c>
      <c r="OV428">
        <v>1319050</v>
      </c>
      <c r="OW428">
        <v>103900</v>
      </c>
      <c r="OX428">
        <v>-1668150</v>
      </c>
      <c r="OY428">
        <v>402200</v>
      </c>
      <c r="OZ428">
        <v>-1007850</v>
      </c>
      <c r="PA428">
        <v>-1220150</v>
      </c>
      <c r="PB428">
        <v>1689950</v>
      </c>
      <c r="PC428">
        <v>787150</v>
      </c>
      <c r="PD428">
        <v>988550</v>
      </c>
      <c r="PE428">
        <v>-1358350</v>
      </c>
      <c r="PF428">
        <v>-104250</v>
      </c>
      <c r="PG428">
        <v>1867350</v>
      </c>
      <c r="PH428">
        <v>1232100</v>
      </c>
      <c r="PI428">
        <v>1742400</v>
      </c>
      <c r="PJ428">
        <v>-1409000</v>
      </c>
      <c r="PK428">
        <v>3351600</v>
      </c>
      <c r="PL428">
        <v>-3374600</v>
      </c>
      <c r="PM428">
        <v>363950</v>
      </c>
      <c r="PN428">
        <v>244550</v>
      </c>
      <c r="PO428">
        <v>-3105250</v>
      </c>
    </row>
    <row r="429" spans="1:435" x14ac:dyDescent="0.25">
      <c r="A429">
        <v>430</v>
      </c>
      <c r="B429">
        <v>-23765300</v>
      </c>
      <c r="C429">
        <v>1532600</v>
      </c>
      <c r="D429">
        <v>-311350</v>
      </c>
      <c r="E429">
        <v>3208250</v>
      </c>
      <c r="F429">
        <v>1261150</v>
      </c>
      <c r="G429">
        <v>-300150</v>
      </c>
      <c r="H429">
        <v>2065750</v>
      </c>
      <c r="I429">
        <v>-1385550</v>
      </c>
      <c r="J429">
        <v>1180700</v>
      </c>
      <c r="K429">
        <v>-744150</v>
      </c>
      <c r="L429">
        <v>-226450</v>
      </c>
      <c r="M429">
        <v>1414500</v>
      </c>
      <c r="N429">
        <v>293050</v>
      </c>
      <c r="O429">
        <v>1130650</v>
      </c>
      <c r="P429">
        <v>2548150</v>
      </c>
      <c r="Q429">
        <v>1102350</v>
      </c>
      <c r="R429">
        <v>1036500</v>
      </c>
      <c r="S429">
        <v>-1005750</v>
      </c>
      <c r="T429">
        <v>2077650</v>
      </c>
      <c r="U429">
        <v>741850</v>
      </c>
      <c r="V429">
        <v>-1086000</v>
      </c>
      <c r="W429">
        <v>2221600</v>
      </c>
      <c r="X429">
        <v>-299500</v>
      </c>
      <c r="Y429">
        <v>-169050</v>
      </c>
      <c r="Z429">
        <v>428150</v>
      </c>
      <c r="AA429">
        <v>-188750</v>
      </c>
      <c r="AB429">
        <v>937800</v>
      </c>
      <c r="AC429">
        <v>818700</v>
      </c>
      <c r="AD429">
        <v>-325350</v>
      </c>
      <c r="AE429">
        <v>-1371100</v>
      </c>
      <c r="AF429">
        <v>2009450</v>
      </c>
      <c r="AG429">
        <v>1046950</v>
      </c>
      <c r="AH429">
        <v>1753200</v>
      </c>
      <c r="AI429">
        <v>-1876150</v>
      </c>
      <c r="AJ429">
        <v>1272550</v>
      </c>
      <c r="AK429">
        <v>-867400</v>
      </c>
      <c r="AL429">
        <v>-1026450</v>
      </c>
      <c r="AM429">
        <v>1115550</v>
      </c>
      <c r="AN429">
        <v>-3471700</v>
      </c>
      <c r="AO429">
        <v>-1334100</v>
      </c>
      <c r="AP429">
        <v>787850</v>
      </c>
      <c r="AQ429">
        <v>1244850</v>
      </c>
      <c r="AR429">
        <v>872850</v>
      </c>
      <c r="AS429">
        <v>827300</v>
      </c>
      <c r="AT429">
        <v>1861750</v>
      </c>
      <c r="AU429">
        <v>-2711750</v>
      </c>
      <c r="AV429">
        <v>3164800</v>
      </c>
      <c r="AW429">
        <v>-2160450</v>
      </c>
      <c r="AX429">
        <v>-226800</v>
      </c>
      <c r="AY429">
        <v>1398300</v>
      </c>
      <c r="AZ429">
        <v>721950</v>
      </c>
      <c r="BA429">
        <v>1532550</v>
      </c>
      <c r="BB429">
        <v>-4855500</v>
      </c>
      <c r="BC429">
        <v>1068800</v>
      </c>
      <c r="BD429">
        <v>-4208600</v>
      </c>
      <c r="BE429">
        <v>-1333150</v>
      </c>
      <c r="BF429">
        <v>23900</v>
      </c>
      <c r="BG429">
        <v>-563550</v>
      </c>
      <c r="BH429">
        <v>-712900</v>
      </c>
      <c r="BI429">
        <v>-2922600</v>
      </c>
      <c r="BJ429">
        <v>-797750</v>
      </c>
      <c r="BK429">
        <v>-502450</v>
      </c>
      <c r="BL429">
        <v>-3037950</v>
      </c>
      <c r="BM429">
        <v>-1065050</v>
      </c>
      <c r="BN429">
        <v>505050</v>
      </c>
      <c r="BO429">
        <v>1155400</v>
      </c>
      <c r="BP429">
        <v>345750</v>
      </c>
      <c r="BQ429">
        <v>-2750550</v>
      </c>
      <c r="BR429">
        <v>-627800</v>
      </c>
      <c r="BS429">
        <v>745450</v>
      </c>
      <c r="BT429">
        <v>2007650</v>
      </c>
      <c r="BU429">
        <v>-655100</v>
      </c>
      <c r="BV429">
        <v>-1174250</v>
      </c>
      <c r="BW429">
        <v>-2125050</v>
      </c>
      <c r="BX429">
        <v>-920300</v>
      </c>
      <c r="BY429">
        <v>-203200</v>
      </c>
      <c r="BZ429">
        <v>-1117450</v>
      </c>
      <c r="CA429">
        <v>-416450</v>
      </c>
      <c r="CB429">
        <v>1848200</v>
      </c>
      <c r="CC429">
        <v>3262800</v>
      </c>
      <c r="CD429">
        <v>-823450</v>
      </c>
      <c r="CE429">
        <v>-323500</v>
      </c>
      <c r="CF429">
        <v>-2792700</v>
      </c>
      <c r="CG429">
        <v>579450</v>
      </c>
      <c r="CH429">
        <v>2951900</v>
      </c>
      <c r="CI429">
        <v>-768000</v>
      </c>
      <c r="CJ429">
        <v>2827450</v>
      </c>
      <c r="CK429">
        <v>2130550</v>
      </c>
      <c r="CL429">
        <v>-1292000</v>
      </c>
      <c r="CM429">
        <v>3317600</v>
      </c>
      <c r="CN429">
        <v>-1597200</v>
      </c>
      <c r="CO429">
        <v>-659500</v>
      </c>
      <c r="CP429">
        <v>-1058900</v>
      </c>
      <c r="CQ429">
        <v>2903500</v>
      </c>
      <c r="CR429">
        <v>-267750</v>
      </c>
      <c r="CS429">
        <v>-2301250</v>
      </c>
      <c r="CT429">
        <v>1356000</v>
      </c>
      <c r="CU429">
        <v>268600</v>
      </c>
      <c r="CV429">
        <v>171000</v>
      </c>
      <c r="CW429">
        <v>1471200</v>
      </c>
      <c r="CX429">
        <v>-621600</v>
      </c>
      <c r="CY429">
        <v>-1328650</v>
      </c>
      <c r="CZ429">
        <v>-1471150</v>
      </c>
      <c r="DA429">
        <v>2356950</v>
      </c>
      <c r="DB429">
        <v>1024850</v>
      </c>
      <c r="DC429">
        <v>-571900</v>
      </c>
      <c r="DD429">
        <v>792050</v>
      </c>
      <c r="DE429">
        <v>2314900</v>
      </c>
      <c r="DF429">
        <v>329650</v>
      </c>
      <c r="DG429">
        <v>-687900</v>
      </c>
      <c r="DH429">
        <v>-2486250</v>
      </c>
      <c r="DI429">
        <v>1643350</v>
      </c>
      <c r="DJ429">
        <v>-882750</v>
      </c>
      <c r="DK429">
        <v>302000</v>
      </c>
      <c r="DL429">
        <v>-2463150</v>
      </c>
      <c r="DM429">
        <v>960950</v>
      </c>
      <c r="DN429">
        <v>-1937350</v>
      </c>
      <c r="DO429">
        <v>363650</v>
      </c>
      <c r="DP429">
        <v>1883000</v>
      </c>
      <c r="DQ429">
        <v>1885450</v>
      </c>
      <c r="DR429">
        <v>1113500</v>
      </c>
      <c r="DS429">
        <v>-561900</v>
      </c>
      <c r="DT429">
        <v>511250</v>
      </c>
      <c r="DU429">
        <v>3236800</v>
      </c>
      <c r="DV429">
        <v>-1156350</v>
      </c>
      <c r="DW429">
        <v>-74300</v>
      </c>
      <c r="DX429">
        <v>3672750</v>
      </c>
      <c r="DY429">
        <v>560750</v>
      </c>
      <c r="DZ429">
        <v>1340450</v>
      </c>
      <c r="EA429">
        <v>1604500</v>
      </c>
      <c r="EB429">
        <v>544900</v>
      </c>
      <c r="EC429">
        <v>-336750</v>
      </c>
      <c r="ED429">
        <v>-1980000</v>
      </c>
      <c r="EE429">
        <v>-536450</v>
      </c>
      <c r="EF429">
        <v>-1042500</v>
      </c>
      <c r="EG429">
        <v>2196450</v>
      </c>
      <c r="EH429">
        <v>2480550</v>
      </c>
      <c r="EI429">
        <v>-2790700</v>
      </c>
      <c r="EJ429">
        <v>532200</v>
      </c>
      <c r="EK429">
        <v>-707600</v>
      </c>
      <c r="EL429">
        <v>1237650</v>
      </c>
      <c r="EM429">
        <v>2649250</v>
      </c>
      <c r="EN429">
        <v>1327050</v>
      </c>
      <c r="EO429">
        <v>-4248000</v>
      </c>
      <c r="EP429">
        <v>91350</v>
      </c>
      <c r="EQ429">
        <v>45400</v>
      </c>
      <c r="ER429">
        <v>1632750</v>
      </c>
      <c r="ES429">
        <v>-1199500</v>
      </c>
      <c r="ET429">
        <v>-3927550</v>
      </c>
      <c r="EU429">
        <v>-1918050</v>
      </c>
      <c r="EV429">
        <v>235350</v>
      </c>
      <c r="EW429">
        <v>-1541950</v>
      </c>
      <c r="EX429">
        <v>1459750</v>
      </c>
      <c r="EY429">
        <v>240950</v>
      </c>
      <c r="EZ429">
        <v>1912600</v>
      </c>
      <c r="FA429">
        <v>2102150</v>
      </c>
      <c r="FB429">
        <v>-643700</v>
      </c>
      <c r="FC429">
        <v>-2322150</v>
      </c>
      <c r="FD429">
        <v>-2193400</v>
      </c>
      <c r="FE429">
        <v>-569650</v>
      </c>
      <c r="FF429">
        <v>2071900</v>
      </c>
      <c r="FG429">
        <v>-822800</v>
      </c>
      <c r="FH429">
        <v>106450</v>
      </c>
      <c r="FI429">
        <v>-16300</v>
      </c>
      <c r="FJ429">
        <v>2336900</v>
      </c>
      <c r="FK429">
        <v>-1251950</v>
      </c>
      <c r="FL429">
        <v>-757600</v>
      </c>
      <c r="FM429">
        <v>-2125350</v>
      </c>
      <c r="FN429">
        <v>1839950</v>
      </c>
      <c r="FO429">
        <v>535500</v>
      </c>
      <c r="FP429">
        <v>-908550</v>
      </c>
      <c r="FQ429">
        <v>-227950</v>
      </c>
      <c r="FR429">
        <v>-3321350</v>
      </c>
      <c r="FS429">
        <v>-292250</v>
      </c>
      <c r="FT429">
        <v>-644800</v>
      </c>
      <c r="FU429">
        <v>3488750</v>
      </c>
      <c r="FV429">
        <v>-2709750</v>
      </c>
      <c r="FW429">
        <v>818200</v>
      </c>
      <c r="FX429">
        <v>-1721050</v>
      </c>
      <c r="FY429">
        <v>-793600</v>
      </c>
      <c r="FZ429">
        <v>-350850</v>
      </c>
      <c r="GA429">
        <v>-2654050</v>
      </c>
      <c r="GB429">
        <v>844500</v>
      </c>
      <c r="GC429">
        <v>740250</v>
      </c>
      <c r="GD429">
        <v>1827250</v>
      </c>
      <c r="GE429">
        <v>-1602350</v>
      </c>
      <c r="GF429">
        <v>-353000</v>
      </c>
      <c r="GG429">
        <v>340600</v>
      </c>
      <c r="GH429">
        <v>-2141250</v>
      </c>
      <c r="GI429">
        <v>-3289750</v>
      </c>
      <c r="GJ429">
        <v>621150</v>
      </c>
      <c r="GK429">
        <v>1284400</v>
      </c>
      <c r="GL429">
        <v>2627050</v>
      </c>
      <c r="GM429">
        <v>-1436700</v>
      </c>
      <c r="GN429">
        <v>-440750</v>
      </c>
      <c r="GO429">
        <v>1207550</v>
      </c>
      <c r="GP429">
        <v>1896300</v>
      </c>
      <c r="GQ429">
        <v>-109200</v>
      </c>
      <c r="GR429">
        <v>149550</v>
      </c>
      <c r="GS429">
        <v>-950600</v>
      </c>
      <c r="GT429">
        <v>-406100</v>
      </c>
      <c r="GU429">
        <v>2099900</v>
      </c>
      <c r="GV429">
        <v>275950</v>
      </c>
      <c r="GW429">
        <v>702150</v>
      </c>
      <c r="GX429">
        <v>-865650</v>
      </c>
      <c r="GY429">
        <v>19450</v>
      </c>
      <c r="GZ429">
        <v>333550</v>
      </c>
      <c r="HA429">
        <v>1051000</v>
      </c>
      <c r="HB429">
        <v>1401050</v>
      </c>
      <c r="HC429">
        <v>-837700</v>
      </c>
      <c r="HD429">
        <v>-1796100</v>
      </c>
      <c r="HE429">
        <v>2189150</v>
      </c>
      <c r="HF429">
        <v>-2779000</v>
      </c>
      <c r="HG429">
        <v>80700</v>
      </c>
      <c r="HH429">
        <v>-1234850</v>
      </c>
      <c r="HI429">
        <v>3953900</v>
      </c>
      <c r="HJ429">
        <v>2792500</v>
      </c>
      <c r="HK429">
        <v>-762550</v>
      </c>
      <c r="HL429">
        <v>2736500</v>
      </c>
      <c r="HM429">
        <v>-859900</v>
      </c>
      <c r="HN429">
        <v>230950</v>
      </c>
      <c r="HO429">
        <v>1090650</v>
      </c>
      <c r="HP429">
        <v>-1658000</v>
      </c>
      <c r="HQ429">
        <v>1516900</v>
      </c>
      <c r="HR429">
        <v>1709850</v>
      </c>
      <c r="HS429">
        <v>-555150</v>
      </c>
      <c r="HT429">
        <v>900750</v>
      </c>
      <c r="HU429">
        <v>-3243050</v>
      </c>
      <c r="HV429">
        <v>-1202400</v>
      </c>
      <c r="HW429">
        <v>3315100</v>
      </c>
      <c r="HX429">
        <v>-828950</v>
      </c>
      <c r="HY429">
        <v>1834400</v>
      </c>
      <c r="HZ429">
        <v>-909850</v>
      </c>
      <c r="IA429">
        <v>-852850</v>
      </c>
      <c r="IB429">
        <v>-625000</v>
      </c>
      <c r="IC429">
        <v>-3489500</v>
      </c>
      <c r="ID429">
        <v>-676050</v>
      </c>
      <c r="IE429">
        <v>-1022050</v>
      </c>
      <c r="IF429">
        <v>494700</v>
      </c>
      <c r="IG429">
        <v>1309200</v>
      </c>
      <c r="IH429">
        <v>-1266550</v>
      </c>
      <c r="II429">
        <v>834900</v>
      </c>
      <c r="IJ429">
        <v>-2015300</v>
      </c>
      <c r="IK429">
        <v>-136250</v>
      </c>
      <c r="IL429">
        <v>-2219750</v>
      </c>
      <c r="IM429">
        <v>-2475450</v>
      </c>
      <c r="IN429">
        <v>-89650</v>
      </c>
      <c r="IO429">
        <v>-1356700</v>
      </c>
      <c r="IP429">
        <v>1366800</v>
      </c>
      <c r="IQ429">
        <v>1971600</v>
      </c>
      <c r="IR429">
        <v>187400</v>
      </c>
      <c r="IS429">
        <v>2440450</v>
      </c>
      <c r="IT429">
        <v>-893550</v>
      </c>
      <c r="IU429">
        <v>-2041100</v>
      </c>
      <c r="IV429">
        <v>234850</v>
      </c>
      <c r="IW429">
        <v>394350</v>
      </c>
      <c r="IX429">
        <v>960600</v>
      </c>
      <c r="IY429">
        <v>-1305150</v>
      </c>
      <c r="IZ429">
        <v>-374550</v>
      </c>
      <c r="JA429">
        <v>99100</v>
      </c>
      <c r="JB429">
        <v>756450</v>
      </c>
      <c r="JC429">
        <v>2062900</v>
      </c>
      <c r="JD429">
        <v>1389900</v>
      </c>
      <c r="JE429">
        <v>-961100</v>
      </c>
      <c r="JF429">
        <v>-1483600</v>
      </c>
      <c r="JG429">
        <v>463650</v>
      </c>
      <c r="JH429">
        <v>3580400</v>
      </c>
      <c r="JI429">
        <v>-1490900</v>
      </c>
      <c r="JJ429">
        <v>1647300</v>
      </c>
      <c r="JK429">
        <v>-304200</v>
      </c>
      <c r="JL429">
        <v>1658700</v>
      </c>
      <c r="JM429">
        <v>-2976900</v>
      </c>
      <c r="JN429">
        <v>1568100</v>
      </c>
      <c r="JO429">
        <v>-1306950</v>
      </c>
      <c r="JP429">
        <v>1878900</v>
      </c>
      <c r="JQ429">
        <v>-1618550</v>
      </c>
      <c r="JR429">
        <v>557750</v>
      </c>
      <c r="JS429">
        <v>-1394300</v>
      </c>
      <c r="JT429">
        <v>-27200</v>
      </c>
      <c r="JU429">
        <v>-783950</v>
      </c>
      <c r="JV429">
        <v>-1417450</v>
      </c>
      <c r="JW429">
        <v>-548800</v>
      </c>
      <c r="JX429">
        <v>-3593700</v>
      </c>
      <c r="JY429">
        <v>-1666850</v>
      </c>
      <c r="JZ429">
        <v>1755200</v>
      </c>
      <c r="KA429">
        <v>1538500</v>
      </c>
      <c r="KB429">
        <v>430900</v>
      </c>
      <c r="KC429">
        <v>-1448850</v>
      </c>
      <c r="KD429">
        <v>2665600</v>
      </c>
      <c r="KE429">
        <v>1925500</v>
      </c>
      <c r="KF429">
        <v>3686450</v>
      </c>
      <c r="KG429">
        <v>1678050</v>
      </c>
      <c r="KH429">
        <v>-2164800</v>
      </c>
      <c r="KI429">
        <v>1154500</v>
      </c>
      <c r="KJ429">
        <v>2471750</v>
      </c>
      <c r="KK429">
        <v>-2417300</v>
      </c>
      <c r="KL429">
        <v>3293450</v>
      </c>
      <c r="KM429">
        <v>-1232850</v>
      </c>
      <c r="KN429">
        <v>-1557450</v>
      </c>
      <c r="KO429">
        <v>312750</v>
      </c>
      <c r="KP429">
        <v>-1906400</v>
      </c>
      <c r="KQ429">
        <v>3317650</v>
      </c>
      <c r="KR429">
        <v>-701400</v>
      </c>
      <c r="KS429">
        <v>1881550</v>
      </c>
      <c r="KT429">
        <v>-146400</v>
      </c>
      <c r="KU429">
        <v>-259150</v>
      </c>
      <c r="KV429">
        <v>1402700</v>
      </c>
      <c r="KW429">
        <v>-2539300</v>
      </c>
      <c r="KX429">
        <v>191300</v>
      </c>
      <c r="KY429">
        <v>-1258350</v>
      </c>
      <c r="KZ429">
        <v>-107350</v>
      </c>
      <c r="LA429">
        <v>-1329400</v>
      </c>
      <c r="LB429">
        <v>150500</v>
      </c>
      <c r="LC429">
        <v>3791400</v>
      </c>
      <c r="LD429">
        <v>1778500</v>
      </c>
      <c r="LE429">
        <v>602050</v>
      </c>
      <c r="LF429">
        <v>423550</v>
      </c>
      <c r="LG429">
        <v>-3274850</v>
      </c>
      <c r="LH429">
        <v>94850</v>
      </c>
      <c r="LI429">
        <v>1841900</v>
      </c>
      <c r="LJ429">
        <v>2190000</v>
      </c>
      <c r="LK429">
        <v>488300</v>
      </c>
      <c r="LL429">
        <v>44500</v>
      </c>
      <c r="LM429">
        <v>-1774550</v>
      </c>
      <c r="LN429">
        <v>-703350</v>
      </c>
      <c r="LO429">
        <v>-4585700</v>
      </c>
      <c r="LP429">
        <v>-224450</v>
      </c>
      <c r="LQ429">
        <v>2872700</v>
      </c>
      <c r="LR429">
        <v>1657550</v>
      </c>
      <c r="LS429">
        <v>446650</v>
      </c>
      <c r="LT429">
        <v>102700</v>
      </c>
      <c r="LU429">
        <v>789450</v>
      </c>
      <c r="LV429">
        <v>-1273050</v>
      </c>
      <c r="LW429">
        <v>-2700800</v>
      </c>
      <c r="LX429">
        <v>-486600</v>
      </c>
      <c r="LY429">
        <v>1174550</v>
      </c>
      <c r="LZ429">
        <v>44650</v>
      </c>
      <c r="MA429">
        <v>1312100</v>
      </c>
      <c r="MB429">
        <v>-3227850</v>
      </c>
      <c r="MC429">
        <v>-720450</v>
      </c>
      <c r="MD429">
        <v>1149600</v>
      </c>
      <c r="ME429">
        <v>-954700</v>
      </c>
      <c r="MF429">
        <v>643900</v>
      </c>
      <c r="MG429">
        <v>2602000</v>
      </c>
      <c r="MH429">
        <v>726350</v>
      </c>
      <c r="MI429">
        <v>-333100</v>
      </c>
      <c r="MJ429">
        <v>1245300</v>
      </c>
      <c r="MK429">
        <v>-376200</v>
      </c>
      <c r="ML429">
        <v>290950</v>
      </c>
      <c r="MM429">
        <v>147100</v>
      </c>
      <c r="MN429">
        <v>-1822350</v>
      </c>
      <c r="MO429">
        <v>3768800</v>
      </c>
      <c r="MP429">
        <v>-414050</v>
      </c>
      <c r="MQ429">
        <v>92700</v>
      </c>
      <c r="MR429">
        <v>631300</v>
      </c>
      <c r="MS429">
        <v>-132500</v>
      </c>
      <c r="MT429">
        <v>-937650</v>
      </c>
      <c r="MU429">
        <v>769850</v>
      </c>
      <c r="MV429">
        <v>-2446550</v>
      </c>
      <c r="MW429">
        <v>1963650</v>
      </c>
      <c r="MX429">
        <v>1447900</v>
      </c>
      <c r="MY429">
        <v>-1413150</v>
      </c>
      <c r="MZ429">
        <v>2128400</v>
      </c>
      <c r="NA429">
        <v>-335550</v>
      </c>
      <c r="NB429">
        <v>-768600</v>
      </c>
      <c r="NC429">
        <v>199300</v>
      </c>
      <c r="ND429">
        <v>1726800</v>
      </c>
      <c r="NE429">
        <v>-1874300</v>
      </c>
      <c r="NF429">
        <v>-143150</v>
      </c>
      <c r="NG429">
        <v>1509000</v>
      </c>
      <c r="NH429">
        <v>1759650</v>
      </c>
      <c r="NI429">
        <v>-1363650</v>
      </c>
      <c r="NJ429">
        <v>-3101600</v>
      </c>
      <c r="NK429">
        <v>1673100</v>
      </c>
      <c r="NL429">
        <v>2541350</v>
      </c>
      <c r="NM429">
        <v>234900</v>
      </c>
      <c r="NN429">
        <v>-2368600</v>
      </c>
      <c r="NO429">
        <v>450650</v>
      </c>
      <c r="NP429">
        <v>-100900</v>
      </c>
      <c r="NQ429">
        <v>719200</v>
      </c>
      <c r="NR429">
        <v>1217550</v>
      </c>
      <c r="NS429">
        <v>-1212050</v>
      </c>
      <c r="NT429">
        <v>-1700300</v>
      </c>
      <c r="NU429">
        <v>736300</v>
      </c>
      <c r="NV429">
        <v>1140950</v>
      </c>
      <c r="NW429">
        <v>-1723700</v>
      </c>
      <c r="NX429">
        <v>-2995150</v>
      </c>
      <c r="NY429">
        <v>276650</v>
      </c>
      <c r="NZ429">
        <v>3517500</v>
      </c>
      <c r="OA429">
        <v>-1027200</v>
      </c>
      <c r="OB429">
        <v>-380100</v>
      </c>
      <c r="OC429">
        <v>77500</v>
      </c>
      <c r="OD429">
        <v>-2148250</v>
      </c>
      <c r="OE429">
        <v>-1206450</v>
      </c>
      <c r="OF429">
        <v>373950</v>
      </c>
      <c r="OG429">
        <v>1130600</v>
      </c>
      <c r="OH429">
        <v>-273550</v>
      </c>
      <c r="OI429">
        <v>583300</v>
      </c>
      <c r="OJ429">
        <v>3749400</v>
      </c>
      <c r="OK429">
        <v>828350</v>
      </c>
      <c r="OL429">
        <v>-791700</v>
      </c>
      <c r="OM429">
        <v>-1309400</v>
      </c>
      <c r="ON429">
        <v>-211500</v>
      </c>
      <c r="OO429">
        <v>1189500</v>
      </c>
      <c r="OP429">
        <v>-873400</v>
      </c>
      <c r="OQ429">
        <v>548250</v>
      </c>
      <c r="OR429">
        <v>312000</v>
      </c>
      <c r="OS429">
        <v>589000</v>
      </c>
      <c r="OT429">
        <v>81100</v>
      </c>
      <c r="OU429">
        <v>-1265900</v>
      </c>
      <c r="OV429">
        <v>5550</v>
      </c>
      <c r="OW429">
        <v>-312700</v>
      </c>
      <c r="OX429">
        <v>-897600</v>
      </c>
      <c r="OY429">
        <v>-437850</v>
      </c>
      <c r="OZ429">
        <v>-217150</v>
      </c>
      <c r="PA429">
        <v>730450</v>
      </c>
      <c r="PB429">
        <v>-793300</v>
      </c>
      <c r="PC429">
        <v>1824250</v>
      </c>
      <c r="PD429">
        <v>-398050</v>
      </c>
      <c r="PE429">
        <v>-1107350</v>
      </c>
      <c r="PF429">
        <v>-1224400</v>
      </c>
      <c r="PG429">
        <v>516700</v>
      </c>
      <c r="PH429">
        <v>-321950</v>
      </c>
      <c r="PI429">
        <v>-2996850</v>
      </c>
      <c r="PJ429">
        <v>-1945800</v>
      </c>
      <c r="PK429">
        <v>2357000</v>
      </c>
      <c r="PL429">
        <v>1891250</v>
      </c>
      <c r="PM429">
        <v>2716200</v>
      </c>
      <c r="PN429">
        <v>1272750</v>
      </c>
      <c r="PO429">
        <v>-235950</v>
      </c>
      <c r="PP429">
        <v>-467750</v>
      </c>
    </row>
    <row r="430" spans="1:435" x14ac:dyDescent="0.25">
      <c r="A430">
        <v>431</v>
      </c>
      <c r="B430">
        <v>-22891550</v>
      </c>
      <c r="C430">
        <v>294450</v>
      </c>
      <c r="D430">
        <v>1893400</v>
      </c>
      <c r="E430">
        <v>306750</v>
      </c>
      <c r="F430">
        <v>236750</v>
      </c>
      <c r="G430">
        <v>2967700</v>
      </c>
      <c r="H430">
        <v>713450</v>
      </c>
      <c r="I430">
        <v>-2288050</v>
      </c>
      <c r="J430">
        <v>3121400</v>
      </c>
      <c r="K430">
        <v>-1611500</v>
      </c>
      <c r="L430">
        <v>-213900</v>
      </c>
      <c r="M430">
        <v>-3517800</v>
      </c>
      <c r="N430">
        <v>867500</v>
      </c>
      <c r="O430">
        <v>274700</v>
      </c>
      <c r="P430">
        <v>-159050</v>
      </c>
      <c r="Q430">
        <v>-621000</v>
      </c>
      <c r="R430">
        <v>2091950</v>
      </c>
      <c r="S430">
        <v>-301050</v>
      </c>
      <c r="T430">
        <v>-1350300</v>
      </c>
      <c r="U430">
        <v>-85450</v>
      </c>
      <c r="V430">
        <v>3297300</v>
      </c>
      <c r="W430">
        <v>-28100</v>
      </c>
      <c r="X430">
        <v>-1844400</v>
      </c>
      <c r="Y430">
        <v>-2260550</v>
      </c>
      <c r="Z430">
        <v>1600600</v>
      </c>
      <c r="AA430">
        <v>2682200</v>
      </c>
      <c r="AB430">
        <v>2369550</v>
      </c>
      <c r="AC430">
        <v>-1942200</v>
      </c>
      <c r="AD430">
        <v>-970950</v>
      </c>
      <c r="AE430">
        <v>2361350</v>
      </c>
      <c r="AF430">
        <v>-647500</v>
      </c>
      <c r="AG430">
        <v>-1112000</v>
      </c>
      <c r="AH430">
        <v>-3006500</v>
      </c>
      <c r="AI430">
        <v>-633950</v>
      </c>
      <c r="AJ430">
        <v>1306100</v>
      </c>
      <c r="AK430">
        <v>-2934600</v>
      </c>
      <c r="AL430">
        <v>1518600</v>
      </c>
      <c r="AM430">
        <v>1073950</v>
      </c>
      <c r="AN430">
        <v>376750</v>
      </c>
      <c r="AO430">
        <v>2420950</v>
      </c>
      <c r="AP430">
        <v>980850</v>
      </c>
      <c r="AQ430">
        <v>-2157900</v>
      </c>
      <c r="AR430">
        <v>927550</v>
      </c>
      <c r="AS430">
        <v>1438800</v>
      </c>
      <c r="AT430">
        <v>-1458050</v>
      </c>
      <c r="AU430">
        <v>-808750</v>
      </c>
      <c r="AV430">
        <v>-1226050</v>
      </c>
      <c r="AW430">
        <v>-1338600</v>
      </c>
      <c r="AX430">
        <v>719750</v>
      </c>
      <c r="AY430">
        <v>575050</v>
      </c>
      <c r="AZ430">
        <v>-976350</v>
      </c>
      <c r="BA430">
        <v>-4523700</v>
      </c>
      <c r="BB430">
        <v>-150700</v>
      </c>
      <c r="BC430">
        <v>931250</v>
      </c>
      <c r="BD430">
        <v>2349600</v>
      </c>
      <c r="BE430">
        <v>-126550</v>
      </c>
      <c r="BF430">
        <v>671950</v>
      </c>
      <c r="BG430">
        <v>-1253400</v>
      </c>
      <c r="BH430">
        <v>260750</v>
      </c>
      <c r="BI430">
        <v>897900</v>
      </c>
      <c r="BJ430">
        <v>32200</v>
      </c>
      <c r="BK430">
        <v>-1659950</v>
      </c>
      <c r="BL430">
        <v>4945650</v>
      </c>
      <c r="BM430">
        <v>-143400</v>
      </c>
      <c r="BN430">
        <v>2412950</v>
      </c>
      <c r="BO430">
        <v>-2139550</v>
      </c>
      <c r="BP430">
        <v>-672100</v>
      </c>
      <c r="BQ430">
        <v>-3033450</v>
      </c>
      <c r="BR430">
        <v>-1201150</v>
      </c>
      <c r="BS430">
        <v>150</v>
      </c>
      <c r="BT430">
        <v>1695900</v>
      </c>
      <c r="BU430">
        <v>1334750</v>
      </c>
      <c r="BV430">
        <v>421750</v>
      </c>
      <c r="BW430">
        <v>-1274050</v>
      </c>
      <c r="BX430">
        <v>-359750</v>
      </c>
      <c r="BY430">
        <v>474100</v>
      </c>
      <c r="BZ430">
        <v>-2249400</v>
      </c>
      <c r="CA430">
        <v>1774500</v>
      </c>
      <c r="CB430">
        <v>-581100</v>
      </c>
      <c r="CC430">
        <v>-2846400</v>
      </c>
      <c r="CD430">
        <v>657250</v>
      </c>
      <c r="CE430">
        <v>107750</v>
      </c>
      <c r="CF430">
        <v>377200</v>
      </c>
      <c r="CG430">
        <v>-312000</v>
      </c>
      <c r="CH430">
        <v>4045200</v>
      </c>
      <c r="CI430">
        <v>-3164200</v>
      </c>
      <c r="CJ430">
        <v>-1894050</v>
      </c>
      <c r="CK430">
        <v>-2362950</v>
      </c>
      <c r="CL430">
        <v>690600</v>
      </c>
      <c r="CM430">
        <v>360300</v>
      </c>
      <c r="CN430">
        <v>3642850</v>
      </c>
      <c r="CO430">
        <v>-542250</v>
      </c>
      <c r="CP430">
        <v>-1734900</v>
      </c>
      <c r="CQ430">
        <v>923800</v>
      </c>
      <c r="CR430">
        <v>-2194400</v>
      </c>
      <c r="CS430">
        <v>-615350</v>
      </c>
      <c r="CT430">
        <v>4118500</v>
      </c>
      <c r="CU430">
        <v>146000</v>
      </c>
      <c r="CV430">
        <v>-216900</v>
      </c>
      <c r="CW430">
        <v>-2646150</v>
      </c>
      <c r="CX430">
        <v>-2224550</v>
      </c>
      <c r="CY430">
        <v>137400</v>
      </c>
      <c r="CZ430">
        <v>-1715150</v>
      </c>
      <c r="DA430">
        <v>2144950</v>
      </c>
      <c r="DB430">
        <v>1849150</v>
      </c>
      <c r="DC430">
        <v>-1303500</v>
      </c>
      <c r="DD430">
        <v>2367000</v>
      </c>
      <c r="DE430">
        <v>1319750</v>
      </c>
      <c r="DF430">
        <v>223450</v>
      </c>
      <c r="DG430">
        <v>-1518050</v>
      </c>
      <c r="DH430">
        <v>402650</v>
      </c>
      <c r="DI430">
        <v>938000</v>
      </c>
      <c r="DJ430">
        <v>1779150</v>
      </c>
      <c r="DK430">
        <v>561000</v>
      </c>
      <c r="DL430">
        <v>3774400</v>
      </c>
      <c r="DM430">
        <v>-2143750</v>
      </c>
      <c r="DN430">
        <v>-472800</v>
      </c>
      <c r="DO430">
        <v>-1264850</v>
      </c>
      <c r="DP430">
        <v>668800</v>
      </c>
      <c r="DQ430">
        <v>176950</v>
      </c>
      <c r="DR430">
        <v>109600</v>
      </c>
      <c r="DS430">
        <v>496000</v>
      </c>
      <c r="DT430">
        <v>-609850</v>
      </c>
      <c r="DU430">
        <v>-501250</v>
      </c>
      <c r="DV430">
        <v>-128400</v>
      </c>
      <c r="DW430">
        <v>-552200</v>
      </c>
      <c r="DX430">
        <v>610750</v>
      </c>
      <c r="DY430">
        <v>-591850</v>
      </c>
      <c r="DZ430">
        <v>-1377100</v>
      </c>
      <c r="EA430">
        <v>-27850</v>
      </c>
      <c r="EB430">
        <v>-1416800</v>
      </c>
      <c r="EC430">
        <v>1321450</v>
      </c>
      <c r="ED430">
        <v>-157900</v>
      </c>
      <c r="EE430">
        <v>-1838900</v>
      </c>
      <c r="EF430">
        <v>1294150</v>
      </c>
      <c r="EG430">
        <v>-477250</v>
      </c>
      <c r="EH430">
        <v>-945650</v>
      </c>
      <c r="EI430">
        <v>-1892200</v>
      </c>
      <c r="EJ430">
        <v>-3539400</v>
      </c>
      <c r="EK430">
        <v>153050</v>
      </c>
      <c r="EL430">
        <v>848850</v>
      </c>
      <c r="EM430">
        <v>591350</v>
      </c>
      <c r="EN430">
        <v>-1848600</v>
      </c>
      <c r="EO430">
        <v>-2816200</v>
      </c>
      <c r="EP430">
        <v>764150</v>
      </c>
      <c r="EQ430">
        <v>-3690950</v>
      </c>
      <c r="ER430">
        <v>-3151700</v>
      </c>
      <c r="ES430">
        <v>-1119300</v>
      </c>
      <c r="ET430">
        <v>68250</v>
      </c>
      <c r="EU430">
        <v>388100</v>
      </c>
      <c r="EV430">
        <v>977850</v>
      </c>
      <c r="EW430">
        <v>231700</v>
      </c>
      <c r="EX430">
        <v>1817350</v>
      </c>
      <c r="EY430">
        <v>-1466300</v>
      </c>
      <c r="EZ430">
        <v>-635950</v>
      </c>
      <c r="FA430">
        <v>774550</v>
      </c>
      <c r="FB430">
        <v>-2863700</v>
      </c>
      <c r="FC430">
        <v>590400</v>
      </c>
      <c r="FD430">
        <v>1015050</v>
      </c>
      <c r="FE430">
        <v>132200</v>
      </c>
      <c r="FF430">
        <v>296150</v>
      </c>
      <c r="FG430">
        <v>1300550</v>
      </c>
      <c r="FH430">
        <v>1696800</v>
      </c>
      <c r="FI430">
        <v>1094600</v>
      </c>
      <c r="FJ430">
        <v>1622800</v>
      </c>
      <c r="FK430">
        <v>-4158300</v>
      </c>
      <c r="FL430">
        <v>-1953800</v>
      </c>
      <c r="FM430">
        <v>559650</v>
      </c>
      <c r="FN430">
        <v>-770650</v>
      </c>
      <c r="FO430">
        <v>633600</v>
      </c>
      <c r="FP430">
        <v>-450</v>
      </c>
      <c r="FQ430">
        <v>-1964950</v>
      </c>
      <c r="FR430">
        <v>1453450</v>
      </c>
      <c r="FS430">
        <v>458000</v>
      </c>
      <c r="FT430">
        <v>2651350</v>
      </c>
      <c r="FU430">
        <v>-1863250</v>
      </c>
      <c r="FV430">
        <v>614400</v>
      </c>
      <c r="FW430">
        <v>-2132200</v>
      </c>
      <c r="FX430">
        <v>-574500</v>
      </c>
      <c r="FY430">
        <v>-2714050</v>
      </c>
      <c r="FZ430">
        <v>3562600</v>
      </c>
      <c r="GA430">
        <v>-1174850</v>
      </c>
      <c r="GB430">
        <v>906600</v>
      </c>
      <c r="GC430">
        <v>-2336650</v>
      </c>
      <c r="GD430">
        <v>-1045700</v>
      </c>
      <c r="GE430">
        <v>533150</v>
      </c>
      <c r="GF430">
        <v>1480250</v>
      </c>
      <c r="GG430">
        <v>-2395650</v>
      </c>
      <c r="GH430">
        <v>-1452700</v>
      </c>
      <c r="GI430">
        <v>2580050</v>
      </c>
      <c r="GJ430">
        <v>-126250</v>
      </c>
      <c r="GK430">
        <v>1629950</v>
      </c>
      <c r="GL430">
        <v>147150</v>
      </c>
      <c r="GM430">
        <v>-3194300</v>
      </c>
      <c r="GN430">
        <v>-1228100</v>
      </c>
      <c r="GO430">
        <v>-1309200</v>
      </c>
      <c r="GP430">
        <v>113500</v>
      </c>
      <c r="GQ430">
        <v>-97650</v>
      </c>
      <c r="GR430">
        <v>-61050</v>
      </c>
      <c r="GS430">
        <v>626050</v>
      </c>
      <c r="GT430">
        <v>2027000</v>
      </c>
      <c r="GU430">
        <v>1077550</v>
      </c>
      <c r="GV430">
        <v>-862750</v>
      </c>
      <c r="GW430">
        <v>-1259650</v>
      </c>
      <c r="GX430">
        <v>1680250</v>
      </c>
      <c r="GY430">
        <v>-1712050</v>
      </c>
      <c r="GZ430">
        <v>737150</v>
      </c>
      <c r="HA430">
        <v>2343700</v>
      </c>
      <c r="HB430">
        <v>-2773250</v>
      </c>
      <c r="HC430">
        <v>-819500</v>
      </c>
      <c r="HD430">
        <v>-2134800</v>
      </c>
      <c r="HE430">
        <v>1059300</v>
      </c>
      <c r="HF430">
        <v>-767200</v>
      </c>
      <c r="HG430">
        <v>2786500</v>
      </c>
      <c r="HH430">
        <v>3517100</v>
      </c>
      <c r="HI430">
        <v>3199450</v>
      </c>
      <c r="HJ430">
        <v>-3539550</v>
      </c>
      <c r="HK430">
        <v>-2228900</v>
      </c>
      <c r="HL430">
        <v>3847750</v>
      </c>
      <c r="HM430">
        <v>2546500</v>
      </c>
      <c r="HN430">
        <v>881050</v>
      </c>
      <c r="HO430">
        <v>-1393950</v>
      </c>
      <c r="HP430">
        <v>259250</v>
      </c>
      <c r="HQ430">
        <v>439550</v>
      </c>
      <c r="HR430">
        <v>3705850</v>
      </c>
      <c r="HS430">
        <v>-2275750</v>
      </c>
      <c r="HT430">
        <v>928700</v>
      </c>
      <c r="HU430">
        <v>262600</v>
      </c>
      <c r="HV430">
        <v>-824500</v>
      </c>
      <c r="HW430">
        <v>-249150</v>
      </c>
      <c r="HX430">
        <v>-376450</v>
      </c>
      <c r="HY430">
        <v>1830150</v>
      </c>
      <c r="HZ430">
        <v>940900</v>
      </c>
      <c r="IA430">
        <v>-1217750</v>
      </c>
      <c r="IB430">
        <v>1027950</v>
      </c>
      <c r="IC430">
        <v>3182750</v>
      </c>
      <c r="ID430">
        <v>678300</v>
      </c>
      <c r="IE430">
        <v>1304350</v>
      </c>
      <c r="IF430">
        <v>1377800</v>
      </c>
      <c r="IG430">
        <v>-10450</v>
      </c>
      <c r="IH430">
        <v>1038400</v>
      </c>
      <c r="II430">
        <v>-1317000</v>
      </c>
      <c r="IJ430">
        <v>1976650</v>
      </c>
      <c r="IK430">
        <v>1333300</v>
      </c>
      <c r="IL430">
        <v>2668800</v>
      </c>
      <c r="IM430">
        <v>-997850</v>
      </c>
      <c r="IN430">
        <v>1859200</v>
      </c>
      <c r="IO430">
        <v>1529400</v>
      </c>
      <c r="IP430">
        <v>-2544800</v>
      </c>
      <c r="IQ430">
        <v>1565900</v>
      </c>
      <c r="IR430">
        <v>-275800</v>
      </c>
      <c r="IS430">
        <v>-742800</v>
      </c>
      <c r="IT430">
        <v>-826250</v>
      </c>
      <c r="IU430">
        <v>2605050</v>
      </c>
      <c r="IV430">
        <v>-2194400</v>
      </c>
      <c r="IW430">
        <v>743050</v>
      </c>
      <c r="IX430">
        <v>-239100</v>
      </c>
      <c r="IY430">
        <v>-2094800</v>
      </c>
      <c r="IZ430">
        <v>-1725500</v>
      </c>
      <c r="JA430">
        <v>-1800500</v>
      </c>
      <c r="JB430">
        <v>358750</v>
      </c>
      <c r="JC430">
        <v>1491650</v>
      </c>
      <c r="JD430">
        <v>638600</v>
      </c>
      <c r="JE430">
        <v>-644950</v>
      </c>
      <c r="JF430">
        <v>1152200</v>
      </c>
      <c r="JG430">
        <v>1650900</v>
      </c>
      <c r="JH430">
        <v>-40300</v>
      </c>
      <c r="JI430">
        <v>1318700</v>
      </c>
      <c r="JJ430">
        <v>-231000</v>
      </c>
      <c r="JK430">
        <v>2217400</v>
      </c>
      <c r="JL430">
        <v>-794350</v>
      </c>
      <c r="JM430">
        <v>-2466100</v>
      </c>
      <c r="JN430">
        <v>-2147400</v>
      </c>
      <c r="JO430">
        <v>52000</v>
      </c>
      <c r="JP430">
        <v>966100</v>
      </c>
      <c r="JQ430">
        <v>-520150</v>
      </c>
      <c r="JR430">
        <v>-114200</v>
      </c>
      <c r="JS430">
        <v>1718150</v>
      </c>
      <c r="JT430">
        <v>202800</v>
      </c>
      <c r="JU430">
        <v>-343400</v>
      </c>
      <c r="JV430">
        <v>-2651000</v>
      </c>
      <c r="JW430">
        <v>1046200</v>
      </c>
      <c r="JX430">
        <v>-374750</v>
      </c>
      <c r="JY430">
        <v>2403650</v>
      </c>
      <c r="JZ430">
        <v>510500</v>
      </c>
      <c r="KA430">
        <v>682550</v>
      </c>
      <c r="KB430">
        <v>-176250</v>
      </c>
      <c r="KC430">
        <v>-151250</v>
      </c>
      <c r="KD430">
        <v>-1648300</v>
      </c>
      <c r="KE430">
        <v>1091200</v>
      </c>
      <c r="KF430">
        <v>2978800</v>
      </c>
      <c r="KG430">
        <v>-2879250</v>
      </c>
      <c r="KH430">
        <v>216650</v>
      </c>
      <c r="KI430">
        <v>834500</v>
      </c>
      <c r="KJ430">
        <v>-1054800</v>
      </c>
      <c r="KK430">
        <v>-1161050</v>
      </c>
      <c r="KL430">
        <v>-1603400</v>
      </c>
      <c r="KM430">
        <v>-1532950</v>
      </c>
      <c r="KN430">
        <v>3843800</v>
      </c>
      <c r="KO430">
        <v>-447450</v>
      </c>
      <c r="KP430">
        <v>4325450</v>
      </c>
      <c r="KQ430">
        <v>2842150</v>
      </c>
      <c r="KR430">
        <v>-3065750</v>
      </c>
      <c r="KS430">
        <v>247950</v>
      </c>
      <c r="KT430">
        <v>471600</v>
      </c>
      <c r="KU430">
        <v>1789000</v>
      </c>
      <c r="KV430">
        <v>-1271900</v>
      </c>
      <c r="KW430">
        <v>352950</v>
      </c>
      <c r="KX430">
        <v>2055550</v>
      </c>
      <c r="KY430">
        <v>-910100</v>
      </c>
      <c r="KZ430">
        <v>1265050</v>
      </c>
      <c r="LA430">
        <v>-85900</v>
      </c>
      <c r="LB430">
        <v>-2563700</v>
      </c>
      <c r="LC430">
        <v>-3584000</v>
      </c>
      <c r="LD430">
        <v>623600</v>
      </c>
      <c r="LE430">
        <v>-394100</v>
      </c>
      <c r="LF430">
        <v>4824000</v>
      </c>
      <c r="LG430">
        <v>-283250</v>
      </c>
      <c r="LH430">
        <v>3653150</v>
      </c>
      <c r="LI430">
        <v>-2116450</v>
      </c>
      <c r="LJ430">
        <v>1824950</v>
      </c>
      <c r="LK430">
        <v>-576750</v>
      </c>
      <c r="LL430">
        <v>697050</v>
      </c>
      <c r="LM430">
        <v>-3487150</v>
      </c>
      <c r="LN430">
        <v>507200</v>
      </c>
      <c r="LO430">
        <v>1498200</v>
      </c>
      <c r="LP430">
        <v>1925300</v>
      </c>
      <c r="LQ430">
        <v>-1106350</v>
      </c>
      <c r="LR430">
        <v>466600</v>
      </c>
      <c r="LS430">
        <v>-2366800</v>
      </c>
      <c r="LT430">
        <v>-1369150</v>
      </c>
      <c r="LU430">
        <v>735050</v>
      </c>
      <c r="LV430">
        <v>-1299400</v>
      </c>
      <c r="LW430">
        <v>2140350</v>
      </c>
      <c r="LX430">
        <v>2101900</v>
      </c>
      <c r="LY430">
        <v>-1102350</v>
      </c>
      <c r="LZ430">
        <v>-897100</v>
      </c>
      <c r="MA430">
        <v>-1546100</v>
      </c>
      <c r="MB430">
        <v>803350</v>
      </c>
      <c r="MC430">
        <v>2534700</v>
      </c>
      <c r="MD430">
        <v>-1304600</v>
      </c>
      <c r="ME430">
        <v>1327600</v>
      </c>
      <c r="MF430">
        <v>-106850</v>
      </c>
      <c r="MG430">
        <v>-1861250</v>
      </c>
      <c r="MH430">
        <v>2689150</v>
      </c>
      <c r="MI430">
        <v>2918000</v>
      </c>
      <c r="MJ430">
        <v>-355100</v>
      </c>
      <c r="MK430">
        <v>2163900</v>
      </c>
      <c r="ML430">
        <v>-1372500</v>
      </c>
      <c r="MM430">
        <v>-3946800</v>
      </c>
      <c r="MN430">
        <v>-641950</v>
      </c>
      <c r="MO430">
        <v>431150</v>
      </c>
      <c r="MP430">
        <v>557350</v>
      </c>
      <c r="MQ430">
        <v>413300</v>
      </c>
      <c r="MR430">
        <v>1034700</v>
      </c>
      <c r="MS430">
        <v>2989450</v>
      </c>
      <c r="MT430">
        <v>-461500</v>
      </c>
      <c r="MU430">
        <v>1647100</v>
      </c>
      <c r="MV430">
        <v>1965050</v>
      </c>
      <c r="MW430">
        <v>-946550</v>
      </c>
      <c r="MX430">
        <v>3506850</v>
      </c>
      <c r="MY430">
        <v>591300</v>
      </c>
      <c r="MZ430">
        <v>392800</v>
      </c>
      <c r="NA430">
        <v>-1113050</v>
      </c>
      <c r="NB430">
        <v>-3088400</v>
      </c>
      <c r="NC430">
        <v>-489400</v>
      </c>
      <c r="ND430">
        <v>-1320800</v>
      </c>
      <c r="NE430">
        <v>420500</v>
      </c>
      <c r="NF430">
        <v>11550</v>
      </c>
      <c r="NG430">
        <v>1584600</v>
      </c>
      <c r="NH430">
        <v>-364100</v>
      </c>
      <c r="NI430">
        <v>-1433250</v>
      </c>
      <c r="NJ430">
        <v>1858300</v>
      </c>
      <c r="NK430">
        <v>350050</v>
      </c>
      <c r="NL430">
        <v>-404700</v>
      </c>
      <c r="NM430">
        <v>203100</v>
      </c>
      <c r="NN430">
        <v>530750</v>
      </c>
      <c r="NO430">
        <v>3814450</v>
      </c>
      <c r="NP430">
        <v>-897500</v>
      </c>
      <c r="NQ430">
        <v>-100200</v>
      </c>
      <c r="NR430">
        <v>3792550</v>
      </c>
      <c r="NS430">
        <v>1903000</v>
      </c>
      <c r="NT430">
        <v>-610550</v>
      </c>
      <c r="NU430">
        <v>-1083600</v>
      </c>
      <c r="NV430">
        <v>1025500</v>
      </c>
      <c r="NW430">
        <v>-906450</v>
      </c>
      <c r="NX430">
        <v>-1130400</v>
      </c>
      <c r="NY430">
        <v>385300</v>
      </c>
      <c r="NZ430">
        <v>-1077050</v>
      </c>
      <c r="OA430">
        <v>-1188950</v>
      </c>
      <c r="OB430">
        <v>-326550</v>
      </c>
      <c r="OC430">
        <v>1442600</v>
      </c>
      <c r="OD430">
        <v>1164100</v>
      </c>
      <c r="OE430">
        <v>1782350</v>
      </c>
      <c r="OF430">
        <v>1279700</v>
      </c>
      <c r="OG430">
        <v>521050</v>
      </c>
      <c r="OH430">
        <v>-3126150</v>
      </c>
      <c r="OI430">
        <v>1953950</v>
      </c>
      <c r="OJ430">
        <v>-1186000</v>
      </c>
      <c r="OK430">
        <v>2334100</v>
      </c>
      <c r="OL430">
        <v>1122650</v>
      </c>
      <c r="OM430">
        <v>736950</v>
      </c>
      <c r="ON430">
        <v>676900</v>
      </c>
      <c r="OO430">
        <v>-1437800</v>
      </c>
      <c r="OP430">
        <v>-2543800</v>
      </c>
      <c r="OQ430">
        <v>286200</v>
      </c>
      <c r="OR430">
        <v>3010300</v>
      </c>
      <c r="OS430">
        <v>-454350</v>
      </c>
      <c r="OT430">
        <v>-1644100</v>
      </c>
      <c r="OU430">
        <v>51500</v>
      </c>
      <c r="OV430">
        <v>-409050</v>
      </c>
      <c r="OW430">
        <v>-1557200</v>
      </c>
      <c r="OX430">
        <v>421500</v>
      </c>
      <c r="OY430">
        <v>3632000</v>
      </c>
      <c r="OZ430">
        <v>513350</v>
      </c>
      <c r="PA430">
        <v>-474200</v>
      </c>
      <c r="PB430">
        <v>859550</v>
      </c>
      <c r="PC430">
        <v>-2803000</v>
      </c>
      <c r="PD430">
        <v>-1765550</v>
      </c>
      <c r="PE430">
        <v>-363000</v>
      </c>
      <c r="PF430">
        <v>59550</v>
      </c>
      <c r="PG430">
        <v>-3613350</v>
      </c>
      <c r="PH430">
        <v>-1926300</v>
      </c>
      <c r="PI430">
        <v>-476500</v>
      </c>
      <c r="PJ430">
        <v>-217850</v>
      </c>
      <c r="PK430">
        <v>823200</v>
      </c>
      <c r="PL430">
        <v>626150</v>
      </c>
      <c r="PM430">
        <v>479950</v>
      </c>
      <c r="PN430">
        <v>1000600</v>
      </c>
      <c r="PO430">
        <v>-187550</v>
      </c>
      <c r="PP430">
        <v>-1287500</v>
      </c>
      <c r="PQ430">
        <v>-179950</v>
      </c>
    </row>
    <row r="431" spans="1:435" x14ac:dyDescent="0.25">
      <c r="A431">
        <v>432</v>
      </c>
      <c r="B431">
        <v>-24728750</v>
      </c>
      <c r="C431">
        <v>1797600</v>
      </c>
      <c r="D431">
        <v>2865000</v>
      </c>
      <c r="E431">
        <v>-1191600</v>
      </c>
      <c r="F431">
        <v>-553950</v>
      </c>
      <c r="G431">
        <v>1580100</v>
      </c>
      <c r="H431">
        <v>-442700</v>
      </c>
      <c r="I431">
        <v>933050</v>
      </c>
      <c r="J431">
        <v>1051950</v>
      </c>
      <c r="K431">
        <v>1023950</v>
      </c>
      <c r="L431">
        <v>-787050</v>
      </c>
      <c r="M431">
        <v>-2798200</v>
      </c>
      <c r="N431">
        <v>-2072850</v>
      </c>
      <c r="O431">
        <v>2790950</v>
      </c>
      <c r="P431">
        <v>1946100</v>
      </c>
      <c r="Q431">
        <v>-884150</v>
      </c>
      <c r="R431">
        <v>-68650</v>
      </c>
      <c r="S431">
        <v>896550</v>
      </c>
      <c r="T431">
        <v>-1130800</v>
      </c>
      <c r="U431">
        <v>385900</v>
      </c>
      <c r="V431">
        <v>968650</v>
      </c>
      <c r="W431">
        <v>-1340400</v>
      </c>
      <c r="X431">
        <v>1757550</v>
      </c>
      <c r="Y431">
        <v>-892300</v>
      </c>
      <c r="Z431">
        <v>2511350</v>
      </c>
      <c r="AA431">
        <v>291600</v>
      </c>
      <c r="AB431">
        <v>3209550</v>
      </c>
      <c r="AC431">
        <v>-1246650</v>
      </c>
      <c r="AD431">
        <v>-755050</v>
      </c>
      <c r="AE431">
        <v>-1995850</v>
      </c>
      <c r="AF431">
        <v>-196800</v>
      </c>
      <c r="AG431">
        <v>939800</v>
      </c>
      <c r="AH431">
        <v>-2750000</v>
      </c>
      <c r="AI431">
        <v>3547450</v>
      </c>
      <c r="AJ431">
        <v>-128950</v>
      </c>
      <c r="AK431">
        <v>-2998100</v>
      </c>
      <c r="AL431">
        <v>2659350</v>
      </c>
      <c r="AM431">
        <v>1046200</v>
      </c>
      <c r="AN431">
        <v>608100</v>
      </c>
      <c r="AO431">
        <v>-383100</v>
      </c>
      <c r="AP431">
        <v>-1889400</v>
      </c>
      <c r="AQ431">
        <v>1312200</v>
      </c>
      <c r="AR431">
        <v>2449900</v>
      </c>
      <c r="AS431">
        <v>-2423400</v>
      </c>
      <c r="AT431">
        <v>1292450</v>
      </c>
      <c r="AU431">
        <v>-2296250</v>
      </c>
      <c r="AV431">
        <v>-2064850</v>
      </c>
      <c r="AW431">
        <v>-1924700</v>
      </c>
      <c r="AX431">
        <v>-869600</v>
      </c>
      <c r="AY431">
        <v>116150</v>
      </c>
      <c r="AZ431">
        <v>-557350</v>
      </c>
      <c r="BA431">
        <v>-662000</v>
      </c>
      <c r="BB431">
        <v>1656750</v>
      </c>
      <c r="BC431">
        <v>1537850</v>
      </c>
      <c r="BD431">
        <v>-3476000</v>
      </c>
      <c r="BE431">
        <v>-52200</v>
      </c>
      <c r="BF431">
        <v>256500</v>
      </c>
      <c r="BG431">
        <v>2264750</v>
      </c>
      <c r="BH431">
        <v>-1554050</v>
      </c>
      <c r="BI431">
        <v>2420150</v>
      </c>
      <c r="BJ431">
        <v>295600</v>
      </c>
      <c r="BK431">
        <v>1934950</v>
      </c>
      <c r="BL431">
        <v>-667400</v>
      </c>
      <c r="BM431">
        <v>-824000</v>
      </c>
      <c r="BN431">
        <v>97000</v>
      </c>
      <c r="BO431">
        <v>671050</v>
      </c>
      <c r="BP431">
        <v>2415300</v>
      </c>
      <c r="BQ431">
        <v>857250</v>
      </c>
      <c r="BR431">
        <v>1823900</v>
      </c>
      <c r="BS431">
        <v>777650</v>
      </c>
      <c r="BT431">
        <v>683150</v>
      </c>
      <c r="BU431">
        <v>209650</v>
      </c>
      <c r="BV431">
        <v>-1226150</v>
      </c>
      <c r="BW431">
        <v>201600</v>
      </c>
      <c r="BX431">
        <v>-692800</v>
      </c>
      <c r="BY431">
        <v>425100</v>
      </c>
      <c r="BZ431">
        <v>-362950</v>
      </c>
      <c r="CA431">
        <v>-804250</v>
      </c>
      <c r="CB431">
        <v>26050</v>
      </c>
      <c r="CC431">
        <v>1051600</v>
      </c>
      <c r="CD431">
        <v>3148650</v>
      </c>
      <c r="CE431">
        <v>1325900</v>
      </c>
      <c r="CF431">
        <v>-570100</v>
      </c>
      <c r="CG431">
        <v>1283500</v>
      </c>
      <c r="CH431">
        <v>-179750</v>
      </c>
      <c r="CI431">
        <v>-381800</v>
      </c>
      <c r="CJ431">
        <v>892850</v>
      </c>
      <c r="CK431">
        <v>1656500</v>
      </c>
      <c r="CL431">
        <v>-1593450</v>
      </c>
      <c r="CM431">
        <v>763900</v>
      </c>
      <c r="CN431">
        <v>-1956050</v>
      </c>
      <c r="CO431">
        <v>-1721500</v>
      </c>
      <c r="CP431">
        <v>-2077100</v>
      </c>
      <c r="CQ431">
        <v>1544300</v>
      </c>
      <c r="CR431">
        <v>3007950</v>
      </c>
      <c r="CS431">
        <v>-382050</v>
      </c>
      <c r="CT431">
        <v>779650</v>
      </c>
      <c r="CU431">
        <v>-430600</v>
      </c>
      <c r="CV431">
        <v>-516250</v>
      </c>
      <c r="CW431">
        <v>-711350</v>
      </c>
      <c r="CX431">
        <v>-1350000</v>
      </c>
      <c r="CY431">
        <v>576650</v>
      </c>
      <c r="CZ431">
        <v>2387550</v>
      </c>
      <c r="DA431">
        <v>-99600</v>
      </c>
      <c r="DB431">
        <v>-1353150</v>
      </c>
      <c r="DC431">
        <v>-698950</v>
      </c>
      <c r="DD431">
        <v>-711100</v>
      </c>
      <c r="DE431">
        <v>2208650</v>
      </c>
      <c r="DF431">
        <v>-3474050</v>
      </c>
      <c r="DG431">
        <v>985400</v>
      </c>
      <c r="DH431">
        <v>2111450</v>
      </c>
      <c r="DI431">
        <v>1502750</v>
      </c>
      <c r="DJ431">
        <v>-1729150</v>
      </c>
      <c r="DK431">
        <v>158650</v>
      </c>
      <c r="DL431">
        <v>404550</v>
      </c>
      <c r="DM431">
        <v>-860350</v>
      </c>
      <c r="DN431">
        <v>-1532650</v>
      </c>
      <c r="DO431">
        <v>-2116400</v>
      </c>
      <c r="DP431">
        <v>-1052900</v>
      </c>
      <c r="DQ431">
        <v>-1929650</v>
      </c>
      <c r="DR431">
        <v>712050</v>
      </c>
      <c r="DS431">
        <v>-1812700</v>
      </c>
      <c r="DT431">
        <v>-221500</v>
      </c>
      <c r="DU431">
        <v>1299850</v>
      </c>
      <c r="DV431">
        <v>3605600</v>
      </c>
      <c r="DW431">
        <v>407150</v>
      </c>
      <c r="DX431">
        <v>-27050</v>
      </c>
      <c r="DY431">
        <v>899100</v>
      </c>
      <c r="DZ431">
        <v>556700</v>
      </c>
      <c r="EA431">
        <v>-726100</v>
      </c>
      <c r="EB431">
        <v>3407350</v>
      </c>
      <c r="EC431">
        <v>-140950</v>
      </c>
      <c r="ED431">
        <v>-1412650</v>
      </c>
      <c r="EE431">
        <v>-2243350</v>
      </c>
      <c r="EF431">
        <v>-1005850</v>
      </c>
      <c r="EG431">
        <v>1302250</v>
      </c>
      <c r="EH431">
        <v>-626250</v>
      </c>
      <c r="EI431">
        <v>834300</v>
      </c>
      <c r="EJ431">
        <v>-1288300</v>
      </c>
      <c r="EK431">
        <v>-2680800</v>
      </c>
      <c r="EL431">
        <v>-1751350</v>
      </c>
      <c r="EM431">
        <v>-2561300</v>
      </c>
      <c r="EN431">
        <v>1008400</v>
      </c>
      <c r="EO431">
        <v>313100</v>
      </c>
      <c r="EP431">
        <v>-1834700</v>
      </c>
      <c r="EQ431">
        <v>2093250</v>
      </c>
      <c r="ER431">
        <v>-1863750</v>
      </c>
      <c r="ES431">
        <v>-4299650</v>
      </c>
      <c r="ET431">
        <v>2096300</v>
      </c>
      <c r="EU431">
        <v>1237050</v>
      </c>
      <c r="EV431">
        <v>729700</v>
      </c>
      <c r="EW431">
        <v>1485500</v>
      </c>
      <c r="EX431">
        <v>973100</v>
      </c>
      <c r="EY431">
        <v>1537100</v>
      </c>
      <c r="EZ431">
        <v>391050</v>
      </c>
      <c r="FA431">
        <v>1105550</v>
      </c>
      <c r="FB431">
        <v>598150</v>
      </c>
      <c r="FC431">
        <v>-1242950</v>
      </c>
      <c r="FD431">
        <v>1580200</v>
      </c>
      <c r="FE431">
        <v>-3641950</v>
      </c>
      <c r="FF431">
        <v>834850</v>
      </c>
      <c r="FG431">
        <v>-2064300</v>
      </c>
      <c r="FH431">
        <v>-307550</v>
      </c>
      <c r="FI431">
        <v>-1572550</v>
      </c>
      <c r="FJ431">
        <v>1063800</v>
      </c>
      <c r="FK431">
        <v>1547750</v>
      </c>
      <c r="FL431">
        <v>205850</v>
      </c>
      <c r="FM431">
        <v>2194650</v>
      </c>
      <c r="FN431">
        <v>916200</v>
      </c>
      <c r="FO431">
        <v>-45850</v>
      </c>
      <c r="FP431">
        <v>1134200</v>
      </c>
      <c r="FQ431">
        <v>-1089800</v>
      </c>
      <c r="FR431">
        <v>-12650</v>
      </c>
      <c r="FS431">
        <v>-1041150</v>
      </c>
      <c r="FT431">
        <v>-470900</v>
      </c>
      <c r="FU431">
        <v>-779750</v>
      </c>
      <c r="FV431">
        <v>505450</v>
      </c>
      <c r="FW431">
        <v>195550</v>
      </c>
      <c r="FX431">
        <v>-1603250</v>
      </c>
      <c r="FY431">
        <v>-844850</v>
      </c>
      <c r="FZ431">
        <v>1056700</v>
      </c>
      <c r="GA431">
        <v>1179000</v>
      </c>
      <c r="GB431">
        <v>-1518100</v>
      </c>
      <c r="GC431">
        <v>-154400</v>
      </c>
      <c r="GD431">
        <v>-754300</v>
      </c>
      <c r="GE431">
        <v>-1773400</v>
      </c>
      <c r="GF431">
        <v>-1931950</v>
      </c>
      <c r="GG431">
        <v>-31150</v>
      </c>
      <c r="GH431">
        <v>-103950</v>
      </c>
      <c r="GI431">
        <v>-2194700</v>
      </c>
      <c r="GJ431">
        <v>1701350</v>
      </c>
      <c r="GK431">
        <v>1290700</v>
      </c>
      <c r="GL431">
        <v>2091350</v>
      </c>
      <c r="GM431">
        <v>-1189000</v>
      </c>
      <c r="GN431">
        <v>-2131350</v>
      </c>
      <c r="GO431">
        <v>-1696150</v>
      </c>
      <c r="GP431">
        <v>3194550</v>
      </c>
      <c r="GQ431">
        <v>821500</v>
      </c>
      <c r="GR431">
        <v>-193700</v>
      </c>
      <c r="GS431">
        <v>749050</v>
      </c>
      <c r="GT431">
        <v>-1977050</v>
      </c>
      <c r="GU431">
        <v>1647050</v>
      </c>
      <c r="GV431">
        <v>1866600</v>
      </c>
      <c r="GW431">
        <v>299400</v>
      </c>
      <c r="GX431">
        <v>-2838300</v>
      </c>
      <c r="GY431">
        <v>-1581400</v>
      </c>
      <c r="GZ431">
        <v>513750</v>
      </c>
      <c r="HA431">
        <v>3105650</v>
      </c>
      <c r="HB431">
        <v>790900</v>
      </c>
      <c r="HC431">
        <v>-250100</v>
      </c>
      <c r="HD431">
        <v>-31550</v>
      </c>
      <c r="HE431">
        <v>2154100</v>
      </c>
      <c r="HF431">
        <v>-1333900</v>
      </c>
      <c r="HG431">
        <v>-2029500</v>
      </c>
      <c r="HH431">
        <v>55450</v>
      </c>
      <c r="HI431">
        <v>2526450</v>
      </c>
      <c r="HJ431">
        <v>-1659400</v>
      </c>
      <c r="HK431">
        <v>801900</v>
      </c>
      <c r="HL431">
        <v>3638500</v>
      </c>
      <c r="HM431">
        <v>-179550</v>
      </c>
      <c r="HN431">
        <v>152500</v>
      </c>
      <c r="HO431">
        <v>934200</v>
      </c>
      <c r="HP431">
        <v>-679200</v>
      </c>
      <c r="HQ431">
        <v>-351600</v>
      </c>
      <c r="HR431">
        <v>-718950</v>
      </c>
      <c r="HS431">
        <v>-3649050</v>
      </c>
      <c r="HT431">
        <v>448050</v>
      </c>
      <c r="HU431">
        <v>270600</v>
      </c>
      <c r="HV431">
        <v>-1105000</v>
      </c>
      <c r="HW431">
        <v>1063600</v>
      </c>
      <c r="HX431">
        <v>200250</v>
      </c>
      <c r="HY431">
        <v>-940950</v>
      </c>
      <c r="HZ431">
        <v>41350</v>
      </c>
      <c r="IA431">
        <v>752300</v>
      </c>
      <c r="IB431">
        <v>1164600</v>
      </c>
      <c r="IC431">
        <v>-481750</v>
      </c>
      <c r="ID431">
        <v>-1341650</v>
      </c>
      <c r="IE431">
        <v>-674250</v>
      </c>
      <c r="IF431">
        <v>-468700</v>
      </c>
      <c r="IG431">
        <v>1736900</v>
      </c>
      <c r="IH431">
        <v>1215750</v>
      </c>
      <c r="II431">
        <v>178950</v>
      </c>
      <c r="IJ431">
        <v>1723250</v>
      </c>
      <c r="IK431">
        <v>944750</v>
      </c>
      <c r="IL431">
        <v>-1166450</v>
      </c>
      <c r="IM431">
        <v>-236100</v>
      </c>
      <c r="IN431">
        <v>113900</v>
      </c>
      <c r="IO431">
        <v>597750</v>
      </c>
      <c r="IP431">
        <v>-336500</v>
      </c>
      <c r="IQ431">
        <v>3285800</v>
      </c>
      <c r="IR431">
        <v>1953100</v>
      </c>
      <c r="IS431">
        <v>1261750</v>
      </c>
      <c r="IT431">
        <v>-2910600</v>
      </c>
      <c r="IU431">
        <v>-9750</v>
      </c>
      <c r="IV431">
        <v>1838400</v>
      </c>
      <c r="IW431">
        <v>-4604450</v>
      </c>
      <c r="IX431">
        <v>2978450</v>
      </c>
      <c r="IY431">
        <v>-880900</v>
      </c>
      <c r="IZ431">
        <v>798400</v>
      </c>
      <c r="JA431">
        <v>534250</v>
      </c>
      <c r="JB431">
        <v>-555000</v>
      </c>
      <c r="JC431">
        <v>277150</v>
      </c>
      <c r="JD431">
        <v>1757150</v>
      </c>
      <c r="JE431">
        <v>872900</v>
      </c>
      <c r="JF431">
        <v>169700</v>
      </c>
      <c r="JG431">
        <v>2759800</v>
      </c>
      <c r="JH431">
        <v>-862550</v>
      </c>
      <c r="JI431">
        <v>-5461700</v>
      </c>
      <c r="JJ431">
        <v>-226700</v>
      </c>
      <c r="JK431">
        <v>3122100</v>
      </c>
      <c r="JL431">
        <v>451600</v>
      </c>
      <c r="JM431">
        <v>-624000</v>
      </c>
      <c r="JN431">
        <v>-2422100</v>
      </c>
      <c r="JO431">
        <v>3033900</v>
      </c>
      <c r="JP431">
        <v>-1395950</v>
      </c>
      <c r="JQ431">
        <v>-1726450</v>
      </c>
      <c r="JR431">
        <v>2252350</v>
      </c>
      <c r="JS431">
        <v>-181150</v>
      </c>
      <c r="JT431">
        <v>-762500</v>
      </c>
      <c r="JU431">
        <v>-1032350</v>
      </c>
      <c r="JV431">
        <v>-1638750</v>
      </c>
      <c r="JW431">
        <v>1661600</v>
      </c>
      <c r="JX431">
        <v>-1686450</v>
      </c>
      <c r="JY431">
        <v>1273950</v>
      </c>
      <c r="JZ431">
        <v>104000</v>
      </c>
      <c r="KA431">
        <v>-1593350</v>
      </c>
      <c r="KB431">
        <v>766200</v>
      </c>
      <c r="KC431">
        <v>221200</v>
      </c>
      <c r="KD431">
        <v>-235750</v>
      </c>
      <c r="KE431">
        <v>-2771650</v>
      </c>
      <c r="KF431">
        <v>-972950</v>
      </c>
      <c r="KG431">
        <v>4242950</v>
      </c>
      <c r="KH431">
        <v>1656400</v>
      </c>
      <c r="KI431">
        <v>-4801850</v>
      </c>
      <c r="KJ431">
        <v>-646300</v>
      </c>
      <c r="KK431">
        <v>1405800</v>
      </c>
      <c r="KL431">
        <v>354550</v>
      </c>
      <c r="KM431">
        <v>-1221600</v>
      </c>
      <c r="KN431">
        <v>-1653950</v>
      </c>
      <c r="KO431">
        <v>555050</v>
      </c>
      <c r="KP431">
        <v>4121650</v>
      </c>
      <c r="KQ431">
        <v>-2381800</v>
      </c>
      <c r="KR431">
        <v>1447450</v>
      </c>
      <c r="KS431">
        <v>-393950</v>
      </c>
      <c r="KT431">
        <v>-127850</v>
      </c>
      <c r="KU431">
        <v>-939100</v>
      </c>
      <c r="KV431">
        <v>747750</v>
      </c>
      <c r="KW431">
        <v>1951000</v>
      </c>
      <c r="KX431">
        <v>-5076200</v>
      </c>
      <c r="KY431">
        <v>953450</v>
      </c>
      <c r="KZ431">
        <v>960850</v>
      </c>
      <c r="LA431">
        <v>-1091850</v>
      </c>
      <c r="LB431">
        <v>1246500</v>
      </c>
      <c r="LC431">
        <v>1045250</v>
      </c>
      <c r="LD431">
        <v>-554600</v>
      </c>
      <c r="LE431">
        <v>246450</v>
      </c>
      <c r="LF431">
        <v>-879500</v>
      </c>
      <c r="LG431">
        <v>-417850</v>
      </c>
      <c r="LH431">
        <v>1575150</v>
      </c>
      <c r="LI431">
        <v>1794900</v>
      </c>
      <c r="LJ431">
        <v>1905350</v>
      </c>
      <c r="LK431">
        <v>512700</v>
      </c>
      <c r="LL431">
        <v>1711800</v>
      </c>
      <c r="LM431">
        <v>444050</v>
      </c>
      <c r="LN431">
        <v>3359900</v>
      </c>
      <c r="LO431">
        <v>-251900</v>
      </c>
      <c r="LP431">
        <v>1874100</v>
      </c>
      <c r="LQ431">
        <v>2336200</v>
      </c>
      <c r="LR431">
        <v>-2896450</v>
      </c>
      <c r="LS431">
        <v>-366500</v>
      </c>
      <c r="LT431">
        <v>3286550</v>
      </c>
      <c r="LU431">
        <v>973150</v>
      </c>
      <c r="LV431">
        <v>-2668650</v>
      </c>
      <c r="LW431">
        <v>2460250</v>
      </c>
      <c r="LX431">
        <v>-496850</v>
      </c>
      <c r="LY431">
        <v>179150</v>
      </c>
      <c r="LZ431">
        <v>1598200</v>
      </c>
      <c r="MA431">
        <v>-3067800</v>
      </c>
      <c r="MB431">
        <v>-803500</v>
      </c>
      <c r="MC431">
        <v>-1105450</v>
      </c>
      <c r="MD431">
        <v>-2058300</v>
      </c>
      <c r="ME431">
        <v>635700</v>
      </c>
      <c r="MF431">
        <v>383600</v>
      </c>
      <c r="MG431">
        <v>1947950</v>
      </c>
      <c r="MH431">
        <v>-154450</v>
      </c>
      <c r="MI431">
        <v>2231100</v>
      </c>
      <c r="MJ431">
        <v>-1010000</v>
      </c>
      <c r="MK431">
        <v>-2083800</v>
      </c>
      <c r="ML431">
        <v>-706700</v>
      </c>
      <c r="MM431">
        <v>1291650</v>
      </c>
      <c r="MN431">
        <v>-1635000</v>
      </c>
      <c r="MO431">
        <v>-1776850</v>
      </c>
      <c r="MP431">
        <v>2161950</v>
      </c>
      <c r="MQ431">
        <v>-2425850</v>
      </c>
      <c r="MR431">
        <v>687300</v>
      </c>
      <c r="MS431">
        <v>-579500</v>
      </c>
      <c r="MT431">
        <v>-690750</v>
      </c>
      <c r="MU431">
        <v>230300</v>
      </c>
      <c r="MV431">
        <v>2691750</v>
      </c>
      <c r="MW431">
        <v>1087050</v>
      </c>
      <c r="MX431">
        <v>-1823650</v>
      </c>
      <c r="MY431">
        <v>2495900</v>
      </c>
      <c r="MZ431">
        <v>533550</v>
      </c>
      <c r="NA431">
        <v>2733350</v>
      </c>
      <c r="NB431">
        <v>1505900</v>
      </c>
      <c r="NC431">
        <v>-4368200</v>
      </c>
      <c r="ND431">
        <v>2068450</v>
      </c>
      <c r="NE431">
        <v>-1536650</v>
      </c>
      <c r="NF431">
        <v>-1701850</v>
      </c>
      <c r="NG431">
        <v>-574400</v>
      </c>
      <c r="NH431">
        <v>479100</v>
      </c>
      <c r="NI431">
        <v>712950</v>
      </c>
      <c r="NJ431">
        <v>753450</v>
      </c>
      <c r="NK431">
        <v>-520700</v>
      </c>
      <c r="NL431">
        <v>-100850</v>
      </c>
      <c r="NM431">
        <v>-308350</v>
      </c>
      <c r="NN431">
        <v>324800</v>
      </c>
      <c r="NO431">
        <v>-1403600</v>
      </c>
      <c r="NP431">
        <v>-261700</v>
      </c>
      <c r="NQ431">
        <v>1043150</v>
      </c>
      <c r="NR431">
        <v>-2238450</v>
      </c>
      <c r="NS431">
        <v>1032200</v>
      </c>
      <c r="NT431">
        <v>1607300</v>
      </c>
      <c r="NU431">
        <v>-1076250</v>
      </c>
      <c r="NV431">
        <v>-1354100</v>
      </c>
      <c r="NW431">
        <v>-1574600</v>
      </c>
      <c r="NX431">
        <v>-916700</v>
      </c>
      <c r="NY431">
        <v>-2219400</v>
      </c>
      <c r="NZ431">
        <v>-1455400</v>
      </c>
      <c r="OA431">
        <v>-307300</v>
      </c>
      <c r="OB431">
        <v>-2014600</v>
      </c>
      <c r="OC431">
        <v>-191450</v>
      </c>
      <c r="OD431">
        <v>2253650</v>
      </c>
      <c r="OE431">
        <v>-624600</v>
      </c>
      <c r="OF431">
        <v>1687250</v>
      </c>
      <c r="OG431">
        <v>-728750</v>
      </c>
      <c r="OH431">
        <v>697000</v>
      </c>
      <c r="OI431">
        <v>2044950</v>
      </c>
      <c r="OJ431">
        <v>-2168350</v>
      </c>
      <c r="OK431">
        <v>462550</v>
      </c>
      <c r="OL431">
        <v>616100</v>
      </c>
      <c r="OM431">
        <v>2245750</v>
      </c>
      <c r="ON431">
        <v>450350</v>
      </c>
      <c r="OO431">
        <v>1534350</v>
      </c>
      <c r="OP431">
        <v>-762800</v>
      </c>
      <c r="OQ431">
        <v>573500</v>
      </c>
      <c r="OR431">
        <v>1281550</v>
      </c>
      <c r="OS431">
        <v>444700</v>
      </c>
      <c r="OT431">
        <v>-458950</v>
      </c>
      <c r="OU431">
        <v>664800</v>
      </c>
      <c r="OV431">
        <v>-306850</v>
      </c>
      <c r="OW431">
        <v>2516900</v>
      </c>
      <c r="OX431">
        <v>-2782050</v>
      </c>
      <c r="OY431">
        <v>-120650</v>
      </c>
      <c r="OZ431">
        <v>-4233450</v>
      </c>
      <c r="PA431">
        <v>-914000</v>
      </c>
      <c r="PB431">
        <v>1320650</v>
      </c>
      <c r="PC431">
        <v>1184050</v>
      </c>
      <c r="PD431">
        <v>-2732550</v>
      </c>
      <c r="PE431">
        <v>71800</v>
      </c>
      <c r="PF431">
        <v>-2234500</v>
      </c>
      <c r="PG431">
        <v>2441300</v>
      </c>
      <c r="PH431">
        <v>-813100</v>
      </c>
      <c r="PI431">
        <v>-32300</v>
      </c>
      <c r="PJ431">
        <v>-185350</v>
      </c>
      <c r="PK431">
        <v>2686300</v>
      </c>
      <c r="PL431">
        <v>1735200</v>
      </c>
      <c r="PM431">
        <v>2680650</v>
      </c>
      <c r="PN431">
        <v>925300</v>
      </c>
      <c r="PO431">
        <v>475900</v>
      </c>
      <c r="PP431">
        <v>-146300</v>
      </c>
      <c r="PQ431">
        <v>-393900</v>
      </c>
      <c r="PR431">
        <v>1028000</v>
      </c>
    </row>
    <row r="432" spans="1:435" x14ac:dyDescent="0.25">
      <c r="A432">
        <v>433</v>
      </c>
      <c r="B432">
        <v>-27206000</v>
      </c>
      <c r="C432">
        <v>157550</v>
      </c>
      <c r="D432">
        <v>912300</v>
      </c>
      <c r="E432">
        <v>-676200</v>
      </c>
      <c r="F432">
        <v>-2956250</v>
      </c>
      <c r="G432">
        <v>-868800</v>
      </c>
      <c r="H432">
        <v>-14550</v>
      </c>
      <c r="I432">
        <v>2368500</v>
      </c>
      <c r="J432">
        <v>4591650</v>
      </c>
      <c r="K432">
        <v>-1010000</v>
      </c>
      <c r="L432">
        <v>851950</v>
      </c>
      <c r="M432">
        <v>-1522450</v>
      </c>
      <c r="N432">
        <v>-88550</v>
      </c>
      <c r="O432">
        <v>474600</v>
      </c>
      <c r="P432">
        <v>496000</v>
      </c>
      <c r="Q432">
        <v>1051250</v>
      </c>
      <c r="R432">
        <v>-510350</v>
      </c>
      <c r="S432">
        <v>2466200</v>
      </c>
      <c r="T432">
        <v>-357600</v>
      </c>
      <c r="U432">
        <v>4611250</v>
      </c>
      <c r="V432">
        <v>550150</v>
      </c>
      <c r="W432">
        <v>1700</v>
      </c>
      <c r="X432">
        <v>-1899150</v>
      </c>
      <c r="Y432">
        <v>-1877750</v>
      </c>
      <c r="Z432">
        <v>-2355150</v>
      </c>
      <c r="AA432">
        <v>1070750</v>
      </c>
      <c r="AB432">
        <v>-994050</v>
      </c>
      <c r="AC432">
        <v>-75900</v>
      </c>
      <c r="AD432">
        <v>-3349550</v>
      </c>
      <c r="AE432">
        <v>-944950</v>
      </c>
      <c r="AF432">
        <v>-3063750</v>
      </c>
      <c r="AG432">
        <v>-3685900</v>
      </c>
      <c r="AH432">
        <v>813750</v>
      </c>
      <c r="AI432">
        <v>-2935350</v>
      </c>
      <c r="AJ432">
        <v>951750</v>
      </c>
      <c r="AK432">
        <v>-397700</v>
      </c>
      <c r="AL432">
        <v>5010250</v>
      </c>
      <c r="AM432">
        <v>1606950</v>
      </c>
      <c r="AN432">
        <v>225200</v>
      </c>
      <c r="AO432">
        <v>-3671100</v>
      </c>
      <c r="AP432">
        <v>860050</v>
      </c>
      <c r="AQ432">
        <v>-2164300</v>
      </c>
      <c r="AR432">
        <v>1644500</v>
      </c>
      <c r="AS432">
        <v>-4642650</v>
      </c>
      <c r="AT432">
        <v>-585250</v>
      </c>
      <c r="AU432">
        <v>-1249000</v>
      </c>
      <c r="AV432">
        <v>-282550</v>
      </c>
      <c r="AW432">
        <v>-269200</v>
      </c>
      <c r="AX432">
        <v>484500</v>
      </c>
      <c r="AY432">
        <v>-1219750</v>
      </c>
      <c r="AZ432">
        <v>-2447950</v>
      </c>
      <c r="BA432">
        <v>2069350</v>
      </c>
      <c r="BB432">
        <v>-940850</v>
      </c>
      <c r="BC432">
        <v>-105300</v>
      </c>
      <c r="BD432">
        <v>482800</v>
      </c>
      <c r="BE432">
        <v>326150</v>
      </c>
      <c r="BF432">
        <v>876200</v>
      </c>
      <c r="BG432">
        <v>1129850</v>
      </c>
      <c r="BH432">
        <v>-1930100</v>
      </c>
      <c r="BI432">
        <v>1156400</v>
      </c>
      <c r="BJ432">
        <v>215350</v>
      </c>
      <c r="BK432">
        <v>-803300</v>
      </c>
      <c r="BL432">
        <v>-1823700</v>
      </c>
      <c r="BM432">
        <v>441150</v>
      </c>
      <c r="BN432">
        <v>906050</v>
      </c>
      <c r="BO432">
        <v>17350</v>
      </c>
      <c r="BP432">
        <v>-267800</v>
      </c>
      <c r="BQ432">
        <v>-2735350</v>
      </c>
      <c r="BR432">
        <v>1125550</v>
      </c>
      <c r="BS432">
        <v>-552550</v>
      </c>
      <c r="BT432">
        <v>354550</v>
      </c>
      <c r="BU432">
        <v>-2572700</v>
      </c>
      <c r="BV432">
        <v>-694900</v>
      </c>
      <c r="BW432">
        <v>1812950</v>
      </c>
      <c r="BX432">
        <v>-192900</v>
      </c>
      <c r="BY432">
        <v>790500</v>
      </c>
      <c r="BZ432">
        <v>2888950</v>
      </c>
      <c r="CA432">
        <v>-1162450</v>
      </c>
      <c r="CB432">
        <v>-47250</v>
      </c>
      <c r="CC432">
        <v>-866400</v>
      </c>
      <c r="CD432">
        <v>-3327500</v>
      </c>
      <c r="CE432">
        <v>953650</v>
      </c>
      <c r="CF432">
        <v>-3041400</v>
      </c>
      <c r="CG432">
        <v>-562800</v>
      </c>
      <c r="CH432">
        <v>-38700</v>
      </c>
      <c r="CI432">
        <v>-354150</v>
      </c>
      <c r="CJ432">
        <v>2310500</v>
      </c>
      <c r="CK432">
        <v>2408800</v>
      </c>
      <c r="CL432">
        <v>-1554400</v>
      </c>
      <c r="CM432">
        <v>4904700</v>
      </c>
      <c r="CN432">
        <v>464350</v>
      </c>
      <c r="CO432">
        <v>-217050</v>
      </c>
      <c r="CP432">
        <v>-1907100</v>
      </c>
      <c r="CQ432">
        <v>-885400</v>
      </c>
      <c r="CR432">
        <v>2382700</v>
      </c>
      <c r="CS432">
        <v>-1709900</v>
      </c>
      <c r="CT432">
        <v>-2241050</v>
      </c>
      <c r="CU432">
        <v>197350</v>
      </c>
      <c r="CV432">
        <v>-3055850</v>
      </c>
      <c r="CW432">
        <v>-1295200</v>
      </c>
      <c r="CX432">
        <v>-2096650</v>
      </c>
      <c r="CY432">
        <v>1813850</v>
      </c>
      <c r="CZ432">
        <v>943750</v>
      </c>
      <c r="DA432">
        <v>36200</v>
      </c>
      <c r="DB432">
        <v>3676250</v>
      </c>
      <c r="DC432">
        <v>2021050</v>
      </c>
      <c r="DD432">
        <v>1026200</v>
      </c>
      <c r="DE432">
        <v>-819300</v>
      </c>
      <c r="DF432">
        <v>-191550</v>
      </c>
      <c r="DG432">
        <v>-3107900</v>
      </c>
      <c r="DH432">
        <v>-353050</v>
      </c>
      <c r="DI432">
        <v>-1794450</v>
      </c>
      <c r="DJ432">
        <v>-1196550</v>
      </c>
      <c r="DK432">
        <v>-2040850</v>
      </c>
      <c r="DL432">
        <v>3339350</v>
      </c>
      <c r="DM432">
        <v>380350</v>
      </c>
      <c r="DN432">
        <v>1001750</v>
      </c>
      <c r="DO432">
        <v>1718900</v>
      </c>
      <c r="DP432">
        <v>366750</v>
      </c>
      <c r="DQ432">
        <v>-4204350</v>
      </c>
      <c r="DR432">
        <v>2227950</v>
      </c>
      <c r="DS432">
        <v>251200</v>
      </c>
      <c r="DT432">
        <v>-68400</v>
      </c>
      <c r="DU432">
        <v>-1050600</v>
      </c>
      <c r="DV432">
        <v>1454550</v>
      </c>
      <c r="DW432">
        <v>742000</v>
      </c>
      <c r="DX432">
        <v>-1170050</v>
      </c>
      <c r="DY432">
        <v>1641900</v>
      </c>
      <c r="DZ432">
        <v>-3069600</v>
      </c>
      <c r="EA432">
        <v>257300</v>
      </c>
      <c r="EB432">
        <v>-403550</v>
      </c>
      <c r="EC432">
        <v>-2522700</v>
      </c>
      <c r="ED432">
        <v>-1679050</v>
      </c>
      <c r="EE432">
        <v>-70650</v>
      </c>
      <c r="EF432">
        <v>-2197100</v>
      </c>
      <c r="EG432">
        <v>-1750650</v>
      </c>
      <c r="EH432">
        <v>1211550</v>
      </c>
      <c r="EI432">
        <v>-2350050</v>
      </c>
      <c r="EJ432">
        <v>-1672500</v>
      </c>
      <c r="EK432">
        <v>-1237950</v>
      </c>
      <c r="EL432">
        <v>915450</v>
      </c>
      <c r="EM432">
        <v>-1754450</v>
      </c>
      <c r="EN432">
        <v>2601050</v>
      </c>
      <c r="EO432">
        <v>-4571300</v>
      </c>
      <c r="EP432">
        <v>2480700</v>
      </c>
      <c r="EQ432">
        <v>4128700</v>
      </c>
      <c r="ER432">
        <v>-11650</v>
      </c>
      <c r="ES432">
        <v>-2079200</v>
      </c>
      <c r="ET432">
        <v>1544050</v>
      </c>
      <c r="EU432">
        <v>848200</v>
      </c>
      <c r="EV432">
        <v>710550</v>
      </c>
      <c r="EW432">
        <v>-430550</v>
      </c>
      <c r="EX432">
        <v>-967300</v>
      </c>
      <c r="EY432">
        <v>673150</v>
      </c>
      <c r="EZ432">
        <v>-2215700</v>
      </c>
      <c r="FA432">
        <v>1203800</v>
      </c>
      <c r="FB432">
        <v>3824250</v>
      </c>
      <c r="FC432">
        <v>2574250</v>
      </c>
      <c r="FD432">
        <v>2511000</v>
      </c>
      <c r="FE432">
        <v>490700</v>
      </c>
      <c r="FF432">
        <v>2034200</v>
      </c>
      <c r="FG432">
        <v>-209750</v>
      </c>
      <c r="FH432">
        <v>1677800</v>
      </c>
      <c r="FI432">
        <v>-55950</v>
      </c>
      <c r="FJ432">
        <v>-671500</v>
      </c>
      <c r="FK432">
        <v>-1255950</v>
      </c>
      <c r="FL432">
        <v>899400</v>
      </c>
      <c r="FM432">
        <v>1573350</v>
      </c>
      <c r="FN432">
        <v>-398350</v>
      </c>
      <c r="FO432">
        <v>-2557450</v>
      </c>
      <c r="FP432">
        <v>1470350</v>
      </c>
      <c r="FQ432">
        <v>1210600</v>
      </c>
      <c r="FR432">
        <v>3876850</v>
      </c>
      <c r="FS432">
        <v>-866800</v>
      </c>
      <c r="FT432">
        <v>396700</v>
      </c>
      <c r="FU432">
        <v>-382050</v>
      </c>
      <c r="FV432">
        <v>2115750</v>
      </c>
      <c r="FW432">
        <v>-2684450</v>
      </c>
      <c r="FX432">
        <v>15300</v>
      </c>
      <c r="FY432">
        <v>1894800</v>
      </c>
      <c r="FZ432">
        <v>674600</v>
      </c>
      <c r="GA432">
        <v>-102250</v>
      </c>
      <c r="GB432">
        <v>742950</v>
      </c>
      <c r="GC432">
        <v>-734850</v>
      </c>
      <c r="GD432">
        <v>1378250</v>
      </c>
      <c r="GE432">
        <v>1839100</v>
      </c>
      <c r="GF432">
        <v>-695500</v>
      </c>
      <c r="GG432">
        <v>3398150</v>
      </c>
      <c r="GH432">
        <v>3170450</v>
      </c>
      <c r="GI432">
        <v>1366300</v>
      </c>
      <c r="GJ432">
        <v>-1687700</v>
      </c>
      <c r="GK432">
        <v>98250</v>
      </c>
      <c r="GL432">
        <v>1801350</v>
      </c>
      <c r="GM432">
        <v>-834300</v>
      </c>
      <c r="GN432">
        <v>-1138300</v>
      </c>
      <c r="GO432">
        <v>-1467400</v>
      </c>
      <c r="GP432">
        <v>2005350</v>
      </c>
      <c r="GQ432">
        <v>-1364800</v>
      </c>
      <c r="GR432">
        <v>-2251950</v>
      </c>
      <c r="GS432">
        <v>46000</v>
      </c>
      <c r="GT432">
        <v>-281650</v>
      </c>
      <c r="GU432">
        <v>836250</v>
      </c>
      <c r="GV432">
        <v>-1183750</v>
      </c>
      <c r="GW432">
        <v>1588050</v>
      </c>
      <c r="GX432">
        <v>2032650</v>
      </c>
      <c r="GY432">
        <v>-1158550</v>
      </c>
      <c r="GZ432">
        <v>2269000</v>
      </c>
      <c r="HA432">
        <v>3339100</v>
      </c>
      <c r="HB432">
        <v>-575500</v>
      </c>
      <c r="HC432">
        <v>574600</v>
      </c>
      <c r="HD432">
        <v>-1772700</v>
      </c>
      <c r="HE432">
        <v>1343100</v>
      </c>
      <c r="HF432">
        <v>149300</v>
      </c>
      <c r="HG432">
        <v>257150</v>
      </c>
      <c r="HH432">
        <v>2497650</v>
      </c>
      <c r="HI432">
        <v>1361750</v>
      </c>
      <c r="HJ432">
        <v>-477150</v>
      </c>
      <c r="HK432">
        <v>321050</v>
      </c>
      <c r="HL432">
        <v>2987250</v>
      </c>
      <c r="HM432">
        <v>113800</v>
      </c>
      <c r="HN432">
        <v>2065450</v>
      </c>
      <c r="HO432">
        <v>-325400</v>
      </c>
      <c r="HP432">
        <v>-701300</v>
      </c>
      <c r="HQ432">
        <v>586600</v>
      </c>
      <c r="HR432">
        <v>646250</v>
      </c>
      <c r="HS432">
        <v>2773600</v>
      </c>
      <c r="HT432">
        <v>1164050</v>
      </c>
      <c r="HU432">
        <v>1206650</v>
      </c>
      <c r="HV432">
        <v>167850</v>
      </c>
      <c r="HW432">
        <v>555650</v>
      </c>
      <c r="HX432">
        <v>265700</v>
      </c>
      <c r="HY432">
        <v>1724300</v>
      </c>
      <c r="HZ432">
        <v>839050</v>
      </c>
      <c r="IA432">
        <v>-869100</v>
      </c>
      <c r="IB432">
        <v>2859900</v>
      </c>
      <c r="IC432">
        <v>-1254650</v>
      </c>
      <c r="ID432">
        <v>-523650</v>
      </c>
      <c r="IE432">
        <v>617350</v>
      </c>
      <c r="IF432">
        <v>-1352300</v>
      </c>
      <c r="IG432">
        <v>565650</v>
      </c>
      <c r="IH432">
        <v>-1078300</v>
      </c>
      <c r="II432">
        <v>698250</v>
      </c>
      <c r="IJ432">
        <v>2529300</v>
      </c>
      <c r="IK432">
        <v>169250</v>
      </c>
      <c r="IL432">
        <v>205950</v>
      </c>
      <c r="IM432">
        <v>-938850</v>
      </c>
      <c r="IN432">
        <v>50150</v>
      </c>
      <c r="IO432">
        <v>3592800</v>
      </c>
      <c r="IP432">
        <v>-995050</v>
      </c>
      <c r="IQ432">
        <v>2121600</v>
      </c>
      <c r="IR432">
        <v>1841850</v>
      </c>
      <c r="IS432">
        <v>787350</v>
      </c>
      <c r="IT432">
        <v>765500</v>
      </c>
      <c r="IU432">
        <v>2656550</v>
      </c>
      <c r="IV432">
        <v>924600</v>
      </c>
      <c r="IW432">
        <v>-86500</v>
      </c>
      <c r="IX432">
        <v>231250</v>
      </c>
      <c r="IY432">
        <v>-160850</v>
      </c>
      <c r="IZ432">
        <v>-3365100</v>
      </c>
      <c r="JA432">
        <v>-582700</v>
      </c>
      <c r="JB432">
        <v>844950</v>
      </c>
      <c r="JC432">
        <v>385150</v>
      </c>
      <c r="JD432">
        <v>783900</v>
      </c>
      <c r="JE432">
        <v>277150</v>
      </c>
      <c r="JF432">
        <v>4090900</v>
      </c>
      <c r="JG432">
        <v>-1820250</v>
      </c>
      <c r="JH432">
        <v>-565550</v>
      </c>
      <c r="JI432">
        <v>113750</v>
      </c>
      <c r="JJ432">
        <v>140000</v>
      </c>
      <c r="JK432">
        <v>-2618700</v>
      </c>
      <c r="JL432">
        <v>2155350</v>
      </c>
      <c r="JM432">
        <v>317550</v>
      </c>
      <c r="JN432">
        <v>-1166900</v>
      </c>
      <c r="JO432">
        <v>-25450</v>
      </c>
      <c r="JP432">
        <v>1349400</v>
      </c>
      <c r="JQ432">
        <v>1093750</v>
      </c>
      <c r="JR432">
        <v>1627050</v>
      </c>
      <c r="JS432">
        <v>558850</v>
      </c>
      <c r="JT432">
        <v>-2271400</v>
      </c>
      <c r="JU432">
        <v>3571300</v>
      </c>
      <c r="JV432">
        <v>1020100</v>
      </c>
      <c r="JW432">
        <v>1194950</v>
      </c>
      <c r="JX432">
        <v>-37150</v>
      </c>
      <c r="JY432">
        <v>-4059200</v>
      </c>
      <c r="JZ432">
        <v>-446250</v>
      </c>
      <c r="KA432">
        <v>2212900</v>
      </c>
      <c r="KB432">
        <v>-2027300</v>
      </c>
      <c r="KC432">
        <v>-830500</v>
      </c>
      <c r="KD432">
        <v>-686450</v>
      </c>
      <c r="KE432">
        <v>1052450</v>
      </c>
      <c r="KF432">
        <v>1592400</v>
      </c>
      <c r="KG432">
        <v>3263300</v>
      </c>
      <c r="KH432">
        <v>-2157100</v>
      </c>
      <c r="KI432">
        <v>64050</v>
      </c>
      <c r="KJ432">
        <v>2465500</v>
      </c>
      <c r="KK432">
        <v>345400</v>
      </c>
      <c r="KL432">
        <v>-926000</v>
      </c>
      <c r="KM432">
        <v>951850</v>
      </c>
      <c r="KN432">
        <v>1163500</v>
      </c>
      <c r="KO432">
        <v>-672450</v>
      </c>
      <c r="KP432">
        <v>-2544600</v>
      </c>
      <c r="KQ432">
        <v>-3422600</v>
      </c>
      <c r="KR432">
        <v>652350</v>
      </c>
      <c r="KS432">
        <v>-2228450</v>
      </c>
      <c r="KT432">
        <v>-4390350</v>
      </c>
      <c r="KU432">
        <v>-1130300</v>
      </c>
      <c r="KV432">
        <v>2509450</v>
      </c>
      <c r="KW432">
        <v>1037800</v>
      </c>
      <c r="KX432">
        <v>62350</v>
      </c>
      <c r="KY432">
        <v>1388250</v>
      </c>
      <c r="KZ432">
        <v>-288300</v>
      </c>
      <c r="LA432">
        <v>643050</v>
      </c>
      <c r="LB432">
        <v>2171300</v>
      </c>
      <c r="LC432">
        <v>-5086500</v>
      </c>
      <c r="LD432">
        <v>-1484750</v>
      </c>
      <c r="LE432">
        <v>-1770300</v>
      </c>
      <c r="LF432">
        <v>-490600</v>
      </c>
      <c r="LG432">
        <v>-1341350</v>
      </c>
      <c r="LH432">
        <v>-1182250</v>
      </c>
      <c r="LI432">
        <v>-139650</v>
      </c>
      <c r="LJ432">
        <v>-29450</v>
      </c>
      <c r="LK432">
        <v>617100</v>
      </c>
      <c r="LL432">
        <v>-578650</v>
      </c>
      <c r="LM432">
        <v>1579800</v>
      </c>
      <c r="LN432">
        <v>-3084750</v>
      </c>
      <c r="LO432">
        <v>-2245650</v>
      </c>
      <c r="LP432">
        <v>932400</v>
      </c>
      <c r="LQ432">
        <v>1676600</v>
      </c>
      <c r="LR432">
        <v>-51450</v>
      </c>
      <c r="LS432">
        <v>-360700</v>
      </c>
      <c r="LT432">
        <v>-1647000</v>
      </c>
      <c r="LU432">
        <v>-447250</v>
      </c>
      <c r="LV432">
        <v>1696150</v>
      </c>
      <c r="LW432">
        <v>-999000</v>
      </c>
      <c r="LX432">
        <v>-203700</v>
      </c>
      <c r="LY432">
        <v>-2036750</v>
      </c>
      <c r="LZ432">
        <v>504350</v>
      </c>
      <c r="MA432">
        <v>1641600</v>
      </c>
      <c r="MB432">
        <v>770900</v>
      </c>
      <c r="MC432">
        <v>4215600</v>
      </c>
      <c r="MD432">
        <v>1636450</v>
      </c>
      <c r="ME432">
        <v>-672400</v>
      </c>
      <c r="MF432">
        <v>-416250</v>
      </c>
      <c r="MG432">
        <v>-1365900</v>
      </c>
      <c r="MH432">
        <v>353300</v>
      </c>
      <c r="MI432">
        <v>-1596250</v>
      </c>
      <c r="MJ432">
        <v>-971300</v>
      </c>
      <c r="MK432">
        <v>-482700</v>
      </c>
      <c r="ML432">
        <v>-1483350</v>
      </c>
      <c r="MM432">
        <v>-2706200</v>
      </c>
      <c r="MN432">
        <v>3571950</v>
      </c>
      <c r="MO432">
        <v>2544300</v>
      </c>
      <c r="MP432">
        <v>668050</v>
      </c>
      <c r="MQ432">
        <v>2561950</v>
      </c>
      <c r="MR432">
        <v>1309550</v>
      </c>
      <c r="MS432">
        <v>288600</v>
      </c>
      <c r="MT432">
        <v>1698850</v>
      </c>
      <c r="MU432">
        <v>1039200</v>
      </c>
      <c r="MV432">
        <v>564250</v>
      </c>
      <c r="MW432">
        <v>-761600</v>
      </c>
      <c r="MX432">
        <v>3075950</v>
      </c>
      <c r="MY432">
        <v>-1686750</v>
      </c>
      <c r="MZ432">
        <v>309700</v>
      </c>
      <c r="NA432">
        <v>-2301950</v>
      </c>
      <c r="NB432">
        <v>-2015450</v>
      </c>
      <c r="NC432">
        <v>774300</v>
      </c>
      <c r="ND432">
        <v>5135850</v>
      </c>
      <c r="NE432">
        <v>-842650</v>
      </c>
      <c r="NF432">
        <v>-1240600</v>
      </c>
      <c r="NG432">
        <v>-520600</v>
      </c>
      <c r="NH432">
        <v>1126050</v>
      </c>
      <c r="NI432">
        <v>784750</v>
      </c>
      <c r="NJ432">
        <v>-209100</v>
      </c>
      <c r="NK432">
        <v>-353000</v>
      </c>
      <c r="NL432">
        <v>3386050</v>
      </c>
      <c r="NM432">
        <v>-116800</v>
      </c>
      <c r="NN432">
        <v>-1806100</v>
      </c>
      <c r="NO432">
        <v>-1814900</v>
      </c>
      <c r="NP432">
        <v>2976350</v>
      </c>
      <c r="NQ432">
        <v>-130000</v>
      </c>
      <c r="NR432">
        <v>-3566000</v>
      </c>
      <c r="NS432">
        <v>1153950</v>
      </c>
      <c r="NT432">
        <v>805100</v>
      </c>
      <c r="NU432">
        <v>-1718850</v>
      </c>
      <c r="NV432">
        <v>-994600</v>
      </c>
      <c r="NW432">
        <v>1449700</v>
      </c>
      <c r="NX432">
        <v>-1195250</v>
      </c>
      <c r="NY432">
        <v>413900</v>
      </c>
      <c r="NZ432">
        <v>735250</v>
      </c>
      <c r="OA432">
        <v>940100</v>
      </c>
      <c r="OB432">
        <v>1926150</v>
      </c>
      <c r="OC432">
        <v>-2412800</v>
      </c>
      <c r="OD432">
        <v>1093350</v>
      </c>
      <c r="OE432">
        <v>450050</v>
      </c>
      <c r="OF432">
        <v>-2955000</v>
      </c>
      <c r="OG432">
        <v>-2164750</v>
      </c>
      <c r="OH432">
        <v>1009400</v>
      </c>
      <c r="OI432">
        <v>-1185700</v>
      </c>
      <c r="OJ432">
        <v>749650</v>
      </c>
      <c r="OK432">
        <v>-1671200</v>
      </c>
      <c r="OL432">
        <v>-2721150</v>
      </c>
      <c r="OM432">
        <v>-2993350</v>
      </c>
      <c r="ON432">
        <v>1460750</v>
      </c>
      <c r="OO432">
        <v>1606450</v>
      </c>
      <c r="OP432">
        <v>-891300</v>
      </c>
      <c r="OQ432">
        <v>-765750</v>
      </c>
      <c r="OR432">
        <v>93100</v>
      </c>
      <c r="OS432">
        <v>-1393400</v>
      </c>
      <c r="OT432">
        <v>1356250</v>
      </c>
      <c r="OU432">
        <v>-1342000</v>
      </c>
      <c r="OV432">
        <v>485750</v>
      </c>
      <c r="OW432">
        <v>-2115050</v>
      </c>
      <c r="OX432">
        <v>-1150900</v>
      </c>
      <c r="OY432">
        <v>-517050</v>
      </c>
      <c r="OZ432">
        <v>-712600</v>
      </c>
      <c r="PA432">
        <v>-2816100</v>
      </c>
      <c r="PB432">
        <v>-192500</v>
      </c>
      <c r="PC432">
        <v>2754400</v>
      </c>
      <c r="PD432">
        <v>-1966000</v>
      </c>
      <c r="PE432">
        <v>3608700</v>
      </c>
      <c r="PF432">
        <v>708550</v>
      </c>
      <c r="PG432">
        <v>93550</v>
      </c>
      <c r="PH432">
        <v>-1790500</v>
      </c>
      <c r="PI432">
        <v>1134600</v>
      </c>
      <c r="PJ432">
        <v>-602500</v>
      </c>
      <c r="PK432">
        <v>3263800</v>
      </c>
      <c r="PL432">
        <v>239550</v>
      </c>
      <c r="PM432">
        <v>1571100</v>
      </c>
      <c r="PN432">
        <v>-259350</v>
      </c>
      <c r="PO432">
        <v>-1235200</v>
      </c>
      <c r="PP432">
        <v>1653250</v>
      </c>
      <c r="PQ432">
        <v>580150</v>
      </c>
      <c r="PR432">
        <v>547350</v>
      </c>
      <c r="PS432">
        <v>176600</v>
      </c>
    </row>
    <row r="433" spans="1:451" x14ac:dyDescent="0.25">
      <c r="A433">
        <v>434</v>
      </c>
      <c r="B433">
        <v>-22586750</v>
      </c>
      <c r="C433">
        <v>-3294450</v>
      </c>
      <c r="D433">
        <v>-927650</v>
      </c>
      <c r="E433">
        <v>-1051000</v>
      </c>
      <c r="F433">
        <v>-594350</v>
      </c>
      <c r="G433">
        <v>1841700</v>
      </c>
      <c r="H433">
        <v>689400</v>
      </c>
      <c r="I433">
        <v>1764650</v>
      </c>
      <c r="J433">
        <v>48000</v>
      </c>
      <c r="K433">
        <v>888000</v>
      </c>
      <c r="L433">
        <v>-17350</v>
      </c>
      <c r="M433">
        <v>-896700</v>
      </c>
      <c r="N433">
        <v>-444850</v>
      </c>
      <c r="O433">
        <v>1029950</v>
      </c>
      <c r="P433">
        <v>535350</v>
      </c>
      <c r="Q433">
        <v>1291750</v>
      </c>
      <c r="R433">
        <v>-144850</v>
      </c>
      <c r="S433">
        <v>-678800</v>
      </c>
      <c r="T433">
        <v>-879150</v>
      </c>
      <c r="U433">
        <v>-3719600</v>
      </c>
      <c r="V433">
        <v>-75750</v>
      </c>
      <c r="W433">
        <v>1070800</v>
      </c>
      <c r="X433">
        <v>-933550</v>
      </c>
      <c r="Y433">
        <v>962000</v>
      </c>
      <c r="Z433">
        <v>2212600</v>
      </c>
      <c r="AA433">
        <v>1190050</v>
      </c>
      <c r="AB433">
        <v>-2789150</v>
      </c>
      <c r="AC433">
        <v>-1569900</v>
      </c>
      <c r="AD433">
        <v>117750</v>
      </c>
      <c r="AE433">
        <v>-2150400</v>
      </c>
      <c r="AF433">
        <v>2314250</v>
      </c>
      <c r="AG433">
        <v>-257900</v>
      </c>
      <c r="AH433">
        <v>-136600</v>
      </c>
      <c r="AI433">
        <v>-796650</v>
      </c>
      <c r="AJ433">
        <v>-1885250</v>
      </c>
      <c r="AK433">
        <v>1621350</v>
      </c>
      <c r="AL433">
        <v>-480600</v>
      </c>
      <c r="AM433">
        <v>1521600</v>
      </c>
      <c r="AN433">
        <v>-1480700</v>
      </c>
      <c r="AO433">
        <v>-1994100</v>
      </c>
      <c r="AP433">
        <v>-1082650</v>
      </c>
      <c r="AQ433">
        <v>2089000</v>
      </c>
      <c r="AR433">
        <v>-1907650</v>
      </c>
      <c r="AS433">
        <v>1456000</v>
      </c>
      <c r="AT433">
        <v>-522950</v>
      </c>
      <c r="AU433">
        <v>352650</v>
      </c>
      <c r="AV433">
        <v>595900</v>
      </c>
      <c r="AW433">
        <v>-1023850</v>
      </c>
      <c r="AX433">
        <v>1419150</v>
      </c>
      <c r="AY433">
        <v>-243300</v>
      </c>
      <c r="AZ433">
        <v>-1641950</v>
      </c>
      <c r="BA433">
        <v>-1707100</v>
      </c>
      <c r="BB433">
        <v>1956800</v>
      </c>
      <c r="BC433">
        <v>536450</v>
      </c>
      <c r="BD433">
        <v>671450</v>
      </c>
      <c r="BE433">
        <v>2214300</v>
      </c>
      <c r="BF433">
        <v>-494600</v>
      </c>
      <c r="BG433">
        <v>1086900</v>
      </c>
      <c r="BH433">
        <v>165250</v>
      </c>
      <c r="BI433">
        <v>1114450</v>
      </c>
      <c r="BJ433">
        <v>505700</v>
      </c>
      <c r="BK433">
        <v>-507000</v>
      </c>
      <c r="BL433">
        <v>-68250</v>
      </c>
      <c r="BM433">
        <v>1650650</v>
      </c>
      <c r="BN433">
        <v>600100</v>
      </c>
      <c r="BO433">
        <v>1177900</v>
      </c>
      <c r="BP433">
        <v>645650</v>
      </c>
      <c r="BQ433">
        <v>-416950</v>
      </c>
      <c r="BR433">
        <v>2856100</v>
      </c>
      <c r="BS433">
        <v>-1576000</v>
      </c>
      <c r="BT433">
        <v>-1025450</v>
      </c>
      <c r="BU433">
        <v>3934300</v>
      </c>
      <c r="BV433">
        <v>3553550</v>
      </c>
      <c r="BW433">
        <v>475450</v>
      </c>
      <c r="BX433">
        <v>972900</v>
      </c>
      <c r="BY433">
        <v>-830900</v>
      </c>
      <c r="BZ433">
        <v>-2727850</v>
      </c>
      <c r="CA433">
        <v>157550</v>
      </c>
      <c r="CB433">
        <v>572300</v>
      </c>
      <c r="CC433">
        <v>1328900</v>
      </c>
      <c r="CD433">
        <v>-1908500</v>
      </c>
      <c r="CE433">
        <v>-494500</v>
      </c>
      <c r="CF433">
        <v>20250</v>
      </c>
      <c r="CG433">
        <v>-2797950</v>
      </c>
      <c r="CH433">
        <v>2045450</v>
      </c>
      <c r="CI433">
        <v>-2037400</v>
      </c>
      <c r="CJ433">
        <v>-802900</v>
      </c>
      <c r="CK433">
        <v>1129650</v>
      </c>
      <c r="CL433">
        <v>150850</v>
      </c>
      <c r="CM433">
        <v>598700</v>
      </c>
      <c r="CN433">
        <v>-1688400</v>
      </c>
      <c r="CO433">
        <v>1291850</v>
      </c>
      <c r="CP433">
        <v>-3895850</v>
      </c>
      <c r="CQ433">
        <v>1456750</v>
      </c>
      <c r="CR433">
        <v>2320800</v>
      </c>
      <c r="CS433">
        <v>-1250750</v>
      </c>
      <c r="CT433">
        <v>-4037150</v>
      </c>
      <c r="CU433">
        <v>-1384650</v>
      </c>
      <c r="CV433">
        <v>387350</v>
      </c>
      <c r="CW433">
        <v>-135100</v>
      </c>
      <c r="CX433">
        <v>-244950</v>
      </c>
      <c r="CY433">
        <v>-395900</v>
      </c>
      <c r="CZ433">
        <v>73450</v>
      </c>
      <c r="DA433">
        <v>306000</v>
      </c>
      <c r="DB433">
        <v>590500</v>
      </c>
      <c r="DC433">
        <v>-898600</v>
      </c>
      <c r="DD433">
        <v>909150</v>
      </c>
      <c r="DE433">
        <v>-1106350</v>
      </c>
      <c r="DF433">
        <v>-3157550</v>
      </c>
      <c r="DG433">
        <v>811800</v>
      </c>
      <c r="DH433">
        <v>-2151150</v>
      </c>
      <c r="DI433">
        <v>-530700</v>
      </c>
      <c r="DJ433">
        <v>-687550</v>
      </c>
      <c r="DK433">
        <v>697050</v>
      </c>
      <c r="DL433">
        <v>149050</v>
      </c>
      <c r="DM433">
        <v>373150</v>
      </c>
      <c r="DN433">
        <v>-897650</v>
      </c>
      <c r="DO433">
        <v>299250</v>
      </c>
      <c r="DP433">
        <v>-3376850</v>
      </c>
      <c r="DQ433">
        <v>594850</v>
      </c>
      <c r="DR433">
        <v>-834350</v>
      </c>
      <c r="DS433">
        <v>-216350</v>
      </c>
      <c r="DT433">
        <v>1923200</v>
      </c>
      <c r="DU433">
        <v>3808150</v>
      </c>
      <c r="DV433">
        <v>-3628850</v>
      </c>
      <c r="DW433">
        <v>-2386200</v>
      </c>
      <c r="DX433">
        <v>935300</v>
      </c>
      <c r="DY433">
        <v>4543200</v>
      </c>
      <c r="DZ433">
        <v>-2018000</v>
      </c>
      <c r="EA433">
        <v>288850</v>
      </c>
      <c r="EB433">
        <v>1501350</v>
      </c>
      <c r="EC433">
        <v>1065950</v>
      </c>
      <c r="ED433">
        <v>-2450450</v>
      </c>
      <c r="EE433">
        <v>480450</v>
      </c>
      <c r="EF433">
        <v>-791750</v>
      </c>
      <c r="EG433">
        <v>-480150</v>
      </c>
      <c r="EH433">
        <v>-1285000</v>
      </c>
      <c r="EI433">
        <v>2436150</v>
      </c>
      <c r="EJ433">
        <v>2655800</v>
      </c>
      <c r="EK433">
        <v>-1011950</v>
      </c>
      <c r="EL433">
        <v>132100</v>
      </c>
      <c r="EM433">
        <v>1976300</v>
      </c>
      <c r="EN433">
        <v>-445800</v>
      </c>
      <c r="EO433">
        <v>741600</v>
      </c>
      <c r="EP433">
        <v>3757050</v>
      </c>
      <c r="EQ433">
        <v>3267600</v>
      </c>
      <c r="ER433">
        <v>504500</v>
      </c>
      <c r="ES433">
        <v>1294200</v>
      </c>
      <c r="ET433">
        <v>-2234600</v>
      </c>
      <c r="EU433">
        <v>151850</v>
      </c>
      <c r="EV433">
        <v>896800</v>
      </c>
      <c r="EW433">
        <v>-1109850</v>
      </c>
      <c r="EX433">
        <v>2402850</v>
      </c>
      <c r="EY433">
        <v>1667700</v>
      </c>
      <c r="EZ433">
        <v>-758850</v>
      </c>
      <c r="FA433">
        <v>-518650</v>
      </c>
      <c r="FB433">
        <v>-130450</v>
      </c>
      <c r="FC433">
        <v>555150</v>
      </c>
      <c r="FD433">
        <v>-279150</v>
      </c>
      <c r="FE433">
        <v>-140500</v>
      </c>
      <c r="FF433">
        <v>-1058450</v>
      </c>
      <c r="FG433">
        <v>-2714050</v>
      </c>
      <c r="FH433">
        <v>223400</v>
      </c>
      <c r="FI433">
        <v>-194700</v>
      </c>
      <c r="FJ433">
        <v>1066200</v>
      </c>
      <c r="FK433">
        <v>-2161450</v>
      </c>
      <c r="FL433">
        <v>3928850</v>
      </c>
      <c r="FM433">
        <v>-652250</v>
      </c>
      <c r="FN433">
        <v>644900</v>
      </c>
      <c r="FO433">
        <v>-528800</v>
      </c>
      <c r="FP433">
        <v>2238550</v>
      </c>
      <c r="FQ433">
        <v>-591950</v>
      </c>
      <c r="FR433">
        <v>1200050</v>
      </c>
      <c r="FS433">
        <v>268850</v>
      </c>
      <c r="FT433">
        <v>-593750</v>
      </c>
      <c r="FU433">
        <v>1188550</v>
      </c>
      <c r="FV433">
        <v>-2929000</v>
      </c>
      <c r="FW433">
        <v>3640250</v>
      </c>
      <c r="FX433">
        <v>1015700</v>
      </c>
      <c r="FY433">
        <v>695250</v>
      </c>
      <c r="FZ433">
        <v>3851800</v>
      </c>
      <c r="GA433">
        <v>-358400</v>
      </c>
      <c r="GB433">
        <v>488400</v>
      </c>
      <c r="GC433">
        <v>-1036150</v>
      </c>
      <c r="GD433">
        <v>-413550</v>
      </c>
      <c r="GE433">
        <v>1919250</v>
      </c>
      <c r="GF433">
        <v>1939700</v>
      </c>
      <c r="GG433">
        <v>1320650</v>
      </c>
      <c r="GH433">
        <v>-3379050</v>
      </c>
      <c r="GI433">
        <v>-2252300</v>
      </c>
      <c r="GJ433">
        <v>806250</v>
      </c>
      <c r="GK433">
        <v>1018450</v>
      </c>
      <c r="GL433">
        <v>-2665850</v>
      </c>
      <c r="GM433">
        <v>-50750</v>
      </c>
      <c r="GN433">
        <v>-3709750</v>
      </c>
      <c r="GO433">
        <v>-213250</v>
      </c>
      <c r="GP433">
        <v>2070150</v>
      </c>
      <c r="GQ433">
        <v>-305900</v>
      </c>
      <c r="GR433">
        <v>2201500</v>
      </c>
      <c r="GS433">
        <v>-1085200</v>
      </c>
      <c r="GT433">
        <v>771900</v>
      </c>
      <c r="GU433">
        <v>-2427500</v>
      </c>
      <c r="GV433">
        <v>316600</v>
      </c>
      <c r="GW433">
        <v>-791450</v>
      </c>
      <c r="GX433">
        <v>2124200</v>
      </c>
      <c r="GY433">
        <v>-322600</v>
      </c>
      <c r="GZ433">
        <v>-2613200</v>
      </c>
      <c r="HA433">
        <v>150050</v>
      </c>
      <c r="HB433">
        <v>-56550</v>
      </c>
      <c r="HC433">
        <v>485250</v>
      </c>
      <c r="HD433">
        <v>-817050</v>
      </c>
      <c r="HE433">
        <v>3279900</v>
      </c>
      <c r="HF433">
        <v>543250</v>
      </c>
      <c r="HG433">
        <v>-1747850</v>
      </c>
      <c r="HH433">
        <v>-2257700</v>
      </c>
      <c r="HI433">
        <v>569350</v>
      </c>
      <c r="HJ433">
        <v>-1462750</v>
      </c>
      <c r="HK433">
        <v>1031700</v>
      </c>
      <c r="HL433">
        <v>566800</v>
      </c>
      <c r="HM433">
        <v>482150</v>
      </c>
      <c r="HN433">
        <v>344650</v>
      </c>
      <c r="HO433">
        <v>-316150</v>
      </c>
      <c r="HP433">
        <v>85450</v>
      </c>
      <c r="HQ433">
        <v>826850</v>
      </c>
      <c r="HR433">
        <v>2599450</v>
      </c>
      <c r="HS433">
        <v>-1311850</v>
      </c>
      <c r="HT433">
        <v>-265500</v>
      </c>
      <c r="HU433">
        <v>-3684750</v>
      </c>
      <c r="HV433">
        <v>-344000</v>
      </c>
      <c r="HW433">
        <v>-442000</v>
      </c>
      <c r="HX433">
        <v>1632850</v>
      </c>
      <c r="HY433">
        <v>-50450</v>
      </c>
      <c r="HZ433">
        <v>-924500</v>
      </c>
      <c r="IA433">
        <v>163350</v>
      </c>
      <c r="IB433">
        <v>-636200</v>
      </c>
      <c r="IC433">
        <v>-222500</v>
      </c>
      <c r="ID433">
        <v>-1297600</v>
      </c>
      <c r="IE433">
        <v>-3396050</v>
      </c>
      <c r="IF433">
        <v>932450</v>
      </c>
      <c r="IG433">
        <v>828050</v>
      </c>
      <c r="IH433">
        <v>-235500</v>
      </c>
      <c r="II433">
        <v>-2287500</v>
      </c>
      <c r="IJ433">
        <v>-638350</v>
      </c>
      <c r="IK433">
        <v>1256350</v>
      </c>
      <c r="IL433">
        <v>520000</v>
      </c>
      <c r="IM433">
        <v>-1391550</v>
      </c>
      <c r="IN433">
        <v>4512300</v>
      </c>
      <c r="IO433">
        <v>-511200</v>
      </c>
      <c r="IP433">
        <v>-1648950</v>
      </c>
      <c r="IQ433">
        <v>-306050</v>
      </c>
      <c r="IR433">
        <v>832850</v>
      </c>
      <c r="IS433">
        <v>2087600</v>
      </c>
      <c r="IT433">
        <v>957800</v>
      </c>
      <c r="IU433">
        <v>1513300</v>
      </c>
      <c r="IV433">
        <v>-1542850</v>
      </c>
      <c r="IW433">
        <v>1496100</v>
      </c>
      <c r="IX433">
        <v>1500150</v>
      </c>
      <c r="IY433">
        <v>-474700</v>
      </c>
      <c r="IZ433">
        <v>665350</v>
      </c>
      <c r="JA433">
        <v>56600</v>
      </c>
      <c r="JB433">
        <v>-488600</v>
      </c>
      <c r="JC433">
        <v>-419300</v>
      </c>
      <c r="JD433">
        <v>54000</v>
      </c>
      <c r="JE433">
        <v>-945200</v>
      </c>
      <c r="JF433">
        <v>227700</v>
      </c>
      <c r="JG433">
        <v>380200</v>
      </c>
      <c r="JH433">
        <v>853650</v>
      </c>
      <c r="JI433">
        <v>-1402400</v>
      </c>
      <c r="JJ433">
        <v>-1279950</v>
      </c>
      <c r="JK433">
        <v>1084600</v>
      </c>
      <c r="JL433">
        <v>-100100</v>
      </c>
      <c r="JM433">
        <v>609450</v>
      </c>
      <c r="JN433">
        <v>-918500</v>
      </c>
      <c r="JO433">
        <v>3051250</v>
      </c>
      <c r="JP433">
        <v>-126700</v>
      </c>
      <c r="JQ433">
        <v>-438100</v>
      </c>
      <c r="JR433">
        <v>-238750</v>
      </c>
      <c r="JS433">
        <v>731700</v>
      </c>
      <c r="JT433">
        <v>-2120300</v>
      </c>
      <c r="JU433">
        <v>-3255300</v>
      </c>
      <c r="JV433">
        <v>346000</v>
      </c>
      <c r="JW433">
        <v>-262400</v>
      </c>
      <c r="JX433">
        <v>-949300</v>
      </c>
      <c r="JY433">
        <v>555050</v>
      </c>
      <c r="JZ433">
        <v>190550</v>
      </c>
      <c r="KA433">
        <v>-61300</v>
      </c>
      <c r="KB433">
        <v>-978750</v>
      </c>
      <c r="KC433">
        <v>526650</v>
      </c>
      <c r="KD433">
        <v>332600</v>
      </c>
      <c r="KE433">
        <v>-1126100</v>
      </c>
      <c r="KF433">
        <v>970800</v>
      </c>
      <c r="KG433">
        <v>-3319550</v>
      </c>
      <c r="KH433">
        <v>724650</v>
      </c>
      <c r="KI433">
        <v>1915000</v>
      </c>
      <c r="KJ433">
        <v>-1279450</v>
      </c>
      <c r="KK433">
        <v>-1290500</v>
      </c>
      <c r="KL433">
        <v>110050</v>
      </c>
      <c r="KM433">
        <v>-205050</v>
      </c>
      <c r="KN433">
        <v>782700</v>
      </c>
      <c r="KO433">
        <v>-334450</v>
      </c>
      <c r="KP433">
        <v>-69450</v>
      </c>
      <c r="KQ433">
        <v>-1571150</v>
      </c>
      <c r="KR433">
        <v>429550</v>
      </c>
      <c r="KS433">
        <v>3826750</v>
      </c>
      <c r="KT433">
        <v>1020350</v>
      </c>
      <c r="KU433">
        <v>-2574300</v>
      </c>
      <c r="KV433">
        <v>-964800</v>
      </c>
      <c r="KW433">
        <v>2461850</v>
      </c>
      <c r="KX433">
        <v>930900</v>
      </c>
      <c r="KY433">
        <v>543150</v>
      </c>
      <c r="KZ433">
        <v>2044850</v>
      </c>
      <c r="LA433">
        <v>2163750</v>
      </c>
      <c r="LB433">
        <v>1337350</v>
      </c>
      <c r="LC433">
        <v>-783050</v>
      </c>
      <c r="LD433">
        <v>1717700</v>
      </c>
      <c r="LE433">
        <v>-1028050</v>
      </c>
      <c r="LF433">
        <v>-3585800</v>
      </c>
      <c r="LG433">
        <v>1122300</v>
      </c>
      <c r="LH433">
        <v>1518200</v>
      </c>
      <c r="LI433">
        <v>-2938400</v>
      </c>
      <c r="LJ433">
        <v>-295350</v>
      </c>
      <c r="LK433">
        <v>716350</v>
      </c>
      <c r="LL433">
        <v>2279150</v>
      </c>
      <c r="LM433">
        <v>-834700</v>
      </c>
      <c r="LN433">
        <v>-2141750</v>
      </c>
      <c r="LO433">
        <v>2080200</v>
      </c>
      <c r="LP433">
        <v>1803900</v>
      </c>
      <c r="LQ433">
        <v>-647800</v>
      </c>
      <c r="LR433">
        <v>-919250</v>
      </c>
      <c r="LS433">
        <v>-1828500</v>
      </c>
      <c r="LT433">
        <v>195450</v>
      </c>
      <c r="LU433">
        <v>2027600</v>
      </c>
      <c r="LV433">
        <v>-560750</v>
      </c>
      <c r="LW433">
        <v>-862250</v>
      </c>
      <c r="LX433">
        <v>-748800</v>
      </c>
      <c r="LY433">
        <v>538600</v>
      </c>
      <c r="LZ433">
        <v>-481400</v>
      </c>
      <c r="MA433">
        <v>516700</v>
      </c>
      <c r="MB433">
        <v>-1847800</v>
      </c>
      <c r="MC433">
        <v>1828400</v>
      </c>
      <c r="MD433">
        <v>-1313300</v>
      </c>
      <c r="ME433">
        <v>-2569150</v>
      </c>
      <c r="MF433">
        <v>4430850</v>
      </c>
      <c r="MG433">
        <v>31300</v>
      </c>
      <c r="MH433">
        <v>-2074350</v>
      </c>
      <c r="MI433">
        <v>1938150</v>
      </c>
      <c r="MJ433">
        <v>-2601750</v>
      </c>
      <c r="MK433">
        <v>2540050</v>
      </c>
      <c r="ML433">
        <v>122050</v>
      </c>
      <c r="MM433">
        <v>-2225550</v>
      </c>
      <c r="MN433">
        <v>-626050</v>
      </c>
      <c r="MO433">
        <v>-338950</v>
      </c>
      <c r="MP433">
        <v>-186450</v>
      </c>
      <c r="MQ433">
        <v>-1527150</v>
      </c>
      <c r="MR433">
        <v>-374100</v>
      </c>
      <c r="MS433">
        <v>2591600</v>
      </c>
      <c r="MT433">
        <v>2408200</v>
      </c>
      <c r="MU433">
        <v>728450</v>
      </c>
      <c r="MV433">
        <v>-820950</v>
      </c>
      <c r="MW433">
        <v>-2807950</v>
      </c>
      <c r="MX433">
        <v>2246650</v>
      </c>
      <c r="MY433">
        <v>416900</v>
      </c>
      <c r="MZ433">
        <v>465100</v>
      </c>
      <c r="NA433">
        <v>2749350</v>
      </c>
      <c r="NB433">
        <v>-416900</v>
      </c>
      <c r="NC433">
        <v>-577500</v>
      </c>
      <c r="ND433">
        <v>1413150</v>
      </c>
      <c r="NE433">
        <v>-2136800</v>
      </c>
      <c r="NF433">
        <v>1486300</v>
      </c>
      <c r="NG433">
        <v>3283300</v>
      </c>
      <c r="NH433">
        <v>785500</v>
      </c>
      <c r="NI433">
        <v>-353000</v>
      </c>
      <c r="NJ433">
        <v>79950</v>
      </c>
      <c r="NK433">
        <v>-473050</v>
      </c>
      <c r="NL433">
        <v>2901800</v>
      </c>
      <c r="NM433">
        <v>1547450</v>
      </c>
      <c r="NN433">
        <v>916950</v>
      </c>
      <c r="NO433">
        <v>38700</v>
      </c>
      <c r="NP433">
        <v>-47000</v>
      </c>
      <c r="NQ433">
        <v>1187600</v>
      </c>
      <c r="NR433">
        <v>-1922550</v>
      </c>
      <c r="NS433">
        <v>1753800</v>
      </c>
      <c r="NT433">
        <v>-1857400</v>
      </c>
      <c r="NU433">
        <v>-1727750</v>
      </c>
      <c r="NV433">
        <v>-1685250</v>
      </c>
      <c r="NW433">
        <v>-3791650</v>
      </c>
      <c r="NX433">
        <v>1550850</v>
      </c>
      <c r="NY433">
        <v>-1097500</v>
      </c>
      <c r="NZ433">
        <v>483700</v>
      </c>
      <c r="OA433">
        <v>-908850</v>
      </c>
      <c r="OB433">
        <v>-230600</v>
      </c>
      <c r="OC433">
        <v>-1580450</v>
      </c>
      <c r="OD433">
        <v>-996150</v>
      </c>
      <c r="OE433">
        <v>-770550</v>
      </c>
      <c r="OF433">
        <v>611300</v>
      </c>
      <c r="OG433">
        <v>-155400</v>
      </c>
      <c r="OH433">
        <v>-1415850</v>
      </c>
      <c r="OI433">
        <v>789250</v>
      </c>
      <c r="OJ433">
        <v>-6700</v>
      </c>
      <c r="OK433">
        <v>989150</v>
      </c>
      <c r="OL433">
        <v>1728100</v>
      </c>
      <c r="OM433">
        <v>2557250</v>
      </c>
      <c r="ON433">
        <v>1119000</v>
      </c>
      <c r="OO433">
        <v>-947750</v>
      </c>
      <c r="OP433">
        <v>595500</v>
      </c>
      <c r="OQ433">
        <v>156750</v>
      </c>
      <c r="OR433">
        <v>449900</v>
      </c>
      <c r="OS433">
        <v>-1658050</v>
      </c>
      <c r="OT433">
        <v>-275200</v>
      </c>
      <c r="OU433">
        <v>627200</v>
      </c>
      <c r="OV433">
        <v>1438500</v>
      </c>
      <c r="OW433">
        <v>1649700</v>
      </c>
      <c r="OX433">
        <v>-2241300</v>
      </c>
      <c r="OY433">
        <v>-1632600</v>
      </c>
      <c r="OZ433">
        <v>-1629700</v>
      </c>
      <c r="PA433">
        <v>-946100</v>
      </c>
      <c r="PB433">
        <v>1673300</v>
      </c>
      <c r="PC433">
        <v>-1764600</v>
      </c>
      <c r="PD433">
        <v>2385950</v>
      </c>
      <c r="PE433">
        <v>4188050</v>
      </c>
      <c r="PF433">
        <v>2070600</v>
      </c>
      <c r="PG433">
        <v>63500</v>
      </c>
      <c r="PH433">
        <v>-411950</v>
      </c>
      <c r="PI433">
        <v>-924800</v>
      </c>
      <c r="PJ433">
        <v>3941250</v>
      </c>
      <c r="PK433">
        <v>-1252700</v>
      </c>
      <c r="PL433">
        <v>2143450</v>
      </c>
      <c r="PM433">
        <v>-2379400</v>
      </c>
      <c r="PN433">
        <v>-385150</v>
      </c>
      <c r="PO433">
        <v>-186800</v>
      </c>
      <c r="PP433">
        <v>585900</v>
      </c>
      <c r="PQ433">
        <v>1223350</v>
      </c>
      <c r="PR433">
        <v>729300</v>
      </c>
      <c r="PS433">
        <v>1308200</v>
      </c>
      <c r="PT433">
        <v>1004200</v>
      </c>
    </row>
    <row r="434" spans="1:451" x14ac:dyDescent="0.25">
      <c r="A434">
        <v>435</v>
      </c>
      <c r="B434">
        <v>-26008250</v>
      </c>
      <c r="C434">
        <v>-659050</v>
      </c>
      <c r="D434">
        <v>-3306150</v>
      </c>
      <c r="E434">
        <v>3484450</v>
      </c>
      <c r="F434">
        <v>861500</v>
      </c>
      <c r="G434">
        <v>-1201000</v>
      </c>
      <c r="H434">
        <v>-602000</v>
      </c>
      <c r="I434">
        <v>-2032550</v>
      </c>
      <c r="J434">
        <v>-198350</v>
      </c>
      <c r="K434">
        <v>-2882300</v>
      </c>
      <c r="L434">
        <v>-724450</v>
      </c>
      <c r="M434">
        <v>-265250</v>
      </c>
      <c r="N434">
        <v>1455750</v>
      </c>
      <c r="O434">
        <v>-445350</v>
      </c>
      <c r="P434">
        <v>-2700400</v>
      </c>
      <c r="Q434">
        <v>-904450</v>
      </c>
      <c r="R434">
        <v>4700</v>
      </c>
      <c r="S434">
        <v>-901000</v>
      </c>
      <c r="T434">
        <v>-436600</v>
      </c>
      <c r="U434">
        <v>-102650</v>
      </c>
      <c r="V434">
        <v>1513050</v>
      </c>
      <c r="W434">
        <v>-681850</v>
      </c>
      <c r="X434">
        <v>-1836200</v>
      </c>
      <c r="Y434">
        <v>4579750</v>
      </c>
      <c r="Z434">
        <v>143150</v>
      </c>
      <c r="AA434">
        <v>-181400</v>
      </c>
      <c r="AB434">
        <v>-1110850</v>
      </c>
      <c r="AC434">
        <v>4528000</v>
      </c>
      <c r="AD434">
        <v>-842800</v>
      </c>
      <c r="AE434">
        <v>-1287850</v>
      </c>
      <c r="AF434">
        <v>14050</v>
      </c>
      <c r="AG434">
        <v>859300</v>
      </c>
      <c r="AH434">
        <v>-1621650</v>
      </c>
      <c r="AI434">
        <v>-1393750</v>
      </c>
      <c r="AJ434">
        <v>2442850</v>
      </c>
      <c r="AK434">
        <v>476700</v>
      </c>
      <c r="AL434">
        <v>-536650</v>
      </c>
      <c r="AM434">
        <v>-523500</v>
      </c>
      <c r="AN434">
        <v>-576150</v>
      </c>
      <c r="AO434">
        <v>-1124150</v>
      </c>
      <c r="AP434">
        <v>2028000</v>
      </c>
      <c r="AQ434">
        <v>-4062700</v>
      </c>
      <c r="AR434">
        <v>-150700</v>
      </c>
      <c r="AS434">
        <v>-1428600</v>
      </c>
      <c r="AT434">
        <v>-984800</v>
      </c>
      <c r="AU434">
        <v>-2735750</v>
      </c>
      <c r="AV434">
        <v>1062550</v>
      </c>
      <c r="AW434">
        <v>-222350</v>
      </c>
      <c r="AX434">
        <v>-3937500</v>
      </c>
      <c r="AY434">
        <v>558800</v>
      </c>
      <c r="AZ434">
        <v>169800</v>
      </c>
      <c r="BA434">
        <v>-640100</v>
      </c>
      <c r="BB434">
        <v>-1305250</v>
      </c>
      <c r="BC434">
        <v>-2150300</v>
      </c>
      <c r="BD434">
        <v>1583550</v>
      </c>
      <c r="BE434">
        <v>-917650</v>
      </c>
      <c r="BF434">
        <v>2025950</v>
      </c>
      <c r="BG434">
        <v>-2267550</v>
      </c>
      <c r="BH434">
        <v>2271400</v>
      </c>
      <c r="BI434">
        <v>-923750</v>
      </c>
      <c r="BJ434">
        <v>2292450</v>
      </c>
      <c r="BK434">
        <v>1459300</v>
      </c>
      <c r="BL434">
        <v>-630450</v>
      </c>
      <c r="BM434">
        <v>-2213550</v>
      </c>
      <c r="BN434">
        <v>-199300</v>
      </c>
      <c r="BO434">
        <v>1038350</v>
      </c>
      <c r="BP434">
        <v>-3230150</v>
      </c>
      <c r="BQ434">
        <v>-211550</v>
      </c>
      <c r="BR434">
        <v>1887400</v>
      </c>
      <c r="BS434">
        <v>-110900</v>
      </c>
      <c r="BT434">
        <v>-1034200</v>
      </c>
      <c r="BU434">
        <v>-2644100</v>
      </c>
      <c r="BV434">
        <v>133850</v>
      </c>
      <c r="BW434">
        <v>2038500</v>
      </c>
      <c r="BX434">
        <v>-796850</v>
      </c>
      <c r="BY434">
        <v>1124350</v>
      </c>
      <c r="BZ434">
        <v>143150</v>
      </c>
      <c r="CA434">
        <v>1119950</v>
      </c>
      <c r="CB434">
        <v>842350</v>
      </c>
      <c r="CC434">
        <v>-1019600</v>
      </c>
      <c r="CD434">
        <v>1825400</v>
      </c>
      <c r="CE434">
        <v>1275300</v>
      </c>
      <c r="CF434">
        <v>290550</v>
      </c>
      <c r="CG434">
        <v>103100</v>
      </c>
      <c r="CH434">
        <v>-827950</v>
      </c>
      <c r="CI434">
        <v>-936850</v>
      </c>
      <c r="CJ434">
        <v>-1723950</v>
      </c>
      <c r="CK434">
        <v>-1087200</v>
      </c>
      <c r="CL434">
        <v>-558200</v>
      </c>
      <c r="CM434">
        <v>1781850</v>
      </c>
      <c r="CN434">
        <v>-1090800</v>
      </c>
      <c r="CO434">
        <v>975950</v>
      </c>
      <c r="CP434">
        <v>-1438950</v>
      </c>
      <c r="CQ434">
        <v>3629200</v>
      </c>
      <c r="CR434">
        <v>1184100</v>
      </c>
      <c r="CS434">
        <v>5643800</v>
      </c>
      <c r="CT434">
        <v>2265500</v>
      </c>
      <c r="CU434">
        <v>1320350</v>
      </c>
      <c r="CV434">
        <v>378250</v>
      </c>
      <c r="CW434">
        <v>717600</v>
      </c>
      <c r="CX434">
        <v>1647750</v>
      </c>
      <c r="CY434">
        <v>2588200</v>
      </c>
      <c r="CZ434">
        <v>-3407850</v>
      </c>
      <c r="DA434">
        <v>-1775000</v>
      </c>
      <c r="DB434">
        <v>700050</v>
      </c>
      <c r="DC434">
        <v>-139550</v>
      </c>
      <c r="DD434">
        <v>-255850</v>
      </c>
      <c r="DE434">
        <v>-215250</v>
      </c>
      <c r="DF434">
        <v>-1084100</v>
      </c>
      <c r="DG434">
        <v>1961650</v>
      </c>
      <c r="DH434">
        <v>-2182900</v>
      </c>
      <c r="DI434">
        <v>2297900</v>
      </c>
      <c r="DJ434">
        <v>-1470600</v>
      </c>
      <c r="DK434">
        <v>150750</v>
      </c>
      <c r="DL434">
        <v>698150</v>
      </c>
      <c r="DM434">
        <v>-630550</v>
      </c>
      <c r="DN434">
        <v>-1550</v>
      </c>
      <c r="DO434">
        <v>1007100</v>
      </c>
      <c r="DP434">
        <v>-1309000</v>
      </c>
      <c r="DQ434">
        <v>-953850</v>
      </c>
      <c r="DR434">
        <v>-522350</v>
      </c>
      <c r="DS434">
        <v>-781900</v>
      </c>
      <c r="DT434">
        <v>580850</v>
      </c>
      <c r="DU434">
        <v>-748250</v>
      </c>
      <c r="DV434">
        <v>-1061900</v>
      </c>
      <c r="DW434">
        <v>1338350</v>
      </c>
      <c r="DX434">
        <v>-863250</v>
      </c>
      <c r="DY434">
        <v>2304250</v>
      </c>
      <c r="DZ434">
        <v>-309250</v>
      </c>
      <c r="EA434">
        <v>1839850</v>
      </c>
      <c r="EB434">
        <v>2341900</v>
      </c>
      <c r="EC434">
        <v>-106150</v>
      </c>
      <c r="ED434">
        <v>1942750</v>
      </c>
      <c r="EE434">
        <v>981800</v>
      </c>
      <c r="EF434">
        <v>1200950</v>
      </c>
      <c r="EG434">
        <v>1437700</v>
      </c>
      <c r="EH434">
        <v>1321050</v>
      </c>
      <c r="EI434">
        <v>76500</v>
      </c>
      <c r="EJ434">
        <v>-348650</v>
      </c>
      <c r="EK434">
        <v>189050</v>
      </c>
      <c r="EL434">
        <v>3487400</v>
      </c>
      <c r="EM434">
        <v>1690800</v>
      </c>
      <c r="EN434">
        <v>750450</v>
      </c>
      <c r="EO434">
        <v>1445200</v>
      </c>
      <c r="EP434">
        <v>-819250</v>
      </c>
      <c r="EQ434">
        <v>-1011150</v>
      </c>
      <c r="ER434">
        <v>2806000</v>
      </c>
      <c r="ES434">
        <v>3957550</v>
      </c>
      <c r="ET434">
        <v>-904600</v>
      </c>
      <c r="EU434">
        <v>-871600</v>
      </c>
      <c r="EV434">
        <v>425900</v>
      </c>
      <c r="EW434">
        <v>-322050</v>
      </c>
      <c r="EX434">
        <v>-1203600</v>
      </c>
      <c r="EY434">
        <v>43150</v>
      </c>
      <c r="EZ434">
        <v>-2621150</v>
      </c>
      <c r="FA434">
        <v>2167450</v>
      </c>
      <c r="FB434">
        <v>-342300</v>
      </c>
      <c r="FC434">
        <v>-661600</v>
      </c>
      <c r="FD434">
        <v>1252550</v>
      </c>
      <c r="FE434">
        <v>133050</v>
      </c>
      <c r="FF434">
        <v>-993700</v>
      </c>
      <c r="FG434">
        <v>-4300</v>
      </c>
      <c r="FH434">
        <v>-1427500</v>
      </c>
      <c r="FI434">
        <v>2216850</v>
      </c>
      <c r="FJ434">
        <v>2319250</v>
      </c>
      <c r="FK434">
        <v>-379850</v>
      </c>
      <c r="FL434">
        <v>-2256650</v>
      </c>
      <c r="FM434">
        <v>2756300</v>
      </c>
      <c r="FN434">
        <v>-1350450</v>
      </c>
      <c r="FO434">
        <v>-500250</v>
      </c>
      <c r="FP434">
        <v>1848550</v>
      </c>
      <c r="FQ434">
        <v>1916150</v>
      </c>
      <c r="FR434">
        <v>-715750</v>
      </c>
      <c r="FS434">
        <v>2038750</v>
      </c>
      <c r="FT434">
        <v>-499650</v>
      </c>
      <c r="FU434">
        <v>-1217250</v>
      </c>
      <c r="FV434">
        <v>-1966600</v>
      </c>
      <c r="FW434">
        <v>-3741950</v>
      </c>
      <c r="FX434">
        <v>-1250450</v>
      </c>
      <c r="FY434">
        <v>2097050</v>
      </c>
      <c r="FZ434">
        <v>-514100</v>
      </c>
      <c r="GA434">
        <v>-3550</v>
      </c>
      <c r="GB434">
        <v>-220000</v>
      </c>
      <c r="GC434">
        <v>1943350</v>
      </c>
      <c r="GD434">
        <v>-1211550</v>
      </c>
      <c r="GE434">
        <v>987200</v>
      </c>
      <c r="GF434">
        <v>1297850</v>
      </c>
      <c r="GG434">
        <v>-1656600</v>
      </c>
      <c r="GH434">
        <v>874700</v>
      </c>
      <c r="GI434">
        <v>1339650</v>
      </c>
      <c r="GJ434">
        <v>1666300</v>
      </c>
      <c r="GK434">
        <v>-349700</v>
      </c>
      <c r="GL434">
        <v>1365600</v>
      </c>
      <c r="GM434">
        <v>-528550</v>
      </c>
      <c r="GN434">
        <v>76500</v>
      </c>
      <c r="GO434">
        <v>1237850</v>
      </c>
      <c r="GP434">
        <v>16850</v>
      </c>
      <c r="GQ434">
        <v>5800</v>
      </c>
      <c r="GR434">
        <v>-630250</v>
      </c>
      <c r="GS434">
        <v>-1971700</v>
      </c>
      <c r="GT434">
        <v>856400</v>
      </c>
      <c r="GU434">
        <v>960650</v>
      </c>
      <c r="GV434">
        <v>484750</v>
      </c>
      <c r="GW434">
        <v>1336250</v>
      </c>
      <c r="GX434">
        <v>-3350250</v>
      </c>
      <c r="GY434">
        <v>2377900</v>
      </c>
      <c r="GZ434">
        <v>-2247450</v>
      </c>
      <c r="HA434">
        <v>239500</v>
      </c>
      <c r="HB434">
        <v>-1815800</v>
      </c>
      <c r="HC434">
        <v>-2429700</v>
      </c>
      <c r="HD434">
        <v>499150</v>
      </c>
      <c r="HE434">
        <v>2157100</v>
      </c>
      <c r="HF434">
        <v>-553950</v>
      </c>
      <c r="HG434">
        <v>2517550</v>
      </c>
      <c r="HH434">
        <v>-2443450</v>
      </c>
      <c r="HI434">
        <v>-2140550</v>
      </c>
      <c r="HJ434">
        <v>-2065000</v>
      </c>
      <c r="HK434">
        <v>-7350</v>
      </c>
      <c r="HL434">
        <v>-1882750</v>
      </c>
      <c r="HM434">
        <v>-1315850</v>
      </c>
      <c r="HN434">
        <v>-2565450</v>
      </c>
      <c r="HO434">
        <v>-50050</v>
      </c>
      <c r="HP434">
        <v>-1806350</v>
      </c>
      <c r="HQ434">
        <v>1876650</v>
      </c>
      <c r="HR434">
        <v>-908000</v>
      </c>
      <c r="HS434">
        <v>1113450</v>
      </c>
      <c r="HT434">
        <v>-1751350</v>
      </c>
      <c r="HU434">
        <v>-356700</v>
      </c>
      <c r="HV434">
        <v>-1242250</v>
      </c>
      <c r="HW434">
        <v>1685700</v>
      </c>
      <c r="HX434">
        <v>243500</v>
      </c>
      <c r="HY434">
        <v>796200</v>
      </c>
      <c r="HZ434">
        <v>634300</v>
      </c>
      <c r="IA434">
        <v>3856500</v>
      </c>
      <c r="IB434">
        <v>1395650</v>
      </c>
      <c r="IC434">
        <v>2056850</v>
      </c>
      <c r="ID434">
        <v>2544050</v>
      </c>
      <c r="IE434">
        <v>-1058050</v>
      </c>
      <c r="IF434">
        <v>1231050</v>
      </c>
      <c r="IG434">
        <v>-2606300</v>
      </c>
      <c r="IH434">
        <v>872250</v>
      </c>
      <c r="II434">
        <v>-2787050</v>
      </c>
      <c r="IJ434">
        <v>530150</v>
      </c>
      <c r="IK434">
        <v>428850</v>
      </c>
      <c r="IL434">
        <v>1179900</v>
      </c>
      <c r="IM434">
        <v>-409250</v>
      </c>
      <c r="IN434">
        <v>2688200</v>
      </c>
      <c r="IO434">
        <v>791700</v>
      </c>
      <c r="IP434">
        <v>790850</v>
      </c>
      <c r="IQ434">
        <v>-2080200</v>
      </c>
      <c r="IR434">
        <v>978650</v>
      </c>
      <c r="IS434">
        <v>340600</v>
      </c>
      <c r="IT434">
        <v>377650</v>
      </c>
      <c r="IU434">
        <v>2721300</v>
      </c>
      <c r="IV434">
        <v>116800</v>
      </c>
      <c r="IW434">
        <v>-1459200</v>
      </c>
      <c r="IX434">
        <v>-2792550</v>
      </c>
      <c r="IY434">
        <v>-1097000</v>
      </c>
      <c r="IZ434">
        <v>-1022300</v>
      </c>
      <c r="JA434">
        <v>-689100</v>
      </c>
      <c r="JB434">
        <v>942450</v>
      </c>
      <c r="JC434">
        <v>124750</v>
      </c>
      <c r="JD434">
        <v>1276350</v>
      </c>
      <c r="JE434">
        <v>-256550</v>
      </c>
      <c r="JF434">
        <v>-826200</v>
      </c>
      <c r="JG434">
        <v>1618100</v>
      </c>
      <c r="JH434">
        <v>1886550</v>
      </c>
      <c r="JI434">
        <v>-1006550</v>
      </c>
      <c r="JJ434">
        <v>-328650</v>
      </c>
      <c r="JK434">
        <v>-651850</v>
      </c>
      <c r="JL434">
        <v>-1273750</v>
      </c>
      <c r="JM434">
        <v>448850</v>
      </c>
      <c r="JN434">
        <v>-1419950</v>
      </c>
      <c r="JO434">
        <v>-151400</v>
      </c>
      <c r="JP434">
        <v>1990100</v>
      </c>
      <c r="JQ434">
        <v>-1284200</v>
      </c>
      <c r="JR434">
        <v>460800</v>
      </c>
      <c r="JS434">
        <v>-619550</v>
      </c>
      <c r="JT434">
        <v>-1890250</v>
      </c>
      <c r="JU434">
        <v>121700</v>
      </c>
      <c r="JV434">
        <v>-80150</v>
      </c>
      <c r="JW434">
        <v>2332250</v>
      </c>
      <c r="JX434">
        <v>-1592950</v>
      </c>
      <c r="JY434">
        <v>-2020200</v>
      </c>
      <c r="JZ434">
        <v>-231850</v>
      </c>
      <c r="KA434">
        <v>-421600</v>
      </c>
      <c r="KB434">
        <v>-619600</v>
      </c>
      <c r="KC434">
        <v>998450</v>
      </c>
      <c r="KD434">
        <v>282600</v>
      </c>
      <c r="KE434">
        <v>138900</v>
      </c>
      <c r="KF434">
        <v>-1392950</v>
      </c>
      <c r="KG434">
        <v>779750</v>
      </c>
      <c r="KH434">
        <v>950100</v>
      </c>
      <c r="KI434">
        <v>-728000</v>
      </c>
      <c r="KJ434">
        <v>2287750</v>
      </c>
      <c r="KK434">
        <v>1853550</v>
      </c>
      <c r="KL434">
        <v>807800</v>
      </c>
      <c r="KM434">
        <v>1473050</v>
      </c>
      <c r="KN434">
        <v>3354500</v>
      </c>
      <c r="KO434">
        <v>-26300</v>
      </c>
      <c r="KP434">
        <v>-1967450</v>
      </c>
      <c r="KQ434">
        <v>-396700</v>
      </c>
      <c r="KR434">
        <v>3906850</v>
      </c>
      <c r="KS434">
        <v>-728700</v>
      </c>
      <c r="KT434">
        <v>2286550</v>
      </c>
      <c r="KU434">
        <v>1213300</v>
      </c>
      <c r="KV434">
        <v>1720250</v>
      </c>
      <c r="KW434">
        <v>1048300</v>
      </c>
      <c r="KX434">
        <v>-1353450</v>
      </c>
      <c r="KY434">
        <v>-1065100</v>
      </c>
      <c r="KZ434">
        <v>1567700</v>
      </c>
      <c r="LA434">
        <v>1498600</v>
      </c>
      <c r="LB434">
        <v>374150</v>
      </c>
      <c r="LC434">
        <v>-153550</v>
      </c>
      <c r="LD434">
        <v>-285350</v>
      </c>
      <c r="LE434">
        <v>-1553850</v>
      </c>
      <c r="LF434">
        <v>803100</v>
      </c>
      <c r="LG434">
        <v>670350</v>
      </c>
      <c r="LH434">
        <v>-4264150</v>
      </c>
      <c r="LI434">
        <v>3893000</v>
      </c>
      <c r="LJ434">
        <v>1138750</v>
      </c>
      <c r="LK434">
        <v>2568850</v>
      </c>
      <c r="LL434">
        <v>-233150</v>
      </c>
      <c r="LM434">
        <v>478900</v>
      </c>
      <c r="LN434">
        <v>-860800</v>
      </c>
      <c r="LO434">
        <v>5128750</v>
      </c>
      <c r="LP434">
        <v>5032250</v>
      </c>
      <c r="LQ434">
        <v>-1148150</v>
      </c>
      <c r="LR434">
        <v>-627450</v>
      </c>
      <c r="LS434">
        <v>-1536050</v>
      </c>
      <c r="LT434">
        <v>-9950</v>
      </c>
      <c r="LU434">
        <v>4111800</v>
      </c>
      <c r="LV434">
        <v>-405850</v>
      </c>
      <c r="LW434">
        <v>2458400</v>
      </c>
      <c r="LX434">
        <v>-2163700</v>
      </c>
      <c r="LY434">
        <v>1211950</v>
      </c>
      <c r="LZ434">
        <v>389450</v>
      </c>
      <c r="MA434">
        <v>204300</v>
      </c>
      <c r="MB434">
        <v>-927400</v>
      </c>
      <c r="MC434">
        <v>1470750</v>
      </c>
      <c r="MD434">
        <v>-1194300</v>
      </c>
      <c r="ME434">
        <v>1465100</v>
      </c>
      <c r="MF434">
        <v>1959950</v>
      </c>
      <c r="MG434">
        <v>1021700</v>
      </c>
      <c r="MH434">
        <v>-140500</v>
      </c>
      <c r="MI434">
        <v>1730400</v>
      </c>
      <c r="MJ434">
        <v>224750</v>
      </c>
      <c r="MK434">
        <v>-1202050</v>
      </c>
      <c r="ML434">
        <v>3176650</v>
      </c>
      <c r="MM434">
        <v>3649400</v>
      </c>
      <c r="MN434">
        <v>-522500</v>
      </c>
      <c r="MO434">
        <v>-650500</v>
      </c>
      <c r="MP434">
        <v>-648200</v>
      </c>
      <c r="MQ434">
        <v>1021750</v>
      </c>
      <c r="MR434">
        <v>1193400</v>
      </c>
      <c r="MS434">
        <v>-953350</v>
      </c>
      <c r="MT434">
        <v>1524250</v>
      </c>
      <c r="MU434">
        <v>-531200</v>
      </c>
      <c r="MV434">
        <v>-4103800</v>
      </c>
      <c r="MW434">
        <v>-217950</v>
      </c>
      <c r="MX434">
        <v>213050</v>
      </c>
      <c r="MY434">
        <v>856950</v>
      </c>
      <c r="MZ434">
        <v>2553300</v>
      </c>
      <c r="NA434">
        <v>2572800</v>
      </c>
      <c r="NB434">
        <v>602550</v>
      </c>
      <c r="NC434">
        <v>-105150</v>
      </c>
      <c r="ND434">
        <v>184650</v>
      </c>
      <c r="NE434">
        <v>-1826450</v>
      </c>
      <c r="NF434">
        <v>-2052200</v>
      </c>
      <c r="NG434">
        <v>367900</v>
      </c>
      <c r="NH434">
        <v>-659750</v>
      </c>
      <c r="NI434">
        <v>-1198600</v>
      </c>
      <c r="NJ434">
        <v>926350</v>
      </c>
      <c r="NK434">
        <v>938600</v>
      </c>
      <c r="NL434">
        <v>-717300</v>
      </c>
      <c r="NM434">
        <v>-2226800</v>
      </c>
      <c r="NN434">
        <v>-3006500</v>
      </c>
      <c r="NO434">
        <v>-361300</v>
      </c>
      <c r="NP434">
        <v>-847450</v>
      </c>
      <c r="NQ434">
        <v>-710950</v>
      </c>
      <c r="NR434">
        <v>1111650</v>
      </c>
      <c r="NS434">
        <v>696700</v>
      </c>
      <c r="NT434">
        <v>242400</v>
      </c>
      <c r="NU434">
        <v>-3036100</v>
      </c>
      <c r="NV434">
        <v>394500</v>
      </c>
      <c r="NW434">
        <v>101300</v>
      </c>
      <c r="NX434">
        <v>-643650</v>
      </c>
      <c r="NY434">
        <v>-2107250</v>
      </c>
      <c r="NZ434">
        <v>320100</v>
      </c>
      <c r="OA434">
        <v>-857150</v>
      </c>
      <c r="OB434">
        <v>-1279650</v>
      </c>
      <c r="OC434">
        <v>3203100</v>
      </c>
      <c r="OD434">
        <v>550350</v>
      </c>
      <c r="OE434">
        <v>-1392150</v>
      </c>
      <c r="OF434">
        <v>-1167800</v>
      </c>
      <c r="OG434">
        <v>-1962700</v>
      </c>
      <c r="OH434">
        <v>502400</v>
      </c>
      <c r="OI434">
        <v>1777650</v>
      </c>
      <c r="OJ434">
        <v>-481550</v>
      </c>
      <c r="OK434">
        <v>-1585100</v>
      </c>
      <c r="OL434">
        <v>-1761450</v>
      </c>
      <c r="OM434">
        <v>2389500</v>
      </c>
      <c r="ON434">
        <v>1782250</v>
      </c>
      <c r="OO434">
        <v>-354950</v>
      </c>
      <c r="OP434">
        <v>-1540950</v>
      </c>
      <c r="OQ434">
        <v>5950</v>
      </c>
      <c r="OR434">
        <v>-2561700</v>
      </c>
      <c r="OS434">
        <v>-2325300</v>
      </c>
      <c r="OT434">
        <v>-1308050</v>
      </c>
      <c r="OU434">
        <v>-2388050</v>
      </c>
      <c r="OV434">
        <v>1922900</v>
      </c>
      <c r="OW434">
        <v>1437050</v>
      </c>
      <c r="OX434">
        <v>323750</v>
      </c>
      <c r="OY434">
        <v>-426100</v>
      </c>
      <c r="OZ434">
        <v>-2436350</v>
      </c>
      <c r="PA434">
        <v>-719150</v>
      </c>
      <c r="PB434">
        <v>2002500</v>
      </c>
      <c r="PC434">
        <v>130550</v>
      </c>
      <c r="PD434">
        <v>-1319150</v>
      </c>
      <c r="PE434">
        <v>32700</v>
      </c>
      <c r="PF434">
        <v>-1570750</v>
      </c>
      <c r="PG434">
        <v>788350</v>
      </c>
      <c r="PH434">
        <v>-3956650</v>
      </c>
      <c r="PI434">
        <v>852900</v>
      </c>
      <c r="PJ434">
        <v>15600</v>
      </c>
      <c r="PK434">
        <v>-1107600</v>
      </c>
      <c r="PL434">
        <v>-1263250</v>
      </c>
      <c r="PM434">
        <v>-1127700</v>
      </c>
      <c r="PN434">
        <v>3104750</v>
      </c>
      <c r="PO434">
        <v>926450</v>
      </c>
      <c r="PP434">
        <v>641100</v>
      </c>
      <c r="PQ434">
        <v>650100</v>
      </c>
      <c r="PR434">
        <v>-1556750</v>
      </c>
      <c r="PS434">
        <v>-1261250</v>
      </c>
      <c r="PT434">
        <v>-939600</v>
      </c>
      <c r="PU434">
        <v>2212000</v>
      </c>
    </row>
    <row r="435" spans="1:451" x14ac:dyDescent="0.25">
      <c r="A435">
        <v>436</v>
      </c>
      <c r="B435">
        <v>-30763200</v>
      </c>
      <c r="C435">
        <v>3357550</v>
      </c>
      <c r="D435">
        <v>214300</v>
      </c>
      <c r="E435">
        <v>-590150</v>
      </c>
      <c r="F435">
        <v>-373200</v>
      </c>
      <c r="G435">
        <v>578600</v>
      </c>
      <c r="H435">
        <v>-1592500</v>
      </c>
      <c r="I435">
        <v>-425150</v>
      </c>
      <c r="J435">
        <v>912100</v>
      </c>
      <c r="K435">
        <v>-245200</v>
      </c>
      <c r="L435">
        <v>1503450</v>
      </c>
      <c r="M435">
        <v>-3090600</v>
      </c>
      <c r="N435">
        <v>-415500</v>
      </c>
      <c r="O435">
        <v>-1708750</v>
      </c>
      <c r="P435">
        <v>1010650</v>
      </c>
      <c r="Q435">
        <v>-311750</v>
      </c>
      <c r="R435">
        <v>-664250</v>
      </c>
      <c r="S435">
        <v>1392600</v>
      </c>
      <c r="T435">
        <v>86000</v>
      </c>
      <c r="U435">
        <v>-1353600</v>
      </c>
      <c r="V435">
        <v>-1852900</v>
      </c>
      <c r="W435">
        <v>-470950</v>
      </c>
      <c r="X435">
        <v>730850</v>
      </c>
      <c r="Y435">
        <v>3442300</v>
      </c>
      <c r="Z435">
        <v>-295000</v>
      </c>
      <c r="AA435">
        <v>-370800</v>
      </c>
      <c r="AB435">
        <v>-307450</v>
      </c>
      <c r="AC435">
        <v>-2439450</v>
      </c>
      <c r="AD435">
        <v>845800</v>
      </c>
      <c r="AE435">
        <v>2374800</v>
      </c>
      <c r="AF435">
        <v>-597850</v>
      </c>
      <c r="AG435">
        <v>1247250</v>
      </c>
      <c r="AH435">
        <v>2278250</v>
      </c>
      <c r="AI435">
        <v>2774000</v>
      </c>
      <c r="AJ435">
        <v>-1634500</v>
      </c>
      <c r="AK435">
        <v>-2217650</v>
      </c>
      <c r="AL435">
        <v>-754850</v>
      </c>
      <c r="AM435">
        <v>-1568850</v>
      </c>
      <c r="AN435">
        <v>1868950</v>
      </c>
      <c r="AO435">
        <v>1843000</v>
      </c>
      <c r="AP435">
        <v>14100</v>
      </c>
      <c r="AQ435">
        <v>-2432600</v>
      </c>
      <c r="AR435">
        <v>-74650</v>
      </c>
      <c r="AS435">
        <v>-585050</v>
      </c>
      <c r="AT435">
        <v>-2333150</v>
      </c>
      <c r="AU435">
        <v>1849800</v>
      </c>
      <c r="AV435">
        <v>-1354100</v>
      </c>
      <c r="AW435">
        <v>705000</v>
      </c>
      <c r="AX435">
        <v>1485150</v>
      </c>
      <c r="AY435">
        <v>-289150</v>
      </c>
      <c r="AZ435">
        <v>-826600</v>
      </c>
      <c r="BA435">
        <v>1049200</v>
      </c>
      <c r="BB435">
        <v>-1525800</v>
      </c>
      <c r="BC435">
        <v>754800</v>
      </c>
      <c r="BD435">
        <v>-60850</v>
      </c>
      <c r="BE435">
        <v>1130250</v>
      </c>
      <c r="BF435">
        <v>-2309350</v>
      </c>
      <c r="BG435">
        <v>-1158250</v>
      </c>
      <c r="BH435">
        <v>44750</v>
      </c>
      <c r="BI435">
        <v>2054250</v>
      </c>
      <c r="BJ435">
        <v>-155600</v>
      </c>
      <c r="BK435">
        <v>1309750</v>
      </c>
      <c r="BL435">
        <v>1397400</v>
      </c>
      <c r="BM435">
        <v>728750</v>
      </c>
      <c r="BN435">
        <v>-489850</v>
      </c>
      <c r="BO435">
        <v>-1631800</v>
      </c>
      <c r="BP435">
        <v>-1079200</v>
      </c>
      <c r="BQ435">
        <v>718350</v>
      </c>
      <c r="BR435">
        <v>500850</v>
      </c>
      <c r="BS435">
        <v>173750</v>
      </c>
      <c r="BT435">
        <v>265350</v>
      </c>
      <c r="BU435">
        <v>454150</v>
      </c>
      <c r="BV435">
        <v>116800</v>
      </c>
      <c r="BW435">
        <v>999800</v>
      </c>
      <c r="BX435">
        <v>-1475650</v>
      </c>
      <c r="BY435">
        <v>-911700</v>
      </c>
      <c r="BZ435">
        <v>767900</v>
      </c>
      <c r="CA435">
        <v>-1785850</v>
      </c>
      <c r="CB435">
        <v>-747500</v>
      </c>
      <c r="CC435">
        <v>1646650</v>
      </c>
      <c r="CD435">
        <v>-1059400</v>
      </c>
      <c r="CE435">
        <v>485050</v>
      </c>
      <c r="CF435">
        <v>1733100</v>
      </c>
      <c r="CG435">
        <v>1248950</v>
      </c>
      <c r="CH435">
        <v>2281400</v>
      </c>
      <c r="CI435">
        <v>2602250</v>
      </c>
      <c r="CJ435">
        <v>-226150</v>
      </c>
      <c r="CK435">
        <v>14400</v>
      </c>
      <c r="CL435">
        <v>271550</v>
      </c>
      <c r="CM435">
        <v>-351700</v>
      </c>
      <c r="CN435">
        <v>-256500</v>
      </c>
      <c r="CO435">
        <v>1081900</v>
      </c>
      <c r="CP435">
        <v>-486400</v>
      </c>
      <c r="CQ435">
        <v>-827800</v>
      </c>
      <c r="CR435">
        <v>-1107400</v>
      </c>
      <c r="CS435">
        <v>55950</v>
      </c>
      <c r="CT435">
        <v>-2152550</v>
      </c>
      <c r="CU435">
        <v>-1661600</v>
      </c>
      <c r="CV435">
        <v>-1015800</v>
      </c>
      <c r="CW435">
        <v>922050</v>
      </c>
      <c r="CX435">
        <v>235550</v>
      </c>
      <c r="CY435">
        <v>476000</v>
      </c>
      <c r="CZ435">
        <v>621650</v>
      </c>
      <c r="DA435">
        <v>-948550</v>
      </c>
      <c r="DB435">
        <v>901150</v>
      </c>
      <c r="DC435">
        <v>-231550</v>
      </c>
      <c r="DD435">
        <v>-755750</v>
      </c>
      <c r="DE435">
        <v>900250</v>
      </c>
      <c r="DF435">
        <v>-307900</v>
      </c>
      <c r="DG435">
        <v>1612300</v>
      </c>
      <c r="DH435">
        <v>147600</v>
      </c>
      <c r="DI435">
        <v>-31350</v>
      </c>
      <c r="DJ435">
        <v>2903850</v>
      </c>
      <c r="DK435">
        <v>-2811600</v>
      </c>
      <c r="DL435">
        <v>2082050</v>
      </c>
      <c r="DM435">
        <v>-3169000</v>
      </c>
      <c r="DN435">
        <v>-1134200</v>
      </c>
      <c r="DO435">
        <v>-2560250</v>
      </c>
      <c r="DP435">
        <v>1640100</v>
      </c>
      <c r="DQ435">
        <v>219150</v>
      </c>
      <c r="DR435">
        <v>887250</v>
      </c>
      <c r="DS435">
        <v>623150</v>
      </c>
      <c r="DT435">
        <v>710000</v>
      </c>
      <c r="DU435">
        <v>2789950</v>
      </c>
      <c r="DV435">
        <v>-255850</v>
      </c>
      <c r="DW435">
        <v>662850</v>
      </c>
      <c r="DX435">
        <v>-53250</v>
      </c>
      <c r="DY435">
        <v>-14250</v>
      </c>
      <c r="DZ435">
        <v>1262700</v>
      </c>
      <c r="EA435">
        <v>-402800</v>
      </c>
      <c r="EB435">
        <v>-3636900</v>
      </c>
      <c r="EC435">
        <v>2487300</v>
      </c>
      <c r="ED435">
        <v>2719700</v>
      </c>
      <c r="EE435">
        <v>768350</v>
      </c>
      <c r="EF435">
        <v>1471900</v>
      </c>
      <c r="EG435">
        <v>1444600</v>
      </c>
      <c r="EH435">
        <v>1739050</v>
      </c>
      <c r="EI435">
        <v>474350</v>
      </c>
      <c r="EJ435">
        <v>1342500</v>
      </c>
      <c r="EK435">
        <v>-1569850</v>
      </c>
      <c r="EL435">
        <v>-13950</v>
      </c>
      <c r="EM435">
        <v>-2151150</v>
      </c>
      <c r="EN435">
        <v>2824250</v>
      </c>
      <c r="EO435">
        <v>576050</v>
      </c>
      <c r="EP435">
        <v>-2378250</v>
      </c>
      <c r="EQ435">
        <v>799300</v>
      </c>
      <c r="ER435">
        <v>-670450</v>
      </c>
      <c r="ES435">
        <v>681700</v>
      </c>
      <c r="ET435">
        <v>-2548100</v>
      </c>
      <c r="EU435">
        <v>1253850</v>
      </c>
      <c r="EV435">
        <v>-965800</v>
      </c>
      <c r="EW435">
        <v>96850</v>
      </c>
      <c r="EX435">
        <v>-1616900</v>
      </c>
      <c r="EY435">
        <v>-343300</v>
      </c>
      <c r="EZ435">
        <v>1531950</v>
      </c>
      <c r="FA435">
        <v>57050</v>
      </c>
      <c r="FB435">
        <v>-764400</v>
      </c>
      <c r="FC435">
        <v>-636700</v>
      </c>
      <c r="FD435">
        <v>1845800</v>
      </c>
      <c r="FE435">
        <v>1402750</v>
      </c>
      <c r="FF435">
        <v>-631000</v>
      </c>
      <c r="FG435">
        <v>2562050</v>
      </c>
      <c r="FH435">
        <v>-1182800</v>
      </c>
      <c r="FI435">
        <v>-2366950</v>
      </c>
      <c r="FJ435">
        <v>3490000</v>
      </c>
      <c r="FK435">
        <v>-1140700</v>
      </c>
      <c r="FL435">
        <v>-2046000</v>
      </c>
      <c r="FM435">
        <v>1617100</v>
      </c>
      <c r="FN435">
        <v>-1605000</v>
      </c>
      <c r="FO435">
        <v>677450</v>
      </c>
      <c r="FP435">
        <v>-1621900</v>
      </c>
      <c r="FQ435">
        <v>838100</v>
      </c>
      <c r="FR435">
        <v>139850</v>
      </c>
      <c r="FS435">
        <v>440450</v>
      </c>
      <c r="FT435">
        <v>842900</v>
      </c>
      <c r="FU435">
        <v>-633250</v>
      </c>
      <c r="FV435">
        <v>1777500</v>
      </c>
      <c r="FW435">
        <v>-807550</v>
      </c>
      <c r="FX435">
        <v>-2675150</v>
      </c>
      <c r="FY435">
        <v>-3094550</v>
      </c>
      <c r="FZ435">
        <v>-244500</v>
      </c>
      <c r="GA435">
        <v>1223150</v>
      </c>
      <c r="GB435">
        <v>1843350</v>
      </c>
      <c r="GC435">
        <v>-152250</v>
      </c>
      <c r="GD435">
        <v>814000</v>
      </c>
      <c r="GE435">
        <v>-827650</v>
      </c>
      <c r="GF435">
        <v>3620300</v>
      </c>
      <c r="GG435">
        <v>1670700</v>
      </c>
      <c r="GH435">
        <v>-2595750</v>
      </c>
      <c r="GI435">
        <v>-861300</v>
      </c>
      <c r="GJ435">
        <v>1404950</v>
      </c>
      <c r="GK435">
        <v>129050</v>
      </c>
      <c r="GL435">
        <v>-2148450</v>
      </c>
      <c r="GM435">
        <v>-117900</v>
      </c>
      <c r="GN435">
        <v>1262300</v>
      </c>
      <c r="GO435">
        <v>983950</v>
      </c>
      <c r="GP435">
        <v>-2396000</v>
      </c>
      <c r="GQ435">
        <v>-254750</v>
      </c>
      <c r="GR435">
        <v>76250</v>
      </c>
      <c r="GS435">
        <v>2784300</v>
      </c>
      <c r="GT435">
        <v>-1939650</v>
      </c>
      <c r="GU435">
        <v>-1230950</v>
      </c>
      <c r="GV435">
        <v>-948700</v>
      </c>
      <c r="GW435">
        <v>-472200</v>
      </c>
      <c r="GX435">
        <v>-277450</v>
      </c>
      <c r="GY435">
        <v>-146250</v>
      </c>
      <c r="GZ435">
        <v>-3202450</v>
      </c>
      <c r="HA435">
        <v>-2091100</v>
      </c>
      <c r="HB435">
        <v>-1547100</v>
      </c>
      <c r="HC435">
        <v>-862150</v>
      </c>
      <c r="HD435">
        <v>2579150</v>
      </c>
      <c r="HE435">
        <v>2091550</v>
      </c>
      <c r="HF435">
        <v>-323500</v>
      </c>
      <c r="HG435">
        <v>-60450</v>
      </c>
      <c r="HH435">
        <v>-9100</v>
      </c>
      <c r="HI435">
        <v>2138400</v>
      </c>
      <c r="HJ435">
        <v>755950</v>
      </c>
      <c r="HK435">
        <v>-1046300</v>
      </c>
      <c r="HL435">
        <v>1586700</v>
      </c>
      <c r="HM435">
        <v>1099250</v>
      </c>
      <c r="HN435">
        <v>3039950</v>
      </c>
      <c r="HO435">
        <v>1159150</v>
      </c>
      <c r="HP435">
        <v>-744700</v>
      </c>
      <c r="HQ435">
        <v>832550</v>
      </c>
      <c r="HR435">
        <v>-1824450</v>
      </c>
      <c r="HS435">
        <v>921000</v>
      </c>
      <c r="HT435">
        <v>-2344050</v>
      </c>
      <c r="HU435">
        <v>1355150</v>
      </c>
      <c r="HV435">
        <v>2541800</v>
      </c>
      <c r="HW435">
        <v>-7350</v>
      </c>
      <c r="HX435">
        <v>-2601000</v>
      </c>
      <c r="HY435">
        <v>611800</v>
      </c>
      <c r="HZ435">
        <v>1468200</v>
      </c>
      <c r="IA435">
        <v>-1845450</v>
      </c>
      <c r="IB435">
        <v>3251200</v>
      </c>
      <c r="IC435">
        <v>-587500</v>
      </c>
      <c r="ID435">
        <v>79850</v>
      </c>
      <c r="IE435">
        <v>1678750</v>
      </c>
      <c r="IF435">
        <v>-274250</v>
      </c>
      <c r="IG435">
        <v>2978950</v>
      </c>
      <c r="IH435">
        <v>-1979800</v>
      </c>
      <c r="II435">
        <v>1971650</v>
      </c>
      <c r="IJ435">
        <v>2552800</v>
      </c>
      <c r="IK435">
        <v>4399800</v>
      </c>
      <c r="IL435">
        <v>-57550</v>
      </c>
      <c r="IM435">
        <v>818500</v>
      </c>
      <c r="IN435">
        <v>1996400</v>
      </c>
      <c r="IO435">
        <v>731250</v>
      </c>
      <c r="IP435">
        <v>565500</v>
      </c>
      <c r="IQ435">
        <v>-2209950</v>
      </c>
      <c r="IR435">
        <v>-1459800</v>
      </c>
      <c r="IS435">
        <v>-860550</v>
      </c>
      <c r="IT435">
        <v>-972300</v>
      </c>
      <c r="IU435">
        <v>1877500</v>
      </c>
      <c r="IV435">
        <v>483700</v>
      </c>
      <c r="IW435">
        <v>-7750</v>
      </c>
      <c r="IX435">
        <v>-984450</v>
      </c>
      <c r="IY435">
        <v>557250</v>
      </c>
      <c r="IZ435">
        <v>1048900</v>
      </c>
      <c r="JA435">
        <v>-1698700</v>
      </c>
      <c r="JB435">
        <v>187850</v>
      </c>
      <c r="JC435">
        <v>403650</v>
      </c>
      <c r="JD435">
        <v>2654600</v>
      </c>
      <c r="JE435">
        <v>1659300</v>
      </c>
      <c r="JF435">
        <v>-867550</v>
      </c>
      <c r="JG435">
        <v>-1186100</v>
      </c>
      <c r="JH435">
        <v>588400</v>
      </c>
      <c r="JI435">
        <v>667150</v>
      </c>
      <c r="JJ435">
        <v>1686750</v>
      </c>
      <c r="JK435">
        <v>-1036150</v>
      </c>
      <c r="JL435">
        <v>-547050</v>
      </c>
      <c r="JM435">
        <v>-594350</v>
      </c>
      <c r="JN435">
        <v>-3410250</v>
      </c>
      <c r="JO435">
        <v>249800</v>
      </c>
      <c r="JP435">
        <v>-373100</v>
      </c>
      <c r="JQ435">
        <v>-1589650</v>
      </c>
      <c r="JR435">
        <v>-97650</v>
      </c>
      <c r="JS435">
        <v>174200</v>
      </c>
      <c r="JT435">
        <v>2353500</v>
      </c>
      <c r="JU435">
        <v>-1545650</v>
      </c>
      <c r="JV435">
        <v>1458700</v>
      </c>
      <c r="JW435">
        <v>1427650</v>
      </c>
      <c r="JX435">
        <v>-478850</v>
      </c>
      <c r="JY435">
        <v>268350</v>
      </c>
      <c r="JZ435">
        <v>-3107450</v>
      </c>
      <c r="KA435">
        <v>-1627200</v>
      </c>
      <c r="KB435">
        <v>118950</v>
      </c>
      <c r="KC435">
        <v>-1054250</v>
      </c>
      <c r="KD435">
        <v>1223850</v>
      </c>
      <c r="KE435">
        <v>1978400</v>
      </c>
      <c r="KF435">
        <v>-767000</v>
      </c>
      <c r="KG435">
        <v>-4123100</v>
      </c>
      <c r="KH435">
        <v>-791350</v>
      </c>
      <c r="KI435">
        <v>-750800</v>
      </c>
      <c r="KJ435">
        <v>4934000</v>
      </c>
      <c r="KK435">
        <v>-990550</v>
      </c>
      <c r="KL435">
        <v>-873050</v>
      </c>
      <c r="KM435">
        <v>-4546700</v>
      </c>
      <c r="KN435">
        <v>195850</v>
      </c>
      <c r="KO435">
        <v>1234850</v>
      </c>
      <c r="KP435">
        <v>521150</v>
      </c>
      <c r="KQ435">
        <v>-1541400</v>
      </c>
      <c r="KR435">
        <v>806100</v>
      </c>
      <c r="KS435">
        <v>-1545800</v>
      </c>
      <c r="KT435">
        <v>361450</v>
      </c>
      <c r="KU435">
        <v>161300</v>
      </c>
      <c r="KV435">
        <v>-260900</v>
      </c>
      <c r="KW435">
        <v>330600</v>
      </c>
      <c r="KX435">
        <v>917150</v>
      </c>
      <c r="KY435">
        <v>-732350</v>
      </c>
      <c r="KZ435">
        <v>2401150</v>
      </c>
      <c r="LA435">
        <v>-741700</v>
      </c>
      <c r="LB435">
        <v>-1544550</v>
      </c>
      <c r="LC435">
        <v>-2364900</v>
      </c>
      <c r="LD435">
        <v>-674400</v>
      </c>
      <c r="LE435">
        <v>-1773900</v>
      </c>
      <c r="LF435">
        <v>5633650</v>
      </c>
      <c r="LG435">
        <v>2161700</v>
      </c>
      <c r="LH435">
        <v>1871300</v>
      </c>
      <c r="LI435">
        <v>-2109150</v>
      </c>
      <c r="LJ435">
        <v>391450</v>
      </c>
      <c r="LK435">
        <v>1081950</v>
      </c>
      <c r="LL435">
        <v>-775100</v>
      </c>
      <c r="LM435">
        <v>-2515350</v>
      </c>
      <c r="LN435">
        <v>11250</v>
      </c>
      <c r="LO435">
        <v>3741300</v>
      </c>
      <c r="LP435">
        <v>301550</v>
      </c>
      <c r="LQ435">
        <v>204250</v>
      </c>
      <c r="LR435">
        <v>-1491000</v>
      </c>
      <c r="LS435">
        <v>-1109950</v>
      </c>
      <c r="LT435">
        <v>-475200</v>
      </c>
      <c r="LU435">
        <v>-186650</v>
      </c>
      <c r="LV435">
        <v>1315650</v>
      </c>
      <c r="LW435">
        <v>-2228350</v>
      </c>
      <c r="LX435">
        <v>519650</v>
      </c>
      <c r="LY435">
        <v>2019100</v>
      </c>
      <c r="LZ435">
        <v>2073750</v>
      </c>
      <c r="MA435">
        <v>690550</v>
      </c>
      <c r="MB435">
        <v>-1637850</v>
      </c>
      <c r="MC435">
        <v>-837800</v>
      </c>
      <c r="MD435">
        <v>572550</v>
      </c>
      <c r="ME435">
        <v>-2954600</v>
      </c>
      <c r="MF435">
        <v>1196700</v>
      </c>
      <c r="MG435">
        <v>860050</v>
      </c>
      <c r="MH435">
        <v>315100</v>
      </c>
      <c r="MI435">
        <v>996250</v>
      </c>
      <c r="MJ435">
        <v>-1304550</v>
      </c>
      <c r="MK435">
        <v>131450</v>
      </c>
      <c r="ML435">
        <v>2579600</v>
      </c>
      <c r="MM435">
        <v>-1252450</v>
      </c>
      <c r="MN435">
        <v>-174000</v>
      </c>
      <c r="MO435">
        <v>1482500</v>
      </c>
      <c r="MP435">
        <v>2293250</v>
      </c>
      <c r="MQ435">
        <v>-88450</v>
      </c>
      <c r="MR435">
        <v>1881150</v>
      </c>
      <c r="MS435">
        <v>4071100</v>
      </c>
      <c r="MT435">
        <v>-244950</v>
      </c>
      <c r="MU435">
        <v>-1127800</v>
      </c>
      <c r="MV435">
        <v>-1751000</v>
      </c>
      <c r="MW435">
        <v>27400</v>
      </c>
      <c r="MX435">
        <v>-2612300</v>
      </c>
      <c r="MY435">
        <v>-642700</v>
      </c>
      <c r="MZ435">
        <v>4599600</v>
      </c>
      <c r="NA435">
        <v>-1229500</v>
      </c>
      <c r="NB435">
        <v>-261400</v>
      </c>
      <c r="NC435">
        <v>2959550</v>
      </c>
      <c r="ND435">
        <v>-831850</v>
      </c>
      <c r="NE435">
        <v>-1994350</v>
      </c>
      <c r="NF435">
        <v>1306250</v>
      </c>
      <c r="NG435">
        <v>908650</v>
      </c>
      <c r="NH435">
        <v>2063150</v>
      </c>
      <c r="NI435">
        <v>1673200</v>
      </c>
      <c r="NJ435">
        <v>-4225550</v>
      </c>
      <c r="NK435">
        <v>-2999450</v>
      </c>
      <c r="NL435">
        <v>-1560200</v>
      </c>
      <c r="NM435">
        <v>-517950</v>
      </c>
      <c r="NN435">
        <v>-2067550</v>
      </c>
      <c r="NO435">
        <v>-2864900</v>
      </c>
      <c r="NP435">
        <v>542250</v>
      </c>
      <c r="NQ435">
        <v>1814800</v>
      </c>
      <c r="NR435">
        <v>-701750</v>
      </c>
      <c r="NS435">
        <v>-1546100</v>
      </c>
      <c r="NT435">
        <v>388250</v>
      </c>
      <c r="NU435">
        <v>244400</v>
      </c>
      <c r="NV435">
        <v>145700</v>
      </c>
      <c r="NW435">
        <v>891450</v>
      </c>
      <c r="NX435">
        <v>-2414100</v>
      </c>
      <c r="NY435">
        <v>-1804400</v>
      </c>
      <c r="NZ435">
        <v>1151750</v>
      </c>
      <c r="OA435">
        <v>-3318650</v>
      </c>
      <c r="OB435">
        <v>65450</v>
      </c>
      <c r="OC435">
        <v>1473050</v>
      </c>
      <c r="OD435">
        <v>1819700</v>
      </c>
      <c r="OE435">
        <v>1222550</v>
      </c>
      <c r="OF435">
        <v>-852850</v>
      </c>
      <c r="OG435">
        <v>-331500</v>
      </c>
      <c r="OH435">
        <v>-1530250</v>
      </c>
      <c r="OI435">
        <v>3318500</v>
      </c>
      <c r="OJ435">
        <v>-352200</v>
      </c>
      <c r="OK435">
        <v>-1321250</v>
      </c>
      <c r="OL435">
        <v>1295750</v>
      </c>
      <c r="OM435">
        <v>412800</v>
      </c>
      <c r="ON435">
        <v>344900</v>
      </c>
      <c r="OO435">
        <v>5400</v>
      </c>
      <c r="OP435">
        <v>-975800</v>
      </c>
      <c r="OQ435">
        <v>1314700</v>
      </c>
      <c r="OR435">
        <v>1146150</v>
      </c>
      <c r="OS435">
        <v>235350</v>
      </c>
      <c r="OT435">
        <v>-2890950</v>
      </c>
      <c r="OU435">
        <v>841300</v>
      </c>
      <c r="OV435">
        <v>1713850</v>
      </c>
      <c r="OW435">
        <v>-769300</v>
      </c>
      <c r="OX435">
        <v>-236350</v>
      </c>
      <c r="OY435">
        <v>1725900</v>
      </c>
      <c r="OZ435">
        <v>1668450</v>
      </c>
      <c r="PA435">
        <v>-570300</v>
      </c>
      <c r="PB435">
        <v>889150</v>
      </c>
      <c r="PC435">
        <v>-761150</v>
      </c>
      <c r="PD435">
        <v>950800</v>
      </c>
      <c r="PE435">
        <v>-181900</v>
      </c>
      <c r="PF435">
        <v>1507900</v>
      </c>
      <c r="PG435">
        <v>389900</v>
      </c>
      <c r="PH435">
        <v>-1697800</v>
      </c>
      <c r="PI435">
        <v>-1581800</v>
      </c>
      <c r="PJ435">
        <v>2459850</v>
      </c>
      <c r="PK435">
        <v>772350</v>
      </c>
      <c r="PL435">
        <v>-1236700</v>
      </c>
      <c r="PM435">
        <v>2838150</v>
      </c>
      <c r="PN435">
        <v>-2733000</v>
      </c>
      <c r="PO435">
        <v>512000</v>
      </c>
      <c r="PP435">
        <v>282750</v>
      </c>
      <c r="PQ435">
        <v>-292550</v>
      </c>
      <c r="PR435">
        <v>1718300</v>
      </c>
      <c r="PS435">
        <v>411200</v>
      </c>
      <c r="PT435">
        <v>-921550</v>
      </c>
      <c r="PU435">
        <v>1659100</v>
      </c>
      <c r="PV435">
        <v>-963450</v>
      </c>
    </row>
    <row r="436" spans="1:451" x14ac:dyDescent="0.25">
      <c r="A436">
        <v>437</v>
      </c>
      <c r="B436">
        <v>-25262200</v>
      </c>
      <c r="C436">
        <v>-2206650</v>
      </c>
      <c r="D436">
        <v>3035750</v>
      </c>
      <c r="E436">
        <v>3181750</v>
      </c>
      <c r="F436">
        <v>3151400</v>
      </c>
      <c r="G436">
        <v>1852650</v>
      </c>
      <c r="H436">
        <v>95500</v>
      </c>
      <c r="I436">
        <v>-277800</v>
      </c>
      <c r="J436">
        <v>850700</v>
      </c>
      <c r="K436">
        <v>-514050</v>
      </c>
      <c r="L436">
        <v>-2700950</v>
      </c>
      <c r="M436">
        <v>-1320750</v>
      </c>
      <c r="N436">
        <v>-2369350</v>
      </c>
      <c r="O436">
        <v>1360250</v>
      </c>
      <c r="P436">
        <v>-362150</v>
      </c>
      <c r="Q436">
        <v>-2701850</v>
      </c>
      <c r="R436">
        <v>687350</v>
      </c>
      <c r="S436">
        <v>77650</v>
      </c>
      <c r="T436">
        <v>-160850</v>
      </c>
      <c r="U436">
        <v>-1406500</v>
      </c>
      <c r="V436">
        <v>959050</v>
      </c>
      <c r="W436">
        <v>374300</v>
      </c>
      <c r="X436">
        <v>1373350</v>
      </c>
      <c r="Y436">
        <v>1241100</v>
      </c>
      <c r="Z436">
        <v>-2387050</v>
      </c>
      <c r="AA436">
        <v>-3064300</v>
      </c>
      <c r="AB436">
        <v>-1836650</v>
      </c>
      <c r="AC436">
        <v>-2059600</v>
      </c>
      <c r="AD436">
        <v>2645800</v>
      </c>
      <c r="AE436">
        <v>443300</v>
      </c>
      <c r="AF436">
        <v>493900</v>
      </c>
      <c r="AG436">
        <v>3755950</v>
      </c>
      <c r="AH436">
        <v>-872300</v>
      </c>
      <c r="AI436">
        <v>2187300</v>
      </c>
      <c r="AJ436">
        <v>83200</v>
      </c>
      <c r="AK436">
        <v>-1393350</v>
      </c>
      <c r="AL436">
        <v>-282950</v>
      </c>
      <c r="AM436">
        <v>-913150</v>
      </c>
      <c r="AN436">
        <v>1029000</v>
      </c>
      <c r="AO436">
        <v>2794150</v>
      </c>
      <c r="AP436">
        <v>1415450</v>
      </c>
      <c r="AQ436">
        <v>2479650</v>
      </c>
      <c r="AR436">
        <v>1033400</v>
      </c>
      <c r="AS436">
        <v>-2027250</v>
      </c>
      <c r="AT436">
        <v>1808650</v>
      </c>
      <c r="AU436">
        <v>33650</v>
      </c>
      <c r="AV436">
        <v>552700</v>
      </c>
      <c r="AW436">
        <v>-1739050</v>
      </c>
      <c r="AX436">
        <v>224650</v>
      </c>
      <c r="AY436">
        <v>480550</v>
      </c>
      <c r="AZ436">
        <v>-410250</v>
      </c>
      <c r="BA436">
        <v>770300</v>
      </c>
      <c r="BB436">
        <v>868700</v>
      </c>
      <c r="BC436">
        <v>143750</v>
      </c>
      <c r="BD436">
        <v>-2483350</v>
      </c>
      <c r="BE436">
        <v>391650</v>
      </c>
      <c r="BF436">
        <v>-2753100</v>
      </c>
      <c r="BG436">
        <v>1259500</v>
      </c>
      <c r="BH436">
        <v>3066050</v>
      </c>
      <c r="BI436">
        <v>672050</v>
      </c>
      <c r="BJ436">
        <v>571250</v>
      </c>
      <c r="BK436">
        <v>-983900</v>
      </c>
      <c r="BL436">
        <v>-2102350</v>
      </c>
      <c r="BM436">
        <v>-1784600</v>
      </c>
      <c r="BN436">
        <v>-337750</v>
      </c>
      <c r="BO436">
        <v>2178800</v>
      </c>
      <c r="BP436">
        <v>422850</v>
      </c>
      <c r="BQ436">
        <v>29850</v>
      </c>
      <c r="BR436">
        <v>973100</v>
      </c>
      <c r="BS436">
        <v>595300</v>
      </c>
      <c r="BT436">
        <v>100250</v>
      </c>
      <c r="BU436">
        <v>1098500</v>
      </c>
      <c r="BV436">
        <v>-1680700</v>
      </c>
      <c r="BW436">
        <v>-911600</v>
      </c>
      <c r="BX436">
        <v>227850</v>
      </c>
      <c r="BY436">
        <v>824350</v>
      </c>
      <c r="BZ436">
        <v>-658450</v>
      </c>
      <c r="CA436">
        <v>-510250</v>
      </c>
      <c r="CB436">
        <v>-904850</v>
      </c>
      <c r="CC436">
        <v>2671300</v>
      </c>
      <c r="CD436">
        <v>-2208900</v>
      </c>
      <c r="CE436">
        <v>2071150</v>
      </c>
      <c r="CF436">
        <v>434700</v>
      </c>
      <c r="CG436">
        <v>-212900</v>
      </c>
      <c r="CH436">
        <v>-2216100</v>
      </c>
      <c r="CI436">
        <v>1217100</v>
      </c>
      <c r="CJ436">
        <v>1976650</v>
      </c>
      <c r="CK436">
        <v>921900</v>
      </c>
      <c r="CL436">
        <v>-2286600</v>
      </c>
      <c r="CM436">
        <v>213500</v>
      </c>
      <c r="CN436">
        <v>-2008100</v>
      </c>
      <c r="CO436">
        <v>1879300</v>
      </c>
      <c r="CP436">
        <v>-1182350</v>
      </c>
      <c r="CQ436">
        <v>789050</v>
      </c>
      <c r="CR436">
        <v>-1003850</v>
      </c>
      <c r="CS436">
        <v>-2029350</v>
      </c>
      <c r="CT436">
        <v>1172350</v>
      </c>
      <c r="CU436">
        <v>2048250</v>
      </c>
      <c r="CV436">
        <v>817600</v>
      </c>
      <c r="CW436">
        <v>636850</v>
      </c>
      <c r="CX436">
        <v>1215550</v>
      </c>
      <c r="CY436">
        <v>-753250</v>
      </c>
      <c r="CZ436">
        <v>2549000</v>
      </c>
      <c r="DA436">
        <v>327900</v>
      </c>
      <c r="DB436">
        <v>-570350</v>
      </c>
      <c r="DC436">
        <v>-1419300</v>
      </c>
      <c r="DD436">
        <v>-376050</v>
      </c>
      <c r="DE436">
        <v>-3150800</v>
      </c>
      <c r="DF436">
        <v>2746600</v>
      </c>
      <c r="DG436">
        <v>-2888000</v>
      </c>
      <c r="DH436">
        <v>-1191550</v>
      </c>
      <c r="DI436">
        <v>-3118850</v>
      </c>
      <c r="DJ436">
        <v>1675900</v>
      </c>
      <c r="DK436">
        <v>1671450</v>
      </c>
      <c r="DL436">
        <v>-368800</v>
      </c>
      <c r="DM436">
        <v>-2127400</v>
      </c>
      <c r="DN436">
        <v>1100600</v>
      </c>
      <c r="DO436">
        <v>-3235200</v>
      </c>
      <c r="DP436">
        <v>2373300</v>
      </c>
      <c r="DQ436">
        <v>607350</v>
      </c>
      <c r="DR436">
        <v>-145150</v>
      </c>
      <c r="DS436">
        <v>-2952200</v>
      </c>
      <c r="DT436">
        <v>729150</v>
      </c>
      <c r="DU436">
        <v>3493100</v>
      </c>
      <c r="DV436">
        <v>-545900</v>
      </c>
      <c r="DW436">
        <v>-1018800</v>
      </c>
      <c r="DX436">
        <v>-2516700</v>
      </c>
      <c r="DY436">
        <v>421250</v>
      </c>
      <c r="DZ436">
        <v>-600150</v>
      </c>
      <c r="EA436">
        <v>-2796550</v>
      </c>
      <c r="EB436">
        <v>-719200</v>
      </c>
      <c r="EC436">
        <v>-1779250</v>
      </c>
      <c r="ED436">
        <v>-1171800</v>
      </c>
      <c r="EE436">
        <v>-73400</v>
      </c>
      <c r="EF436">
        <v>-810850</v>
      </c>
      <c r="EG436">
        <v>342950</v>
      </c>
      <c r="EH436">
        <v>1841600</v>
      </c>
      <c r="EI436">
        <v>488700</v>
      </c>
      <c r="EJ436">
        <v>249150</v>
      </c>
      <c r="EK436">
        <v>-178300</v>
      </c>
      <c r="EL436">
        <v>166200</v>
      </c>
      <c r="EM436">
        <v>3638900</v>
      </c>
      <c r="EN436">
        <v>-1478700</v>
      </c>
      <c r="EO436">
        <v>565550</v>
      </c>
      <c r="EP436">
        <v>-1428550</v>
      </c>
      <c r="EQ436">
        <v>1365550</v>
      </c>
      <c r="ER436">
        <v>1571000</v>
      </c>
      <c r="ES436">
        <v>1719100</v>
      </c>
      <c r="ET436">
        <v>709450</v>
      </c>
      <c r="EU436">
        <v>-2779850</v>
      </c>
      <c r="EV436">
        <v>-3507750</v>
      </c>
      <c r="EW436">
        <v>127000</v>
      </c>
      <c r="EX436">
        <v>-609950</v>
      </c>
      <c r="EY436">
        <v>-49250</v>
      </c>
      <c r="EZ436">
        <v>1773800</v>
      </c>
      <c r="FA436">
        <v>-1621300</v>
      </c>
      <c r="FB436">
        <v>2023700</v>
      </c>
      <c r="FC436">
        <v>2797100</v>
      </c>
      <c r="FD436">
        <v>-860300</v>
      </c>
      <c r="FE436">
        <v>-1077450</v>
      </c>
      <c r="FF436">
        <v>-2047150</v>
      </c>
      <c r="FG436">
        <v>2409200</v>
      </c>
      <c r="FH436">
        <v>1536450</v>
      </c>
      <c r="FI436">
        <v>-818800</v>
      </c>
      <c r="FJ436">
        <v>397500</v>
      </c>
      <c r="FK436">
        <v>-1122400</v>
      </c>
      <c r="FL436">
        <v>247000</v>
      </c>
      <c r="FM436">
        <v>1447450</v>
      </c>
      <c r="FN436">
        <v>180750</v>
      </c>
      <c r="FO436">
        <v>3096750</v>
      </c>
      <c r="FP436">
        <v>983400</v>
      </c>
      <c r="FQ436">
        <v>-3971550</v>
      </c>
      <c r="FR436">
        <v>1089600</v>
      </c>
      <c r="FS436">
        <v>-554200</v>
      </c>
      <c r="FT436">
        <v>1046850</v>
      </c>
      <c r="FU436">
        <v>439500</v>
      </c>
      <c r="FV436">
        <v>1034800</v>
      </c>
      <c r="FW436">
        <v>703300</v>
      </c>
      <c r="FX436">
        <v>1133200</v>
      </c>
      <c r="FY436">
        <v>-2353600</v>
      </c>
      <c r="FZ436">
        <v>798000</v>
      </c>
      <c r="GA436">
        <v>-2757150</v>
      </c>
      <c r="GB436">
        <v>768000</v>
      </c>
      <c r="GC436">
        <v>-836050</v>
      </c>
      <c r="GD436">
        <v>-181800</v>
      </c>
      <c r="GE436">
        <v>527050</v>
      </c>
      <c r="GF436">
        <v>1977000</v>
      </c>
      <c r="GG436">
        <v>-3329450</v>
      </c>
      <c r="GH436">
        <v>244550</v>
      </c>
      <c r="GI436">
        <v>-1907400</v>
      </c>
      <c r="GJ436">
        <v>-77900</v>
      </c>
      <c r="GK436">
        <v>1658300</v>
      </c>
      <c r="GL436">
        <v>-1536700</v>
      </c>
      <c r="GM436">
        <v>370650</v>
      </c>
      <c r="GN436">
        <v>2895300</v>
      </c>
      <c r="GO436">
        <v>-2522200</v>
      </c>
      <c r="GP436">
        <v>102950</v>
      </c>
      <c r="GQ436">
        <v>-2790350</v>
      </c>
      <c r="GR436">
        <v>1081850</v>
      </c>
      <c r="GS436">
        <v>701250</v>
      </c>
      <c r="GT436">
        <v>-2234550</v>
      </c>
      <c r="GU436">
        <v>-576500</v>
      </c>
      <c r="GV436">
        <v>1903400</v>
      </c>
      <c r="GW436">
        <v>-544300</v>
      </c>
      <c r="GX436">
        <v>239350</v>
      </c>
      <c r="GY436">
        <v>1971100</v>
      </c>
      <c r="GZ436">
        <v>2780300</v>
      </c>
      <c r="HA436">
        <v>2264800</v>
      </c>
      <c r="HB436">
        <v>634200</v>
      </c>
      <c r="HC436">
        <v>358550</v>
      </c>
      <c r="HD436">
        <v>278550</v>
      </c>
      <c r="HE436">
        <v>-2779750</v>
      </c>
      <c r="HF436">
        <v>136100</v>
      </c>
      <c r="HG436">
        <v>3520450</v>
      </c>
      <c r="HH436">
        <v>404250</v>
      </c>
      <c r="HI436">
        <v>1913450</v>
      </c>
      <c r="HJ436">
        <v>-955250</v>
      </c>
      <c r="HK436">
        <v>2970450</v>
      </c>
      <c r="HL436">
        <v>745250</v>
      </c>
      <c r="HM436">
        <v>429650</v>
      </c>
      <c r="HN436">
        <v>1025400</v>
      </c>
      <c r="HO436">
        <v>-718000</v>
      </c>
      <c r="HP436">
        <v>1776750</v>
      </c>
      <c r="HQ436">
        <v>2687000</v>
      </c>
      <c r="HR436">
        <v>913950</v>
      </c>
      <c r="HS436">
        <v>-261500</v>
      </c>
      <c r="HT436">
        <v>-914600</v>
      </c>
      <c r="HU436">
        <v>-2006650</v>
      </c>
      <c r="HV436">
        <v>2901450</v>
      </c>
      <c r="HW436">
        <v>-1854750</v>
      </c>
      <c r="HX436">
        <v>-1010700</v>
      </c>
      <c r="HY436">
        <v>965650</v>
      </c>
      <c r="HZ436">
        <v>3784000</v>
      </c>
      <c r="IA436">
        <v>1763900</v>
      </c>
      <c r="IB436">
        <v>-1040150</v>
      </c>
      <c r="IC436">
        <v>-1542150</v>
      </c>
      <c r="ID436">
        <v>-1811400</v>
      </c>
      <c r="IE436">
        <v>-487800</v>
      </c>
      <c r="IF436">
        <v>1242500</v>
      </c>
      <c r="IG436">
        <v>164950</v>
      </c>
      <c r="IH436">
        <v>-835250</v>
      </c>
      <c r="II436">
        <v>-2453000</v>
      </c>
      <c r="IJ436">
        <v>1146700</v>
      </c>
      <c r="IK436">
        <v>1649050</v>
      </c>
      <c r="IL436">
        <v>-117450</v>
      </c>
      <c r="IM436">
        <v>599850</v>
      </c>
      <c r="IN436">
        <v>-931250</v>
      </c>
      <c r="IO436">
        <v>189950</v>
      </c>
      <c r="IP436">
        <v>4426100</v>
      </c>
      <c r="IQ436">
        <v>222450</v>
      </c>
      <c r="IR436">
        <v>-293000</v>
      </c>
      <c r="IS436">
        <v>1302350</v>
      </c>
      <c r="IT436">
        <v>-1186800</v>
      </c>
      <c r="IU436">
        <v>-899350</v>
      </c>
      <c r="IV436">
        <v>51450</v>
      </c>
      <c r="IW436">
        <v>-518900</v>
      </c>
      <c r="IX436">
        <v>-252300</v>
      </c>
      <c r="IY436">
        <v>-373850</v>
      </c>
      <c r="IZ436">
        <v>-1397150</v>
      </c>
      <c r="JA436">
        <v>-2612600</v>
      </c>
      <c r="JB436">
        <v>-1735750</v>
      </c>
      <c r="JC436">
        <v>-69550</v>
      </c>
      <c r="JD436">
        <v>3229800</v>
      </c>
      <c r="JE436">
        <v>3894800</v>
      </c>
      <c r="JF436">
        <v>737550</v>
      </c>
      <c r="JG436">
        <v>-112900</v>
      </c>
      <c r="JH436">
        <v>244150</v>
      </c>
      <c r="JI436">
        <v>241000</v>
      </c>
      <c r="JJ436">
        <v>-312600</v>
      </c>
      <c r="JK436">
        <v>1540400</v>
      </c>
      <c r="JL436">
        <v>979950</v>
      </c>
      <c r="JM436">
        <v>-160750</v>
      </c>
      <c r="JN436">
        <v>2066400</v>
      </c>
      <c r="JO436">
        <v>867550</v>
      </c>
      <c r="JP436">
        <v>398150</v>
      </c>
      <c r="JQ436">
        <v>-264400</v>
      </c>
      <c r="JR436">
        <v>465600</v>
      </c>
      <c r="JS436">
        <v>638450</v>
      </c>
      <c r="JT436">
        <v>-1397200</v>
      </c>
      <c r="JU436">
        <v>648650</v>
      </c>
      <c r="JV436">
        <v>-565450</v>
      </c>
      <c r="JW436">
        <v>405400</v>
      </c>
      <c r="JX436">
        <v>-485750</v>
      </c>
      <c r="JY436">
        <v>-380200</v>
      </c>
      <c r="JZ436">
        <v>2383650</v>
      </c>
      <c r="KA436">
        <v>1571950</v>
      </c>
      <c r="KB436">
        <v>-2254350</v>
      </c>
      <c r="KC436">
        <v>1155950</v>
      </c>
      <c r="KD436">
        <v>376100</v>
      </c>
      <c r="KE436">
        <v>534950</v>
      </c>
      <c r="KF436">
        <v>-1460700</v>
      </c>
      <c r="KG436">
        <v>514700</v>
      </c>
      <c r="KH436">
        <v>682750</v>
      </c>
      <c r="KI436">
        <v>1861550</v>
      </c>
      <c r="KJ436">
        <v>-651550</v>
      </c>
      <c r="KK436">
        <v>91550</v>
      </c>
      <c r="KL436">
        <v>1814600</v>
      </c>
      <c r="KM436">
        <v>-80800</v>
      </c>
      <c r="KN436">
        <v>-79700</v>
      </c>
      <c r="KO436">
        <v>-2622650</v>
      </c>
      <c r="KP436">
        <v>-1461150</v>
      </c>
      <c r="KQ436">
        <v>-1712600</v>
      </c>
      <c r="KR436">
        <v>432850</v>
      </c>
      <c r="KS436">
        <v>-2319850</v>
      </c>
      <c r="KT436">
        <v>3188500</v>
      </c>
      <c r="KU436">
        <v>1966900</v>
      </c>
      <c r="KV436">
        <v>2127250</v>
      </c>
      <c r="KW436">
        <v>-1925650</v>
      </c>
      <c r="KX436">
        <v>-82400</v>
      </c>
      <c r="KY436">
        <v>2303850</v>
      </c>
      <c r="KZ436">
        <v>196900</v>
      </c>
      <c r="LA436">
        <v>1064800</v>
      </c>
      <c r="LB436">
        <v>1953950</v>
      </c>
      <c r="LC436">
        <v>-948800</v>
      </c>
      <c r="LD436">
        <v>-294400</v>
      </c>
      <c r="LE436">
        <v>1240000</v>
      </c>
      <c r="LF436">
        <v>-65000</v>
      </c>
      <c r="LG436">
        <v>-1333850</v>
      </c>
      <c r="LH436">
        <v>2284500</v>
      </c>
      <c r="LI436">
        <v>-1127400</v>
      </c>
      <c r="LJ436">
        <v>157250</v>
      </c>
      <c r="LK436">
        <v>873300</v>
      </c>
      <c r="LL436">
        <v>-1648650</v>
      </c>
      <c r="LM436">
        <v>-881700</v>
      </c>
      <c r="LN436">
        <v>206900</v>
      </c>
      <c r="LO436">
        <v>181050</v>
      </c>
      <c r="LP436">
        <v>512000</v>
      </c>
      <c r="LQ436">
        <v>-553750</v>
      </c>
      <c r="LR436">
        <v>-1547400</v>
      </c>
      <c r="LS436">
        <v>89600</v>
      </c>
      <c r="LT436">
        <v>573850</v>
      </c>
      <c r="LU436">
        <v>-3442750</v>
      </c>
      <c r="LV436">
        <v>-1882900</v>
      </c>
      <c r="LW436">
        <v>-3947900</v>
      </c>
      <c r="LX436">
        <v>-178000</v>
      </c>
      <c r="LY436">
        <v>480700</v>
      </c>
      <c r="LZ436">
        <v>3337900</v>
      </c>
      <c r="MA436">
        <v>-1451400</v>
      </c>
      <c r="MB436">
        <v>-1695350</v>
      </c>
      <c r="MC436">
        <v>1034750</v>
      </c>
      <c r="MD436">
        <v>-1775850</v>
      </c>
      <c r="ME436">
        <v>97600</v>
      </c>
      <c r="MF436">
        <v>534550</v>
      </c>
      <c r="MG436">
        <v>-758850</v>
      </c>
      <c r="MH436">
        <v>1598200</v>
      </c>
      <c r="MI436">
        <v>3592750</v>
      </c>
      <c r="MJ436">
        <v>-188100</v>
      </c>
      <c r="MK436">
        <v>-1006350</v>
      </c>
      <c r="ML436">
        <v>1046550</v>
      </c>
      <c r="MM436">
        <v>-2648200</v>
      </c>
      <c r="MN436">
        <v>-484750</v>
      </c>
      <c r="MO436">
        <v>-1075150</v>
      </c>
      <c r="MP436">
        <v>-3854700</v>
      </c>
      <c r="MQ436">
        <v>3097600</v>
      </c>
      <c r="MR436">
        <v>634250</v>
      </c>
      <c r="MS436">
        <v>-1683050</v>
      </c>
      <c r="MT436">
        <v>-2065150</v>
      </c>
      <c r="MU436">
        <v>-1138950</v>
      </c>
      <c r="MV436">
        <v>-581850</v>
      </c>
      <c r="MW436">
        <v>1384300</v>
      </c>
      <c r="MX436">
        <v>1587150</v>
      </c>
      <c r="MY436">
        <v>-759450</v>
      </c>
      <c r="MZ436">
        <v>1124450</v>
      </c>
      <c r="NA436">
        <v>-1654050</v>
      </c>
      <c r="NB436">
        <v>-489300</v>
      </c>
      <c r="NC436">
        <v>-337000</v>
      </c>
      <c r="ND436">
        <v>-1532850</v>
      </c>
      <c r="NE436">
        <v>2666500</v>
      </c>
      <c r="NF436">
        <v>-1659250</v>
      </c>
      <c r="NG436">
        <v>1398050</v>
      </c>
      <c r="NH436">
        <v>-1493800</v>
      </c>
      <c r="NI436">
        <v>753500</v>
      </c>
      <c r="NJ436">
        <v>1158600</v>
      </c>
      <c r="NK436">
        <v>2834350</v>
      </c>
      <c r="NL436">
        <v>1933050</v>
      </c>
      <c r="NM436">
        <v>1225800</v>
      </c>
      <c r="NN436">
        <v>-1066300</v>
      </c>
      <c r="NO436">
        <v>-800600</v>
      </c>
      <c r="NP436">
        <v>-120050</v>
      </c>
      <c r="NQ436">
        <v>2926100</v>
      </c>
      <c r="NR436">
        <v>-903100</v>
      </c>
      <c r="NS436">
        <v>-218950</v>
      </c>
      <c r="NT436">
        <v>305900</v>
      </c>
      <c r="NU436">
        <v>-2053000</v>
      </c>
      <c r="NV436">
        <v>2134800</v>
      </c>
      <c r="NW436">
        <v>-3191100</v>
      </c>
      <c r="NX436">
        <v>1206450</v>
      </c>
      <c r="NY436">
        <v>1792250</v>
      </c>
      <c r="NZ436">
        <v>-670500</v>
      </c>
      <c r="OA436">
        <v>-4358650</v>
      </c>
      <c r="OB436">
        <v>608650</v>
      </c>
      <c r="OC436">
        <v>418150</v>
      </c>
      <c r="OD436">
        <v>-1872500</v>
      </c>
      <c r="OE436">
        <v>4242000</v>
      </c>
      <c r="OF436">
        <v>480100</v>
      </c>
      <c r="OG436">
        <v>1850400</v>
      </c>
      <c r="OH436">
        <v>810850</v>
      </c>
      <c r="OI436">
        <v>999350</v>
      </c>
      <c r="OJ436">
        <v>-2888000</v>
      </c>
      <c r="OK436">
        <v>-1537400</v>
      </c>
      <c r="OL436">
        <v>-921100</v>
      </c>
      <c r="OM436">
        <v>1357100</v>
      </c>
      <c r="ON436">
        <v>2440550</v>
      </c>
      <c r="OO436">
        <v>-1406400</v>
      </c>
      <c r="OP436">
        <v>-809600</v>
      </c>
      <c r="OQ436">
        <v>-887800</v>
      </c>
      <c r="OR436">
        <v>1822700</v>
      </c>
      <c r="OS436">
        <v>-351900</v>
      </c>
      <c r="OT436">
        <v>-2351600</v>
      </c>
      <c r="OU436">
        <v>1228000</v>
      </c>
      <c r="OV436">
        <v>-1805500</v>
      </c>
      <c r="OW436">
        <v>-2166850</v>
      </c>
      <c r="OX436">
        <v>-327550</v>
      </c>
      <c r="OY436">
        <v>1285550</v>
      </c>
      <c r="OZ436">
        <v>232650</v>
      </c>
      <c r="PA436">
        <v>720750</v>
      </c>
      <c r="PB436">
        <v>-278300</v>
      </c>
      <c r="PC436">
        <v>118800</v>
      </c>
      <c r="PD436">
        <v>-691650</v>
      </c>
      <c r="PE436">
        <v>1530500</v>
      </c>
      <c r="PF436">
        <v>-1626700</v>
      </c>
      <c r="PG436">
        <v>1063000</v>
      </c>
      <c r="PH436">
        <v>1192900</v>
      </c>
      <c r="PI436">
        <v>520350</v>
      </c>
      <c r="PJ436">
        <v>1108250</v>
      </c>
      <c r="PK436">
        <v>-2615250</v>
      </c>
      <c r="PL436">
        <v>2012750</v>
      </c>
      <c r="PM436">
        <v>1320450</v>
      </c>
      <c r="PN436">
        <v>-500300</v>
      </c>
      <c r="PO436">
        <v>362100</v>
      </c>
      <c r="PP436">
        <v>-136700</v>
      </c>
      <c r="PQ436">
        <v>-948350</v>
      </c>
      <c r="PR436">
        <v>-2022150</v>
      </c>
      <c r="PS436">
        <v>-1457500</v>
      </c>
      <c r="PT436">
        <v>-509150</v>
      </c>
      <c r="PU436">
        <v>1131450</v>
      </c>
      <c r="PV436">
        <v>-190650</v>
      </c>
      <c r="PW436">
        <v>-885350</v>
      </c>
    </row>
    <row r="437" spans="1:451" x14ac:dyDescent="0.25">
      <c r="A437">
        <v>438</v>
      </c>
      <c r="B437">
        <v>-28581000</v>
      </c>
      <c r="C437">
        <v>-1653350</v>
      </c>
      <c r="D437">
        <v>1836400</v>
      </c>
      <c r="E437">
        <v>1256600</v>
      </c>
      <c r="F437">
        <v>74850</v>
      </c>
      <c r="G437">
        <v>305800</v>
      </c>
      <c r="H437">
        <v>-470050</v>
      </c>
      <c r="I437">
        <v>-794350</v>
      </c>
      <c r="J437">
        <v>-2804050</v>
      </c>
      <c r="K437">
        <v>-1036150</v>
      </c>
      <c r="L437">
        <v>-239700</v>
      </c>
      <c r="M437">
        <v>1783150</v>
      </c>
      <c r="N437">
        <v>923450</v>
      </c>
      <c r="O437">
        <v>489300</v>
      </c>
      <c r="P437">
        <v>2304200</v>
      </c>
      <c r="Q437">
        <v>-2152300</v>
      </c>
      <c r="R437">
        <v>-1448550</v>
      </c>
      <c r="S437">
        <v>-1190600</v>
      </c>
      <c r="T437">
        <v>486150</v>
      </c>
      <c r="U437">
        <v>1139100</v>
      </c>
      <c r="V437">
        <v>-1348750</v>
      </c>
      <c r="W437">
        <v>-927450</v>
      </c>
      <c r="X437">
        <v>-2411750</v>
      </c>
      <c r="Y437">
        <v>-513150</v>
      </c>
      <c r="Z437">
        <v>-1049250</v>
      </c>
      <c r="AA437">
        <v>-627100</v>
      </c>
      <c r="AB437">
        <v>592400</v>
      </c>
      <c r="AC437">
        <v>-1907350</v>
      </c>
      <c r="AD437">
        <v>109000</v>
      </c>
      <c r="AE437">
        <v>2270750</v>
      </c>
      <c r="AF437">
        <v>2371700</v>
      </c>
      <c r="AG437">
        <v>1132500</v>
      </c>
      <c r="AH437">
        <v>1771350</v>
      </c>
      <c r="AI437">
        <v>3929900</v>
      </c>
      <c r="AJ437">
        <v>1287550</v>
      </c>
      <c r="AK437">
        <v>-1205550</v>
      </c>
      <c r="AL437">
        <v>-1042300</v>
      </c>
      <c r="AM437">
        <v>1786350</v>
      </c>
      <c r="AN437">
        <v>-2562250</v>
      </c>
      <c r="AO437">
        <v>-778750</v>
      </c>
      <c r="AP437">
        <v>1444550</v>
      </c>
      <c r="AQ437">
        <v>4042850</v>
      </c>
      <c r="AR437">
        <v>1553650</v>
      </c>
      <c r="AS437">
        <v>-434850</v>
      </c>
      <c r="AT437">
        <v>3781950</v>
      </c>
      <c r="AU437">
        <v>-746900</v>
      </c>
      <c r="AV437">
        <v>42550</v>
      </c>
      <c r="AW437">
        <v>-1812000</v>
      </c>
      <c r="AX437">
        <v>-2340700</v>
      </c>
      <c r="AY437">
        <v>-703450</v>
      </c>
      <c r="AZ437">
        <v>-1371300</v>
      </c>
      <c r="BA437">
        <v>-1278600</v>
      </c>
      <c r="BB437">
        <v>361450</v>
      </c>
      <c r="BC437">
        <v>1131550</v>
      </c>
      <c r="BD437">
        <v>309050</v>
      </c>
      <c r="BE437">
        <v>694200</v>
      </c>
      <c r="BF437">
        <v>78850</v>
      </c>
      <c r="BG437">
        <v>1316450</v>
      </c>
      <c r="BH437">
        <v>-789850</v>
      </c>
      <c r="BI437">
        <v>4755450</v>
      </c>
      <c r="BJ437">
        <v>1731350</v>
      </c>
      <c r="BK437">
        <v>-110250</v>
      </c>
      <c r="BL437">
        <v>997400</v>
      </c>
      <c r="BM437">
        <v>-249350</v>
      </c>
      <c r="BN437">
        <v>-2511900</v>
      </c>
      <c r="BO437">
        <v>-2105150</v>
      </c>
      <c r="BP437">
        <v>-703600</v>
      </c>
      <c r="BQ437">
        <v>-608700</v>
      </c>
      <c r="BR437">
        <v>-618100</v>
      </c>
      <c r="BS437">
        <v>685350</v>
      </c>
      <c r="BT437">
        <v>-610650</v>
      </c>
      <c r="BU437">
        <v>-1342300</v>
      </c>
      <c r="BV437">
        <v>-2825600</v>
      </c>
      <c r="BW437">
        <v>2586700</v>
      </c>
      <c r="BX437">
        <v>-4998700</v>
      </c>
      <c r="BY437">
        <v>-3262100</v>
      </c>
      <c r="BZ437">
        <v>-253250</v>
      </c>
      <c r="CA437">
        <v>-181300</v>
      </c>
      <c r="CB437">
        <v>-467550</v>
      </c>
      <c r="CC437">
        <v>-157850</v>
      </c>
      <c r="CD437">
        <v>-4246650</v>
      </c>
      <c r="CE437">
        <v>610450</v>
      </c>
      <c r="CF437">
        <v>4034550</v>
      </c>
      <c r="CG437">
        <v>-1007400</v>
      </c>
      <c r="CH437">
        <v>367900</v>
      </c>
      <c r="CI437">
        <v>-1194550</v>
      </c>
      <c r="CJ437">
        <v>136100</v>
      </c>
      <c r="CK437">
        <v>-1730150</v>
      </c>
      <c r="CL437">
        <v>-85550</v>
      </c>
      <c r="CM437">
        <v>2979600</v>
      </c>
      <c r="CN437">
        <v>2158450</v>
      </c>
      <c r="CO437">
        <v>684700</v>
      </c>
      <c r="CP437">
        <v>801500</v>
      </c>
      <c r="CQ437">
        <v>92750</v>
      </c>
      <c r="CR437">
        <v>1770650</v>
      </c>
      <c r="CS437">
        <v>-2782450</v>
      </c>
      <c r="CT437">
        <v>-674450</v>
      </c>
      <c r="CU437">
        <v>-893150</v>
      </c>
      <c r="CV437">
        <v>3692250</v>
      </c>
      <c r="CW437">
        <v>-1010750</v>
      </c>
      <c r="CX437">
        <v>1039350</v>
      </c>
      <c r="CY437">
        <v>-1377100</v>
      </c>
      <c r="CZ437">
        <v>669350</v>
      </c>
      <c r="DA437">
        <v>1680300</v>
      </c>
      <c r="DB437">
        <v>228450</v>
      </c>
      <c r="DC437">
        <v>136500</v>
      </c>
      <c r="DD437">
        <v>-1450650</v>
      </c>
      <c r="DE437">
        <v>2040100</v>
      </c>
      <c r="DF437">
        <v>-716050</v>
      </c>
      <c r="DG437">
        <v>35150</v>
      </c>
      <c r="DH437">
        <v>-1894250</v>
      </c>
      <c r="DI437">
        <v>2247150</v>
      </c>
      <c r="DJ437">
        <v>-1277450</v>
      </c>
      <c r="DK437">
        <v>3152950</v>
      </c>
      <c r="DL437">
        <v>-1451850</v>
      </c>
      <c r="DM437">
        <v>1753600</v>
      </c>
      <c r="DN437">
        <v>2019450</v>
      </c>
      <c r="DO437">
        <v>2649250</v>
      </c>
      <c r="DP437">
        <v>-85050</v>
      </c>
      <c r="DQ437">
        <v>-528400</v>
      </c>
      <c r="DR437">
        <v>766500</v>
      </c>
      <c r="DS437">
        <v>-348950</v>
      </c>
      <c r="DT437">
        <v>-1660900</v>
      </c>
      <c r="DU437">
        <v>-93300</v>
      </c>
      <c r="DV437">
        <v>1934900</v>
      </c>
      <c r="DW437">
        <v>-605450</v>
      </c>
      <c r="DX437">
        <v>1928350</v>
      </c>
      <c r="DY437">
        <v>1641100</v>
      </c>
      <c r="DZ437">
        <v>608300</v>
      </c>
      <c r="EA437">
        <v>2036550</v>
      </c>
      <c r="EB437">
        <v>2316950</v>
      </c>
      <c r="EC437">
        <v>-1363700</v>
      </c>
      <c r="ED437">
        <v>389700</v>
      </c>
      <c r="EE437">
        <v>915350</v>
      </c>
      <c r="EF437">
        <v>2380300</v>
      </c>
      <c r="EG437">
        <v>5411750</v>
      </c>
      <c r="EH437">
        <v>-1159900</v>
      </c>
      <c r="EI437">
        <v>-1482050</v>
      </c>
      <c r="EJ437">
        <v>69650</v>
      </c>
      <c r="EK437">
        <v>872300</v>
      </c>
      <c r="EL437">
        <v>-1382050</v>
      </c>
      <c r="EM437">
        <v>3473850</v>
      </c>
      <c r="EN437">
        <v>1725050</v>
      </c>
      <c r="EO437">
        <v>-2878300</v>
      </c>
      <c r="EP437">
        <v>-1341300</v>
      </c>
      <c r="EQ437">
        <v>-520450</v>
      </c>
      <c r="ER437">
        <v>636300</v>
      </c>
      <c r="ES437">
        <v>47550</v>
      </c>
      <c r="ET437">
        <v>-1274050</v>
      </c>
      <c r="EU437">
        <v>-373200</v>
      </c>
      <c r="EV437">
        <v>2264350</v>
      </c>
      <c r="EW437">
        <v>-967700</v>
      </c>
      <c r="EX437">
        <v>386450</v>
      </c>
      <c r="EY437">
        <v>-926250</v>
      </c>
      <c r="EZ437">
        <v>-60400</v>
      </c>
      <c r="FA437">
        <v>2466550</v>
      </c>
      <c r="FB437">
        <v>1285000</v>
      </c>
      <c r="FC437">
        <v>-2007450</v>
      </c>
      <c r="FD437">
        <v>-546100</v>
      </c>
      <c r="FE437">
        <v>2517700</v>
      </c>
      <c r="FF437">
        <v>629000</v>
      </c>
      <c r="FG437">
        <v>-2198500</v>
      </c>
      <c r="FH437">
        <v>-1074250</v>
      </c>
      <c r="FI437">
        <v>-1363200</v>
      </c>
      <c r="FJ437">
        <v>-369950</v>
      </c>
      <c r="FK437">
        <v>-1318400</v>
      </c>
      <c r="FL437">
        <v>379700</v>
      </c>
      <c r="FM437">
        <v>461200</v>
      </c>
      <c r="FN437">
        <v>963300</v>
      </c>
      <c r="FO437">
        <v>-3191950</v>
      </c>
      <c r="FP437">
        <v>-4166750</v>
      </c>
      <c r="FQ437">
        <v>-302600</v>
      </c>
      <c r="FR437">
        <v>-1151750</v>
      </c>
      <c r="FS437">
        <v>-2307900</v>
      </c>
      <c r="FT437">
        <v>2867500</v>
      </c>
      <c r="FU437">
        <v>399700</v>
      </c>
      <c r="FV437">
        <v>-378500</v>
      </c>
      <c r="FW437">
        <v>763100</v>
      </c>
      <c r="FX437">
        <v>-1282350</v>
      </c>
      <c r="FY437">
        <v>-1154400</v>
      </c>
      <c r="FZ437">
        <v>356100</v>
      </c>
      <c r="GA437">
        <v>739350</v>
      </c>
      <c r="GB437">
        <v>-1146800</v>
      </c>
      <c r="GC437">
        <v>-1735250</v>
      </c>
      <c r="GD437">
        <v>1105800</v>
      </c>
      <c r="GE437">
        <v>-210900</v>
      </c>
      <c r="GF437">
        <v>-1386800</v>
      </c>
      <c r="GG437">
        <v>1089900</v>
      </c>
      <c r="GH437">
        <v>-1843400</v>
      </c>
      <c r="GI437">
        <v>1823200</v>
      </c>
      <c r="GJ437">
        <v>822650</v>
      </c>
      <c r="GK437">
        <v>-2103650</v>
      </c>
      <c r="GL437">
        <v>-247050</v>
      </c>
      <c r="GM437">
        <v>-465450</v>
      </c>
      <c r="GN437">
        <v>3959850</v>
      </c>
      <c r="GO437">
        <v>-2432550</v>
      </c>
      <c r="GP437">
        <v>-3080700</v>
      </c>
      <c r="GQ437">
        <v>-488900</v>
      </c>
      <c r="GR437">
        <v>1502950</v>
      </c>
      <c r="GS437">
        <v>2330150</v>
      </c>
      <c r="GT437">
        <v>-1203450</v>
      </c>
      <c r="GU437">
        <v>-1161300</v>
      </c>
      <c r="GV437">
        <v>1680250</v>
      </c>
      <c r="GW437">
        <v>-87750</v>
      </c>
      <c r="GX437">
        <v>-1416950</v>
      </c>
      <c r="GY437">
        <v>1650850</v>
      </c>
      <c r="GZ437">
        <v>1412900</v>
      </c>
      <c r="HA437">
        <v>-1778250</v>
      </c>
      <c r="HB437">
        <v>-372900</v>
      </c>
      <c r="HC437">
        <v>-821400</v>
      </c>
      <c r="HD437">
        <v>3334300</v>
      </c>
      <c r="HE437">
        <v>919400</v>
      </c>
      <c r="HF437">
        <v>461850</v>
      </c>
      <c r="HG437">
        <v>-31950</v>
      </c>
      <c r="HH437">
        <v>-498100</v>
      </c>
      <c r="HI437">
        <v>-773050</v>
      </c>
      <c r="HJ437">
        <v>3917200</v>
      </c>
      <c r="HK437">
        <v>573200</v>
      </c>
      <c r="HL437">
        <v>-138250</v>
      </c>
      <c r="HM437">
        <v>3513950</v>
      </c>
      <c r="HN437">
        <v>1687500</v>
      </c>
      <c r="HO437">
        <v>-489200</v>
      </c>
      <c r="HP437">
        <v>-981200</v>
      </c>
      <c r="HQ437">
        <v>-3366100</v>
      </c>
      <c r="HR437">
        <v>1680350</v>
      </c>
      <c r="HS437">
        <v>860700</v>
      </c>
      <c r="HT437">
        <v>-1287750</v>
      </c>
      <c r="HU437">
        <v>252900</v>
      </c>
      <c r="HV437">
        <v>1158900</v>
      </c>
      <c r="HW437">
        <v>1293900</v>
      </c>
      <c r="HX437">
        <v>193500</v>
      </c>
      <c r="HY437">
        <v>-362600</v>
      </c>
      <c r="HZ437">
        <v>-1497100</v>
      </c>
      <c r="IA437">
        <v>359950</v>
      </c>
      <c r="IB437">
        <v>-743150</v>
      </c>
      <c r="IC437">
        <v>-401100</v>
      </c>
      <c r="ID437">
        <v>97450</v>
      </c>
      <c r="IE437">
        <v>-2419400</v>
      </c>
      <c r="IF437">
        <v>-576650</v>
      </c>
      <c r="IG437">
        <v>950800</v>
      </c>
      <c r="IH437">
        <v>1350950</v>
      </c>
      <c r="II437">
        <v>2131650</v>
      </c>
      <c r="IJ437">
        <v>2611850</v>
      </c>
      <c r="IK437">
        <v>-1016300</v>
      </c>
      <c r="IL437">
        <v>-2190500</v>
      </c>
      <c r="IM437">
        <v>223750</v>
      </c>
      <c r="IN437">
        <v>-2095600</v>
      </c>
      <c r="IO437">
        <v>993700</v>
      </c>
      <c r="IP437">
        <v>-1978150</v>
      </c>
      <c r="IQ437">
        <v>-2996200</v>
      </c>
      <c r="IR437">
        <v>195250</v>
      </c>
      <c r="IS437">
        <v>-2781700</v>
      </c>
      <c r="IT437">
        <v>-978150</v>
      </c>
      <c r="IU437">
        <v>-2390900</v>
      </c>
      <c r="IV437">
        <v>3017650</v>
      </c>
      <c r="IW437">
        <v>1080150</v>
      </c>
      <c r="IX437">
        <v>771150</v>
      </c>
      <c r="IY437">
        <v>-597600</v>
      </c>
      <c r="IZ437">
        <v>-604900</v>
      </c>
      <c r="JA437">
        <v>-2113850</v>
      </c>
      <c r="JB437">
        <v>-286050</v>
      </c>
      <c r="JC437">
        <v>39700</v>
      </c>
      <c r="JD437">
        <v>-907800</v>
      </c>
      <c r="JE437">
        <v>1148100</v>
      </c>
      <c r="JF437">
        <v>-2005050</v>
      </c>
      <c r="JG437">
        <v>-82850</v>
      </c>
      <c r="JH437">
        <v>-312050</v>
      </c>
      <c r="JI437">
        <v>1049750</v>
      </c>
      <c r="JJ437">
        <v>2019800</v>
      </c>
      <c r="JK437">
        <v>265950</v>
      </c>
      <c r="JL437">
        <v>484800</v>
      </c>
      <c r="JM437">
        <v>-3085100</v>
      </c>
      <c r="JN437">
        <v>-1476350</v>
      </c>
      <c r="JO437">
        <v>-1036750</v>
      </c>
      <c r="JP437">
        <v>1118300</v>
      </c>
      <c r="JQ437">
        <v>624900</v>
      </c>
      <c r="JR437">
        <v>938200</v>
      </c>
      <c r="JS437">
        <v>-1633550</v>
      </c>
      <c r="JT437">
        <v>2074050</v>
      </c>
      <c r="JU437">
        <v>3669150</v>
      </c>
      <c r="JV437">
        <v>-1753900</v>
      </c>
      <c r="JW437">
        <v>134250</v>
      </c>
      <c r="JX437">
        <v>1259600</v>
      </c>
      <c r="JY437">
        <v>1919400</v>
      </c>
      <c r="JZ437">
        <v>-2005850</v>
      </c>
      <c r="KA437">
        <v>946600</v>
      </c>
      <c r="KB437">
        <v>-87150</v>
      </c>
      <c r="KC437">
        <v>1329000</v>
      </c>
      <c r="KD437">
        <v>299150</v>
      </c>
      <c r="KE437">
        <v>1000750</v>
      </c>
      <c r="KF437">
        <v>1862700</v>
      </c>
      <c r="KG437">
        <v>1018300</v>
      </c>
      <c r="KH437">
        <v>2405400</v>
      </c>
      <c r="KI437">
        <v>-250600</v>
      </c>
      <c r="KJ437">
        <v>1820200</v>
      </c>
      <c r="KK437">
        <v>-3551250</v>
      </c>
      <c r="KL437">
        <v>98350</v>
      </c>
      <c r="KM437">
        <v>1591200</v>
      </c>
      <c r="KN437">
        <v>672050</v>
      </c>
      <c r="KO437">
        <v>-1360600</v>
      </c>
      <c r="KP437">
        <v>2078050</v>
      </c>
      <c r="KQ437">
        <v>963200</v>
      </c>
      <c r="KR437">
        <v>1490250</v>
      </c>
      <c r="KS437">
        <v>1975350</v>
      </c>
      <c r="KT437">
        <v>-860550</v>
      </c>
      <c r="KU437">
        <v>605700</v>
      </c>
      <c r="KV437">
        <v>-890450</v>
      </c>
      <c r="KW437">
        <v>-265050</v>
      </c>
      <c r="KX437">
        <v>945550</v>
      </c>
      <c r="KY437">
        <v>-212100</v>
      </c>
      <c r="KZ437">
        <v>613400</v>
      </c>
      <c r="LA437">
        <v>-138850</v>
      </c>
      <c r="LB437">
        <v>3750</v>
      </c>
      <c r="LC437">
        <v>-1333350</v>
      </c>
      <c r="LD437">
        <v>465800</v>
      </c>
      <c r="LE437">
        <v>-450350</v>
      </c>
      <c r="LF437">
        <v>620500</v>
      </c>
      <c r="LG437">
        <v>1396650</v>
      </c>
      <c r="LH437">
        <v>942250</v>
      </c>
      <c r="LI437">
        <v>-3505600</v>
      </c>
      <c r="LJ437">
        <v>255650</v>
      </c>
      <c r="LK437">
        <v>-1142750</v>
      </c>
      <c r="LL437">
        <v>1260850</v>
      </c>
      <c r="LM437">
        <v>864150</v>
      </c>
      <c r="LN437">
        <v>223400</v>
      </c>
      <c r="LO437">
        <v>895550</v>
      </c>
      <c r="LP437">
        <v>1212200</v>
      </c>
      <c r="LQ437">
        <v>2786750</v>
      </c>
      <c r="LR437">
        <v>-29950</v>
      </c>
      <c r="LS437">
        <v>-572650</v>
      </c>
      <c r="LT437">
        <v>3285550</v>
      </c>
      <c r="LU437">
        <v>1169600</v>
      </c>
      <c r="LV437">
        <v>-1243900</v>
      </c>
      <c r="LW437">
        <v>-3530150</v>
      </c>
      <c r="LX437">
        <v>2702050</v>
      </c>
      <c r="LY437">
        <v>-1518000</v>
      </c>
      <c r="LZ437">
        <v>1331000</v>
      </c>
      <c r="MA437">
        <v>-503500</v>
      </c>
      <c r="MB437">
        <v>-582300</v>
      </c>
      <c r="MC437">
        <v>-2967150</v>
      </c>
      <c r="MD437">
        <v>-160600</v>
      </c>
      <c r="ME437">
        <v>718600</v>
      </c>
      <c r="MF437">
        <v>-379400</v>
      </c>
      <c r="MG437">
        <v>-1696850</v>
      </c>
      <c r="MH437">
        <v>571900</v>
      </c>
      <c r="MI437">
        <v>2540550</v>
      </c>
      <c r="MJ437">
        <v>2571150</v>
      </c>
      <c r="MK437">
        <v>-1219250</v>
      </c>
      <c r="ML437">
        <v>-1155000</v>
      </c>
      <c r="MM437">
        <v>-282150</v>
      </c>
      <c r="MN437">
        <v>1645550</v>
      </c>
      <c r="MO437">
        <v>-71500</v>
      </c>
      <c r="MP437">
        <v>-664200</v>
      </c>
      <c r="MQ437">
        <v>596350</v>
      </c>
      <c r="MR437">
        <v>1413700</v>
      </c>
      <c r="MS437">
        <v>-1090850</v>
      </c>
      <c r="MT437">
        <v>-481000</v>
      </c>
      <c r="MU437">
        <v>2203650</v>
      </c>
      <c r="MV437">
        <v>-1006050</v>
      </c>
      <c r="MW437">
        <v>2112600</v>
      </c>
      <c r="MX437">
        <v>2284000</v>
      </c>
      <c r="MY437">
        <v>168050</v>
      </c>
      <c r="MZ437">
        <v>-531550</v>
      </c>
      <c r="NA437">
        <v>-1087150</v>
      </c>
      <c r="NB437">
        <v>2288200</v>
      </c>
      <c r="NC437">
        <v>-2171350</v>
      </c>
      <c r="ND437">
        <v>67850</v>
      </c>
      <c r="NE437">
        <v>634400</v>
      </c>
      <c r="NF437">
        <v>957800</v>
      </c>
      <c r="NG437">
        <v>587650</v>
      </c>
      <c r="NH437">
        <v>2661500</v>
      </c>
      <c r="NI437">
        <v>-2522800</v>
      </c>
      <c r="NJ437">
        <v>1218400</v>
      </c>
      <c r="NK437">
        <v>332000</v>
      </c>
      <c r="NL437">
        <v>1626600</v>
      </c>
      <c r="NM437">
        <v>-1128300</v>
      </c>
      <c r="NN437">
        <v>-1706550</v>
      </c>
      <c r="NO437">
        <v>-298400</v>
      </c>
      <c r="NP437">
        <v>596250</v>
      </c>
      <c r="NQ437">
        <v>-149350</v>
      </c>
      <c r="NR437">
        <v>3359050</v>
      </c>
      <c r="NS437">
        <v>-3456600</v>
      </c>
      <c r="NT437">
        <v>-2523250</v>
      </c>
      <c r="NU437">
        <v>181250</v>
      </c>
      <c r="NV437">
        <v>2551500</v>
      </c>
      <c r="NW437">
        <v>1216900</v>
      </c>
      <c r="NX437">
        <v>-115100</v>
      </c>
      <c r="NY437">
        <v>813300</v>
      </c>
      <c r="NZ437">
        <v>-816500</v>
      </c>
      <c r="OA437">
        <v>-2437400</v>
      </c>
      <c r="OB437">
        <v>250350</v>
      </c>
      <c r="OC437">
        <v>-3543700</v>
      </c>
      <c r="OD437">
        <v>-2218900</v>
      </c>
      <c r="OE437">
        <v>-2302300</v>
      </c>
      <c r="OF437">
        <v>2473600</v>
      </c>
      <c r="OG437">
        <v>475650</v>
      </c>
      <c r="OH437">
        <v>-1465000</v>
      </c>
      <c r="OI437">
        <v>1177250</v>
      </c>
      <c r="OJ437">
        <v>1020600</v>
      </c>
      <c r="OK437">
        <v>-878400</v>
      </c>
      <c r="OL437">
        <v>-3097250</v>
      </c>
      <c r="OM437">
        <v>-188900</v>
      </c>
      <c r="ON437">
        <v>403800</v>
      </c>
      <c r="OO437">
        <v>-2613900</v>
      </c>
      <c r="OP437">
        <v>-927200</v>
      </c>
      <c r="OQ437">
        <v>1300300</v>
      </c>
      <c r="OR437">
        <v>620150</v>
      </c>
      <c r="OS437">
        <v>1218150</v>
      </c>
      <c r="OT437">
        <v>118800</v>
      </c>
      <c r="OU437">
        <v>-2620400</v>
      </c>
      <c r="OV437">
        <v>-731450</v>
      </c>
      <c r="OW437">
        <v>-1635350</v>
      </c>
      <c r="OX437">
        <v>-867700</v>
      </c>
      <c r="OY437">
        <v>-1211100</v>
      </c>
      <c r="OZ437">
        <v>122600</v>
      </c>
      <c r="PA437">
        <v>-66500</v>
      </c>
      <c r="PB437">
        <v>-559400</v>
      </c>
      <c r="PC437">
        <v>2176050</v>
      </c>
      <c r="PD437">
        <v>-575550</v>
      </c>
      <c r="PE437">
        <v>-504000</v>
      </c>
      <c r="PF437">
        <v>1107950</v>
      </c>
      <c r="PG437">
        <v>1603850</v>
      </c>
      <c r="PH437">
        <v>550800</v>
      </c>
      <c r="PI437">
        <v>-880350</v>
      </c>
      <c r="PJ437">
        <v>1881400</v>
      </c>
      <c r="PK437">
        <v>2360900</v>
      </c>
      <c r="PL437">
        <v>1257700</v>
      </c>
      <c r="PM437">
        <v>359850</v>
      </c>
      <c r="PN437">
        <v>888050</v>
      </c>
      <c r="PO437">
        <v>-1129550</v>
      </c>
      <c r="PP437">
        <v>521350</v>
      </c>
      <c r="PQ437">
        <v>597500</v>
      </c>
      <c r="PR437">
        <v>-477650</v>
      </c>
      <c r="PS437">
        <v>2353100</v>
      </c>
      <c r="PT437">
        <v>3194750</v>
      </c>
      <c r="PU437">
        <v>-2698550</v>
      </c>
      <c r="PV437">
        <v>-1035450</v>
      </c>
      <c r="PW437">
        <v>-1159600</v>
      </c>
      <c r="PX437">
        <v>-562750</v>
      </c>
    </row>
    <row r="438" spans="1:451" x14ac:dyDescent="0.25">
      <c r="A438">
        <v>439</v>
      </c>
      <c r="B438">
        <v>-26348200</v>
      </c>
      <c r="C438">
        <v>1402150</v>
      </c>
      <c r="D438">
        <v>-136600</v>
      </c>
      <c r="E438">
        <v>3427550</v>
      </c>
      <c r="F438">
        <v>-3042000</v>
      </c>
      <c r="G438">
        <v>-750900</v>
      </c>
      <c r="H438">
        <v>-395450</v>
      </c>
      <c r="I438">
        <v>1362400</v>
      </c>
      <c r="J438">
        <v>567700</v>
      </c>
      <c r="K438">
        <v>-1670200</v>
      </c>
      <c r="L438">
        <v>-617000</v>
      </c>
      <c r="M438">
        <v>-626400</v>
      </c>
      <c r="N438">
        <v>-611250</v>
      </c>
      <c r="O438">
        <v>-1971850</v>
      </c>
      <c r="P438">
        <v>-2642350</v>
      </c>
      <c r="Q438">
        <v>4191050</v>
      </c>
      <c r="R438">
        <v>-943150</v>
      </c>
      <c r="S438">
        <v>-25700</v>
      </c>
      <c r="T438">
        <v>-1562300</v>
      </c>
      <c r="U438">
        <v>731250</v>
      </c>
      <c r="V438">
        <v>-2474300</v>
      </c>
      <c r="W438">
        <v>-174150</v>
      </c>
      <c r="X438">
        <v>-1000150</v>
      </c>
      <c r="Y438">
        <v>399150</v>
      </c>
      <c r="Z438">
        <v>1409650</v>
      </c>
      <c r="AA438">
        <v>4668800</v>
      </c>
      <c r="AB438">
        <v>1909450</v>
      </c>
      <c r="AC438">
        <v>-1100600</v>
      </c>
      <c r="AD438">
        <v>718800</v>
      </c>
      <c r="AE438">
        <v>-128400</v>
      </c>
      <c r="AF438">
        <v>-92000</v>
      </c>
      <c r="AG438">
        <v>-2848850</v>
      </c>
      <c r="AH438">
        <v>1145050</v>
      </c>
      <c r="AI438">
        <v>-1007850</v>
      </c>
      <c r="AJ438">
        <v>1391700</v>
      </c>
      <c r="AK438">
        <v>83350</v>
      </c>
      <c r="AL438">
        <v>-3174250</v>
      </c>
      <c r="AM438">
        <v>-2318950</v>
      </c>
      <c r="AN438">
        <v>583100</v>
      </c>
      <c r="AO438">
        <v>-85300</v>
      </c>
      <c r="AP438">
        <v>340300</v>
      </c>
      <c r="AQ438">
        <v>1285550</v>
      </c>
      <c r="AR438">
        <v>-1438250</v>
      </c>
      <c r="AS438">
        <v>578450</v>
      </c>
      <c r="AT438">
        <v>-84550</v>
      </c>
      <c r="AU438">
        <v>437000</v>
      </c>
      <c r="AV438">
        <v>900900</v>
      </c>
      <c r="AW438">
        <v>1061100</v>
      </c>
      <c r="AX438">
        <v>2942300</v>
      </c>
      <c r="AY438">
        <v>-256050</v>
      </c>
      <c r="AZ438">
        <v>1514750</v>
      </c>
      <c r="BA438">
        <v>1803700</v>
      </c>
      <c r="BB438">
        <v>-655900</v>
      </c>
      <c r="BC438">
        <v>393350</v>
      </c>
      <c r="BD438">
        <v>-1236500</v>
      </c>
      <c r="BE438">
        <v>930300</v>
      </c>
      <c r="BF438">
        <v>-181950</v>
      </c>
      <c r="BG438">
        <v>336100</v>
      </c>
      <c r="BH438">
        <v>-1269850</v>
      </c>
      <c r="BI438">
        <v>1155000</v>
      </c>
      <c r="BJ438">
        <v>-3176350</v>
      </c>
      <c r="BK438">
        <v>-471100</v>
      </c>
      <c r="BL438">
        <v>-828200</v>
      </c>
      <c r="BM438">
        <v>1559800</v>
      </c>
      <c r="BN438">
        <v>-410750</v>
      </c>
      <c r="BO438">
        <v>-1281850</v>
      </c>
      <c r="BP438">
        <v>2624450</v>
      </c>
      <c r="BQ438">
        <v>3137350</v>
      </c>
      <c r="BR438">
        <v>-33750</v>
      </c>
      <c r="BS438">
        <v>582350</v>
      </c>
      <c r="BT438">
        <v>-184450</v>
      </c>
      <c r="BU438">
        <v>-942700</v>
      </c>
      <c r="BV438">
        <v>-2572650</v>
      </c>
      <c r="BW438">
        <v>-2927800</v>
      </c>
      <c r="BX438">
        <v>-696700</v>
      </c>
      <c r="BY438">
        <v>-2752450</v>
      </c>
      <c r="BZ438">
        <v>-269050</v>
      </c>
      <c r="CA438">
        <v>-1131250</v>
      </c>
      <c r="CB438">
        <v>-1220100</v>
      </c>
      <c r="CC438">
        <v>2096000</v>
      </c>
      <c r="CD438">
        <v>-1628950</v>
      </c>
      <c r="CE438">
        <v>-1412400</v>
      </c>
      <c r="CF438">
        <v>1643300</v>
      </c>
      <c r="CG438">
        <v>-1530100</v>
      </c>
      <c r="CH438">
        <v>621200</v>
      </c>
      <c r="CI438">
        <v>704450</v>
      </c>
      <c r="CJ438">
        <v>-589100</v>
      </c>
      <c r="CK438">
        <v>722800</v>
      </c>
      <c r="CL438">
        <v>1945500</v>
      </c>
      <c r="CM438">
        <v>-1364500</v>
      </c>
      <c r="CN438">
        <v>-1013950</v>
      </c>
      <c r="CO438">
        <v>-1255550</v>
      </c>
      <c r="CP438">
        <v>274150</v>
      </c>
      <c r="CQ438">
        <v>2003150</v>
      </c>
      <c r="CR438">
        <v>-1895600</v>
      </c>
      <c r="CS438">
        <v>-914700</v>
      </c>
      <c r="CT438">
        <v>1404650</v>
      </c>
      <c r="CU438">
        <v>265200</v>
      </c>
      <c r="CV438">
        <v>2027500</v>
      </c>
      <c r="CW438">
        <v>-497600</v>
      </c>
      <c r="CX438">
        <v>-2042200</v>
      </c>
      <c r="CY438">
        <v>-633200</v>
      </c>
      <c r="CZ438">
        <v>-941800</v>
      </c>
      <c r="DA438">
        <v>-1666250</v>
      </c>
      <c r="DB438">
        <v>122100</v>
      </c>
      <c r="DC438">
        <v>114550</v>
      </c>
      <c r="DD438">
        <v>360050</v>
      </c>
      <c r="DE438">
        <v>1601800</v>
      </c>
      <c r="DF438">
        <v>516300</v>
      </c>
      <c r="DG438">
        <v>494350</v>
      </c>
      <c r="DH438">
        <v>2428400</v>
      </c>
      <c r="DI438">
        <v>-1222900</v>
      </c>
      <c r="DJ438">
        <v>-1446750</v>
      </c>
      <c r="DK438">
        <v>207300</v>
      </c>
      <c r="DL438">
        <v>-2541250</v>
      </c>
      <c r="DM438">
        <v>-973750</v>
      </c>
      <c r="DN438">
        <v>-186150</v>
      </c>
      <c r="DO438">
        <v>3622300</v>
      </c>
      <c r="DP438">
        <v>558850</v>
      </c>
      <c r="DQ438">
        <v>1053950</v>
      </c>
      <c r="DR438">
        <v>2194900</v>
      </c>
      <c r="DS438">
        <v>-1454250</v>
      </c>
      <c r="DT438">
        <v>-2646850</v>
      </c>
      <c r="DU438">
        <v>1210350</v>
      </c>
      <c r="DV438">
        <v>-1163350</v>
      </c>
      <c r="DW438">
        <v>-1291800</v>
      </c>
      <c r="DX438">
        <v>2828200</v>
      </c>
      <c r="DY438">
        <v>-1053700</v>
      </c>
      <c r="DZ438">
        <v>-20300</v>
      </c>
      <c r="EA438">
        <v>2229850</v>
      </c>
      <c r="EB438">
        <v>2420800</v>
      </c>
      <c r="EC438">
        <v>1494850</v>
      </c>
      <c r="ED438">
        <v>343050</v>
      </c>
      <c r="EE438">
        <v>-2043200</v>
      </c>
      <c r="EF438">
        <v>147200</v>
      </c>
      <c r="EG438">
        <v>248600</v>
      </c>
      <c r="EH438">
        <v>1237650</v>
      </c>
      <c r="EI438">
        <v>913550</v>
      </c>
      <c r="EJ438">
        <v>-133200</v>
      </c>
      <c r="EK438">
        <v>-496700</v>
      </c>
      <c r="EL438">
        <v>265750</v>
      </c>
      <c r="EM438">
        <v>-2219900</v>
      </c>
      <c r="EN438">
        <v>1793550</v>
      </c>
      <c r="EO438">
        <v>-106800</v>
      </c>
      <c r="EP438">
        <v>1146250</v>
      </c>
      <c r="EQ438">
        <v>141350</v>
      </c>
      <c r="ER438">
        <v>-152100</v>
      </c>
      <c r="ES438">
        <v>3299800</v>
      </c>
      <c r="ET438">
        <v>-1063150</v>
      </c>
      <c r="EU438">
        <v>3973700</v>
      </c>
      <c r="EV438">
        <v>-2288500</v>
      </c>
      <c r="EW438">
        <v>18350</v>
      </c>
      <c r="EX438">
        <v>1864350</v>
      </c>
      <c r="EY438">
        <v>-200800</v>
      </c>
      <c r="EZ438">
        <v>-707050</v>
      </c>
      <c r="FA438">
        <v>-1419600</v>
      </c>
      <c r="FB438">
        <v>4130950</v>
      </c>
      <c r="FC438">
        <v>-1623650</v>
      </c>
      <c r="FD438">
        <v>-1988700</v>
      </c>
      <c r="FE438">
        <v>1114200</v>
      </c>
      <c r="FF438">
        <v>558900</v>
      </c>
      <c r="FG438">
        <v>934100</v>
      </c>
      <c r="FH438">
        <v>-1996200</v>
      </c>
      <c r="FI438">
        <v>-1598000</v>
      </c>
      <c r="FJ438">
        <v>1121600</v>
      </c>
      <c r="FK438">
        <v>-1424800</v>
      </c>
      <c r="FL438">
        <v>1656050</v>
      </c>
      <c r="FM438">
        <v>1993700</v>
      </c>
      <c r="FN438">
        <v>-531500</v>
      </c>
      <c r="FO438">
        <v>-525600</v>
      </c>
      <c r="FP438">
        <v>2773750</v>
      </c>
      <c r="FQ438">
        <v>-2250300</v>
      </c>
      <c r="FR438">
        <v>1576750</v>
      </c>
      <c r="FS438">
        <v>-287500</v>
      </c>
      <c r="FT438">
        <v>876700</v>
      </c>
      <c r="FU438">
        <v>-1562750</v>
      </c>
      <c r="FV438">
        <v>-506300</v>
      </c>
      <c r="FW438">
        <v>-1133500</v>
      </c>
      <c r="FX438">
        <v>3306350</v>
      </c>
      <c r="FY438">
        <v>5425150</v>
      </c>
      <c r="FZ438">
        <v>-1607150</v>
      </c>
      <c r="GA438">
        <v>-562650</v>
      </c>
      <c r="GB438">
        <v>2169600</v>
      </c>
      <c r="GC438">
        <v>1507500</v>
      </c>
      <c r="GD438">
        <v>1750300</v>
      </c>
      <c r="GE438">
        <v>1393850</v>
      </c>
      <c r="GF438">
        <v>855500</v>
      </c>
      <c r="GG438">
        <v>2127150</v>
      </c>
      <c r="GH438">
        <v>-1219550</v>
      </c>
      <c r="GI438">
        <v>2266700</v>
      </c>
      <c r="GJ438">
        <v>346200</v>
      </c>
      <c r="GK438">
        <v>-582300</v>
      </c>
      <c r="GL438">
        <v>1737050</v>
      </c>
      <c r="GM438">
        <v>-1908850</v>
      </c>
      <c r="GN438">
        <v>-116550</v>
      </c>
      <c r="GO438">
        <v>207850</v>
      </c>
      <c r="GP438">
        <v>-827650</v>
      </c>
      <c r="GQ438">
        <v>-2344900</v>
      </c>
      <c r="GR438">
        <v>2048300</v>
      </c>
      <c r="GS438">
        <v>-1969900</v>
      </c>
      <c r="GT438">
        <v>-2868150</v>
      </c>
      <c r="GU438">
        <v>223800</v>
      </c>
      <c r="GV438">
        <v>-2941450</v>
      </c>
      <c r="GW438">
        <v>-3147400</v>
      </c>
      <c r="GX438">
        <v>927500</v>
      </c>
      <c r="GY438">
        <v>-1046150</v>
      </c>
      <c r="GZ438">
        <v>747500</v>
      </c>
      <c r="HA438">
        <v>-450900</v>
      </c>
      <c r="HB438">
        <v>-227700</v>
      </c>
      <c r="HC438">
        <v>642350</v>
      </c>
      <c r="HD438">
        <v>-1087900</v>
      </c>
      <c r="HE438">
        <v>-2624150</v>
      </c>
      <c r="HF438">
        <v>-2428700</v>
      </c>
      <c r="HG438">
        <v>-3119100</v>
      </c>
      <c r="HH438">
        <v>-1097300</v>
      </c>
      <c r="HI438">
        <v>972800</v>
      </c>
      <c r="HJ438">
        <v>-2885600</v>
      </c>
      <c r="HK438">
        <v>-1414300</v>
      </c>
      <c r="HL438">
        <v>1284050</v>
      </c>
      <c r="HM438">
        <v>-1378250</v>
      </c>
      <c r="HN438">
        <v>-644750</v>
      </c>
      <c r="HO438">
        <v>-3168100</v>
      </c>
      <c r="HP438">
        <v>-793450</v>
      </c>
      <c r="HQ438">
        <v>-570700</v>
      </c>
      <c r="HR438">
        <v>-1981600</v>
      </c>
      <c r="HS438">
        <v>-957800</v>
      </c>
      <c r="HT438">
        <v>-3432300</v>
      </c>
      <c r="HU438">
        <v>1766800</v>
      </c>
      <c r="HV438">
        <v>451450</v>
      </c>
      <c r="HW438">
        <v>-2113800</v>
      </c>
      <c r="HX438">
        <v>-1223900</v>
      </c>
      <c r="HY438">
        <v>1710450</v>
      </c>
      <c r="HZ438">
        <v>-219900</v>
      </c>
      <c r="IA438">
        <v>1586550</v>
      </c>
      <c r="IB438">
        <v>212350</v>
      </c>
      <c r="IC438">
        <v>1298200</v>
      </c>
      <c r="ID438">
        <v>-1143700</v>
      </c>
      <c r="IE438">
        <v>529750</v>
      </c>
      <c r="IF438">
        <v>2919400</v>
      </c>
      <c r="IG438">
        <v>-1425500</v>
      </c>
      <c r="IH438">
        <v>2810800</v>
      </c>
      <c r="II438">
        <v>1540450</v>
      </c>
      <c r="IJ438">
        <v>743800</v>
      </c>
      <c r="IK438">
        <v>-1304150</v>
      </c>
      <c r="IL438">
        <v>-875750</v>
      </c>
      <c r="IM438">
        <v>561950</v>
      </c>
      <c r="IN438">
        <v>-633550</v>
      </c>
      <c r="IO438">
        <v>956800</v>
      </c>
      <c r="IP438">
        <v>-288350</v>
      </c>
      <c r="IQ438">
        <v>405300</v>
      </c>
      <c r="IR438">
        <v>1730800</v>
      </c>
      <c r="IS438">
        <v>-1126300</v>
      </c>
      <c r="IT438">
        <v>790150</v>
      </c>
      <c r="IU438">
        <v>-530900</v>
      </c>
      <c r="IV438">
        <v>409300</v>
      </c>
      <c r="IW438">
        <v>-3310650</v>
      </c>
      <c r="IX438">
        <v>775500</v>
      </c>
      <c r="IY438">
        <v>1261050</v>
      </c>
      <c r="IZ438">
        <v>487850</v>
      </c>
      <c r="JA438">
        <v>215800</v>
      </c>
      <c r="JB438">
        <v>1344800</v>
      </c>
      <c r="JC438">
        <v>1523150</v>
      </c>
      <c r="JD438">
        <v>266400</v>
      </c>
      <c r="JE438">
        <v>143950</v>
      </c>
      <c r="JF438">
        <v>-144050</v>
      </c>
      <c r="JG438">
        <v>2222300</v>
      </c>
      <c r="JH438">
        <v>-250000</v>
      </c>
      <c r="JI438">
        <v>93250</v>
      </c>
      <c r="JJ438">
        <v>1176250</v>
      </c>
      <c r="JK438">
        <v>-347950</v>
      </c>
      <c r="JL438">
        <v>-222150</v>
      </c>
      <c r="JM438">
        <v>-3089650</v>
      </c>
      <c r="JN438">
        <v>1382250</v>
      </c>
      <c r="JO438">
        <v>366050</v>
      </c>
      <c r="JP438">
        <v>-2256350</v>
      </c>
      <c r="JQ438">
        <v>1394400</v>
      </c>
      <c r="JR438">
        <v>573600</v>
      </c>
      <c r="JS438">
        <v>3211000</v>
      </c>
      <c r="JT438">
        <v>-525050</v>
      </c>
      <c r="JU438">
        <v>-1150150</v>
      </c>
      <c r="JV438">
        <v>3635850</v>
      </c>
      <c r="JW438">
        <v>-260150</v>
      </c>
      <c r="JX438">
        <v>2059550</v>
      </c>
      <c r="JY438">
        <v>1432200</v>
      </c>
      <c r="JZ438">
        <v>-570700</v>
      </c>
      <c r="KA438">
        <v>2495150</v>
      </c>
      <c r="KB438">
        <v>-226800</v>
      </c>
      <c r="KC438">
        <v>902650</v>
      </c>
      <c r="KD438">
        <v>-667500</v>
      </c>
      <c r="KE438">
        <v>2280300</v>
      </c>
      <c r="KF438">
        <v>-249850</v>
      </c>
      <c r="KG438">
        <v>169650</v>
      </c>
      <c r="KH438">
        <v>580100</v>
      </c>
      <c r="KI438">
        <v>-3072600</v>
      </c>
      <c r="KJ438">
        <v>-321650</v>
      </c>
      <c r="KK438">
        <v>919450</v>
      </c>
      <c r="KL438">
        <v>-1221850</v>
      </c>
      <c r="KM438">
        <v>-1422800</v>
      </c>
      <c r="KN438">
        <v>-661650</v>
      </c>
      <c r="KO438">
        <v>2212600</v>
      </c>
      <c r="KP438">
        <v>-2938950</v>
      </c>
      <c r="KQ438">
        <v>1582350</v>
      </c>
      <c r="KR438">
        <v>961650</v>
      </c>
      <c r="KS438">
        <v>-1801600</v>
      </c>
      <c r="KT438">
        <v>-2427850</v>
      </c>
      <c r="KU438">
        <v>-1113450</v>
      </c>
      <c r="KV438">
        <v>-49250</v>
      </c>
      <c r="KW438">
        <v>771600</v>
      </c>
      <c r="KX438">
        <v>-11450</v>
      </c>
      <c r="KY438">
        <v>1011950</v>
      </c>
      <c r="KZ438">
        <v>-738100</v>
      </c>
      <c r="LA438">
        <v>-1277900</v>
      </c>
      <c r="LB438">
        <v>131200</v>
      </c>
      <c r="LC438">
        <v>4579750</v>
      </c>
      <c r="LD438">
        <v>43750</v>
      </c>
      <c r="LE438">
        <v>-449300</v>
      </c>
      <c r="LF438">
        <v>624650</v>
      </c>
      <c r="LG438">
        <v>-410500</v>
      </c>
      <c r="LH438">
        <v>-1554650</v>
      </c>
      <c r="LI438">
        <v>-3613250</v>
      </c>
      <c r="LJ438">
        <v>2953350</v>
      </c>
      <c r="LK438">
        <v>748350</v>
      </c>
      <c r="LL438">
        <v>332450</v>
      </c>
      <c r="LM438">
        <v>-1338250</v>
      </c>
      <c r="LN438">
        <v>168350</v>
      </c>
      <c r="LO438">
        <v>1648650</v>
      </c>
      <c r="LP438">
        <v>-550150</v>
      </c>
      <c r="LQ438">
        <v>-1852700</v>
      </c>
      <c r="LR438">
        <v>1280300</v>
      </c>
      <c r="LS438">
        <v>259300</v>
      </c>
      <c r="LT438">
        <v>723750</v>
      </c>
      <c r="LU438">
        <v>1852600</v>
      </c>
      <c r="LV438">
        <v>-1017000</v>
      </c>
      <c r="LW438">
        <v>-810650</v>
      </c>
      <c r="LX438">
        <v>-184550</v>
      </c>
      <c r="LY438">
        <v>-948100</v>
      </c>
      <c r="LZ438">
        <v>5400</v>
      </c>
      <c r="MA438">
        <v>-1690550</v>
      </c>
      <c r="MB438">
        <v>1181800</v>
      </c>
      <c r="MC438">
        <v>471400</v>
      </c>
      <c r="MD438">
        <v>1507100</v>
      </c>
      <c r="ME438">
        <v>-8800</v>
      </c>
      <c r="MF438">
        <v>-1454350</v>
      </c>
      <c r="MG438">
        <v>-1468400</v>
      </c>
      <c r="MH438">
        <v>2338750</v>
      </c>
      <c r="MI438">
        <v>1290850</v>
      </c>
      <c r="MJ438">
        <v>-397200</v>
      </c>
      <c r="MK438">
        <v>1298250</v>
      </c>
      <c r="ML438">
        <v>1042700</v>
      </c>
      <c r="MM438">
        <v>1593400</v>
      </c>
      <c r="MN438">
        <v>-556900</v>
      </c>
      <c r="MO438">
        <v>-984300</v>
      </c>
      <c r="MP438">
        <v>-1565100</v>
      </c>
      <c r="MQ438">
        <v>1023450</v>
      </c>
      <c r="MR438">
        <v>-99500</v>
      </c>
      <c r="MS438">
        <v>469650</v>
      </c>
      <c r="MT438">
        <v>716700</v>
      </c>
      <c r="MU438">
        <v>-262200</v>
      </c>
      <c r="MV438">
        <v>-3137900</v>
      </c>
      <c r="MW438">
        <v>2028600</v>
      </c>
      <c r="MX438">
        <v>-2041350</v>
      </c>
      <c r="MY438">
        <v>2267650</v>
      </c>
      <c r="MZ438">
        <v>-1170650</v>
      </c>
      <c r="NA438">
        <v>-128300</v>
      </c>
      <c r="NB438">
        <v>-1399900</v>
      </c>
      <c r="NC438">
        <v>-241550</v>
      </c>
      <c r="ND438">
        <v>1212050</v>
      </c>
      <c r="NE438">
        <v>-481500</v>
      </c>
      <c r="NF438">
        <v>623050</v>
      </c>
      <c r="NG438">
        <v>1441250</v>
      </c>
      <c r="NH438">
        <v>3054450</v>
      </c>
      <c r="NI438">
        <v>1616400</v>
      </c>
      <c r="NJ438">
        <v>4689600</v>
      </c>
      <c r="NK438">
        <v>2381450</v>
      </c>
      <c r="NL438">
        <v>-349250</v>
      </c>
      <c r="NM438">
        <v>845900</v>
      </c>
      <c r="NN438">
        <v>359450</v>
      </c>
      <c r="NO438">
        <v>940850</v>
      </c>
      <c r="NP438">
        <v>-713400</v>
      </c>
      <c r="NQ438">
        <v>-1866450</v>
      </c>
      <c r="NR438">
        <v>-626700</v>
      </c>
      <c r="NS438">
        <v>502750</v>
      </c>
      <c r="NT438">
        <v>1478200</v>
      </c>
      <c r="NU438">
        <v>1964150</v>
      </c>
      <c r="NV438">
        <v>-8500</v>
      </c>
      <c r="NW438">
        <v>-933150</v>
      </c>
      <c r="NX438">
        <v>618850</v>
      </c>
      <c r="NY438">
        <v>-3737600</v>
      </c>
      <c r="NZ438">
        <v>-1178150</v>
      </c>
      <c r="OA438">
        <v>-346500</v>
      </c>
      <c r="OB438">
        <v>520550</v>
      </c>
      <c r="OC438">
        <v>1375950</v>
      </c>
      <c r="OD438">
        <v>-1811350</v>
      </c>
      <c r="OE438">
        <v>-1488900</v>
      </c>
      <c r="OF438">
        <v>-1299100</v>
      </c>
      <c r="OG438">
        <v>2806200</v>
      </c>
      <c r="OH438">
        <v>1188050</v>
      </c>
      <c r="OI438">
        <v>-1128950</v>
      </c>
      <c r="OJ438">
        <v>1725500</v>
      </c>
      <c r="OK438">
        <v>2833300</v>
      </c>
      <c r="OL438">
        <v>-1258400</v>
      </c>
      <c r="OM438">
        <v>716300</v>
      </c>
      <c r="ON438">
        <v>1658450</v>
      </c>
      <c r="OO438">
        <v>145650</v>
      </c>
      <c r="OP438">
        <v>-1183250</v>
      </c>
      <c r="OQ438">
        <v>529550</v>
      </c>
      <c r="OR438">
        <v>-1230150</v>
      </c>
      <c r="OS438">
        <v>-2374550</v>
      </c>
      <c r="OT438">
        <v>1445700</v>
      </c>
      <c r="OU438">
        <v>633950</v>
      </c>
      <c r="OV438">
        <v>-812650</v>
      </c>
      <c r="OW438">
        <v>-1374400</v>
      </c>
      <c r="OX438">
        <v>-1222750</v>
      </c>
      <c r="OY438">
        <v>1609350</v>
      </c>
      <c r="OZ438">
        <v>-862400</v>
      </c>
      <c r="PA438">
        <v>-1530900</v>
      </c>
      <c r="PB438">
        <v>1121650</v>
      </c>
      <c r="PC438">
        <v>-24450</v>
      </c>
      <c r="PD438">
        <v>-1625200</v>
      </c>
      <c r="PE438">
        <v>-629700</v>
      </c>
      <c r="PF438">
        <v>-458300</v>
      </c>
      <c r="PG438">
        <v>-337650</v>
      </c>
      <c r="PH438">
        <v>1693800</v>
      </c>
      <c r="PI438">
        <v>1084950</v>
      </c>
      <c r="PJ438">
        <v>2443300</v>
      </c>
      <c r="PK438">
        <v>-588150</v>
      </c>
      <c r="PL438">
        <v>648500</v>
      </c>
      <c r="PM438">
        <v>1258550</v>
      </c>
      <c r="PN438">
        <v>4485800</v>
      </c>
      <c r="PO438">
        <v>-932550</v>
      </c>
      <c r="PP438">
        <v>210050</v>
      </c>
      <c r="PQ438">
        <v>2709200</v>
      </c>
      <c r="PR438">
        <v>-706850</v>
      </c>
      <c r="PS438">
        <v>-1494550</v>
      </c>
      <c r="PT438">
        <v>-1472650</v>
      </c>
      <c r="PU438">
        <v>279550</v>
      </c>
      <c r="PV438">
        <v>-1124000</v>
      </c>
      <c r="PW438">
        <v>367950</v>
      </c>
      <c r="PX438">
        <v>759150</v>
      </c>
      <c r="PY438">
        <v>3294900</v>
      </c>
    </row>
    <row r="439" spans="1:451" x14ac:dyDescent="0.25">
      <c r="A439">
        <v>440</v>
      </c>
      <c r="B439">
        <v>-26357000</v>
      </c>
      <c r="C439">
        <v>-60650</v>
      </c>
      <c r="D439">
        <v>-3517900</v>
      </c>
      <c r="E439">
        <v>-823650</v>
      </c>
      <c r="F439">
        <v>-1716800</v>
      </c>
      <c r="G439">
        <v>-2259800</v>
      </c>
      <c r="H439">
        <v>3639300</v>
      </c>
      <c r="I439">
        <v>1424750</v>
      </c>
      <c r="J439">
        <v>384100</v>
      </c>
      <c r="K439">
        <v>-2902850</v>
      </c>
      <c r="L439">
        <v>1501600</v>
      </c>
      <c r="M439">
        <v>-2241400</v>
      </c>
      <c r="N439">
        <v>-3895300</v>
      </c>
      <c r="O439">
        <v>254250</v>
      </c>
      <c r="P439">
        <v>2380100</v>
      </c>
      <c r="Q439">
        <v>2674100</v>
      </c>
      <c r="R439">
        <v>2713600</v>
      </c>
      <c r="S439">
        <v>-833650</v>
      </c>
      <c r="T439">
        <v>535600</v>
      </c>
      <c r="U439">
        <v>-2485650</v>
      </c>
      <c r="V439">
        <v>1063550</v>
      </c>
      <c r="W439">
        <v>902200</v>
      </c>
      <c r="X439">
        <v>91550</v>
      </c>
      <c r="Y439">
        <v>-1834300</v>
      </c>
      <c r="Z439">
        <v>294700</v>
      </c>
      <c r="AA439">
        <v>1917450</v>
      </c>
      <c r="AB439">
        <v>-645250</v>
      </c>
      <c r="AC439">
        <v>1158150</v>
      </c>
      <c r="AD439">
        <v>-1649050</v>
      </c>
      <c r="AE439">
        <v>-355700</v>
      </c>
      <c r="AF439">
        <v>939850</v>
      </c>
      <c r="AG439">
        <v>383700</v>
      </c>
      <c r="AH439">
        <v>482350</v>
      </c>
      <c r="AI439">
        <v>285150</v>
      </c>
      <c r="AJ439">
        <v>2440100</v>
      </c>
      <c r="AK439">
        <v>785150</v>
      </c>
      <c r="AL439">
        <v>-2272400</v>
      </c>
      <c r="AM439">
        <v>151550</v>
      </c>
      <c r="AN439">
        <v>-991250</v>
      </c>
      <c r="AO439">
        <v>-1332250</v>
      </c>
      <c r="AP439">
        <v>139750</v>
      </c>
      <c r="AQ439">
        <v>-304300</v>
      </c>
      <c r="AR439">
        <v>-657650</v>
      </c>
      <c r="AS439">
        <v>178350</v>
      </c>
      <c r="AT439">
        <v>2675300</v>
      </c>
      <c r="AU439">
        <v>-1404150</v>
      </c>
      <c r="AV439">
        <v>3098600</v>
      </c>
      <c r="AW439">
        <v>3077700</v>
      </c>
      <c r="AX439">
        <v>654050</v>
      </c>
      <c r="AY439">
        <v>-350100</v>
      </c>
      <c r="AZ439">
        <v>-679050</v>
      </c>
      <c r="BA439">
        <v>907500</v>
      </c>
      <c r="BB439">
        <v>477600</v>
      </c>
      <c r="BC439">
        <v>1463800</v>
      </c>
      <c r="BD439">
        <v>1393800</v>
      </c>
      <c r="BE439">
        <v>1408850</v>
      </c>
      <c r="BF439">
        <v>1521550</v>
      </c>
      <c r="BG439">
        <v>60050</v>
      </c>
      <c r="BH439">
        <v>-2229950</v>
      </c>
      <c r="BI439">
        <v>353700</v>
      </c>
      <c r="BJ439">
        <v>-1569850</v>
      </c>
      <c r="BK439">
        <v>-591150</v>
      </c>
      <c r="BL439">
        <v>904350</v>
      </c>
      <c r="BM439">
        <v>-329300</v>
      </c>
      <c r="BN439">
        <v>657350</v>
      </c>
      <c r="BO439">
        <v>2531900</v>
      </c>
      <c r="BP439">
        <v>-1257050</v>
      </c>
      <c r="BQ439">
        <v>940700</v>
      </c>
      <c r="BR439">
        <v>-421750</v>
      </c>
      <c r="BS439">
        <v>-5343700</v>
      </c>
      <c r="BT439">
        <v>1830550</v>
      </c>
      <c r="BU439">
        <v>2075350</v>
      </c>
      <c r="BV439">
        <v>-268550</v>
      </c>
      <c r="BW439">
        <v>-1132800</v>
      </c>
      <c r="BX439">
        <v>-152000</v>
      </c>
      <c r="BY439">
        <v>-709950</v>
      </c>
      <c r="BZ439">
        <v>940750</v>
      </c>
      <c r="CA439">
        <v>2393500</v>
      </c>
      <c r="CB439">
        <v>-596450</v>
      </c>
      <c r="CC439">
        <v>1127750</v>
      </c>
      <c r="CD439">
        <v>373100</v>
      </c>
      <c r="CE439">
        <v>-798850</v>
      </c>
      <c r="CF439">
        <v>44700</v>
      </c>
      <c r="CG439">
        <v>1852100</v>
      </c>
      <c r="CH439">
        <v>-1372450</v>
      </c>
      <c r="CI439">
        <v>-1453600</v>
      </c>
      <c r="CJ439">
        <v>481900</v>
      </c>
      <c r="CK439">
        <v>-415150</v>
      </c>
      <c r="CL439">
        <v>327350</v>
      </c>
      <c r="CM439">
        <v>-3540650</v>
      </c>
      <c r="CN439">
        <v>-128200</v>
      </c>
      <c r="CO439">
        <v>-865950</v>
      </c>
      <c r="CP439">
        <v>-2809850</v>
      </c>
      <c r="CQ439">
        <v>957450</v>
      </c>
      <c r="CR439">
        <v>2362950</v>
      </c>
      <c r="CS439">
        <v>263700</v>
      </c>
      <c r="CT439">
        <v>2359350</v>
      </c>
      <c r="CU439">
        <v>3918400</v>
      </c>
      <c r="CV439">
        <v>1327650</v>
      </c>
      <c r="CW439">
        <v>160950</v>
      </c>
      <c r="CX439">
        <v>-1325550</v>
      </c>
      <c r="CY439">
        <v>106300</v>
      </c>
      <c r="CZ439">
        <v>2022000</v>
      </c>
      <c r="DA439">
        <v>2353450</v>
      </c>
      <c r="DB439">
        <v>692850</v>
      </c>
      <c r="DC439">
        <v>2841500</v>
      </c>
      <c r="DD439">
        <v>-944700</v>
      </c>
      <c r="DE439">
        <v>251800</v>
      </c>
      <c r="DF439">
        <v>1984750</v>
      </c>
      <c r="DG439">
        <v>899600</v>
      </c>
      <c r="DH439">
        <v>993350</v>
      </c>
      <c r="DI439">
        <v>-1369350</v>
      </c>
      <c r="DJ439">
        <v>647300</v>
      </c>
      <c r="DK439">
        <v>307800</v>
      </c>
      <c r="DL439">
        <v>1053000</v>
      </c>
      <c r="DM439">
        <v>639550</v>
      </c>
      <c r="DN439">
        <v>446500</v>
      </c>
      <c r="DO439">
        <v>-3996750</v>
      </c>
      <c r="DP439">
        <v>-894700</v>
      </c>
      <c r="DQ439">
        <v>-682150</v>
      </c>
      <c r="DR439">
        <v>1603350</v>
      </c>
      <c r="DS439">
        <v>-1954350</v>
      </c>
      <c r="DT439">
        <v>-1297550</v>
      </c>
      <c r="DU439">
        <v>-2071050</v>
      </c>
      <c r="DV439">
        <v>1954550</v>
      </c>
      <c r="DW439">
        <v>1047850</v>
      </c>
      <c r="DX439">
        <v>-282750</v>
      </c>
      <c r="DY439">
        <v>968800</v>
      </c>
      <c r="DZ439">
        <v>1326650</v>
      </c>
      <c r="EA439">
        <v>-869500</v>
      </c>
      <c r="EB439">
        <v>-3525400</v>
      </c>
      <c r="EC439">
        <v>-2401950</v>
      </c>
      <c r="ED439">
        <v>-942950</v>
      </c>
      <c r="EE439">
        <v>3476900</v>
      </c>
      <c r="EF439">
        <v>2711850</v>
      </c>
      <c r="EG439">
        <v>995150</v>
      </c>
      <c r="EH439">
        <v>2298350</v>
      </c>
      <c r="EI439">
        <v>1034400</v>
      </c>
      <c r="EJ439">
        <v>-767550</v>
      </c>
      <c r="EK439">
        <v>-2612650</v>
      </c>
      <c r="EL439">
        <v>1942250</v>
      </c>
      <c r="EM439">
        <v>415800</v>
      </c>
      <c r="EN439">
        <v>-3676350</v>
      </c>
      <c r="EO439">
        <v>3058550</v>
      </c>
      <c r="EP439">
        <v>564250</v>
      </c>
      <c r="EQ439">
        <v>260250</v>
      </c>
      <c r="ER439">
        <v>-85450</v>
      </c>
      <c r="ES439">
        <v>267150</v>
      </c>
      <c r="ET439">
        <v>1256800</v>
      </c>
      <c r="EU439">
        <v>-549600</v>
      </c>
      <c r="EV439">
        <v>-2214150</v>
      </c>
      <c r="EW439">
        <v>3302600</v>
      </c>
      <c r="EX439">
        <v>-60550</v>
      </c>
      <c r="EY439">
        <v>-410950</v>
      </c>
      <c r="EZ439">
        <v>33800</v>
      </c>
      <c r="FA439">
        <v>824400</v>
      </c>
      <c r="FB439">
        <v>236150</v>
      </c>
      <c r="FC439">
        <v>543800</v>
      </c>
      <c r="FD439">
        <v>1930600</v>
      </c>
      <c r="FE439">
        <v>-1839900</v>
      </c>
      <c r="FF439">
        <v>1585800</v>
      </c>
      <c r="FG439">
        <v>2712500</v>
      </c>
      <c r="FH439">
        <v>122650</v>
      </c>
      <c r="FI439">
        <v>-90450</v>
      </c>
      <c r="FJ439">
        <v>1965350</v>
      </c>
      <c r="FK439">
        <v>-1789750</v>
      </c>
      <c r="FL439">
        <v>-1417150</v>
      </c>
      <c r="FM439">
        <v>2479700</v>
      </c>
      <c r="FN439">
        <v>2668800</v>
      </c>
      <c r="FO439">
        <v>-576650</v>
      </c>
      <c r="FP439">
        <v>176750</v>
      </c>
      <c r="FQ439">
        <v>-2951250</v>
      </c>
      <c r="FR439">
        <v>-1048850</v>
      </c>
      <c r="FS439">
        <v>998650</v>
      </c>
      <c r="FT439">
        <v>-2348650</v>
      </c>
      <c r="FU439">
        <v>-2397150</v>
      </c>
      <c r="FV439">
        <v>-444100</v>
      </c>
      <c r="FW439">
        <v>-1664850</v>
      </c>
      <c r="FX439">
        <v>605850</v>
      </c>
      <c r="FY439">
        <v>667000</v>
      </c>
      <c r="FZ439">
        <v>-2290450</v>
      </c>
      <c r="GA439">
        <v>1347600</v>
      </c>
      <c r="GB439">
        <v>-2006850</v>
      </c>
      <c r="GC439">
        <v>-1961600</v>
      </c>
      <c r="GD439">
        <v>964000</v>
      </c>
      <c r="GE439">
        <v>-446350</v>
      </c>
      <c r="GF439">
        <v>-2799650</v>
      </c>
      <c r="GG439">
        <v>1139200</v>
      </c>
      <c r="GH439">
        <v>2356950</v>
      </c>
      <c r="GI439">
        <v>464600</v>
      </c>
      <c r="GJ439">
        <v>1142600</v>
      </c>
      <c r="GK439">
        <v>-845550</v>
      </c>
      <c r="GL439">
        <v>443950</v>
      </c>
      <c r="GM439">
        <v>-3495400</v>
      </c>
      <c r="GN439">
        <v>-1537000</v>
      </c>
      <c r="GO439">
        <v>-777650</v>
      </c>
      <c r="GP439">
        <v>-816300</v>
      </c>
      <c r="GQ439">
        <v>1181000</v>
      </c>
      <c r="GR439">
        <v>-284000</v>
      </c>
      <c r="GS439">
        <v>-2290250</v>
      </c>
      <c r="GT439">
        <v>2617150</v>
      </c>
      <c r="GU439">
        <v>633800</v>
      </c>
      <c r="GV439">
        <v>-4434100</v>
      </c>
      <c r="GW439">
        <v>227150</v>
      </c>
      <c r="GX439">
        <v>-660800</v>
      </c>
      <c r="GY439">
        <v>-2783500</v>
      </c>
      <c r="GZ439">
        <v>-2585400</v>
      </c>
      <c r="HA439">
        <v>3724750</v>
      </c>
      <c r="HB439">
        <v>-1117300</v>
      </c>
      <c r="HC439">
        <v>-72350</v>
      </c>
      <c r="HD439">
        <v>2399200</v>
      </c>
      <c r="HE439">
        <v>-192750</v>
      </c>
      <c r="HF439">
        <v>1930100</v>
      </c>
      <c r="HG439">
        <v>741800</v>
      </c>
      <c r="HH439">
        <v>2126050</v>
      </c>
      <c r="HI439">
        <v>1359300</v>
      </c>
      <c r="HJ439">
        <v>1393950</v>
      </c>
      <c r="HK439">
        <v>-2345250</v>
      </c>
      <c r="HL439">
        <v>-682900</v>
      </c>
      <c r="HM439">
        <v>-151700</v>
      </c>
      <c r="HN439">
        <v>426800</v>
      </c>
      <c r="HO439">
        <v>-3597600</v>
      </c>
      <c r="HP439">
        <v>-446300</v>
      </c>
      <c r="HQ439">
        <v>-3627450</v>
      </c>
      <c r="HR439">
        <v>-423000</v>
      </c>
      <c r="HS439">
        <v>1051450</v>
      </c>
      <c r="HT439">
        <v>340050</v>
      </c>
      <c r="HU439">
        <v>2272600</v>
      </c>
      <c r="HV439">
        <v>-1137300</v>
      </c>
      <c r="HW439">
        <v>-1384550</v>
      </c>
      <c r="HX439">
        <v>-124850</v>
      </c>
      <c r="HY439">
        <v>-989750</v>
      </c>
      <c r="HZ439">
        <v>-105950</v>
      </c>
      <c r="IA439">
        <v>-106700</v>
      </c>
      <c r="IB439">
        <v>-1770000</v>
      </c>
      <c r="IC439">
        <v>-598900</v>
      </c>
      <c r="ID439">
        <v>23200</v>
      </c>
      <c r="IE439">
        <v>289100</v>
      </c>
      <c r="IF439">
        <v>842450</v>
      </c>
      <c r="IG439">
        <v>-1192100</v>
      </c>
      <c r="IH439">
        <v>219150</v>
      </c>
      <c r="II439">
        <v>2062050</v>
      </c>
      <c r="IJ439">
        <v>749400</v>
      </c>
      <c r="IK439">
        <v>2173000</v>
      </c>
      <c r="IL439">
        <v>-130300</v>
      </c>
      <c r="IM439">
        <v>-1562800</v>
      </c>
      <c r="IN439">
        <v>-2983500</v>
      </c>
      <c r="IO439">
        <v>1239550</v>
      </c>
      <c r="IP439">
        <v>801200</v>
      </c>
      <c r="IQ439">
        <v>-1498350</v>
      </c>
      <c r="IR439">
        <v>-423600</v>
      </c>
      <c r="IS439">
        <v>3009900</v>
      </c>
      <c r="IT439">
        <v>-3284050</v>
      </c>
      <c r="IU439">
        <v>1839350</v>
      </c>
      <c r="IV439">
        <v>1976300</v>
      </c>
      <c r="IW439">
        <v>-823050</v>
      </c>
      <c r="IX439">
        <v>-954900</v>
      </c>
      <c r="IY439">
        <v>-1745250</v>
      </c>
      <c r="IZ439">
        <v>3413100</v>
      </c>
      <c r="JA439">
        <v>1485550</v>
      </c>
      <c r="JB439">
        <v>346450</v>
      </c>
      <c r="JC439">
        <v>-3516400</v>
      </c>
      <c r="JD439">
        <v>1260250</v>
      </c>
      <c r="JE439">
        <v>2352850</v>
      </c>
      <c r="JF439">
        <v>-337650</v>
      </c>
      <c r="JG439">
        <v>1362650</v>
      </c>
      <c r="JH439">
        <v>-2846700</v>
      </c>
      <c r="JI439">
        <v>-542650</v>
      </c>
      <c r="JJ439">
        <v>1952050</v>
      </c>
      <c r="JK439">
        <v>125850</v>
      </c>
      <c r="JL439">
        <v>-570450</v>
      </c>
      <c r="JM439">
        <v>-779150</v>
      </c>
      <c r="JN439">
        <v>-1623650</v>
      </c>
      <c r="JO439">
        <v>899750</v>
      </c>
      <c r="JP439">
        <v>3028400</v>
      </c>
      <c r="JQ439">
        <v>-1104750</v>
      </c>
      <c r="JR439">
        <v>2360650</v>
      </c>
      <c r="JS439">
        <v>45750</v>
      </c>
      <c r="JT439">
        <v>-1317500</v>
      </c>
      <c r="JU439">
        <v>-1368450</v>
      </c>
      <c r="JV439">
        <v>371200</v>
      </c>
      <c r="JW439">
        <v>1818250</v>
      </c>
      <c r="JX439">
        <v>-1683250</v>
      </c>
      <c r="JY439">
        <v>2326850</v>
      </c>
      <c r="JZ439">
        <v>-818600</v>
      </c>
      <c r="KA439">
        <v>5200</v>
      </c>
      <c r="KB439">
        <v>153700</v>
      </c>
      <c r="KC439">
        <v>-429600</v>
      </c>
      <c r="KD439">
        <v>672750</v>
      </c>
      <c r="KE439">
        <v>368950</v>
      </c>
      <c r="KF439">
        <v>2009300</v>
      </c>
      <c r="KG439">
        <v>1584150</v>
      </c>
      <c r="KH439">
        <v>2755750</v>
      </c>
      <c r="KI439">
        <v>48050</v>
      </c>
      <c r="KJ439">
        <v>-1834400</v>
      </c>
      <c r="KK439">
        <v>-648400</v>
      </c>
      <c r="KL439">
        <v>161400</v>
      </c>
      <c r="KM439">
        <v>-778200</v>
      </c>
      <c r="KN439">
        <v>-615550</v>
      </c>
      <c r="KO439">
        <v>1828050</v>
      </c>
      <c r="KP439">
        <v>-707450</v>
      </c>
      <c r="KQ439">
        <v>-2628950</v>
      </c>
      <c r="KR439">
        <v>-1381000</v>
      </c>
      <c r="KS439">
        <v>128750</v>
      </c>
      <c r="KT439">
        <v>113650</v>
      </c>
      <c r="KU439">
        <v>-535000</v>
      </c>
      <c r="KV439">
        <v>-3112350</v>
      </c>
      <c r="KW439">
        <v>1285200</v>
      </c>
      <c r="KX439">
        <v>2210150</v>
      </c>
      <c r="KY439">
        <v>-1178850</v>
      </c>
      <c r="KZ439">
        <v>1592500</v>
      </c>
      <c r="LA439">
        <v>1013250</v>
      </c>
      <c r="LB439">
        <v>684250</v>
      </c>
      <c r="LC439">
        <v>-1268700</v>
      </c>
      <c r="LD439">
        <v>610400</v>
      </c>
      <c r="LE439">
        <v>1861900</v>
      </c>
      <c r="LF439">
        <v>-2622050</v>
      </c>
      <c r="LG439">
        <v>474350</v>
      </c>
      <c r="LH439">
        <v>-568400</v>
      </c>
      <c r="LI439">
        <v>81750</v>
      </c>
      <c r="LJ439">
        <v>-538500</v>
      </c>
      <c r="LK439">
        <v>2399050</v>
      </c>
      <c r="LL439">
        <v>744500</v>
      </c>
      <c r="LM439">
        <v>-2826150</v>
      </c>
      <c r="LN439">
        <v>-746650</v>
      </c>
      <c r="LO439">
        <v>-537450</v>
      </c>
      <c r="LP439">
        <v>562550</v>
      </c>
      <c r="LQ439">
        <v>-221900</v>
      </c>
      <c r="LR439">
        <v>461200</v>
      </c>
      <c r="LS439">
        <v>2293300</v>
      </c>
      <c r="LT439">
        <v>-300050</v>
      </c>
      <c r="LU439">
        <v>172200</v>
      </c>
      <c r="LV439">
        <v>319150</v>
      </c>
      <c r="LW439">
        <v>53800</v>
      </c>
      <c r="LX439">
        <v>-196850</v>
      </c>
      <c r="LY439">
        <v>1090000</v>
      </c>
      <c r="LZ439">
        <v>-890150</v>
      </c>
      <c r="MA439">
        <v>1831500</v>
      </c>
      <c r="MB439">
        <v>3475650</v>
      </c>
      <c r="MC439">
        <v>924950</v>
      </c>
      <c r="MD439">
        <v>1302950</v>
      </c>
      <c r="ME439">
        <v>136150</v>
      </c>
      <c r="MF439">
        <v>973800</v>
      </c>
      <c r="MG439">
        <v>1029550</v>
      </c>
      <c r="MH439">
        <v>-658450</v>
      </c>
      <c r="MI439">
        <v>1131250</v>
      </c>
      <c r="MJ439">
        <v>381800</v>
      </c>
      <c r="MK439">
        <v>1027650</v>
      </c>
      <c r="ML439">
        <v>3370100</v>
      </c>
      <c r="MM439">
        <v>-2323200</v>
      </c>
      <c r="MN439">
        <v>-2795700</v>
      </c>
      <c r="MO439">
        <v>-843300</v>
      </c>
      <c r="MP439">
        <v>-184200</v>
      </c>
      <c r="MQ439">
        <v>3334650</v>
      </c>
      <c r="MR439">
        <v>4351600</v>
      </c>
      <c r="MS439">
        <v>730750</v>
      </c>
      <c r="MT439">
        <v>-313350</v>
      </c>
      <c r="MU439">
        <v>-1061800</v>
      </c>
      <c r="MV439">
        <v>-3632350</v>
      </c>
      <c r="MW439">
        <v>4351100</v>
      </c>
      <c r="MX439">
        <v>849850</v>
      </c>
      <c r="MY439">
        <v>-683000</v>
      </c>
      <c r="MZ439">
        <v>1238550</v>
      </c>
      <c r="NA439">
        <v>1021400</v>
      </c>
      <c r="NB439">
        <v>1257800</v>
      </c>
      <c r="NC439">
        <v>-1956600</v>
      </c>
      <c r="ND439">
        <v>-1590650</v>
      </c>
      <c r="NE439">
        <v>-1347450</v>
      </c>
      <c r="NF439">
        <v>-904950</v>
      </c>
      <c r="NG439">
        <v>-1763250</v>
      </c>
      <c r="NH439">
        <v>-533700</v>
      </c>
      <c r="NI439">
        <v>201800</v>
      </c>
      <c r="NJ439">
        <v>529350</v>
      </c>
      <c r="NK439">
        <v>404000</v>
      </c>
      <c r="NL439">
        <v>1966500</v>
      </c>
      <c r="NM439">
        <v>-810950</v>
      </c>
      <c r="NN439">
        <v>-2974100</v>
      </c>
      <c r="NO439">
        <v>-2243200</v>
      </c>
      <c r="NP439">
        <v>-2484650</v>
      </c>
      <c r="NQ439">
        <v>-1119050</v>
      </c>
      <c r="NR439">
        <v>-972000</v>
      </c>
      <c r="NS439">
        <v>179050</v>
      </c>
      <c r="NT439">
        <v>21600</v>
      </c>
      <c r="NU439">
        <v>734150</v>
      </c>
      <c r="NV439">
        <v>-2766350</v>
      </c>
      <c r="NW439">
        <v>-1551400</v>
      </c>
      <c r="NX439">
        <v>24200</v>
      </c>
      <c r="NY439">
        <v>-661900</v>
      </c>
      <c r="NZ439">
        <v>857350</v>
      </c>
      <c r="OA439">
        <v>1064650</v>
      </c>
      <c r="OB439">
        <v>-645950</v>
      </c>
      <c r="OC439">
        <v>-430000</v>
      </c>
      <c r="OD439">
        <v>116450</v>
      </c>
      <c r="OE439">
        <v>407350</v>
      </c>
      <c r="OF439">
        <v>5607000</v>
      </c>
      <c r="OG439">
        <v>-16550</v>
      </c>
      <c r="OH439">
        <v>2569300</v>
      </c>
      <c r="OI439">
        <v>-538350</v>
      </c>
      <c r="OJ439">
        <v>52600</v>
      </c>
      <c r="OK439">
        <v>3147800</v>
      </c>
      <c r="OL439">
        <v>1541100</v>
      </c>
      <c r="OM439">
        <v>-814800</v>
      </c>
      <c r="ON439">
        <v>1603000</v>
      </c>
      <c r="OO439">
        <v>1912000</v>
      </c>
      <c r="OP439">
        <v>-2230650</v>
      </c>
      <c r="OQ439">
        <v>735900</v>
      </c>
      <c r="OR439">
        <v>-2153550</v>
      </c>
      <c r="OS439">
        <v>2661500</v>
      </c>
      <c r="OT439">
        <v>2310200</v>
      </c>
      <c r="OU439">
        <v>-1167650</v>
      </c>
      <c r="OV439">
        <v>-2606600</v>
      </c>
      <c r="OW439">
        <v>895950</v>
      </c>
      <c r="OX439">
        <v>48050</v>
      </c>
      <c r="OY439">
        <v>-2183350</v>
      </c>
      <c r="OZ439">
        <v>-366550</v>
      </c>
      <c r="PA439">
        <v>-2565300</v>
      </c>
      <c r="PB439">
        <v>875650</v>
      </c>
      <c r="PC439">
        <v>-1216100</v>
      </c>
      <c r="PD439">
        <v>-879400</v>
      </c>
      <c r="PE439">
        <v>-2155400</v>
      </c>
      <c r="PF439">
        <v>745300</v>
      </c>
      <c r="PG439">
        <v>-1697300</v>
      </c>
      <c r="PH439">
        <v>-226200</v>
      </c>
      <c r="PI439">
        <v>-1447300</v>
      </c>
      <c r="PJ439">
        <v>421300</v>
      </c>
      <c r="PK439">
        <v>151800</v>
      </c>
      <c r="PL439">
        <v>-1278250</v>
      </c>
      <c r="PM439">
        <v>-481800</v>
      </c>
      <c r="PN439">
        <v>1198300</v>
      </c>
      <c r="PO439">
        <v>1051550</v>
      </c>
      <c r="PP439">
        <v>418600</v>
      </c>
      <c r="PQ439">
        <v>-1280050</v>
      </c>
      <c r="PR439">
        <v>-1385950</v>
      </c>
      <c r="PS439">
        <v>43950</v>
      </c>
      <c r="PT439">
        <v>-1204750</v>
      </c>
      <c r="PU439">
        <v>-426150</v>
      </c>
      <c r="PV439">
        <v>1458750</v>
      </c>
      <c r="PW439">
        <v>1807650</v>
      </c>
      <c r="PX439">
        <v>668500</v>
      </c>
      <c r="PY439">
        <v>1096200</v>
      </c>
      <c r="PZ439">
        <v>3585400</v>
      </c>
    </row>
    <row r="440" spans="1:451" x14ac:dyDescent="0.25">
      <c r="A440">
        <v>441</v>
      </c>
      <c r="B440">
        <v>-25835850</v>
      </c>
      <c r="C440">
        <v>409950</v>
      </c>
      <c r="D440">
        <v>2820050</v>
      </c>
      <c r="E440">
        <v>1179300</v>
      </c>
      <c r="F440">
        <v>-2203850</v>
      </c>
      <c r="G440">
        <v>-934750</v>
      </c>
      <c r="H440">
        <v>230900</v>
      </c>
      <c r="I440">
        <v>-852100</v>
      </c>
      <c r="J440">
        <v>-1487600</v>
      </c>
      <c r="K440">
        <v>-2134300</v>
      </c>
      <c r="L440">
        <v>1099600</v>
      </c>
      <c r="M440">
        <v>281450</v>
      </c>
      <c r="N440">
        <v>-738100</v>
      </c>
      <c r="O440">
        <v>-544200</v>
      </c>
      <c r="P440">
        <v>-1544000</v>
      </c>
      <c r="Q440">
        <v>2135350</v>
      </c>
      <c r="R440">
        <v>-535350</v>
      </c>
      <c r="S440">
        <v>966700</v>
      </c>
      <c r="T440">
        <v>805700</v>
      </c>
      <c r="U440">
        <v>-2626100</v>
      </c>
      <c r="V440">
        <v>1405150</v>
      </c>
      <c r="W440">
        <v>2769050</v>
      </c>
      <c r="X440">
        <v>-3722000</v>
      </c>
      <c r="Y440">
        <v>1394000</v>
      </c>
      <c r="Z440">
        <v>2235750</v>
      </c>
      <c r="AA440">
        <v>-950450</v>
      </c>
      <c r="AB440">
        <v>-561650</v>
      </c>
      <c r="AC440">
        <v>-493650</v>
      </c>
      <c r="AD440">
        <v>1934250</v>
      </c>
      <c r="AE440">
        <v>-2001650</v>
      </c>
      <c r="AF440">
        <v>-888750</v>
      </c>
      <c r="AG440">
        <v>-1070100</v>
      </c>
      <c r="AH440">
        <v>-202800</v>
      </c>
      <c r="AI440">
        <v>-1204950</v>
      </c>
      <c r="AJ440">
        <v>2556100</v>
      </c>
      <c r="AK440">
        <v>-602600</v>
      </c>
      <c r="AL440">
        <v>461500</v>
      </c>
      <c r="AM440">
        <v>875800</v>
      </c>
      <c r="AN440">
        <v>506600</v>
      </c>
      <c r="AO440">
        <v>-1188450</v>
      </c>
      <c r="AP440">
        <v>374950</v>
      </c>
      <c r="AQ440">
        <v>178750</v>
      </c>
      <c r="AR440">
        <v>-1374550</v>
      </c>
      <c r="AS440">
        <v>4428900</v>
      </c>
      <c r="AT440">
        <v>-3643550</v>
      </c>
      <c r="AU440">
        <v>-337800</v>
      </c>
      <c r="AV440">
        <v>-427000</v>
      </c>
      <c r="AW440">
        <v>190050</v>
      </c>
      <c r="AX440">
        <v>1997250</v>
      </c>
      <c r="AY440">
        <v>-2293200</v>
      </c>
      <c r="AZ440">
        <v>-1008500</v>
      </c>
      <c r="BA440">
        <v>797500</v>
      </c>
      <c r="BB440">
        <v>404650</v>
      </c>
      <c r="BC440">
        <v>568500</v>
      </c>
      <c r="BD440">
        <v>1917050</v>
      </c>
      <c r="BE440">
        <v>1271800</v>
      </c>
      <c r="BF440">
        <v>-957250</v>
      </c>
      <c r="BG440">
        <v>-1960750</v>
      </c>
      <c r="BH440">
        <v>-1283900</v>
      </c>
      <c r="BI440">
        <v>-393700</v>
      </c>
      <c r="BJ440">
        <v>831850</v>
      </c>
      <c r="BK440">
        <v>614800</v>
      </c>
      <c r="BL440">
        <v>-2638550</v>
      </c>
      <c r="BM440">
        <v>-1596250</v>
      </c>
      <c r="BN440">
        <v>359450</v>
      </c>
      <c r="BO440">
        <v>-753700</v>
      </c>
      <c r="BP440">
        <v>1546550</v>
      </c>
      <c r="BQ440">
        <v>1499350</v>
      </c>
      <c r="BR440">
        <v>-810750</v>
      </c>
      <c r="BS440">
        <v>2780800</v>
      </c>
      <c r="BT440">
        <v>948150</v>
      </c>
      <c r="BU440">
        <v>-836600</v>
      </c>
      <c r="BV440">
        <v>-598600</v>
      </c>
      <c r="BW440">
        <v>-951400</v>
      </c>
      <c r="BX440">
        <v>589250</v>
      </c>
      <c r="BY440">
        <v>-3013850</v>
      </c>
      <c r="BZ440">
        <v>237350</v>
      </c>
      <c r="CA440">
        <v>1456400</v>
      </c>
      <c r="CB440">
        <v>238650</v>
      </c>
      <c r="CC440">
        <v>-2598100</v>
      </c>
      <c r="CD440">
        <v>1662300</v>
      </c>
      <c r="CE440">
        <v>1943600</v>
      </c>
      <c r="CF440">
        <v>90200</v>
      </c>
      <c r="CG440">
        <v>-1791650</v>
      </c>
      <c r="CH440">
        <v>114000</v>
      </c>
      <c r="CI440">
        <v>1159800</v>
      </c>
      <c r="CJ440">
        <v>337950</v>
      </c>
      <c r="CK440">
        <v>1678600</v>
      </c>
      <c r="CL440">
        <v>-1574450</v>
      </c>
      <c r="CM440">
        <v>-469050</v>
      </c>
      <c r="CN440">
        <v>258750</v>
      </c>
      <c r="CO440">
        <v>1417000</v>
      </c>
      <c r="CP440">
        <v>-1584250</v>
      </c>
      <c r="CQ440">
        <v>-317850</v>
      </c>
      <c r="CR440">
        <v>-3416500</v>
      </c>
      <c r="CS440">
        <v>-1831250</v>
      </c>
      <c r="CT440">
        <v>3852100</v>
      </c>
      <c r="CU440">
        <v>-1471500</v>
      </c>
      <c r="CV440">
        <v>-57150</v>
      </c>
      <c r="CW440">
        <v>2281800</v>
      </c>
      <c r="CX440">
        <v>-2282150</v>
      </c>
      <c r="CY440">
        <v>-20750</v>
      </c>
      <c r="CZ440">
        <v>916150</v>
      </c>
      <c r="DA440">
        <v>1155400</v>
      </c>
      <c r="DB440">
        <v>-1143350</v>
      </c>
      <c r="DC440">
        <v>-963150</v>
      </c>
      <c r="DD440">
        <v>2105750</v>
      </c>
      <c r="DE440">
        <v>1111950</v>
      </c>
      <c r="DF440">
        <v>-361050</v>
      </c>
      <c r="DG440">
        <v>-426800</v>
      </c>
      <c r="DH440">
        <v>2226400</v>
      </c>
      <c r="DI440">
        <v>-509300</v>
      </c>
      <c r="DJ440">
        <v>2081600</v>
      </c>
      <c r="DK440">
        <v>-666800</v>
      </c>
      <c r="DL440">
        <v>769250</v>
      </c>
      <c r="DM440">
        <v>-418650</v>
      </c>
      <c r="DN440">
        <v>735750</v>
      </c>
      <c r="DO440">
        <v>165500</v>
      </c>
      <c r="DP440">
        <v>291400</v>
      </c>
      <c r="DQ440">
        <v>-1234600</v>
      </c>
      <c r="DR440">
        <v>-336150</v>
      </c>
      <c r="DS440">
        <v>1363650</v>
      </c>
      <c r="DT440">
        <v>981750</v>
      </c>
      <c r="DU440">
        <v>-4700</v>
      </c>
      <c r="DV440">
        <v>516750</v>
      </c>
      <c r="DW440">
        <v>90650</v>
      </c>
      <c r="DX440">
        <v>-1552150</v>
      </c>
      <c r="DY440">
        <v>-467700</v>
      </c>
      <c r="DZ440">
        <v>1949700</v>
      </c>
      <c r="EA440">
        <v>2904100</v>
      </c>
      <c r="EB440">
        <v>2566800</v>
      </c>
      <c r="EC440">
        <v>3307750</v>
      </c>
      <c r="ED440">
        <v>-1613450</v>
      </c>
      <c r="EE440">
        <v>380250</v>
      </c>
      <c r="EF440">
        <v>-814750</v>
      </c>
      <c r="EG440">
        <v>-2348750</v>
      </c>
      <c r="EH440">
        <v>2461600</v>
      </c>
      <c r="EI440">
        <v>781050</v>
      </c>
      <c r="EJ440">
        <v>-363950</v>
      </c>
      <c r="EK440">
        <v>2889700</v>
      </c>
      <c r="EL440">
        <v>-1934100</v>
      </c>
      <c r="EM440">
        <v>-2941250</v>
      </c>
      <c r="EN440">
        <v>-3076950</v>
      </c>
      <c r="EO440">
        <v>644000</v>
      </c>
      <c r="EP440">
        <v>-708750</v>
      </c>
      <c r="EQ440">
        <v>-948850</v>
      </c>
      <c r="ER440">
        <v>-553900</v>
      </c>
      <c r="ES440">
        <v>-318300</v>
      </c>
      <c r="ET440">
        <v>-1727900</v>
      </c>
      <c r="EU440">
        <v>688550</v>
      </c>
      <c r="EV440">
        <v>-4017800</v>
      </c>
      <c r="EW440">
        <v>354350</v>
      </c>
      <c r="EX440">
        <v>635350</v>
      </c>
      <c r="EY440">
        <v>720850</v>
      </c>
      <c r="EZ440">
        <v>174750</v>
      </c>
      <c r="FA440">
        <v>2057950</v>
      </c>
      <c r="FB440">
        <v>3151200</v>
      </c>
      <c r="FC440">
        <v>-940850</v>
      </c>
      <c r="FD440">
        <v>301350</v>
      </c>
      <c r="FE440">
        <v>373600</v>
      </c>
      <c r="FF440">
        <v>466600</v>
      </c>
      <c r="FG440">
        <v>-2169200</v>
      </c>
      <c r="FH440">
        <v>-2058000</v>
      </c>
      <c r="FI440">
        <v>-641950</v>
      </c>
      <c r="FJ440">
        <v>-953650</v>
      </c>
      <c r="FK440">
        <v>2059300</v>
      </c>
      <c r="FL440">
        <v>1056550</v>
      </c>
      <c r="FM440">
        <v>-4897850</v>
      </c>
      <c r="FN440">
        <v>1269250</v>
      </c>
      <c r="FO440">
        <v>559100</v>
      </c>
      <c r="FP440">
        <v>-3502900</v>
      </c>
      <c r="FQ440">
        <v>3631900</v>
      </c>
      <c r="FR440">
        <v>-905450</v>
      </c>
      <c r="FS440">
        <v>-1689000</v>
      </c>
      <c r="FT440">
        <v>3667400</v>
      </c>
      <c r="FU440">
        <v>-1739750</v>
      </c>
      <c r="FV440">
        <v>-1605450</v>
      </c>
      <c r="FW440">
        <v>1538700</v>
      </c>
      <c r="FX440">
        <v>1993550</v>
      </c>
      <c r="FY440">
        <v>4299100</v>
      </c>
      <c r="FZ440">
        <v>2934200</v>
      </c>
      <c r="GA440">
        <v>1965350</v>
      </c>
      <c r="GB440">
        <v>4207550</v>
      </c>
      <c r="GC440">
        <v>-2793500</v>
      </c>
      <c r="GD440">
        <v>776300</v>
      </c>
      <c r="GE440">
        <v>-820500</v>
      </c>
      <c r="GF440">
        <v>-1566250</v>
      </c>
      <c r="GG440">
        <v>-1317650</v>
      </c>
      <c r="GH440">
        <v>-1095600</v>
      </c>
      <c r="GI440">
        <v>1356700</v>
      </c>
      <c r="GJ440">
        <v>1341300</v>
      </c>
      <c r="GK440">
        <v>-1129900</v>
      </c>
      <c r="GL440">
        <v>-2825300</v>
      </c>
      <c r="GM440">
        <v>-29800</v>
      </c>
      <c r="GN440">
        <v>64500</v>
      </c>
      <c r="GO440">
        <v>-109450</v>
      </c>
      <c r="GP440">
        <v>521550</v>
      </c>
      <c r="GQ440">
        <v>2950800</v>
      </c>
      <c r="GR440">
        <v>1353100</v>
      </c>
      <c r="GS440">
        <v>-382100</v>
      </c>
      <c r="GT440">
        <v>-2048200</v>
      </c>
      <c r="GU440">
        <v>-1149850</v>
      </c>
      <c r="GV440">
        <v>2849200</v>
      </c>
      <c r="GW440">
        <v>-3118300</v>
      </c>
      <c r="GX440">
        <v>-1307850</v>
      </c>
      <c r="GY440">
        <v>1114900</v>
      </c>
      <c r="GZ440">
        <v>3280300</v>
      </c>
      <c r="HA440">
        <v>593650</v>
      </c>
      <c r="HB440">
        <v>3256450</v>
      </c>
      <c r="HC440">
        <v>1233350</v>
      </c>
      <c r="HD440">
        <v>1519600</v>
      </c>
      <c r="HE440">
        <v>1942800</v>
      </c>
      <c r="HF440">
        <v>-274200</v>
      </c>
      <c r="HG440">
        <v>862000</v>
      </c>
      <c r="HH440">
        <v>-295100</v>
      </c>
      <c r="HI440">
        <v>-782250</v>
      </c>
      <c r="HJ440">
        <v>-631100</v>
      </c>
      <c r="HK440">
        <v>-1987850</v>
      </c>
      <c r="HL440">
        <v>373250</v>
      </c>
      <c r="HM440">
        <v>2850500</v>
      </c>
      <c r="HN440">
        <v>-1214600</v>
      </c>
      <c r="HO440">
        <v>820750</v>
      </c>
      <c r="HP440">
        <v>-23200</v>
      </c>
      <c r="HQ440">
        <v>1201850</v>
      </c>
      <c r="HR440">
        <v>-1222050</v>
      </c>
      <c r="HS440">
        <v>1698750</v>
      </c>
      <c r="HT440">
        <v>-1627450</v>
      </c>
      <c r="HU440">
        <v>436300</v>
      </c>
      <c r="HV440">
        <v>1215150</v>
      </c>
      <c r="HW440">
        <v>1137500</v>
      </c>
      <c r="HX440">
        <v>-1276900</v>
      </c>
      <c r="HY440">
        <v>-261900</v>
      </c>
      <c r="HZ440">
        <v>879600</v>
      </c>
      <c r="IA440">
        <v>-1808500</v>
      </c>
      <c r="IB440">
        <v>-232850</v>
      </c>
      <c r="IC440">
        <v>-403900</v>
      </c>
      <c r="ID440">
        <v>2242950</v>
      </c>
      <c r="IE440">
        <v>-2863950</v>
      </c>
      <c r="IF440">
        <v>431950</v>
      </c>
      <c r="IG440">
        <v>-170650</v>
      </c>
      <c r="IH440">
        <v>1710500</v>
      </c>
      <c r="II440">
        <v>2470100</v>
      </c>
      <c r="IJ440">
        <v>-1887900</v>
      </c>
      <c r="IK440">
        <v>-213550</v>
      </c>
      <c r="IL440">
        <v>-2383500</v>
      </c>
      <c r="IM440">
        <v>151350</v>
      </c>
      <c r="IN440">
        <v>29350</v>
      </c>
      <c r="IO440">
        <v>1353000</v>
      </c>
      <c r="IP440">
        <v>-1533200</v>
      </c>
      <c r="IQ440">
        <v>1304100</v>
      </c>
      <c r="IR440">
        <v>-117000</v>
      </c>
      <c r="IS440">
        <v>-208350</v>
      </c>
      <c r="IT440">
        <v>1287800</v>
      </c>
      <c r="IU440">
        <v>373700</v>
      </c>
      <c r="IV440">
        <v>1422500</v>
      </c>
      <c r="IW440">
        <v>729050</v>
      </c>
      <c r="IX440">
        <v>-985450</v>
      </c>
      <c r="IY440">
        <v>-579650</v>
      </c>
      <c r="IZ440">
        <v>-1331750</v>
      </c>
      <c r="JA440">
        <v>809850</v>
      </c>
      <c r="JB440">
        <v>-1471300</v>
      </c>
      <c r="JC440">
        <v>1748400</v>
      </c>
      <c r="JD440">
        <v>324250</v>
      </c>
      <c r="JE440">
        <v>-967050</v>
      </c>
      <c r="JF440">
        <v>-2574950</v>
      </c>
      <c r="JG440">
        <v>-1684300</v>
      </c>
      <c r="JH440">
        <v>4864650</v>
      </c>
      <c r="JI440">
        <v>-2410400</v>
      </c>
      <c r="JJ440">
        <v>-1543000</v>
      </c>
      <c r="JK440">
        <v>5600</v>
      </c>
      <c r="JL440">
        <v>-856500</v>
      </c>
      <c r="JM440">
        <v>444500</v>
      </c>
      <c r="JN440">
        <v>2293800</v>
      </c>
      <c r="JO440">
        <v>-626900</v>
      </c>
      <c r="JP440">
        <v>-1466250</v>
      </c>
      <c r="JQ440">
        <v>-1349650</v>
      </c>
      <c r="JR440">
        <v>1708750</v>
      </c>
      <c r="JS440">
        <v>-967900</v>
      </c>
      <c r="JT440">
        <v>1387450</v>
      </c>
      <c r="JU440">
        <v>276050</v>
      </c>
      <c r="JV440">
        <v>1532700</v>
      </c>
      <c r="JW440">
        <v>827100</v>
      </c>
      <c r="JX440">
        <v>-3279300</v>
      </c>
      <c r="JY440">
        <v>1886100</v>
      </c>
      <c r="JZ440">
        <v>1042500</v>
      </c>
      <c r="KA440">
        <v>-3610200</v>
      </c>
      <c r="KB440">
        <v>-1246050</v>
      </c>
      <c r="KC440">
        <v>205600</v>
      </c>
      <c r="KD440">
        <v>5500</v>
      </c>
      <c r="KE440">
        <v>-903700</v>
      </c>
      <c r="KF440">
        <v>-8450</v>
      </c>
      <c r="KG440">
        <v>-2112800</v>
      </c>
      <c r="KH440">
        <v>656250</v>
      </c>
      <c r="KI440">
        <v>-2827450</v>
      </c>
      <c r="KJ440">
        <v>-813700</v>
      </c>
      <c r="KK440">
        <v>-1049850</v>
      </c>
      <c r="KL440">
        <v>2637250</v>
      </c>
      <c r="KM440">
        <v>-4686100</v>
      </c>
      <c r="KN440">
        <v>-98650</v>
      </c>
      <c r="KO440">
        <v>-733050</v>
      </c>
      <c r="KP440">
        <v>-1850850</v>
      </c>
      <c r="KQ440">
        <v>-1111600</v>
      </c>
      <c r="KR440">
        <v>-280700</v>
      </c>
      <c r="KS440">
        <v>-296900</v>
      </c>
      <c r="KT440">
        <v>-857400</v>
      </c>
      <c r="KU440">
        <v>455450</v>
      </c>
      <c r="KV440">
        <v>-253400</v>
      </c>
      <c r="KW440">
        <v>-709050</v>
      </c>
      <c r="KX440">
        <v>1020650</v>
      </c>
      <c r="KY440">
        <v>-465150</v>
      </c>
      <c r="KZ440">
        <v>1822050</v>
      </c>
      <c r="LA440">
        <v>-99400</v>
      </c>
      <c r="LB440">
        <v>-201850</v>
      </c>
      <c r="LC440">
        <v>956000</v>
      </c>
      <c r="LD440">
        <v>51750</v>
      </c>
      <c r="LE440">
        <v>-258700</v>
      </c>
      <c r="LF440">
        <v>-2171750</v>
      </c>
      <c r="LG440">
        <v>-1627750</v>
      </c>
      <c r="LH440">
        <v>-2971750</v>
      </c>
      <c r="LI440">
        <v>-81000</v>
      </c>
      <c r="LJ440">
        <v>-187000</v>
      </c>
      <c r="LK440">
        <v>4167500</v>
      </c>
      <c r="LL440">
        <v>-1029300</v>
      </c>
      <c r="LM440">
        <v>-1122750</v>
      </c>
      <c r="LN440">
        <v>-1454950</v>
      </c>
      <c r="LO440">
        <v>159600</v>
      </c>
      <c r="LP440">
        <v>-2801300</v>
      </c>
      <c r="LQ440">
        <v>-715400</v>
      </c>
      <c r="LR440">
        <v>1412600</v>
      </c>
      <c r="LS440">
        <v>-338850</v>
      </c>
      <c r="LT440">
        <v>-2839800</v>
      </c>
      <c r="LU440">
        <v>415900</v>
      </c>
      <c r="LV440">
        <v>710000</v>
      </c>
      <c r="LW440">
        <v>372000</v>
      </c>
      <c r="LX440">
        <v>-3011450</v>
      </c>
      <c r="LY440">
        <v>1508700</v>
      </c>
      <c r="LZ440">
        <v>778900</v>
      </c>
      <c r="MA440">
        <v>-108200</v>
      </c>
      <c r="MB440">
        <v>1407000</v>
      </c>
      <c r="MC440">
        <v>-1615850</v>
      </c>
      <c r="MD440">
        <v>2935250</v>
      </c>
      <c r="ME440">
        <v>2546900</v>
      </c>
      <c r="MF440">
        <v>676300</v>
      </c>
      <c r="MG440">
        <v>-821400</v>
      </c>
      <c r="MH440">
        <v>2353950</v>
      </c>
      <c r="MI440">
        <v>-1654150</v>
      </c>
      <c r="MJ440">
        <v>-414200</v>
      </c>
      <c r="MK440">
        <v>276950</v>
      </c>
      <c r="ML440">
        <v>-3211650</v>
      </c>
      <c r="MM440">
        <v>-147150</v>
      </c>
      <c r="MN440">
        <v>-500800</v>
      </c>
      <c r="MO440">
        <v>1029450</v>
      </c>
      <c r="MP440">
        <v>641000</v>
      </c>
      <c r="MQ440">
        <v>2036450</v>
      </c>
      <c r="MR440">
        <v>2112300</v>
      </c>
      <c r="MS440">
        <v>-3527300</v>
      </c>
      <c r="MT440">
        <v>-1839950</v>
      </c>
      <c r="MU440">
        <v>4078750</v>
      </c>
      <c r="MV440">
        <v>-1535050</v>
      </c>
      <c r="MW440">
        <v>-580200</v>
      </c>
      <c r="MX440">
        <v>3409000</v>
      </c>
      <c r="MY440">
        <v>-3280000</v>
      </c>
      <c r="MZ440">
        <v>1418300</v>
      </c>
      <c r="NA440">
        <v>-363700</v>
      </c>
      <c r="NB440">
        <v>455750</v>
      </c>
      <c r="NC440">
        <v>2119600</v>
      </c>
      <c r="ND440">
        <v>-1752200</v>
      </c>
      <c r="NE440">
        <v>1722700</v>
      </c>
      <c r="NF440">
        <v>-1500600</v>
      </c>
      <c r="NG440">
        <v>1861950</v>
      </c>
      <c r="NH440">
        <v>97650</v>
      </c>
      <c r="NI440">
        <v>904950</v>
      </c>
      <c r="NJ440">
        <v>820500</v>
      </c>
      <c r="NK440">
        <v>-944050</v>
      </c>
      <c r="NL440">
        <v>-1163950</v>
      </c>
      <c r="NM440">
        <v>-1569100</v>
      </c>
      <c r="NN440">
        <v>2280800</v>
      </c>
      <c r="NO440">
        <v>-2831850</v>
      </c>
      <c r="NP440">
        <v>-683600</v>
      </c>
      <c r="NQ440">
        <v>678450</v>
      </c>
      <c r="NR440">
        <v>2118000</v>
      </c>
      <c r="NS440">
        <v>2278200</v>
      </c>
      <c r="NT440">
        <v>-176550</v>
      </c>
      <c r="NU440">
        <v>2155800</v>
      </c>
      <c r="NV440">
        <v>424100</v>
      </c>
      <c r="NW440">
        <v>781850</v>
      </c>
      <c r="NX440">
        <v>-1424850</v>
      </c>
      <c r="NY440">
        <v>2937400</v>
      </c>
      <c r="NZ440">
        <v>-666300</v>
      </c>
      <c r="OA440">
        <v>2751300</v>
      </c>
      <c r="OB440">
        <v>3054150</v>
      </c>
      <c r="OC440">
        <v>-939000</v>
      </c>
      <c r="OD440">
        <v>-2983950</v>
      </c>
      <c r="OE440">
        <v>1166200</v>
      </c>
      <c r="OF440">
        <v>1388000</v>
      </c>
      <c r="OG440">
        <v>338500</v>
      </c>
      <c r="OH440">
        <v>-1150900</v>
      </c>
      <c r="OI440">
        <v>1279400</v>
      </c>
      <c r="OJ440">
        <v>1509700</v>
      </c>
      <c r="OK440">
        <v>136200</v>
      </c>
      <c r="OL440">
        <v>1362450</v>
      </c>
      <c r="OM440">
        <v>-1651200</v>
      </c>
      <c r="ON440">
        <v>-1513600</v>
      </c>
      <c r="OO440">
        <v>-719200</v>
      </c>
      <c r="OP440">
        <v>-1452750</v>
      </c>
      <c r="OQ440">
        <v>1465900</v>
      </c>
      <c r="OR440">
        <v>610500</v>
      </c>
      <c r="OS440">
        <v>1003200</v>
      </c>
      <c r="OT440">
        <v>-1815300</v>
      </c>
      <c r="OU440">
        <v>738100</v>
      </c>
      <c r="OV440">
        <v>1408800</v>
      </c>
      <c r="OW440">
        <v>1346650</v>
      </c>
      <c r="OX440">
        <v>1726600</v>
      </c>
      <c r="OY440">
        <v>633100</v>
      </c>
      <c r="OZ440">
        <v>1387800</v>
      </c>
      <c r="PA440">
        <v>1069000</v>
      </c>
      <c r="PB440">
        <v>2767250</v>
      </c>
      <c r="PC440">
        <v>1020350</v>
      </c>
      <c r="PD440">
        <v>3063500</v>
      </c>
      <c r="PE440">
        <v>8000</v>
      </c>
      <c r="PF440">
        <v>-2247700</v>
      </c>
      <c r="PG440">
        <v>-1021700</v>
      </c>
      <c r="PH440">
        <v>-587300</v>
      </c>
      <c r="PI440">
        <v>460350</v>
      </c>
      <c r="PJ440">
        <v>-2564050</v>
      </c>
      <c r="PK440">
        <v>2224550</v>
      </c>
      <c r="PL440">
        <v>-659400</v>
      </c>
      <c r="PM440">
        <v>631900</v>
      </c>
      <c r="PN440">
        <v>-1286400</v>
      </c>
      <c r="PO440">
        <v>1391050</v>
      </c>
      <c r="PP440">
        <v>-1016300</v>
      </c>
      <c r="PQ440">
        <v>800900</v>
      </c>
      <c r="PR440">
        <v>1217050</v>
      </c>
      <c r="PS440">
        <v>-274150</v>
      </c>
      <c r="PT440">
        <v>3175400</v>
      </c>
      <c r="PU440">
        <v>1580150</v>
      </c>
      <c r="PV440">
        <v>675800</v>
      </c>
      <c r="PW440">
        <v>703800</v>
      </c>
      <c r="PX440">
        <v>460550</v>
      </c>
      <c r="PY440">
        <v>-1081600</v>
      </c>
      <c r="PZ440">
        <v>1106900</v>
      </c>
      <c r="QA440">
        <v>-2000350</v>
      </c>
    </row>
    <row r="441" spans="1:451" x14ac:dyDescent="0.25">
      <c r="A441">
        <v>442</v>
      </c>
      <c r="B441">
        <v>-26768800</v>
      </c>
      <c r="C441">
        <v>1302100</v>
      </c>
      <c r="D441">
        <v>-1223500</v>
      </c>
      <c r="E441">
        <v>1227400</v>
      </c>
      <c r="F441">
        <v>-3000</v>
      </c>
      <c r="G441">
        <v>1638950</v>
      </c>
      <c r="H441">
        <v>1538900</v>
      </c>
      <c r="I441">
        <v>-895000</v>
      </c>
      <c r="J441">
        <v>-2133350</v>
      </c>
      <c r="K441">
        <v>-3366350</v>
      </c>
      <c r="L441">
        <v>1251200</v>
      </c>
      <c r="M441">
        <v>-91100</v>
      </c>
      <c r="N441">
        <v>1325800</v>
      </c>
      <c r="O441">
        <v>-1295400</v>
      </c>
      <c r="P441">
        <v>-1431350</v>
      </c>
      <c r="Q441">
        <v>-743750</v>
      </c>
      <c r="R441">
        <v>3636800</v>
      </c>
      <c r="S441">
        <v>-992550</v>
      </c>
      <c r="T441">
        <v>-470200</v>
      </c>
      <c r="U441">
        <v>-73350</v>
      </c>
      <c r="V441">
        <v>1915200</v>
      </c>
      <c r="W441">
        <v>-2036550</v>
      </c>
      <c r="X441">
        <v>1141350</v>
      </c>
      <c r="Y441">
        <v>1070750</v>
      </c>
      <c r="Z441">
        <v>358450</v>
      </c>
      <c r="AA441">
        <v>832250</v>
      </c>
      <c r="AB441">
        <v>452350</v>
      </c>
      <c r="AC441">
        <v>1178800</v>
      </c>
      <c r="AD441">
        <v>825950</v>
      </c>
      <c r="AE441">
        <v>-1893750</v>
      </c>
      <c r="AF441">
        <v>-938600</v>
      </c>
      <c r="AG441">
        <v>1667500</v>
      </c>
      <c r="AH441">
        <v>-1293350</v>
      </c>
      <c r="AI441">
        <v>-336900</v>
      </c>
      <c r="AJ441">
        <v>-520150</v>
      </c>
      <c r="AK441">
        <v>1499250</v>
      </c>
      <c r="AL441">
        <v>-398600</v>
      </c>
      <c r="AM441">
        <v>1241200</v>
      </c>
      <c r="AN441">
        <v>970150</v>
      </c>
      <c r="AO441">
        <v>-464050</v>
      </c>
      <c r="AP441">
        <v>-243400</v>
      </c>
      <c r="AQ441">
        <v>-2752450</v>
      </c>
      <c r="AR441">
        <v>1425000</v>
      </c>
      <c r="AS441">
        <v>2048750</v>
      </c>
      <c r="AT441">
        <v>170400</v>
      </c>
      <c r="AU441">
        <v>2878050</v>
      </c>
      <c r="AV441">
        <v>-2665050</v>
      </c>
      <c r="AW441">
        <v>-1744750</v>
      </c>
      <c r="AX441">
        <v>-150800</v>
      </c>
      <c r="AY441">
        <v>-725000</v>
      </c>
      <c r="AZ441">
        <v>-3377050</v>
      </c>
      <c r="BA441">
        <v>2190050</v>
      </c>
      <c r="BB441">
        <v>-2653500</v>
      </c>
      <c r="BC441">
        <v>1907200</v>
      </c>
      <c r="BD441">
        <v>-918400</v>
      </c>
      <c r="BE441">
        <v>95100</v>
      </c>
      <c r="BF441">
        <v>-470800</v>
      </c>
      <c r="BG441">
        <v>-1272200</v>
      </c>
      <c r="BH441">
        <v>1423550</v>
      </c>
      <c r="BI441">
        <v>-249050</v>
      </c>
      <c r="BJ441">
        <v>-2351400</v>
      </c>
      <c r="BK441">
        <v>1903300</v>
      </c>
      <c r="BL441">
        <v>1565500</v>
      </c>
      <c r="BM441">
        <v>-1454300</v>
      </c>
      <c r="BN441">
        <v>-1732800</v>
      </c>
      <c r="BO441">
        <v>1717150</v>
      </c>
      <c r="BP441">
        <v>-1669300</v>
      </c>
      <c r="BQ441">
        <v>2282450</v>
      </c>
      <c r="BR441">
        <v>1157100</v>
      </c>
      <c r="BS441">
        <v>-732550</v>
      </c>
      <c r="BT441">
        <v>232600</v>
      </c>
      <c r="BU441">
        <v>1151500</v>
      </c>
      <c r="BV441">
        <v>-866100</v>
      </c>
      <c r="BW441">
        <v>-521600</v>
      </c>
      <c r="BX441">
        <v>-172600</v>
      </c>
      <c r="BY441">
        <v>5685000</v>
      </c>
      <c r="BZ441">
        <v>-2849950</v>
      </c>
      <c r="CA441">
        <v>1321850</v>
      </c>
      <c r="CB441">
        <v>-182250</v>
      </c>
      <c r="CC441">
        <v>-536000</v>
      </c>
      <c r="CD441">
        <v>-2944550</v>
      </c>
      <c r="CE441">
        <v>-1566600</v>
      </c>
      <c r="CF441">
        <v>-11400</v>
      </c>
      <c r="CG441">
        <v>-3301450</v>
      </c>
      <c r="CH441">
        <v>1451650</v>
      </c>
      <c r="CI441">
        <v>4295900</v>
      </c>
      <c r="CJ441">
        <v>265650</v>
      </c>
      <c r="CK441">
        <v>-1690100</v>
      </c>
      <c r="CL441">
        <v>-579850</v>
      </c>
      <c r="CM441">
        <v>-1163150</v>
      </c>
      <c r="CN441">
        <v>-121550</v>
      </c>
      <c r="CO441">
        <v>-2521950</v>
      </c>
      <c r="CP441">
        <v>-1429350</v>
      </c>
      <c r="CQ441">
        <v>555750</v>
      </c>
      <c r="CR441">
        <v>860100</v>
      </c>
      <c r="CS441">
        <v>515850</v>
      </c>
      <c r="CT441">
        <v>3090450</v>
      </c>
      <c r="CU441">
        <v>2364250</v>
      </c>
      <c r="CV441">
        <v>-1726100</v>
      </c>
      <c r="CW441">
        <v>89400</v>
      </c>
      <c r="CX441">
        <v>-528700</v>
      </c>
      <c r="CY441">
        <v>-943400</v>
      </c>
      <c r="CZ441">
        <v>-533600</v>
      </c>
      <c r="DA441">
        <v>-1272450</v>
      </c>
      <c r="DB441">
        <v>-3151750</v>
      </c>
      <c r="DC441">
        <v>-1123850</v>
      </c>
      <c r="DD441">
        <v>-3170350</v>
      </c>
      <c r="DE441">
        <v>1650150</v>
      </c>
      <c r="DF441">
        <v>4393450</v>
      </c>
      <c r="DG441">
        <v>887650</v>
      </c>
      <c r="DH441">
        <v>1652950</v>
      </c>
      <c r="DI441">
        <v>-303950</v>
      </c>
      <c r="DJ441">
        <v>1964950</v>
      </c>
      <c r="DK441">
        <v>1120300</v>
      </c>
      <c r="DL441">
        <v>-490750</v>
      </c>
      <c r="DM441">
        <v>-50300</v>
      </c>
      <c r="DN441">
        <v>-462650</v>
      </c>
      <c r="DO441">
        <v>1806150</v>
      </c>
      <c r="DP441">
        <v>-234200</v>
      </c>
      <c r="DQ441">
        <v>2169750</v>
      </c>
      <c r="DR441">
        <v>-2505950</v>
      </c>
      <c r="DS441">
        <v>1506350</v>
      </c>
      <c r="DT441">
        <v>358550</v>
      </c>
      <c r="DU441">
        <v>2001800</v>
      </c>
      <c r="DV441">
        <v>-117750</v>
      </c>
      <c r="DW441">
        <v>300900</v>
      </c>
      <c r="DX441">
        <v>1340800</v>
      </c>
      <c r="DY441">
        <v>547550</v>
      </c>
      <c r="DZ441">
        <v>-1461250</v>
      </c>
      <c r="EA441">
        <v>1340250</v>
      </c>
      <c r="EB441">
        <v>-2155850</v>
      </c>
      <c r="EC441">
        <v>729450</v>
      </c>
      <c r="ED441">
        <v>2949550</v>
      </c>
      <c r="EE441">
        <v>-863850</v>
      </c>
      <c r="EF441">
        <v>-820200</v>
      </c>
      <c r="EG441">
        <v>-361300</v>
      </c>
      <c r="EH441">
        <v>128250</v>
      </c>
      <c r="EI441">
        <v>-444900</v>
      </c>
      <c r="EJ441">
        <v>454900</v>
      </c>
      <c r="EK441">
        <v>1426500</v>
      </c>
      <c r="EL441">
        <v>45200</v>
      </c>
      <c r="EM441">
        <v>1299600</v>
      </c>
      <c r="EN441">
        <v>-2543350</v>
      </c>
      <c r="EO441">
        <v>251900</v>
      </c>
      <c r="EP441">
        <v>517700</v>
      </c>
      <c r="EQ441">
        <v>816800</v>
      </c>
      <c r="ER441">
        <v>-1693850</v>
      </c>
      <c r="ES441">
        <v>990950</v>
      </c>
      <c r="ET441">
        <v>-3599250</v>
      </c>
      <c r="EU441">
        <v>-173250</v>
      </c>
      <c r="EV441">
        <v>-2038900</v>
      </c>
      <c r="EW441">
        <v>-1139700</v>
      </c>
      <c r="EX441">
        <v>1741750</v>
      </c>
      <c r="EY441">
        <v>-1076650</v>
      </c>
      <c r="EZ441">
        <v>193900</v>
      </c>
      <c r="FA441">
        <v>-30900</v>
      </c>
      <c r="FB441">
        <v>1359000</v>
      </c>
      <c r="FC441">
        <v>167000</v>
      </c>
      <c r="FD441">
        <v>-1691500</v>
      </c>
      <c r="FE441">
        <v>-216350</v>
      </c>
      <c r="FF441">
        <v>-611050</v>
      </c>
      <c r="FG441">
        <v>-182050</v>
      </c>
      <c r="FH441">
        <v>-461650</v>
      </c>
      <c r="FI441">
        <v>-420000</v>
      </c>
      <c r="FJ441">
        <v>-421150</v>
      </c>
      <c r="FK441">
        <v>104950</v>
      </c>
      <c r="FL441">
        <v>1190900</v>
      </c>
      <c r="FM441">
        <v>71200</v>
      </c>
      <c r="FN441">
        <v>691900</v>
      </c>
      <c r="FO441">
        <v>-275200</v>
      </c>
      <c r="FP441">
        <v>-64850</v>
      </c>
      <c r="FQ441">
        <v>1056100</v>
      </c>
      <c r="FR441">
        <v>-1437550</v>
      </c>
      <c r="FS441">
        <v>-2028950</v>
      </c>
      <c r="FT441">
        <v>-2239450</v>
      </c>
      <c r="FU441">
        <v>159300</v>
      </c>
      <c r="FV441">
        <v>-2135500</v>
      </c>
      <c r="FW441">
        <v>-714850</v>
      </c>
      <c r="FX441">
        <v>-879000</v>
      </c>
      <c r="FY441">
        <v>1224250</v>
      </c>
      <c r="FZ441">
        <v>724300</v>
      </c>
      <c r="GA441">
        <v>-1104400</v>
      </c>
      <c r="GB441">
        <v>-1988700</v>
      </c>
      <c r="GC441">
        <v>-55300</v>
      </c>
      <c r="GD441">
        <v>-375650</v>
      </c>
      <c r="GE441">
        <v>1440900</v>
      </c>
      <c r="GF441">
        <v>-1568750</v>
      </c>
      <c r="GG441">
        <v>2961350</v>
      </c>
      <c r="GH441">
        <v>1630100</v>
      </c>
      <c r="GI441">
        <v>753050</v>
      </c>
      <c r="GJ441">
        <v>3589100</v>
      </c>
      <c r="GK441">
        <v>1204500</v>
      </c>
      <c r="GL441">
        <v>236550</v>
      </c>
      <c r="GM441">
        <v>-366450</v>
      </c>
      <c r="GN441">
        <v>384050</v>
      </c>
      <c r="GO441">
        <v>1398950</v>
      </c>
      <c r="GP441">
        <v>-1756850</v>
      </c>
      <c r="GQ441">
        <v>-856750</v>
      </c>
      <c r="GR441">
        <v>-1394700</v>
      </c>
      <c r="GS441">
        <v>834100</v>
      </c>
      <c r="GT441">
        <v>-3217850</v>
      </c>
      <c r="GU441">
        <v>829450</v>
      </c>
      <c r="GV441">
        <v>1889650</v>
      </c>
      <c r="GW441">
        <v>1859650</v>
      </c>
      <c r="GX441">
        <v>-3304300</v>
      </c>
      <c r="GY441">
        <v>3457450</v>
      </c>
      <c r="GZ441">
        <v>742100</v>
      </c>
      <c r="HA441">
        <v>-1585850</v>
      </c>
      <c r="HB441">
        <v>2654800</v>
      </c>
      <c r="HC441">
        <v>1809150</v>
      </c>
      <c r="HD441">
        <v>-1476650</v>
      </c>
      <c r="HE441">
        <v>368400</v>
      </c>
      <c r="HF441">
        <v>689900</v>
      </c>
      <c r="HG441">
        <v>312100</v>
      </c>
      <c r="HH441">
        <v>-3057400</v>
      </c>
      <c r="HI441">
        <v>1889700</v>
      </c>
      <c r="HJ441">
        <v>3155950</v>
      </c>
      <c r="HK441">
        <v>-115450</v>
      </c>
      <c r="HL441">
        <v>-1151950</v>
      </c>
      <c r="HM441">
        <v>2723500</v>
      </c>
      <c r="HN441">
        <v>2855850</v>
      </c>
      <c r="HO441">
        <v>-445750</v>
      </c>
      <c r="HP441">
        <v>1610650</v>
      </c>
      <c r="HQ441">
        <v>-1039000</v>
      </c>
      <c r="HR441">
        <v>-462750</v>
      </c>
      <c r="HS441">
        <v>350000</v>
      </c>
      <c r="HT441">
        <v>625950</v>
      </c>
      <c r="HU441">
        <v>82850</v>
      </c>
      <c r="HV441">
        <v>-1392650</v>
      </c>
      <c r="HW441">
        <v>1194250</v>
      </c>
      <c r="HX441">
        <v>2331900</v>
      </c>
      <c r="HY441">
        <v>-4200</v>
      </c>
      <c r="HZ441">
        <v>-1398850</v>
      </c>
      <c r="IA441">
        <v>-110150</v>
      </c>
      <c r="IB441">
        <v>-2338550</v>
      </c>
      <c r="IC441">
        <v>1587350</v>
      </c>
      <c r="ID441">
        <v>2219000</v>
      </c>
      <c r="IE441">
        <v>-2137950</v>
      </c>
      <c r="IF441">
        <v>859900</v>
      </c>
      <c r="IG441">
        <v>890250</v>
      </c>
      <c r="IH441">
        <v>587950</v>
      </c>
      <c r="II441">
        <v>160400</v>
      </c>
      <c r="IJ441">
        <v>1614650</v>
      </c>
      <c r="IK441">
        <v>2292050</v>
      </c>
      <c r="IL441">
        <v>-54000</v>
      </c>
      <c r="IM441">
        <v>-1660250</v>
      </c>
      <c r="IN441">
        <v>-2943350</v>
      </c>
      <c r="IO441">
        <v>487300</v>
      </c>
      <c r="IP441">
        <v>764750</v>
      </c>
      <c r="IQ441">
        <v>3768700</v>
      </c>
      <c r="IR441">
        <v>701350</v>
      </c>
      <c r="IS441">
        <v>-2834850</v>
      </c>
      <c r="IT441">
        <v>-1126000</v>
      </c>
      <c r="IU441">
        <v>-3536800</v>
      </c>
      <c r="IV441">
        <v>77100</v>
      </c>
      <c r="IW441">
        <v>1471200</v>
      </c>
      <c r="IX441">
        <v>501200</v>
      </c>
      <c r="IY441">
        <v>420900</v>
      </c>
      <c r="IZ441">
        <v>470850</v>
      </c>
      <c r="JA441">
        <v>203600</v>
      </c>
      <c r="JB441">
        <v>1768000</v>
      </c>
      <c r="JC441">
        <v>-1984900</v>
      </c>
      <c r="JD441">
        <v>1298800</v>
      </c>
      <c r="JE441">
        <v>-2329150</v>
      </c>
      <c r="JF441">
        <v>-402350</v>
      </c>
      <c r="JG441">
        <v>-190550</v>
      </c>
      <c r="JH441">
        <v>-651900</v>
      </c>
      <c r="JI441">
        <v>-137850</v>
      </c>
      <c r="JJ441">
        <v>-2358500</v>
      </c>
      <c r="JK441">
        <v>-546500</v>
      </c>
      <c r="JL441">
        <v>906800</v>
      </c>
      <c r="JM441">
        <v>829250</v>
      </c>
      <c r="JN441">
        <v>800350</v>
      </c>
      <c r="JO441">
        <v>-1721650</v>
      </c>
      <c r="JP441">
        <v>-665950</v>
      </c>
      <c r="JQ441">
        <v>-2085700</v>
      </c>
      <c r="JR441">
        <v>3303350</v>
      </c>
      <c r="JS441">
        <v>696700</v>
      </c>
      <c r="JT441">
        <v>-618250</v>
      </c>
      <c r="JU441">
        <v>-712250</v>
      </c>
      <c r="JV441">
        <v>-1851200</v>
      </c>
      <c r="JW441">
        <v>1333000</v>
      </c>
      <c r="JX441">
        <v>-958000</v>
      </c>
      <c r="JY441">
        <v>-7100</v>
      </c>
      <c r="JZ441">
        <v>-325800</v>
      </c>
      <c r="KA441">
        <v>28650</v>
      </c>
      <c r="KB441">
        <v>965850</v>
      </c>
      <c r="KC441">
        <v>3560950</v>
      </c>
      <c r="KD441">
        <v>2513750</v>
      </c>
      <c r="KE441">
        <v>-2666000</v>
      </c>
      <c r="KF441">
        <v>-536400</v>
      </c>
      <c r="KG441">
        <v>-1471600</v>
      </c>
      <c r="KH441">
        <v>57850</v>
      </c>
      <c r="KI441">
        <v>-3236250</v>
      </c>
      <c r="KJ441">
        <v>1497900</v>
      </c>
      <c r="KK441">
        <v>-1192450</v>
      </c>
      <c r="KL441">
        <v>-1952800</v>
      </c>
      <c r="KM441">
        <v>-696950</v>
      </c>
      <c r="KN441">
        <v>-1680500</v>
      </c>
      <c r="KO441">
        <v>4069950</v>
      </c>
      <c r="KP441">
        <v>-2536250</v>
      </c>
      <c r="KQ441">
        <v>-1527700</v>
      </c>
      <c r="KR441">
        <v>606800</v>
      </c>
      <c r="KS441">
        <v>-1016700</v>
      </c>
      <c r="KT441">
        <v>1100200</v>
      </c>
      <c r="KU441">
        <v>1248350</v>
      </c>
      <c r="KV441">
        <v>-1950</v>
      </c>
      <c r="KW441">
        <v>244850</v>
      </c>
      <c r="KX441">
        <v>-1665200</v>
      </c>
      <c r="KY441">
        <v>-950650</v>
      </c>
      <c r="KZ441">
        <v>1126150</v>
      </c>
      <c r="LA441">
        <v>1769150</v>
      </c>
      <c r="LB441">
        <v>-1784200</v>
      </c>
      <c r="LC441">
        <v>-844400</v>
      </c>
      <c r="LD441">
        <v>2196750</v>
      </c>
      <c r="LE441">
        <v>-1599600</v>
      </c>
      <c r="LF441">
        <v>2045250</v>
      </c>
      <c r="LG441">
        <v>-513800</v>
      </c>
      <c r="LH441">
        <v>234600</v>
      </c>
      <c r="LI441">
        <v>-3412850</v>
      </c>
      <c r="LJ441">
        <v>177650</v>
      </c>
      <c r="LK441">
        <v>967800</v>
      </c>
      <c r="LL441">
        <v>-1631350</v>
      </c>
      <c r="LM441">
        <v>-1283450</v>
      </c>
      <c r="LN441">
        <v>1636150</v>
      </c>
      <c r="LO441">
        <v>-1776500</v>
      </c>
      <c r="LP441">
        <v>3112350</v>
      </c>
      <c r="LQ441">
        <v>3092300</v>
      </c>
      <c r="LR441">
        <v>1662950</v>
      </c>
      <c r="LS441">
        <v>891550</v>
      </c>
      <c r="LT441">
        <v>-1230050</v>
      </c>
      <c r="LU441">
        <v>-782400</v>
      </c>
      <c r="LV441">
        <v>4264850</v>
      </c>
      <c r="LW441">
        <v>1955100</v>
      </c>
      <c r="LX441">
        <v>-3391450</v>
      </c>
      <c r="LY441">
        <v>-3398100</v>
      </c>
      <c r="LZ441">
        <v>546650</v>
      </c>
      <c r="MA441">
        <v>-2855550</v>
      </c>
      <c r="MB441">
        <v>-216700</v>
      </c>
      <c r="MC441">
        <v>4916600</v>
      </c>
      <c r="MD441">
        <v>-313200</v>
      </c>
      <c r="ME441">
        <v>-2822250</v>
      </c>
      <c r="MF441">
        <v>183900</v>
      </c>
      <c r="MG441">
        <v>1669000</v>
      </c>
      <c r="MH441">
        <v>564500</v>
      </c>
      <c r="MI441">
        <v>-1105450</v>
      </c>
      <c r="MJ441">
        <v>919800</v>
      </c>
      <c r="MK441">
        <v>2809050</v>
      </c>
      <c r="ML441">
        <v>3270450</v>
      </c>
      <c r="MM441">
        <v>-2310750</v>
      </c>
      <c r="MN441">
        <v>1097300</v>
      </c>
      <c r="MO441">
        <v>1514900</v>
      </c>
      <c r="MP441">
        <v>-569450</v>
      </c>
      <c r="MQ441">
        <v>2596500</v>
      </c>
      <c r="MR441">
        <v>-454400</v>
      </c>
      <c r="MS441">
        <v>-155250</v>
      </c>
      <c r="MT441">
        <v>-1047750</v>
      </c>
      <c r="MU441">
        <v>-1481700</v>
      </c>
      <c r="MV441">
        <v>-2636750</v>
      </c>
      <c r="MW441">
        <v>-38100</v>
      </c>
      <c r="MX441">
        <v>4619650</v>
      </c>
      <c r="MY441">
        <v>1278150</v>
      </c>
      <c r="MZ441">
        <v>5033100</v>
      </c>
      <c r="NA441">
        <v>-782800</v>
      </c>
      <c r="NB441">
        <v>539700</v>
      </c>
      <c r="NC441">
        <v>425600</v>
      </c>
      <c r="ND441">
        <v>-1181950</v>
      </c>
      <c r="NE441">
        <v>1121150</v>
      </c>
      <c r="NF441">
        <v>-716150</v>
      </c>
      <c r="NG441">
        <v>1488450</v>
      </c>
      <c r="NH441">
        <v>-423150</v>
      </c>
      <c r="NI441">
        <v>-764500</v>
      </c>
      <c r="NJ441">
        <v>934950</v>
      </c>
      <c r="NK441">
        <v>-162450</v>
      </c>
      <c r="NL441">
        <v>-541600</v>
      </c>
      <c r="NM441">
        <v>3886450</v>
      </c>
      <c r="NN441">
        <v>-2187800</v>
      </c>
      <c r="NO441">
        <v>3462700</v>
      </c>
      <c r="NP441">
        <v>-695650</v>
      </c>
      <c r="NQ441">
        <v>2430050</v>
      </c>
      <c r="NR441">
        <v>-3399800</v>
      </c>
      <c r="NS441">
        <v>795350</v>
      </c>
      <c r="NT441">
        <v>-874300</v>
      </c>
      <c r="NU441">
        <v>-567800</v>
      </c>
      <c r="NV441">
        <v>-1424200</v>
      </c>
      <c r="NW441">
        <v>779650</v>
      </c>
      <c r="NX441">
        <v>1951600</v>
      </c>
      <c r="NY441">
        <v>1575400</v>
      </c>
      <c r="NZ441">
        <v>-732250</v>
      </c>
      <c r="OA441">
        <v>793050</v>
      </c>
      <c r="OB441">
        <v>-3798850</v>
      </c>
      <c r="OC441">
        <v>2646600</v>
      </c>
      <c r="OD441">
        <v>-898850</v>
      </c>
      <c r="OE441">
        <v>-3351100</v>
      </c>
      <c r="OF441">
        <v>-464500</v>
      </c>
      <c r="OG441">
        <v>-237750</v>
      </c>
      <c r="OH441">
        <v>1399750</v>
      </c>
      <c r="OI441">
        <v>-1390150</v>
      </c>
      <c r="OJ441">
        <v>-1610950</v>
      </c>
      <c r="OK441">
        <v>145200</v>
      </c>
      <c r="OL441">
        <v>-141000</v>
      </c>
      <c r="OM441">
        <v>2004350</v>
      </c>
      <c r="ON441">
        <v>387650</v>
      </c>
      <c r="OO441">
        <v>797950</v>
      </c>
      <c r="OP441">
        <v>-760800</v>
      </c>
      <c r="OQ441">
        <v>4596600</v>
      </c>
      <c r="OR441">
        <v>572100</v>
      </c>
      <c r="OS441">
        <v>1016550</v>
      </c>
      <c r="OT441">
        <v>-80950</v>
      </c>
      <c r="OU441">
        <v>-3650</v>
      </c>
      <c r="OV441">
        <v>1213250</v>
      </c>
      <c r="OW441">
        <v>-1170050</v>
      </c>
      <c r="OX441">
        <v>-2001100</v>
      </c>
      <c r="OY441">
        <v>279150</v>
      </c>
      <c r="OZ441">
        <v>-2280300</v>
      </c>
      <c r="PA441">
        <v>-923700</v>
      </c>
      <c r="PB441">
        <v>-1139000</v>
      </c>
      <c r="PC441">
        <v>204500</v>
      </c>
      <c r="PD441">
        <v>-917650</v>
      </c>
      <c r="PE441">
        <v>2648300</v>
      </c>
      <c r="PF441">
        <v>2831600</v>
      </c>
      <c r="PG441">
        <v>-265750</v>
      </c>
      <c r="PH441">
        <v>-620100</v>
      </c>
      <c r="PI441">
        <v>1671100</v>
      </c>
      <c r="PJ441">
        <v>-1479450</v>
      </c>
      <c r="PK441">
        <v>284900</v>
      </c>
      <c r="PL441">
        <v>-1128050</v>
      </c>
      <c r="PM441">
        <v>-271450</v>
      </c>
      <c r="PN441">
        <v>-1410350</v>
      </c>
      <c r="PO441">
        <v>770250</v>
      </c>
      <c r="PP441">
        <v>478500</v>
      </c>
      <c r="PQ441">
        <v>1468800</v>
      </c>
      <c r="PR441">
        <v>2257600</v>
      </c>
      <c r="PS441">
        <v>-2244100</v>
      </c>
      <c r="PT441">
        <v>-851750</v>
      </c>
      <c r="PU441">
        <v>301200</v>
      </c>
      <c r="PV441">
        <v>265300</v>
      </c>
      <c r="PW441">
        <v>-865050</v>
      </c>
      <c r="PX441">
        <v>2544850</v>
      </c>
      <c r="PY441">
        <v>-217300</v>
      </c>
      <c r="PZ441">
        <v>-2935200</v>
      </c>
      <c r="QA441">
        <v>2687650</v>
      </c>
      <c r="QB441">
        <v>214100</v>
      </c>
    </row>
    <row r="442" spans="1:451" x14ac:dyDescent="0.25">
      <c r="A442">
        <v>443</v>
      </c>
      <c r="B442">
        <v>-25914200</v>
      </c>
      <c r="C442">
        <v>1041500</v>
      </c>
      <c r="D442">
        <v>-1343650</v>
      </c>
      <c r="E442">
        <v>-586250</v>
      </c>
      <c r="F442">
        <v>356550</v>
      </c>
      <c r="G442">
        <v>-448000</v>
      </c>
      <c r="H442">
        <v>-1666750</v>
      </c>
      <c r="I442">
        <v>-387850</v>
      </c>
      <c r="J442">
        <v>517850</v>
      </c>
      <c r="K442">
        <v>-1817750</v>
      </c>
      <c r="L442">
        <v>-103500</v>
      </c>
      <c r="M442">
        <v>2122150</v>
      </c>
      <c r="N442">
        <v>-172650</v>
      </c>
      <c r="O442">
        <v>1439550</v>
      </c>
      <c r="P442">
        <v>-408350</v>
      </c>
      <c r="Q442">
        <v>-3086150</v>
      </c>
      <c r="R442">
        <v>961000</v>
      </c>
      <c r="S442">
        <v>1273800</v>
      </c>
      <c r="T442">
        <v>-1324100</v>
      </c>
      <c r="U442">
        <v>309300</v>
      </c>
      <c r="V442">
        <v>-28650</v>
      </c>
      <c r="W442">
        <v>4239250</v>
      </c>
      <c r="X442">
        <v>1190100</v>
      </c>
      <c r="Y442">
        <v>3560500</v>
      </c>
      <c r="Z442">
        <v>-93000</v>
      </c>
      <c r="AA442">
        <v>-986550</v>
      </c>
      <c r="AB442">
        <v>75100</v>
      </c>
      <c r="AC442">
        <v>67200</v>
      </c>
      <c r="AD442">
        <v>1357950</v>
      </c>
      <c r="AE442">
        <v>-178500</v>
      </c>
      <c r="AF442">
        <v>1864450</v>
      </c>
      <c r="AG442">
        <v>1117350</v>
      </c>
      <c r="AH442">
        <v>1427200</v>
      </c>
      <c r="AI442">
        <v>433500</v>
      </c>
      <c r="AJ442">
        <v>-280200</v>
      </c>
      <c r="AK442">
        <v>-2590350</v>
      </c>
      <c r="AL442">
        <v>-216700</v>
      </c>
      <c r="AM442">
        <v>-535700</v>
      </c>
      <c r="AN442">
        <v>2700100</v>
      </c>
      <c r="AO442">
        <v>-1317300</v>
      </c>
      <c r="AP442">
        <v>753600</v>
      </c>
      <c r="AQ442">
        <v>640450</v>
      </c>
      <c r="AR442">
        <v>397000</v>
      </c>
      <c r="AS442">
        <v>610550</v>
      </c>
      <c r="AT442">
        <v>817350</v>
      </c>
      <c r="AU442">
        <v>-1658450</v>
      </c>
      <c r="AV442">
        <v>-1505900</v>
      </c>
      <c r="AW442">
        <v>-1996500</v>
      </c>
      <c r="AX442">
        <v>-904750</v>
      </c>
      <c r="AY442">
        <v>-1051500</v>
      </c>
      <c r="AZ442">
        <v>-558450</v>
      </c>
      <c r="BA442">
        <v>-617650</v>
      </c>
      <c r="BB442">
        <v>131100</v>
      </c>
      <c r="BC442">
        <v>752800</v>
      </c>
      <c r="BD442">
        <v>-129400</v>
      </c>
      <c r="BE442">
        <v>-175000</v>
      </c>
      <c r="BF442">
        <v>1151900</v>
      </c>
      <c r="BG442">
        <v>-480000</v>
      </c>
      <c r="BH442">
        <v>273350</v>
      </c>
      <c r="BI442">
        <v>1703100</v>
      </c>
      <c r="BJ442">
        <v>1074500</v>
      </c>
      <c r="BK442">
        <v>1116450</v>
      </c>
      <c r="BL442">
        <v>-2641000</v>
      </c>
      <c r="BM442">
        <v>-2125250</v>
      </c>
      <c r="BN442">
        <v>1036650</v>
      </c>
      <c r="BO442">
        <v>2931900</v>
      </c>
      <c r="BP442">
        <v>650450</v>
      </c>
      <c r="BQ442">
        <v>-606700</v>
      </c>
      <c r="BR442">
        <v>1474450</v>
      </c>
      <c r="BS442">
        <v>-152050</v>
      </c>
      <c r="BT442">
        <v>1907950</v>
      </c>
      <c r="BU442">
        <v>934050</v>
      </c>
      <c r="BV442">
        <v>2624100</v>
      </c>
      <c r="BW442">
        <v>533950</v>
      </c>
      <c r="BX442">
        <v>-59350</v>
      </c>
      <c r="BY442">
        <v>-531050</v>
      </c>
      <c r="BZ442">
        <v>977900</v>
      </c>
      <c r="CA442">
        <v>122800</v>
      </c>
      <c r="CB442">
        <v>1819550</v>
      </c>
      <c r="CC442">
        <v>-494800</v>
      </c>
      <c r="CD442">
        <v>-2864350</v>
      </c>
      <c r="CE442">
        <v>-2568550</v>
      </c>
      <c r="CF442">
        <v>-462850</v>
      </c>
      <c r="CG442">
        <v>-857700</v>
      </c>
      <c r="CH442">
        <v>-1573050</v>
      </c>
      <c r="CI442">
        <v>1812000</v>
      </c>
      <c r="CJ442">
        <v>-1252600</v>
      </c>
      <c r="CK442">
        <v>-149450</v>
      </c>
      <c r="CL442">
        <v>834100</v>
      </c>
      <c r="CM442">
        <v>443650</v>
      </c>
      <c r="CN442">
        <v>-696500</v>
      </c>
      <c r="CO442">
        <v>-408450</v>
      </c>
      <c r="CP442">
        <v>374800</v>
      </c>
      <c r="CQ442">
        <v>604700</v>
      </c>
      <c r="CR442">
        <v>3184750</v>
      </c>
      <c r="CS442">
        <v>-348050</v>
      </c>
      <c r="CT442">
        <v>1157400</v>
      </c>
      <c r="CU442">
        <v>1402500</v>
      </c>
      <c r="CV442">
        <v>2407300</v>
      </c>
      <c r="CW442">
        <v>3419600</v>
      </c>
      <c r="CX442">
        <v>-1281450</v>
      </c>
      <c r="CY442">
        <v>-309000</v>
      </c>
      <c r="CZ442">
        <v>2113600</v>
      </c>
      <c r="DA442">
        <v>-314150</v>
      </c>
      <c r="DB442">
        <v>-2680150</v>
      </c>
      <c r="DC442">
        <v>-109950</v>
      </c>
      <c r="DD442">
        <v>2335150</v>
      </c>
      <c r="DE442">
        <v>-511400</v>
      </c>
      <c r="DF442">
        <v>284800</v>
      </c>
      <c r="DG442">
        <v>645250</v>
      </c>
      <c r="DH442">
        <v>2289250</v>
      </c>
      <c r="DI442">
        <v>-218900</v>
      </c>
      <c r="DJ442">
        <v>-573450</v>
      </c>
      <c r="DK442">
        <v>-191350</v>
      </c>
      <c r="DL442">
        <v>76000</v>
      </c>
      <c r="DM442">
        <v>-2387200</v>
      </c>
      <c r="DN442">
        <v>-232500</v>
      </c>
      <c r="DO442">
        <v>-1739250</v>
      </c>
      <c r="DP442">
        <v>1984000</v>
      </c>
      <c r="DQ442">
        <v>1503250</v>
      </c>
      <c r="DR442">
        <v>63850</v>
      </c>
      <c r="DS442">
        <v>1324450</v>
      </c>
      <c r="DT442">
        <v>2041650</v>
      </c>
      <c r="DU442">
        <v>45100</v>
      </c>
      <c r="DV442">
        <v>71000</v>
      </c>
      <c r="DW442">
        <v>940650</v>
      </c>
      <c r="DX442">
        <v>-2547900</v>
      </c>
      <c r="DY442">
        <v>4440000</v>
      </c>
      <c r="DZ442">
        <v>1677000</v>
      </c>
      <c r="EA442">
        <v>1502850</v>
      </c>
      <c r="EB442">
        <v>-304350</v>
      </c>
      <c r="EC442">
        <v>-1161700</v>
      </c>
      <c r="ED442">
        <v>2591600</v>
      </c>
      <c r="EE442">
        <v>743200</v>
      </c>
      <c r="EF442">
        <v>1066250</v>
      </c>
      <c r="EG442">
        <v>-13700</v>
      </c>
      <c r="EH442">
        <v>2290500</v>
      </c>
      <c r="EI442">
        <v>-637950</v>
      </c>
      <c r="EJ442">
        <v>-1433250</v>
      </c>
      <c r="EK442">
        <v>1940000</v>
      </c>
      <c r="EL442">
        <v>2632750</v>
      </c>
      <c r="EM442">
        <v>-1188500</v>
      </c>
      <c r="EN442">
        <v>2051700</v>
      </c>
      <c r="EO442">
        <v>1153100</v>
      </c>
      <c r="EP442">
        <v>-2812800</v>
      </c>
      <c r="EQ442">
        <v>-417000</v>
      </c>
      <c r="ER442">
        <v>-1391150</v>
      </c>
      <c r="ES442">
        <v>2004100</v>
      </c>
      <c r="ET442">
        <v>-2980850</v>
      </c>
      <c r="EU442">
        <v>379800</v>
      </c>
      <c r="EV442">
        <v>1338450</v>
      </c>
      <c r="EW442">
        <v>378800</v>
      </c>
      <c r="EX442">
        <v>-92350</v>
      </c>
      <c r="EY442">
        <v>-2903950</v>
      </c>
      <c r="EZ442">
        <v>1571700</v>
      </c>
      <c r="FA442">
        <v>-1511350</v>
      </c>
      <c r="FB442">
        <v>3625900</v>
      </c>
      <c r="FC442">
        <v>1200450</v>
      </c>
      <c r="FD442">
        <v>377500</v>
      </c>
      <c r="FE442">
        <v>-750100</v>
      </c>
      <c r="FF442">
        <v>-348200</v>
      </c>
      <c r="FG442">
        <v>-307900</v>
      </c>
      <c r="FH442">
        <v>-615600</v>
      </c>
      <c r="FI442">
        <v>-2032100</v>
      </c>
      <c r="FJ442">
        <v>1780550</v>
      </c>
      <c r="FK442">
        <v>-1555100</v>
      </c>
      <c r="FL442">
        <v>450900</v>
      </c>
      <c r="FM442">
        <v>-1451400</v>
      </c>
      <c r="FN442">
        <v>1568800</v>
      </c>
      <c r="FO442">
        <v>-697150</v>
      </c>
      <c r="FP442">
        <v>-2697300</v>
      </c>
      <c r="FQ442">
        <v>1234750</v>
      </c>
      <c r="FR442">
        <v>4752250</v>
      </c>
      <c r="FS442">
        <v>475950</v>
      </c>
      <c r="FT442">
        <v>-889600</v>
      </c>
      <c r="FU442">
        <v>1008100</v>
      </c>
      <c r="FV442">
        <v>-625050</v>
      </c>
      <c r="FW442">
        <v>54900</v>
      </c>
      <c r="FX442">
        <v>-817500</v>
      </c>
      <c r="FY442">
        <v>394850</v>
      </c>
      <c r="FZ442">
        <v>1287050</v>
      </c>
      <c r="GA442">
        <v>30400</v>
      </c>
      <c r="GB442">
        <v>-1292600</v>
      </c>
      <c r="GC442">
        <v>384600</v>
      </c>
      <c r="GD442">
        <v>610450</v>
      </c>
      <c r="GE442">
        <v>977250</v>
      </c>
      <c r="GF442">
        <v>1102550</v>
      </c>
      <c r="GG442">
        <v>1039850</v>
      </c>
      <c r="GH442">
        <v>-902000</v>
      </c>
      <c r="GI442">
        <v>-280750</v>
      </c>
      <c r="GJ442">
        <v>3600</v>
      </c>
      <c r="GK442">
        <v>-24000</v>
      </c>
      <c r="GL442">
        <v>22800</v>
      </c>
      <c r="GM442">
        <v>1723850</v>
      </c>
      <c r="GN442">
        <v>-96100</v>
      </c>
      <c r="GO442">
        <v>-1566550</v>
      </c>
      <c r="GP442">
        <v>-1517950</v>
      </c>
      <c r="GQ442">
        <v>-758150</v>
      </c>
      <c r="GR442">
        <v>-2973950</v>
      </c>
      <c r="GS442">
        <v>-319150</v>
      </c>
      <c r="GT442">
        <v>778100</v>
      </c>
      <c r="GU442">
        <v>-1899500</v>
      </c>
      <c r="GV442">
        <v>-2685950</v>
      </c>
      <c r="GW442">
        <v>-630100</v>
      </c>
      <c r="GX442">
        <v>-941150</v>
      </c>
      <c r="GY442">
        <v>1089500</v>
      </c>
      <c r="GZ442">
        <v>127800</v>
      </c>
      <c r="HA442">
        <v>773250</v>
      </c>
      <c r="HB442">
        <v>-5081250</v>
      </c>
      <c r="HC442">
        <v>773550</v>
      </c>
      <c r="HD442">
        <v>-681550</v>
      </c>
      <c r="HE442">
        <v>-2969650</v>
      </c>
      <c r="HF442">
        <v>-151700</v>
      </c>
      <c r="HG442">
        <v>1145300</v>
      </c>
      <c r="HH442">
        <v>1388350</v>
      </c>
      <c r="HI442">
        <v>-94450</v>
      </c>
      <c r="HJ442">
        <v>1118000</v>
      </c>
      <c r="HK442">
        <v>-2233850</v>
      </c>
      <c r="HL442">
        <v>2899650</v>
      </c>
      <c r="HM442">
        <v>-372300</v>
      </c>
      <c r="HN442">
        <v>-824650</v>
      </c>
      <c r="HO442">
        <v>-61150</v>
      </c>
      <c r="HP442">
        <v>-1253000</v>
      </c>
      <c r="HQ442">
        <v>-67800</v>
      </c>
      <c r="HR442">
        <v>-148950</v>
      </c>
      <c r="HS442">
        <v>-662750</v>
      </c>
      <c r="HT442">
        <v>2659900</v>
      </c>
      <c r="HU442">
        <v>-1627300</v>
      </c>
      <c r="HV442">
        <v>459000</v>
      </c>
      <c r="HW442">
        <v>-1576150</v>
      </c>
      <c r="HX442">
        <v>1127200</v>
      </c>
      <c r="HY442">
        <v>-1465550</v>
      </c>
      <c r="HZ442">
        <v>3037500</v>
      </c>
      <c r="IA442">
        <v>-942800</v>
      </c>
      <c r="IB442">
        <v>-2037050</v>
      </c>
      <c r="IC442">
        <v>-666150</v>
      </c>
      <c r="ID442">
        <v>-800900</v>
      </c>
      <c r="IE442">
        <v>375150</v>
      </c>
      <c r="IF442">
        <v>2741750</v>
      </c>
      <c r="IG442">
        <v>317550</v>
      </c>
      <c r="IH442">
        <v>888000</v>
      </c>
      <c r="II442">
        <v>-2549650</v>
      </c>
      <c r="IJ442">
        <v>-593450</v>
      </c>
      <c r="IK442">
        <v>-1146300</v>
      </c>
      <c r="IL442">
        <v>-2576200</v>
      </c>
      <c r="IM442">
        <v>-938750</v>
      </c>
      <c r="IN442">
        <v>-3432350</v>
      </c>
      <c r="IO442">
        <v>3062400</v>
      </c>
      <c r="IP442">
        <v>294450</v>
      </c>
      <c r="IQ442">
        <v>-841600</v>
      </c>
      <c r="IR442">
        <v>-1942450</v>
      </c>
      <c r="IS442">
        <v>-178950</v>
      </c>
      <c r="IT442">
        <v>-3153900</v>
      </c>
      <c r="IU442">
        <v>-1044050</v>
      </c>
      <c r="IV442">
        <v>2270750</v>
      </c>
      <c r="IW442">
        <v>-253550</v>
      </c>
      <c r="IX442">
        <v>-3888100</v>
      </c>
      <c r="IY442">
        <v>-1258800</v>
      </c>
      <c r="IZ442">
        <v>-743100</v>
      </c>
      <c r="JA442">
        <v>-1292300</v>
      </c>
      <c r="JB442">
        <v>4473150</v>
      </c>
      <c r="JC442">
        <v>-269050</v>
      </c>
      <c r="JD442">
        <v>-996100</v>
      </c>
      <c r="JE442">
        <v>-84350</v>
      </c>
      <c r="JF442">
        <v>2486350</v>
      </c>
      <c r="JG442">
        <v>2410000</v>
      </c>
      <c r="JH442">
        <v>-1177350</v>
      </c>
      <c r="JI442">
        <v>1302000</v>
      </c>
      <c r="JJ442">
        <v>767100</v>
      </c>
      <c r="JK442">
        <v>3189350</v>
      </c>
      <c r="JL442">
        <v>2197950</v>
      </c>
      <c r="JM442">
        <v>361400</v>
      </c>
      <c r="JN442">
        <v>-2060850</v>
      </c>
      <c r="JO442">
        <v>-323650</v>
      </c>
      <c r="JP442">
        <v>1998500</v>
      </c>
      <c r="JQ442">
        <v>-1827650</v>
      </c>
      <c r="JR442">
        <v>-265400</v>
      </c>
      <c r="JS442">
        <v>1205250</v>
      </c>
      <c r="JT442">
        <v>394050</v>
      </c>
      <c r="JU442">
        <v>2907750</v>
      </c>
      <c r="JV442">
        <v>1735550</v>
      </c>
      <c r="JW442">
        <v>164950</v>
      </c>
      <c r="JX442">
        <v>-1647400</v>
      </c>
      <c r="JY442">
        <v>-594850</v>
      </c>
      <c r="JZ442">
        <v>-477500</v>
      </c>
      <c r="KA442">
        <v>1629850</v>
      </c>
      <c r="KB442">
        <v>1952150</v>
      </c>
      <c r="KC442">
        <v>-833750</v>
      </c>
      <c r="KD442">
        <v>826850</v>
      </c>
      <c r="KE442">
        <v>335500</v>
      </c>
      <c r="KF442">
        <v>-1536200</v>
      </c>
      <c r="KG442">
        <v>1269250</v>
      </c>
      <c r="KH442">
        <v>501550</v>
      </c>
      <c r="KI442">
        <v>-86000</v>
      </c>
      <c r="KJ442">
        <v>3307900</v>
      </c>
      <c r="KK442">
        <v>-2121050</v>
      </c>
      <c r="KL442">
        <v>1216700</v>
      </c>
      <c r="KM442">
        <v>923600</v>
      </c>
      <c r="KN442">
        <v>1252650</v>
      </c>
      <c r="KO442">
        <v>-52150</v>
      </c>
      <c r="KP442">
        <v>1146100</v>
      </c>
      <c r="KQ442">
        <v>-880750</v>
      </c>
      <c r="KR442">
        <v>-1096500</v>
      </c>
      <c r="KS442">
        <v>-818300</v>
      </c>
      <c r="KT442">
        <v>2697400</v>
      </c>
      <c r="KU442">
        <v>-1039450</v>
      </c>
      <c r="KV442">
        <v>153900</v>
      </c>
      <c r="KW442">
        <v>1018500</v>
      </c>
      <c r="KX442">
        <v>-604950</v>
      </c>
      <c r="KY442">
        <v>2540250</v>
      </c>
      <c r="KZ442">
        <v>866900</v>
      </c>
      <c r="LA442">
        <v>-330600</v>
      </c>
      <c r="LB442">
        <v>1745500</v>
      </c>
      <c r="LC442">
        <v>-2215200</v>
      </c>
      <c r="LD442">
        <v>1195450</v>
      </c>
      <c r="LE442">
        <v>-1896900</v>
      </c>
      <c r="LF442">
        <v>3018000</v>
      </c>
      <c r="LG442">
        <v>306300</v>
      </c>
      <c r="LH442">
        <v>-1098550</v>
      </c>
      <c r="LI442">
        <v>702850</v>
      </c>
      <c r="LJ442">
        <v>-74100</v>
      </c>
      <c r="LK442">
        <v>-2582700</v>
      </c>
      <c r="LL442">
        <v>-773450</v>
      </c>
      <c r="LM442">
        <v>-48400</v>
      </c>
      <c r="LN442">
        <v>2118050</v>
      </c>
      <c r="LO442">
        <v>1895950</v>
      </c>
      <c r="LP442">
        <v>-695650</v>
      </c>
      <c r="LQ442">
        <v>2499500</v>
      </c>
      <c r="LR442">
        <v>1428450</v>
      </c>
      <c r="LS442">
        <v>781300</v>
      </c>
      <c r="LT442">
        <v>1530900</v>
      </c>
      <c r="LU442">
        <v>554300</v>
      </c>
      <c r="LV442">
        <v>-309150</v>
      </c>
      <c r="LW442">
        <v>394800</v>
      </c>
      <c r="LX442">
        <v>-2225100</v>
      </c>
      <c r="LY442">
        <v>-1603750</v>
      </c>
      <c r="LZ442">
        <v>537350</v>
      </c>
      <c r="MA442">
        <v>994450</v>
      </c>
      <c r="MB442">
        <v>-1067900</v>
      </c>
      <c r="MC442">
        <v>683450</v>
      </c>
      <c r="MD442">
        <v>-1052500</v>
      </c>
      <c r="ME442">
        <v>-789250</v>
      </c>
      <c r="MF442">
        <v>-1988700</v>
      </c>
      <c r="MG442">
        <v>1368450</v>
      </c>
      <c r="MH442">
        <v>-2186650</v>
      </c>
      <c r="MI442">
        <v>-979450</v>
      </c>
      <c r="MJ442">
        <v>-1350550</v>
      </c>
      <c r="MK442">
        <v>-865550</v>
      </c>
      <c r="ML442">
        <v>478550</v>
      </c>
      <c r="MM442">
        <v>1374550</v>
      </c>
      <c r="MN442">
        <v>1708100</v>
      </c>
      <c r="MO442">
        <v>-3130300</v>
      </c>
      <c r="MP442">
        <v>-2013600</v>
      </c>
      <c r="MQ442">
        <v>-2766200</v>
      </c>
      <c r="MR442">
        <v>-2729200</v>
      </c>
      <c r="MS442">
        <v>918900</v>
      </c>
      <c r="MT442">
        <v>1005950</v>
      </c>
      <c r="MU442">
        <v>-413250</v>
      </c>
      <c r="MV442">
        <v>3634200</v>
      </c>
      <c r="MW442">
        <v>2310250</v>
      </c>
      <c r="MX442">
        <v>-783500</v>
      </c>
      <c r="MY442">
        <v>-715650</v>
      </c>
      <c r="MZ442">
        <v>-617850</v>
      </c>
      <c r="NA442">
        <v>-1992450</v>
      </c>
      <c r="NB442">
        <v>-882900</v>
      </c>
      <c r="NC442">
        <v>3087600</v>
      </c>
      <c r="ND442">
        <v>1939550</v>
      </c>
      <c r="NE442">
        <v>-769850</v>
      </c>
      <c r="NF442">
        <v>492400</v>
      </c>
      <c r="NG442">
        <v>2597400</v>
      </c>
      <c r="NH442">
        <v>508650</v>
      </c>
      <c r="NI442">
        <v>1391050</v>
      </c>
      <c r="NJ442">
        <v>752650</v>
      </c>
      <c r="NK442">
        <v>-432500</v>
      </c>
      <c r="NL442">
        <v>-2439200</v>
      </c>
      <c r="NM442">
        <v>979050</v>
      </c>
      <c r="NN442">
        <v>-2580650</v>
      </c>
      <c r="NO442">
        <v>944750</v>
      </c>
      <c r="NP442">
        <v>-2786750</v>
      </c>
      <c r="NQ442">
        <v>-1414900</v>
      </c>
      <c r="NR442">
        <v>-1083150</v>
      </c>
      <c r="NS442">
        <v>-939000</v>
      </c>
      <c r="NT442">
        <v>-1851900</v>
      </c>
      <c r="NU442">
        <v>-1684000</v>
      </c>
      <c r="NV442">
        <v>1776900</v>
      </c>
      <c r="NW442">
        <v>-1235350</v>
      </c>
      <c r="NX442">
        <v>-134400</v>
      </c>
      <c r="NY442">
        <v>420400</v>
      </c>
      <c r="NZ442">
        <v>982800</v>
      </c>
      <c r="OA442">
        <v>1415050</v>
      </c>
      <c r="OB442">
        <v>1415450</v>
      </c>
      <c r="OC442">
        <v>1362000</v>
      </c>
      <c r="OD442">
        <v>-3842200</v>
      </c>
      <c r="OE442">
        <v>2830800</v>
      </c>
      <c r="OF442">
        <v>-2090700</v>
      </c>
      <c r="OG442">
        <v>-559500</v>
      </c>
      <c r="OH442">
        <v>3546900</v>
      </c>
      <c r="OI442">
        <v>1563550</v>
      </c>
      <c r="OJ442">
        <v>1172450</v>
      </c>
      <c r="OK442">
        <v>-56600</v>
      </c>
      <c r="OL442">
        <v>-19300</v>
      </c>
      <c r="OM442">
        <v>-957400</v>
      </c>
      <c r="ON442">
        <v>395950</v>
      </c>
      <c r="OO442">
        <v>-2271350</v>
      </c>
      <c r="OP442">
        <v>-462250</v>
      </c>
      <c r="OQ442">
        <v>2203700</v>
      </c>
      <c r="OR442">
        <v>-852250</v>
      </c>
      <c r="OS442">
        <v>-3918700</v>
      </c>
      <c r="OT442">
        <v>-1459050</v>
      </c>
      <c r="OU442">
        <v>1505300</v>
      </c>
      <c r="OV442">
        <v>1350150</v>
      </c>
      <c r="OW442">
        <v>-3736450</v>
      </c>
      <c r="OX442">
        <v>1623300</v>
      </c>
      <c r="OY442">
        <v>954750</v>
      </c>
      <c r="OZ442">
        <v>341450</v>
      </c>
      <c r="PA442">
        <v>-371450</v>
      </c>
      <c r="PB442">
        <v>-1401050</v>
      </c>
      <c r="PC442">
        <v>-1081250</v>
      </c>
      <c r="PD442">
        <v>-449650</v>
      </c>
      <c r="PE442">
        <v>1036650</v>
      </c>
      <c r="PF442">
        <v>543900</v>
      </c>
      <c r="PG442">
        <v>-972550</v>
      </c>
      <c r="PH442">
        <v>-925800</v>
      </c>
      <c r="PI442">
        <v>-2146600</v>
      </c>
      <c r="PJ442">
        <v>66400</v>
      </c>
      <c r="PK442">
        <v>-577650</v>
      </c>
      <c r="PL442">
        <v>-2213000</v>
      </c>
      <c r="PM442">
        <v>268550</v>
      </c>
      <c r="PN442">
        <v>-438600</v>
      </c>
      <c r="PO442">
        <v>-1737000</v>
      </c>
      <c r="PP442">
        <v>292150</v>
      </c>
      <c r="PQ442">
        <v>-1784300</v>
      </c>
      <c r="PR442">
        <v>1349050</v>
      </c>
      <c r="PS442">
        <v>2225600</v>
      </c>
      <c r="PT442">
        <v>3399450</v>
      </c>
      <c r="PU442">
        <v>858050</v>
      </c>
      <c r="PV442">
        <v>-1993750</v>
      </c>
      <c r="PW442">
        <v>116800</v>
      </c>
      <c r="PX442">
        <v>-951650</v>
      </c>
      <c r="PY442">
        <v>-705700</v>
      </c>
      <c r="PZ442">
        <v>-787500</v>
      </c>
      <c r="QA442">
        <v>-36850</v>
      </c>
      <c r="QB442">
        <v>691100</v>
      </c>
      <c r="QC442">
        <v>3743100</v>
      </c>
    </row>
    <row r="443" spans="1:451" x14ac:dyDescent="0.25">
      <c r="A443">
        <v>444</v>
      </c>
      <c r="B443">
        <v>-29092500</v>
      </c>
      <c r="C443">
        <v>293250</v>
      </c>
      <c r="D443">
        <v>1212000</v>
      </c>
      <c r="E443">
        <v>-1143300</v>
      </c>
      <c r="F443">
        <v>-383650</v>
      </c>
      <c r="G443">
        <v>-2218800</v>
      </c>
      <c r="H443">
        <v>18200</v>
      </c>
      <c r="I443">
        <v>719200</v>
      </c>
      <c r="J443">
        <v>2458150</v>
      </c>
      <c r="K443">
        <v>144650</v>
      </c>
      <c r="L443">
        <v>1376500</v>
      </c>
      <c r="M443">
        <v>-488800</v>
      </c>
      <c r="N443">
        <v>-4205300</v>
      </c>
      <c r="O443">
        <v>1453350</v>
      </c>
      <c r="P443">
        <v>-697900</v>
      </c>
      <c r="Q443">
        <v>578550</v>
      </c>
      <c r="R443">
        <v>2167550</v>
      </c>
      <c r="S443">
        <v>-492550</v>
      </c>
      <c r="T443">
        <v>-136450</v>
      </c>
      <c r="U443">
        <v>-709350</v>
      </c>
      <c r="V443">
        <v>555200</v>
      </c>
      <c r="W443">
        <v>741600</v>
      </c>
      <c r="X443">
        <v>-1340200</v>
      </c>
      <c r="Y443">
        <v>-8100</v>
      </c>
      <c r="Z443">
        <v>-285200</v>
      </c>
      <c r="AA443">
        <v>2611500</v>
      </c>
      <c r="AB443">
        <v>1676850</v>
      </c>
      <c r="AC443">
        <v>1353850</v>
      </c>
      <c r="AD443">
        <v>-1833900</v>
      </c>
      <c r="AE443">
        <v>2232950</v>
      </c>
      <c r="AF443">
        <v>530200</v>
      </c>
      <c r="AG443">
        <v>1168950</v>
      </c>
      <c r="AH443">
        <v>-1905550</v>
      </c>
      <c r="AI443">
        <v>-1985700</v>
      </c>
      <c r="AJ443">
        <v>-2429850</v>
      </c>
      <c r="AK443">
        <v>-254450</v>
      </c>
      <c r="AL443">
        <v>88400</v>
      </c>
      <c r="AM443">
        <v>2045900</v>
      </c>
      <c r="AN443">
        <v>340750</v>
      </c>
      <c r="AO443">
        <v>754500</v>
      </c>
      <c r="AP443">
        <v>-1086300</v>
      </c>
      <c r="AQ443">
        <v>-392250</v>
      </c>
      <c r="AR443">
        <v>-734450</v>
      </c>
      <c r="AS443">
        <v>-2174500</v>
      </c>
      <c r="AT443">
        <v>-2832100</v>
      </c>
      <c r="AU443">
        <v>-1339250</v>
      </c>
      <c r="AV443">
        <v>1731050</v>
      </c>
      <c r="AW443">
        <v>2765600</v>
      </c>
      <c r="AX443">
        <v>-1223000</v>
      </c>
      <c r="AY443">
        <v>666950</v>
      </c>
      <c r="AZ443">
        <v>-817500</v>
      </c>
      <c r="BA443">
        <v>-418500</v>
      </c>
      <c r="BB443">
        <v>1140850</v>
      </c>
      <c r="BC443">
        <v>-602150</v>
      </c>
      <c r="BD443">
        <v>-398350</v>
      </c>
      <c r="BE443">
        <v>749950</v>
      </c>
      <c r="BF443">
        <v>1121150</v>
      </c>
      <c r="BG443">
        <v>2272500</v>
      </c>
      <c r="BH443">
        <v>-2049550</v>
      </c>
      <c r="BI443">
        <v>496250</v>
      </c>
      <c r="BJ443">
        <v>-50850</v>
      </c>
      <c r="BK443">
        <v>-846250</v>
      </c>
      <c r="BL443">
        <v>860500</v>
      </c>
      <c r="BM443">
        <v>1634900</v>
      </c>
      <c r="BN443">
        <v>3148900</v>
      </c>
      <c r="BO443">
        <v>-386600</v>
      </c>
      <c r="BP443">
        <v>-1043100</v>
      </c>
      <c r="BQ443">
        <v>716250</v>
      </c>
      <c r="BR443">
        <v>-3050400</v>
      </c>
      <c r="BS443">
        <v>1273700</v>
      </c>
      <c r="BT443">
        <v>-3626000</v>
      </c>
      <c r="BU443">
        <v>1859650</v>
      </c>
      <c r="BV443">
        <v>-3995500</v>
      </c>
      <c r="BW443">
        <v>-1344850</v>
      </c>
      <c r="BX443">
        <v>-1097950</v>
      </c>
      <c r="BY443">
        <v>1452650</v>
      </c>
      <c r="BZ443">
        <v>-719350</v>
      </c>
      <c r="CA443">
        <v>791200</v>
      </c>
      <c r="CB443">
        <v>-31200</v>
      </c>
      <c r="CC443">
        <v>1435950</v>
      </c>
      <c r="CD443">
        <v>-630650</v>
      </c>
      <c r="CE443">
        <v>-455300</v>
      </c>
      <c r="CF443">
        <v>-552950</v>
      </c>
      <c r="CG443">
        <v>-1795800</v>
      </c>
      <c r="CH443">
        <v>-1113700</v>
      </c>
      <c r="CI443">
        <v>2616600</v>
      </c>
      <c r="CJ443">
        <v>2861550</v>
      </c>
      <c r="CK443">
        <v>-1159350</v>
      </c>
      <c r="CL443">
        <v>1061350</v>
      </c>
      <c r="CM443">
        <v>-1013650</v>
      </c>
      <c r="CN443">
        <v>-1875750</v>
      </c>
      <c r="CO443">
        <v>206450</v>
      </c>
      <c r="CP443">
        <v>-3806350</v>
      </c>
      <c r="CQ443">
        <v>-164850</v>
      </c>
      <c r="CR443">
        <v>107950</v>
      </c>
      <c r="CS443">
        <v>-1728350</v>
      </c>
      <c r="CT443">
        <v>-2257050</v>
      </c>
      <c r="CU443">
        <v>-3001800</v>
      </c>
      <c r="CV443">
        <v>445600</v>
      </c>
      <c r="CW443">
        <v>628850</v>
      </c>
      <c r="CX443">
        <v>1349200</v>
      </c>
      <c r="CY443">
        <v>-478150</v>
      </c>
      <c r="CZ443">
        <v>-2067850</v>
      </c>
      <c r="DA443">
        <v>3601650</v>
      </c>
      <c r="DB443">
        <v>-65300</v>
      </c>
      <c r="DC443">
        <v>2088400</v>
      </c>
      <c r="DD443">
        <v>3305900</v>
      </c>
      <c r="DE443">
        <v>-3329950</v>
      </c>
      <c r="DF443">
        <v>1289550</v>
      </c>
      <c r="DG443">
        <v>1834600</v>
      </c>
      <c r="DH443">
        <v>-728000</v>
      </c>
      <c r="DI443">
        <v>-1554000</v>
      </c>
      <c r="DJ443">
        <v>434500</v>
      </c>
      <c r="DK443">
        <v>20850</v>
      </c>
      <c r="DL443">
        <v>-99500</v>
      </c>
      <c r="DM443">
        <v>1214350</v>
      </c>
      <c r="DN443">
        <v>2894600</v>
      </c>
      <c r="DO443">
        <v>-1692400</v>
      </c>
      <c r="DP443">
        <v>-591350</v>
      </c>
      <c r="DQ443">
        <v>-879350</v>
      </c>
      <c r="DR443">
        <v>-704450</v>
      </c>
      <c r="DS443">
        <v>-2125950</v>
      </c>
      <c r="DT443">
        <v>-887800</v>
      </c>
      <c r="DU443">
        <v>2260200</v>
      </c>
      <c r="DV443">
        <v>-1627000</v>
      </c>
      <c r="DW443">
        <v>947300</v>
      </c>
      <c r="DX443">
        <v>-2536450</v>
      </c>
      <c r="DY443">
        <v>368400</v>
      </c>
      <c r="DZ443">
        <v>-2716200</v>
      </c>
      <c r="EA443">
        <v>-1299100</v>
      </c>
      <c r="EB443">
        <v>-2816800</v>
      </c>
      <c r="EC443">
        <v>-1842450</v>
      </c>
      <c r="ED443">
        <v>481650</v>
      </c>
      <c r="EE443">
        <v>878200</v>
      </c>
      <c r="EF443">
        <v>-311100</v>
      </c>
      <c r="EG443">
        <v>-1862150</v>
      </c>
      <c r="EH443">
        <v>-1564450</v>
      </c>
      <c r="EI443">
        <v>1497350</v>
      </c>
      <c r="EJ443">
        <v>2886600</v>
      </c>
      <c r="EK443">
        <v>1395050</v>
      </c>
      <c r="EL443">
        <v>858500</v>
      </c>
      <c r="EM443">
        <v>3592400</v>
      </c>
      <c r="EN443">
        <v>-3399450</v>
      </c>
      <c r="EO443">
        <v>3973200</v>
      </c>
      <c r="EP443">
        <v>-667200</v>
      </c>
      <c r="EQ443">
        <v>1062000</v>
      </c>
      <c r="ER443">
        <v>1048400</v>
      </c>
      <c r="ES443">
        <v>-2713400</v>
      </c>
      <c r="ET443">
        <v>822500</v>
      </c>
      <c r="EU443">
        <v>-518650</v>
      </c>
      <c r="EV443">
        <v>1270150</v>
      </c>
      <c r="EW443">
        <v>279350</v>
      </c>
      <c r="EX443">
        <v>-715400</v>
      </c>
      <c r="EY443">
        <v>2349250</v>
      </c>
      <c r="EZ443">
        <v>133300</v>
      </c>
      <c r="FA443">
        <v>561650</v>
      </c>
      <c r="FB443">
        <v>215750</v>
      </c>
      <c r="FC443">
        <v>1653150</v>
      </c>
      <c r="FD443">
        <v>-1365900</v>
      </c>
      <c r="FE443">
        <v>2408400</v>
      </c>
      <c r="FF443">
        <v>-3647050</v>
      </c>
      <c r="FG443">
        <v>-289300</v>
      </c>
      <c r="FH443">
        <v>780950</v>
      </c>
      <c r="FI443">
        <v>277000</v>
      </c>
      <c r="FJ443">
        <v>-2055550</v>
      </c>
      <c r="FK443">
        <v>2450500</v>
      </c>
      <c r="FL443">
        <v>237150</v>
      </c>
      <c r="FM443">
        <v>1266400</v>
      </c>
      <c r="FN443">
        <v>-1960750</v>
      </c>
      <c r="FO443">
        <v>888700</v>
      </c>
      <c r="FP443">
        <v>-1944950</v>
      </c>
      <c r="FQ443">
        <v>-3021400</v>
      </c>
      <c r="FR443">
        <v>1250</v>
      </c>
      <c r="FS443">
        <v>898700</v>
      </c>
      <c r="FT443">
        <v>-2872400</v>
      </c>
      <c r="FU443">
        <v>-1857200</v>
      </c>
      <c r="FV443">
        <v>-113300</v>
      </c>
      <c r="FW443">
        <v>-1409900</v>
      </c>
      <c r="FX443">
        <v>-1752300</v>
      </c>
      <c r="FY443">
        <v>1789750</v>
      </c>
      <c r="FZ443">
        <v>1192200</v>
      </c>
      <c r="GA443">
        <v>2352000</v>
      </c>
      <c r="GB443">
        <v>2819550</v>
      </c>
      <c r="GC443">
        <v>-398600</v>
      </c>
      <c r="GD443">
        <v>-391250</v>
      </c>
      <c r="GE443">
        <v>1914600</v>
      </c>
      <c r="GF443">
        <v>1893700</v>
      </c>
      <c r="GG443">
        <v>-3342750</v>
      </c>
      <c r="GH443">
        <v>1532400</v>
      </c>
      <c r="GI443">
        <v>-382300</v>
      </c>
      <c r="GJ443">
        <v>654250</v>
      </c>
      <c r="GK443">
        <v>-1162600</v>
      </c>
      <c r="GL443">
        <v>2437950</v>
      </c>
      <c r="GM443">
        <v>2246250</v>
      </c>
      <c r="GN443">
        <v>389050</v>
      </c>
      <c r="GO443">
        <v>86150</v>
      </c>
      <c r="GP443">
        <v>-1556850</v>
      </c>
      <c r="GQ443">
        <v>4972500</v>
      </c>
      <c r="GR443">
        <v>3202950</v>
      </c>
      <c r="GS443">
        <v>1913900</v>
      </c>
      <c r="GT443">
        <v>1307200</v>
      </c>
      <c r="GU443">
        <v>-355450</v>
      </c>
      <c r="GV443">
        <v>-1556850</v>
      </c>
      <c r="GW443">
        <v>687150</v>
      </c>
      <c r="GX443">
        <v>-2025450</v>
      </c>
      <c r="GY443">
        <v>1459000</v>
      </c>
      <c r="GZ443">
        <v>-1879700</v>
      </c>
      <c r="HA443">
        <v>2218000</v>
      </c>
      <c r="HB443">
        <v>1732850</v>
      </c>
      <c r="HC443">
        <v>-1086250</v>
      </c>
      <c r="HD443">
        <v>2127950</v>
      </c>
      <c r="HE443">
        <v>134500</v>
      </c>
      <c r="HF443">
        <v>76050</v>
      </c>
      <c r="HG443">
        <v>-362550</v>
      </c>
      <c r="HH443">
        <v>1569600</v>
      </c>
      <c r="HI443">
        <v>-3293100</v>
      </c>
      <c r="HJ443">
        <v>-1455050</v>
      </c>
      <c r="HK443">
        <v>1088850</v>
      </c>
      <c r="HL443">
        <v>-1998250</v>
      </c>
      <c r="HM443">
        <v>118800</v>
      </c>
      <c r="HN443">
        <v>-1783150</v>
      </c>
      <c r="HO443">
        <v>546200</v>
      </c>
      <c r="HP443">
        <v>5697900</v>
      </c>
      <c r="HQ443">
        <v>110700</v>
      </c>
      <c r="HR443">
        <v>-136800</v>
      </c>
      <c r="HS443">
        <v>-2623800</v>
      </c>
      <c r="HT443">
        <v>33100</v>
      </c>
      <c r="HU443">
        <v>-319150</v>
      </c>
      <c r="HV443">
        <v>121000</v>
      </c>
      <c r="HW443">
        <v>-1445900</v>
      </c>
      <c r="HX443">
        <v>671950</v>
      </c>
      <c r="HY443">
        <v>369750</v>
      </c>
      <c r="HZ443">
        <v>387800</v>
      </c>
      <c r="IA443">
        <v>-62750</v>
      </c>
      <c r="IB443">
        <v>-2792400</v>
      </c>
      <c r="IC443">
        <v>3912200</v>
      </c>
      <c r="ID443">
        <v>-1588750</v>
      </c>
      <c r="IE443">
        <v>-452750</v>
      </c>
      <c r="IF443">
        <v>-3258650</v>
      </c>
      <c r="IG443">
        <v>819400</v>
      </c>
      <c r="IH443">
        <v>2665250</v>
      </c>
      <c r="II443">
        <v>-929400</v>
      </c>
      <c r="IJ443">
        <v>-622100</v>
      </c>
      <c r="IK443">
        <v>130200</v>
      </c>
      <c r="IL443">
        <v>3286600</v>
      </c>
      <c r="IM443">
        <v>180250</v>
      </c>
      <c r="IN443">
        <v>3718900</v>
      </c>
      <c r="IO443">
        <v>-92800</v>
      </c>
      <c r="IP443">
        <v>306650</v>
      </c>
      <c r="IQ443">
        <v>-3659100</v>
      </c>
      <c r="IR443">
        <v>2988500</v>
      </c>
      <c r="IS443">
        <v>599800</v>
      </c>
      <c r="IT443">
        <v>2282150</v>
      </c>
      <c r="IU443">
        <v>-117600</v>
      </c>
      <c r="IV443">
        <v>428600</v>
      </c>
      <c r="IW443">
        <v>-159250</v>
      </c>
      <c r="IX443">
        <v>1485550</v>
      </c>
      <c r="IY443">
        <v>-734800</v>
      </c>
      <c r="IZ443">
        <v>-1702800</v>
      </c>
      <c r="JA443">
        <v>828550</v>
      </c>
      <c r="JB443">
        <v>-3711250</v>
      </c>
      <c r="JC443">
        <v>-1641150</v>
      </c>
      <c r="JD443">
        <v>-788400</v>
      </c>
      <c r="JE443">
        <v>-1934850</v>
      </c>
      <c r="JF443">
        <v>-901700</v>
      </c>
      <c r="JG443">
        <v>-966500</v>
      </c>
      <c r="JH443">
        <v>484750</v>
      </c>
      <c r="JI443">
        <v>1660250</v>
      </c>
      <c r="JJ443">
        <v>343700</v>
      </c>
      <c r="JK443">
        <v>1374550</v>
      </c>
      <c r="JL443">
        <v>2704400</v>
      </c>
      <c r="JM443">
        <v>-358200</v>
      </c>
      <c r="JN443">
        <v>-3164350</v>
      </c>
      <c r="JO443">
        <v>175050</v>
      </c>
      <c r="JP443">
        <v>1109700</v>
      </c>
      <c r="JQ443">
        <v>1056350</v>
      </c>
      <c r="JR443">
        <v>-606450</v>
      </c>
      <c r="JS443">
        <v>-1012600</v>
      </c>
      <c r="JT443">
        <v>-3633350</v>
      </c>
      <c r="JU443">
        <v>-2071150</v>
      </c>
      <c r="JV443">
        <v>-673800</v>
      </c>
      <c r="JW443">
        <v>423850</v>
      </c>
      <c r="JX443">
        <v>912800</v>
      </c>
      <c r="JY443">
        <v>1175050</v>
      </c>
      <c r="JZ443">
        <v>-1366350</v>
      </c>
      <c r="KA443">
        <v>3057350</v>
      </c>
      <c r="KB443">
        <v>-1348000</v>
      </c>
      <c r="KC443">
        <v>2659950</v>
      </c>
      <c r="KD443">
        <v>1338100</v>
      </c>
      <c r="KE443">
        <v>4645050</v>
      </c>
      <c r="KF443">
        <v>-1290400</v>
      </c>
      <c r="KG443">
        <v>-129600</v>
      </c>
      <c r="KH443">
        <v>1565350</v>
      </c>
      <c r="KI443">
        <v>-3707650</v>
      </c>
      <c r="KJ443">
        <v>-262100</v>
      </c>
      <c r="KK443">
        <v>396500</v>
      </c>
      <c r="KL443">
        <v>-2037100</v>
      </c>
      <c r="KM443">
        <v>-811500</v>
      </c>
      <c r="KN443">
        <v>4717950</v>
      </c>
      <c r="KO443">
        <v>393450</v>
      </c>
      <c r="KP443">
        <v>-1134900</v>
      </c>
      <c r="KQ443">
        <v>-2055050</v>
      </c>
      <c r="KR443">
        <v>273750</v>
      </c>
      <c r="KS443">
        <v>82300</v>
      </c>
      <c r="KT443">
        <v>2414550</v>
      </c>
      <c r="KU443">
        <v>2682150</v>
      </c>
      <c r="KV443">
        <v>-1284400</v>
      </c>
      <c r="KW443">
        <v>-1934550</v>
      </c>
      <c r="KX443">
        <v>3292450</v>
      </c>
      <c r="KY443">
        <v>-213350</v>
      </c>
      <c r="KZ443">
        <v>-312150</v>
      </c>
      <c r="LA443">
        <v>3289800</v>
      </c>
      <c r="LB443">
        <v>-2049000</v>
      </c>
      <c r="LC443">
        <v>93600</v>
      </c>
      <c r="LD443">
        <v>75800</v>
      </c>
      <c r="LE443">
        <v>-1073300</v>
      </c>
      <c r="LF443">
        <v>-384600</v>
      </c>
      <c r="LG443">
        <v>452750</v>
      </c>
      <c r="LH443">
        <v>-159950</v>
      </c>
      <c r="LI443">
        <v>1401300</v>
      </c>
      <c r="LJ443">
        <v>824450</v>
      </c>
      <c r="LK443">
        <v>-872700</v>
      </c>
      <c r="LL443">
        <v>318900</v>
      </c>
      <c r="LM443">
        <v>-2254500</v>
      </c>
      <c r="LN443">
        <v>306850</v>
      </c>
      <c r="LO443">
        <v>-20800</v>
      </c>
      <c r="LP443">
        <v>521300</v>
      </c>
      <c r="LQ443">
        <v>151950</v>
      </c>
      <c r="LR443">
        <v>579600</v>
      </c>
      <c r="LS443">
        <v>-913000</v>
      </c>
      <c r="LT443">
        <v>-1219900</v>
      </c>
      <c r="LU443">
        <v>1355250</v>
      </c>
      <c r="LV443">
        <v>-398400</v>
      </c>
      <c r="LW443">
        <v>-5830500</v>
      </c>
      <c r="LX443">
        <v>1578650</v>
      </c>
      <c r="LY443">
        <v>505900</v>
      </c>
      <c r="LZ443">
        <v>-2264850</v>
      </c>
      <c r="MA443">
        <v>1057300</v>
      </c>
      <c r="MB443">
        <v>2923550</v>
      </c>
      <c r="MC443">
        <v>991650</v>
      </c>
      <c r="MD443">
        <v>1498950</v>
      </c>
      <c r="ME443">
        <v>1291550</v>
      </c>
      <c r="MF443">
        <v>-483300</v>
      </c>
      <c r="MG443">
        <v>467200</v>
      </c>
      <c r="MH443">
        <v>4700950</v>
      </c>
      <c r="MI443">
        <v>-218300</v>
      </c>
      <c r="MJ443">
        <v>1911350</v>
      </c>
      <c r="MK443">
        <v>-3073000</v>
      </c>
      <c r="ML443">
        <v>639450</v>
      </c>
      <c r="MM443">
        <v>-1500050</v>
      </c>
      <c r="MN443">
        <v>1664350</v>
      </c>
      <c r="MO443">
        <v>1108350</v>
      </c>
      <c r="MP443">
        <v>1888750</v>
      </c>
      <c r="MQ443">
        <v>641950</v>
      </c>
      <c r="MR443">
        <v>-796600</v>
      </c>
      <c r="MS443">
        <v>553100</v>
      </c>
      <c r="MT443">
        <v>-298050</v>
      </c>
      <c r="MU443">
        <v>1625500</v>
      </c>
      <c r="MV443">
        <v>-832600</v>
      </c>
      <c r="MW443">
        <v>-860750</v>
      </c>
      <c r="MX443">
        <v>-957100</v>
      </c>
      <c r="MY443">
        <v>938700</v>
      </c>
      <c r="MZ443">
        <v>2299550</v>
      </c>
      <c r="NA443">
        <v>1107300</v>
      </c>
      <c r="NB443">
        <v>-1113500</v>
      </c>
      <c r="NC443">
        <v>2974100</v>
      </c>
      <c r="ND443">
        <v>-678900</v>
      </c>
      <c r="NE443">
        <v>1362800</v>
      </c>
      <c r="NF443">
        <v>1122650</v>
      </c>
      <c r="NG443">
        <v>589100</v>
      </c>
      <c r="NH443">
        <v>-2352100</v>
      </c>
      <c r="NI443">
        <v>2341050</v>
      </c>
      <c r="NJ443">
        <v>-1432050</v>
      </c>
      <c r="NK443">
        <v>943150</v>
      </c>
      <c r="NL443">
        <v>-850900</v>
      </c>
      <c r="NM443">
        <v>-306550</v>
      </c>
      <c r="NN443">
        <v>3403750</v>
      </c>
      <c r="NO443">
        <v>538250</v>
      </c>
      <c r="NP443">
        <v>-605000</v>
      </c>
      <c r="NQ443">
        <v>-282450</v>
      </c>
      <c r="NR443">
        <v>1449550</v>
      </c>
      <c r="NS443">
        <v>-2973150</v>
      </c>
      <c r="NT443">
        <v>1690300</v>
      </c>
      <c r="NU443">
        <v>1467550</v>
      </c>
      <c r="NV443">
        <v>-262650</v>
      </c>
      <c r="NW443">
        <v>906800</v>
      </c>
      <c r="NX443">
        <v>-1573150</v>
      </c>
      <c r="NY443">
        <v>-1585800</v>
      </c>
      <c r="NZ443">
        <v>1690450</v>
      </c>
      <c r="OA443">
        <v>-739150</v>
      </c>
      <c r="OB443">
        <v>-1994050</v>
      </c>
      <c r="OC443">
        <v>-249250</v>
      </c>
      <c r="OD443">
        <v>723300</v>
      </c>
      <c r="OE443">
        <v>562650</v>
      </c>
      <c r="OF443">
        <v>2981650</v>
      </c>
      <c r="OG443">
        <v>1352250</v>
      </c>
      <c r="OH443">
        <v>2560600</v>
      </c>
      <c r="OI443">
        <v>-266650</v>
      </c>
      <c r="OJ443">
        <v>194800</v>
      </c>
      <c r="OK443">
        <v>-4164100</v>
      </c>
      <c r="OL443">
        <v>-492250</v>
      </c>
      <c r="OM443">
        <v>-42600</v>
      </c>
      <c r="ON443">
        <v>-285450</v>
      </c>
      <c r="OO443">
        <v>-169650</v>
      </c>
      <c r="OP443">
        <v>1212450</v>
      </c>
      <c r="OQ443">
        <v>491900</v>
      </c>
      <c r="OR443">
        <v>-797550</v>
      </c>
      <c r="OS443">
        <v>-2962200</v>
      </c>
      <c r="OT443">
        <v>2281150</v>
      </c>
      <c r="OU443">
        <v>-1286750</v>
      </c>
      <c r="OV443">
        <v>719000</v>
      </c>
      <c r="OW443">
        <v>-716350</v>
      </c>
      <c r="OX443">
        <v>1057600</v>
      </c>
      <c r="OY443">
        <v>-465800</v>
      </c>
      <c r="OZ443">
        <v>2092850</v>
      </c>
      <c r="PA443">
        <v>1451250</v>
      </c>
      <c r="PB443">
        <v>-1005300</v>
      </c>
      <c r="PC443">
        <v>869450</v>
      </c>
      <c r="PD443">
        <v>-260600</v>
      </c>
      <c r="PE443">
        <v>665150</v>
      </c>
      <c r="PF443">
        <v>1088450</v>
      </c>
      <c r="PG443">
        <v>-2632300</v>
      </c>
      <c r="PH443">
        <v>1264400</v>
      </c>
      <c r="PI443">
        <v>390750</v>
      </c>
      <c r="PJ443">
        <v>1877400</v>
      </c>
      <c r="PK443">
        <v>1751750</v>
      </c>
      <c r="PL443">
        <v>-567150</v>
      </c>
      <c r="PM443">
        <v>-2402250</v>
      </c>
      <c r="PN443">
        <v>1076150</v>
      </c>
      <c r="PO443">
        <v>481000</v>
      </c>
      <c r="PP443">
        <v>-1439950</v>
      </c>
      <c r="PQ443">
        <v>-1726750</v>
      </c>
      <c r="PR443">
        <v>-852150</v>
      </c>
      <c r="PS443">
        <v>669250</v>
      </c>
      <c r="PT443">
        <v>-1420050</v>
      </c>
      <c r="PU443">
        <v>2396800</v>
      </c>
      <c r="PV443">
        <v>-347700</v>
      </c>
      <c r="PW443">
        <v>680000</v>
      </c>
      <c r="PX443">
        <v>-1314300</v>
      </c>
      <c r="PY443">
        <v>-1711900</v>
      </c>
      <c r="PZ443">
        <v>-2133250</v>
      </c>
      <c r="QA443">
        <v>1683650</v>
      </c>
      <c r="QB443">
        <v>140450</v>
      </c>
      <c r="QC443">
        <v>1373700</v>
      </c>
      <c r="QD443">
        <v>-638600</v>
      </c>
    </row>
    <row r="444" spans="1:451" x14ac:dyDescent="0.25">
      <c r="A444">
        <v>445</v>
      </c>
      <c r="B444">
        <v>-29626300</v>
      </c>
      <c r="C444">
        <v>1819100</v>
      </c>
      <c r="D444">
        <v>1295850</v>
      </c>
      <c r="E444">
        <v>3268600</v>
      </c>
      <c r="F444">
        <v>1212650</v>
      </c>
      <c r="G444">
        <v>179550</v>
      </c>
      <c r="H444">
        <v>44500</v>
      </c>
      <c r="I444">
        <v>3262500</v>
      </c>
      <c r="J444">
        <v>748100</v>
      </c>
      <c r="K444">
        <v>2307550</v>
      </c>
      <c r="L444">
        <v>1634250</v>
      </c>
      <c r="M444">
        <v>-701500</v>
      </c>
      <c r="N444">
        <v>320200</v>
      </c>
      <c r="O444">
        <v>-1271500</v>
      </c>
      <c r="P444">
        <v>-804550</v>
      </c>
      <c r="Q444">
        <v>642950</v>
      </c>
      <c r="R444">
        <v>-94100</v>
      </c>
      <c r="S444">
        <v>2211950</v>
      </c>
      <c r="T444">
        <v>383550</v>
      </c>
      <c r="U444">
        <v>1125900</v>
      </c>
      <c r="V444">
        <v>-1205600</v>
      </c>
      <c r="W444">
        <v>-129350</v>
      </c>
      <c r="X444">
        <v>-395400</v>
      </c>
      <c r="Y444">
        <v>-1071450</v>
      </c>
      <c r="Z444">
        <v>1453400</v>
      </c>
      <c r="AA444">
        <v>-2247100</v>
      </c>
      <c r="AB444">
        <v>-226250</v>
      </c>
      <c r="AC444">
        <v>437050</v>
      </c>
      <c r="AD444">
        <v>873350</v>
      </c>
      <c r="AE444">
        <v>12550</v>
      </c>
      <c r="AF444">
        <v>-789500</v>
      </c>
      <c r="AG444">
        <v>2648950</v>
      </c>
      <c r="AH444">
        <v>64200</v>
      </c>
      <c r="AI444">
        <v>367700</v>
      </c>
      <c r="AJ444">
        <v>107650</v>
      </c>
      <c r="AK444">
        <v>-1906550</v>
      </c>
      <c r="AL444">
        <v>3319550</v>
      </c>
      <c r="AM444">
        <v>-1353100</v>
      </c>
      <c r="AN444">
        <v>-2022750</v>
      </c>
      <c r="AO444">
        <v>797600</v>
      </c>
      <c r="AP444">
        <v>-254400</v>
      </c>
      <c r="AQ444">
        <v>2451200</v>
      </c>
      <c r="AR444">
        <v>-226800</v>
      </c>
      <c r="AS444">
        <v>5324200</v>
      </c>
      <c r="AT444">
        <v>232800</v>
      </c>
      <c r="AU444">
        <v>2267450</v>
      </c>
      <c r="AV444">
        <v>940050</v>
      </c>
      <c r="AW444">
        <v>1079300</v>
      </c>
      <c r="AX444">
        <v>-1393750</v>
      </c>
      <c r="AY444">
        <v>-2328100</v>
      </c>
      <c r="AZ444">
        <v>2092600</v>
      </c>
      <c r="BA444">
        <v>359500</v>
      </c>
      <c r="BB444">
        <v>-144700</v>
      </c>
      <c r="BC444">
        <v>692550</v>
      </c>
      <c r="BD444">
        <v>-33450</v>
      </c>
      <c r="BE444">
        <v>-571350</v>
      </c>
      <c r="BF444">
        <v>1082800</v>
      </c>
      <c r="BG444">
        <v>4261300</v>
      </c>
      <c r="BH444">
        <v>-1278200</v>
      </c>
      <c r="BI444">
        <v>-2307950</v>
      </c>
      <c r="BJ444">
        <v>1113150</v>
      </c>
      <c r="BK444">
        <v>-2708400</v>
      </c>
      <c r="BL444">
        <v>2083850</v>
      </c>
      <c r="BM444">
        <v>-891750</v>
      </c>
      <c r="BN444">
        <v>-580300</v>
      </c>
      <c r="BO444">
        <v>-303550</v>
      </c>
      <c r="BP444">
        <v>-2929150</v>
      </c>
      <c r="BQ444">
        <v>-600</v>
      </c>
      <c r="BR444">
        <v>-1015500</v>
      </c>
      <c r="BS444">
        <v>932900</v>
      </c>
      <c r="BT444">
        <v>-4465650</v>
      </c>
      <c r="BU444">
        <v>-877050</v>
      </c>
      <c r="BV444">
        <v>-3682100</v>
      </c>
      <c r="BW444">
        <v>-3465850</v>
      </c>
      <c r="BX444">
        <v>-220350</v>
      </c>
      <c r="BY444">
        <v>-893550</v>
      </c>
      <c r="BZ444">
        <v>-436350</v>
      </c>
      <c r="CA444">
        <v>856650</v>
      </c>
      <c r="CB444">
        <v>2189300</v>
      </c>
      <c r="CC444">
        <v>541550</v>
      </c>
      <c r="CD444">
        <v>-766800</v>
      </c>
      <c r="CE444">
        <v>812250</v>
      </c>
      <c r="CF444">
        <v>-915300</v>
      </c>
      <c r="CG444">
        <v>-2112650</v>
      </c>
      <c r="CH444">
        <v>1329050</v>
      </c>
      <c r="CI444">
        <v>2954550</v>
      </c>
      <c r="CJ444">
        <v>-2285000</v>
      </c>
      <c r="CK444">
        <v>-31300</v>
      </c>
      <c r="CL444">
        <v>-1350850</v>
      </c>
      <c r="CM444">
        <v>507500</v>
      </c>
      <c r="CN444">
        <v>2372300</v>
      </c>
      <c r="CO444">
        <v>2234950</v>
      </c>
      <c r="CP444">
        <v>-1395700</v>
      </c>
      <c r="CQ444">
        <v>-1399550</v>
      </c>
      <c r="CR444">
        <v>2452500</v>
      </c>
      <c r="CS444">
        <v>4752200</v>
      </c>
      <c r="CT444">
        <v>-37000</v>
      </c>
      <c r="CU444">
        <v>638350</v>
      </c>
      <c r="CV444">
        <v>-141750</v>
      </c>
      <c r="CW444">
        <v>-478900</v>
      </c>
      <c r="CX444">
        <v>-1315200</v>
      </c>
      <c r="CY444">
        <v>442600</v>
      </c>
      <c r="CZ444">
        <v>-697250</v>
      </c>
      <c r="DA444">
        <v>-911200</v>
      </c>
      <c r="DB444">
        <v>234550</v>
      </c>
      <c r="DC444">
        <v>436750</v>
      </c>
      <c r="DD444">
        <v>-1026900</v>
      </c>
      <c r="DE444">
        <v>1949500</v>
      </c>
      <c r="DF444">
        <v>1512100</v>
      </c>
      <c r="DG444">
        <v>1786100</v>
      </c>
      <c r="DH444">
        <v>1276000</v>
      </c>
      <c r="DI444">
        <v>-1511350</v>
      </c>
      <c r="DJ444">
        <v>150300</v>
      </c>
      <c r="DK444">
        <v>-1882500</v>
      </c>
      <c r="DL444">
        <v>-74150</v>
      </c>
      <c r="DM444">
        <v>-602700</v>
      </c>
      <c r="DN444">
        <v>-646500</v>
      </c>
      <c r="DO444">
        <v>1684400</v>
      </c>
      <c r="DP444">
        <v>-869800</v>
      </c>
      <c r="DQ444">
        <v>1487950</v>
      </c>
      <c r="DR444">
        <v>-3078800</v>
      </c>
      <c r="DS444">
        <v>-2228600</v>
      </c>
      <c r="DT444">
        <v>-61550</v>
      </c>
      <c r="DU444">
        <v>-119600</v>
      </c>
      <c r="DV444">
        <v>751550</v>
      </c>
      <c r="DW444">
        <v>2239000</v>
      </c>
      <c r="DX444">
        <v>504250</v>
      </c>
      <c r="DY444">
        <v>604650</v>
      </c>
      <c r="DZ444">
        <v>-702000</v>
      </c>
      <c r="EA444">
        <v>2466400</v>
      </c>
      <c r="EB444">
        <v>-607250</v>
      </c>
      <c r="EC444">
        <v>1452800</v>
      </c>
      <c r="ED444">
        <v>-1081500</v>
      </c>
      <c r="EE444">
        <v>1561700</v>
      </c>
      <c r="EF444">
        <v>600700</v>
      </c>
      <c r="EG444">
        <v>-437250</v>
      </c>
      <c r="EH444">
        <v>1986900</v>
      </c>
      <c r="EI444">
        <v>3173450</v>
      </c>
      <c r="EJ444">
        <v>2193750</v>
      </c>
      <c r="EK444">
        <v>2161350</v>
      </c>
      <c r="EL444">
        <v>807000</v>
      </c>
      <c r="EM444">
        <v>-2333600</v>
      </c>
      <c r="EN444">
        <v>1612200</v>
      </c>
      <c r="EO444">
        <v>-1390500</v>
      </c>
      <c r="EP444">
        <v>-1449000</v>
      </c>
      <c r="EQ444">
        <v>284700</v>
      </c>
      <c r="ER444">
        <v>-1139350</v>
      </c>
      <c r="ES444">
        <v>3723150</v>
      </c>
      <c r="ET444">
        <v>-2712000</v>
      </c>
      <c r="EU444">
        <v>103050</v>
      </c>
      <c r="EV444">
        <v>-2664950</v>
      </c>
      <c r="EW444">
        <v>-669250</v>
      </c>
      <c r="EX444">
        <v>1199750</v>
      </c>
      <c r="EY444">
        <v>-1536900</v>
      </c>
      <c r="EZ444">
        <v>-2337900</v>
      </c>
      <c r="FA444">
        <v>-1215200</v>
      </c>
      <c r="FB444">
        <v>-32900</v>
      </c>
      <c r="FC444">
        <v>-1199050</v>
      </c>
      <c r="FD444">
        <v>-816600</v>
      </c>
      <c r="FE444">
        <v>3933550</v>
      </c>
      <c r="FF444">
        <v>90100</v>
      </c>
      <c r="FG444">
        <v>-1003650</v>
      </c>
      <c r="FH444">
        <v>-414250</v>
      </c>
      <c r="FI444">
        <v>-1363400</v>
      </c>
      <c r="FJ444">
        <v>-492950</v>
      </c>
      <c r="FK444">
        <v>-2144200</v>
      </c>
      <c r="FL444">
        <v>2344300</v>
      </c>
      <c r="FM444">
        <v>3190000</v>
      </c>
      <c r="FN444">
        <v>1790050</v>
      </c>
      <c r="FO444">
        <v>1099650</v>
      </c>
      <c r="FP444">
        <v>2423350</v>
      </c>
      <c r="FQ444">
        <v>3950</v>
      </c>
      <c r="FR444">
        <v>-1613900</v>
      </c>
      <c r="FS444">
        <v>-502800</v>
      </c>
      <c r="FT444">
        <v>-2692700</v>
      </c>
      <c r="FU444">
        <v>-686350</v>
      </c>
      <c r="FV444">
        <v>1148300</v>
      </c>
      <c r="FW444">
        <v>2614750</v>
      </c>
      <c r="FX444">
        <v>1210700</v>
      </c>
      <c r="FY444">
        <v>639400</v>
      </c>
      <c r="FZ444">
        <v>-214800</v>
      </c>
      <c r="GA444">
        <v>21850</v>
      </c>
      <c r="GB444">
        <v>-426100</v>
      </c>
      <c r="GC444">
        <v>-1004500</v>
      </c>
      <c r="GD444">
        <v>474950</v>
      </c>
      <c r="GE444">
        <v>-2262300</v>
      </c>
      <c r="GF444">
        <v>746350</v>
      </c>
      <c r="GG444">
        <v>1192300</v>
      </c>
      <c r="GH444">
        <v>956050</v>
      </c>
      <c r="GI444">
        <v>957400</v>
      </c>
      <c r="GJ444">
        <v>-2533400</v>
      </c>
      <c r="GK444">
        <v>1865300</v>
      </c>
      <c r="GL444">
        <v>-421300</v>
      </c>
      <c r="GM444">
        <v>-2125800</v>
      </c>
      <c r="GN444">
        <v>1012800</v>
      </c>
      <c r="GO444">
        <v>-392750</v>
      </c>
      <c r="GP444">
        <v>-707300</v>
      </c>
      <c r="GQ444">
        <v>1509350</v>
      </c>
      <c r="GR444">
        <v>1843200</v>
      </c>
      <c r="GS444">
        <v>3866500</v>
      </c>
      <c r="GT444">
        <v>1331800</v>
      </c>
      <c r="GU444">
        <v>3729900</v>
      </c>
      <c r="GV444">
        <v>-666600</v>
      </c>
      <c r="GW444">
        <v>957600</v>
      </c>
      <c r="GX444">
        <v>1070650</v>
      </c>
      <c r="GY444">
        <v>-835600</v>
      </c>
      <c r="GZ444">
        <v>1394650</v>
      </c>
      <c r="HA444">
        <v>2089400</v>
      </c>
      <c r="HB444">
        <v>634150</v>
      </c>
      <c r="HC444">
        <v>-3496350</v>
      </c>
      <c r="HD444">
        <v>136200</v>
      </c>
      <c r="HE444">
        <v>-1575050</v>
      </c>
      <c r="HF444">
        <v>-104400</v>
      </c>
      <c r="HG444">
        <v>94200</v>
      </c>
      <c r="HH444">
        <v>-601350</v>
      </c>
      <c r="HI444">
        <v>-1364950</v>
      </c>
      <c r="HJ444">
        <v>2080900</v>
      </c>
      <c r="HK444">
        <v>-402950</v>
      </c>
      <c r="HL444">
        <v>1339850</v>
      </c>
      <c r="HM444">
        <v>-1613000</v>
      </c>
      <c r="HN444">
        <v>-1708200</v>
      </c>
      <c r="HO444">
        <v>569800</v>
      </c>
      <c r="HP444">
        <v>-923150</v>
      </c>
      <c r="HQ444">
        <v>2031000</v>
      </c>
      <c r="HR444">
        <v>1953650</v>
      </c>
      <c r="HS444">
        <v>-884900</v>
      </c>
      <c r="HT444">
        <v>385850</v>
      </c>
      <c r="HU444">
        <v>480100</v>
      </c>
      <c r="HV444">
        <v>-810950</v>
      </c>
      <c r="HW444">
        <v>962900</v>
      </c>
      <c r="HX444">
        <v>209450</v>
      </c>
      <c r="HY444">
        <v>-1607250</v>
      </c>
      <c r="HZ444">
        <v>427100</v>
      </c>
      <c r="IA444">
        <v>-868100</v>
      </c>
      <c r="IB444">
        <v>-1325600</v>
      </c>
      <c r="IC444">
        <v>401350</v>
      </c>
      <c r="ID444">
        <v>540300</v>
      </c>
      <c r="IE444">
        <v>-2008250</v>
      </c>
      <c r="IF444">
        <v>-588700</v>
      </c>
      <c r="IG444">
        <v>389550</v>
      </c>
      <c r="IH444">
        <v>-1176650</v>
      </c>
      <c r="II444">
        <v>-1089550</v>
      </c>
      <c r="IJ444">
        <v>647800</v>
      </c>
      <c r="IK444">
        <v>-75250</v>
      </c>
      <c r="IL444">
        <v>-917500</v>
      </c>
      <c r="IM444">
        <v>1947150</v>
      </c>
      <c r="IN444">
        <v>-725450</v>
      </c>
      <c r="IO444">
        <v>-12750</v>
      </c>
      <c r="IP444">
        <v>30800</v>
      </c>
      <c r="IQ444">
        <v>1288150</v>
      </c>
      <c r="IR444">
        <v>-225400</v>
      </c>
      <c r="IS444">
        <v>-1501300</v>
      </c>
      <c r="IT444">
        <v>-3027550</v>
      </c>
      <c r="IU444">
        <v>16900</v>
      </c>
      <c r="IV444">
        <v>1233600</v>
      </c>
      <c r="IW444">
        <v>-1742700</v>
      </c>
      <c r="IX444">
        <v>-2608950</v>
      </c>
      <c r="IY444">
        <v>3054400</v>
      </c>
      <c r="IZ444">
        <v>-1782700</v>
      </c>
      <c r="JA444">
        <v>-2986350</v>
      </c>
      <c r="JB444">
        <v>3222250</v>
      </c>
      <c r="JC444">
        <v>195150</v>
      </c>
      <c r="JD444">
        <v>2611050</v>
      </c>
      <c r="JE444">
        <v>-666450</v>
      </c>
      <c r="JF444">
        <v>1595800</v>
      </c>
      <c r="JG444">
        <v>3270750</v>
      </c>
      <c r="JH444">
        <v>-998450</v>
      </c>
      <c r="JI444">
        <v>124400</v>
      </c>
      <c r="JJ444">
        <v>509050</v>
      </c>
      <c r="JK444">
        <v>75850</v>
      </c>
      <c r="JL444">
        <v>-3801150</v>
      </c>
      <c r="JM444">
        <v>-474950</v>
      </c>
      <c r="JN444">
        <v>792050</v>
      </c>
      <c r="JO444">
        <v>532100</v>
      </c>
      <c r="JP444">
        <v>1612450</v>
      </c>
      <c r="JQ444">
        <v>-1235550</v>
      </c>
      <c r="JR444">
        <v>-2726100</v>
      </c>
      <c r="JS444">
        <v>-484900</v>
      </c>
      <c r="JT444">
        <v>-189650</v>
      </c>
      <c r="JU444">
        <v>-2187100</v>
      </c>
      <c r="JV444">
        <v>327700</v>
      </c>
      <c r="JW444">
        <v>3698350</v>
      </c>
      <c r="JX444">
        <v>5400</v>
      </c>
      <c r="JY444">
        <v>864350</v>
      </c>
      <c r="JZ444">
        <v>-1653950</v>
      </c>
      <c r="KA444">
        <v>-446500</v>
      </c>
      <c r="KB444">
        <v>1116650</v>
      </c>
      <c r="KC444">
        <v>-1988650</v>
      </c>
      <c r="KD444">
        <v>1504350</v>
      </c>
      <c r="KE444">
        <v>3287050</v>
      </c>
      <c r="KF444">
        <v>-798700</v>
      </c>
      <c r="KG444">
        <v>580300</v>
      </c>
      <c r="KH444">
        <v>619000</v>
      </c>
      <c r="KI444">
        <v>-2895250</v>
      </c>
      <c r="KJ444">
        <v>-1218100</v>
      </c>
      <c r="KK444">
        <v>-3526600</v>
      </c>
      <c r="KL444">
        <v>378200</v>
      </c>
      <c r="KM444">
        <v>-752500</v>
      </c>
      <c r="KN444">
        <v>-3743900</v>
      </c>
      <c r="KO444">
        <v>733900</v>
      </c>
      <c r="KP444">
        <v>313350</v>
      </c>
      <c r="KQ444">
        <v>-400800</v>
      </c>
      <c r="KR444">
        <v>3778450</v>
      </c>
      <c r="KS444">
        <v>1712650</v>
      </c>
      <c r="KT444">
        <v>1528500</v>
      </c>
      <c r="KU444">
        <v>-2284500</v>
      </c>
      <c r="KV444">
        <v>-60750</v>
      </c>
      <c r="KW444">
        <v>2205500</v>
      </c>
      <c r="KX444">
        <v>2040200</v>
      </c>
      <c r="KY444">
        <v>1197400</v>
      </c>
      <c r="KZ444">
        <v>2168950</v>
      </c>
      <c r="LA444">
        <v>-809850</v>
      </c>
      <c r="LB444">
        <v>-853200</v>
      </c>
      <c r="LC444">
        <v>176100</v>
      </c>
      <c r="LD444">
        <v>-1542900</v>
      </c>
      <c r="LE444">
        <v>2432900</v>
      </c>
      <c r="LF444">
        <v>-483600</v>
      </c>
      <c r="LG444">
        <v>484100</v>
      </c>
      <c r="LH444">
        <v>-1035200</v>
      </c>
      <c r="LI444">
        <v>-2793750</v>
      </c>
      <c r="LJ444">
        <v>-3454950</v>
      </c>
      <c r="LK444">
        <v>-1114800</v>
      </c>
      <c r="LL444">
        <v>1241550</v>
      </c>
      <c r="LM444">
        <v>2364550</v>
      </c>
      <c r="LN444">
        <v>624850</v>
      </c>
      <c r="LO444">
        <v>-1438000</v>
      </c>
      <c r="LP444">
        <v>-930850</v>
      </c>
      <c r="LQ444">
        <v>-2221900</v>
      </c>
      <c r="LR444">
        <v>753600</v>
      </c>
      <c r="LS444">
        <v>-1825500</v>
      </c>
      <c r="LT444">
        <v>-934450</v>
      </c>
      <c r="LU444">
        <v>-3045450</v>
      </c>
      <c r="LV444">
        <v>258850</v>
      </c>
      <c r="LW444">
        <v>-1079700</v>
      </c>
      <c r="LX444">
        <v>-455800</v>
      </c>
      <c r="LY444">
        <v>-268200</v>
      </c>
      <c r="LZ444">
        <v>-935950</v>
      </c>
      <c r="MA444">
        <v>1452850</v>
      </c>
      <c r="MB444">
        <v>6000</v>
      </c>
      <c r="MC444">
        <v>2626550</v>
      </c>
      <c r="MD444">
        <v>-3070350</v>
      </c>
      <c r="ME444">
        <v>1115800</v>
      </c>
      <c r="MF444">
        <v>1534800</v>
      </c>
      <c r="MG444">
        <v>1816650</v>
      </c>
      <c r="MH444">
        <v>1049100</v>
      </c>
      <c r="MI444">
        <v>-2608150</v>
      </c>
      <c r="MJ444">
        <v>923800</v>
      </c>
      <c r="MK444">
        <v>-2941200</v>
      </c>
      <c r="ML444">
        <v>-1382450</v>
      </c>
      <c r="MM444">
        <v>-1034950</v>
      </c>
      <c r="MN444">
        <v>2900000</v>
      </c>
      <c r="MO444">
        <v>4919700</v>
      </c>
      <c r="MP444">
        <v>112750</v>
      </c>
      <c r="MQ444">
        <v>-82400</v>
      </c>
      <c r="MR444">
        <v>-1546150</v>
      </c>
      <c r="MS444">
        <v>-976200</v>
      </c>
      <c r="MT444">
        <v>-373400</v>
      </c>
      <c r="MU444">
        <v>78900</v>
      </c>
      <c r="MV444">
        <v>1286050</v>
      </c>
      <c r="MW444">
        <v>-3681950</v>
      </c>
      <c r="MX444">
        <v>398700</v>
      </c>
      <c r="MY444">
        <v>1460050</v>
      </c>
      <c r="MZ444">
        <v>3324000</v>
      </c>
      <c r="NA444">
        <v>818850</v>
      </c>
      <c r="NB444">
        <v>889200</v>
      </c>
      <c r="NC444">
        <v>-32800</v>
      </c>
      <c r="ND444">
        <v>-496300</v>
      </c>
      <c r="NE444">
        <v>-65750</v>
      </c>
      <c r="NF444">
        <v>366450</v>
      </c>
      <c r="NG444">
        <v>-516100</v>
      </c>
      <c r="NH444">
        <v>1807800</v>
      </c>
      <c r="NI444">
        <v>1030700</v>
      </c>
      <c r="NJ444">
        <v>-1457450</v>
      </c>
      <c r="NK444">
        <v>1284900</v>
      </c>
      <c r="NL444">
        <v>-1019700</v>
      </c>
      <c r="NM444">
        <v>50050</v>
      </c>
      <c r="NN444">
        <v>1924500</v>
      </c>
      <c r="NO444">
        <v>-881750</v>
      </c>
      <c r="NP444">
        <v>-2922350</v>
      </c>
      <c r="NQ444">
        <v>-847250</v>
      </c>
      <c r="NR444">
        <v>-408800</v>
      </c>
      <c r="NS444">
        <v>2361850</v>
      </c>
      <c r="NT444">
        <v>809550</v>
      </c>
      <c r="NU444">
        <v>1603750</v>
      </c>
      <c r="NV444">
        <v>-295000</v>
      </c>
      <c r="NW444">
        <v>-389150</v>
      </c>
      <c r="NX444">
        <v>848750</v>
      </c>
      <c r="NY444">
        <v>403450</v>
      </c>
      <c r="NZ444">
        <v>-2198500</v>
      </c>
      <c r="OA444">
        <v>586800</v>
      </c>
      <c r="OB444">
        <v>-1570950</v>
      </c>
      <c r="OC444">
        <v>-282300</v>
      </c>
      <c r="OD444">
        <v>1086900</v>
      </c>
      <c r="OE444">
        <v>1887500</v>
      </c>
      <c r="OF444">
        <v>2296750</v>
      </c>
      <c r="OG444">
        <v>1214050</v>
      </c>
      <c r="OH444">
        <v>70000</v>
      </c>
      <c r="OI444">
        <v>1769200</v>
      </c>
      <c r="OJ444">
        <v>8450</v>
      </c>
      <c r="OK444">
        <v>1006800</v>
      </c>
      <c r="OL444">
        <v>-3713950</v>
      </c>
      <c r="OM444">
        <v>-1924050</v>
      </c>
      <c r="ON444">
        <v>-693750</v>
      </c>
      <c r="OO444">
        <v>-601150</v>
      </c>
      <c r="OP444">
        <v>765650</v>
      </c>
      <c r="OQ444">
        <v>-1541750</v>
      </c>
      <c r="OR444">
        <v>2072700</v>
      </c>
      <c r="OS444">
        <v>-3735750</v>
      </c>
      <c r="OT444">
        <v>-1404600</v>
      </c>
      <c r="OU444">
        <v>-1163950</v>
      </c>
      <c r="OV444">
        <v>-877600</v>
      </c>
      <c r="OW444">
        <v>1299200</v>
      </c>
      <c r="OX444">
        <v>719900</v>
      </c>
      <c r="OY444">
        <v>1152700</v>
      </c>
      <c r="OZ444">
        <v>1553150</v>
      </c>
      <c r="PA444">
        <v>2877850</v>
      </c>
      <c r="PB444">
        <v>-1137550</v>
      </c>
      <c r="PC444">
        <v>2375400</v>
      </c>
      <c r="PD444">
        <v>2138300</v>
      </c>
      <c r="PE444">
        <v>3490450</v>
      </c>
      <c r="PF444">
        <v>-1891300</v>
      </c>
      <c r="PG444">
        <v>-2231100</v>
      </c>
      <c r="PH444">
        <v>-136000</v>
      </c>
      <c r="PI444">
        <v>-1325300</v>
      </c>
      <c r="PJ444">
        <v>-233400</v>
      </c>
      <c r="PK444">
        <v>-1280700</v>
      </c>
      <c r="PL444">
        <v>1400750</v>
      </c>
      <c r="PM444">
        <v>-545900</v>
      </c>
      <c r="PN444">
        <v>684100</v>
      </c>
      <c r="PO444">
        <v>-521300</v>
      </c>
      <c r="PP444">
        <v>-493200</v>
      </c>
      <c r="PQ444">
        <v>505350</v>
      </c>
      <c r="PR444">
        <v>-96300</v>
      </c>
      <c r="PS444">
        <v>-2142900</v>
      </c>
      <c r="PT444">
        <v>1029150</v>
      </c>
      <c r="PU444">
        <v>-1391350</v>
      </c>
      <c r="PV444">
        <v>76650</v>
      </c>
      <c r="PW444">
        <v>-1007100</v>
      </c>
      <c r="PX444">
        <v>707100</v>
      </c>
      <c r="PY444">
        <v>-427200</v>
      </c>
      <c r="PZ444">
        <v>-498650</v>
      </c>
      <c r="QA444">
        <v>755950</v>
      </c>
      <c r="QB444">
        <v>-488950</v>
      </c>
      <c r="QC444">
        <v>-1254100</v>
      </c>
      <c r="QD444">
        <v>146800</v>
      </c>
      <c r="QE444">
        <v>-730550</v>
      </c>
    </row>
    <row r="445" spans="1:451" x14ac:dyDescent="0.25">
      <c r="A445">
        <v>446</v>
      </c>
      <c r="B445">
        <v>-30339600</v>
      </c>
      <c r="C445">
        <v>3574650</v>
      </c>
      <c r="D445">
        <v>-550600</v>
      </c>
      <c r="E445">
        <v>484050</v>
      </c>
      <c r="F445">
        <v>2865300</v>
      </c>
      <c r="G445">
        <v>-774300</v>
      </c>
      <c r="H445">
        <v>649050</v>
      </c>
      <c r="I445">
        <v>1111750</v>
      </c>
      <c r="J445">
        <v>-121200</v>
      </c>
      <c r="K445">
        <v>-1847950</v>
      </c>
      <c r="L445">
        <v>1080800</v>
      </c>
      <c r="M445">
        <v>-876100</v>
      </c>
      <c r="N445">
        <v>1126800</v>
      </c>
      <c r="O445">
        <v>-1997050</v>
      </c>
      <c r="P445">
        <v>-3186400</v>
      </c>
      <c r="Q445">
        <v>2863100</v>
      </c>
      <c r="R445">
        <v>570500</v>
      </c>
      <c r="S445">
        <v>1377450</v>
      </c>
      <c r="T445">
        <v>-2955350</v>
      </c>
      <c r="U445">
        <v>584350</v>
      </c>
      <c r="V445">
        <v>-1239250</v>
      </c>
      <c r="W445">
        <v>2644450</v>
      </c>
      <c r="X445">
        <v>1494950</v>
      </c>
      <c r="Y445">
        <v>-2212150</v>
      </c>
      <c r="Z445">
        <v>-2041700</v>
      </c>
      <c r="AA445">
        <v>249300</v>
      </c>
      <c r="AB445">
        <v>878450</v>
      </c>
      <c r="AC445">
        <v>-317500</v>
      </c>
      <c r="AD445">
        <v>1689450</v>
      </c>
      <c r="AE445">
        <v>-3402100</v>
      </c>
      <c r="AF445">
        <v>2191050</v>
      </c>
      <c r="AG445">
        <v>-2557800</v>
      </c>
      <c r="AH445">
        <v>993700</v>
      </c>
      <c r="AI445">
        <v>-385950</v>
      </c>
      <c r="AJ445">
        <v>-2070700</v>
      </c>
      <c r="AK445">
        <v>-1518350</v>
      </c>
      <c r="AL445">
        <v>-500250</v>
      </c>
      <c r="AM445">
        <v>2451350</v>
      </c>
      <c r="AN445">
        <v>-3085700</v>
      </c>
      <c r="AO445">
        <v>1933700</v>
      </c>
      <c r="AP445">
        <v>-2746450</v>
      </c>
      <c r="AQ445">
        <v>565800</v>
      </c>
      <c r="AR445">
        <v>3124600</v>
      </c>
      <c r="AS445">
        <v>426750</v>
      </c>
      <c r="AT445">
        <v>2709800</v>
      </c>
      <c r="AU445">
        <v>508900</v>
      </c>
      <c r="AV445">
        <v>-1169200</v>
      </c>
      <c r="AW445">
        <v>-304800</v>
      </c>
      <c r="AX445">
        <v>-860600</v>
      </c>
      <c r="AY445">
        <v>403000</v>
      </c>
      <c r="AZ445">
        <v>-1494650</v>
      </c>
      <c r="BA445">
        <v>-951350</v>
      </c>
      <c r="BB445">
        <v>2201550</v>
      </c>
      <c r="BC445">
        <v>774900</v>
      </c>
      <c r="BD445">
        <v>250850</v>
      </c>
      <c r="BE445">
        <v>1044500</v>
      </c>
      <c r="BF445">
        <v>667600</v>
      </c>
      <c r="BG445">
        <v>842500</v>
      </c>
      <c r="BH445">
        <v>-2115250</v>
      </c>
      <c r="BI445">
        <v>2560100</v>
      </c>
      <c r="BJ445">
        <v>231100</v>
      </c>
      <c r="BK445">
        <v>-1149200</v>
      </c>
      <c r="BL445">
        <v>20500</v>
      </c>
      <c r="BM445">
        <v>1775400</v>
      </c>
      <c r="BN445">
        <v>-731350</v>
      </c>
      <c r="BO445">
        <v>-3342950</v>
      </c>
      <c r="BP445">
        <v>680500</v>
      </c>
      <c r="BQ445">
        <v>-15150</v>
      </c>
      <c r="BR445">
        <v>563350</v>
      </c>
      <c r="BS445">
        <v>672700</v>
      </c>
      <c r="BT445">
        <v>-1675400</v>
      </c>
      <c r="BU445">
        <v>-1019000</v>
      </c>
      <c r="BV445">
        <v>-335450</v>
      </c>
      <c r="BW445">
        <v>1550600</v>
      </c>
      <c r="BX445">
        <v>-1164050</v>
      </c>
      <c r="BY445">
        <v>-126950</v>
      </c>
      <c r="BZ445">
        <v>-1994600</v>
      </c>
      <c r="CA445">
        <v>-206550</v>
      </c>
      <c r="CB445">
        <v>646950</v>
      </c>
      <c r="CC445">
        <v>-1418500</v>
      </c>
      <c r="CD445">
        <v>920650</v>
      </c>
      <c r="CE445">
        <v>773900</v>
      </c>
      <c r="CF445">
        <v>-3217700</v>
      </c>
      <c r="CG445">
        <v>-1772300</v>
      </c>
      <c r="CH445">
        <v>-1285250</v>
      </c>
      <c r="CI445">
        <v>2198050</v>
      </c>
      <c r="CJ445">
        <v>916300</v>
      </c>
      <c r="CK445">
        <v>1451050</v>
      </c>
      <c r="CL445">
        <v>-755500</v>
      </c>
      <c r="CM445">
        <v>2755100</v>
      </c>
      <c r="CN445">
        <v>-113250</v>
      </c>
      <c r="CO445">
        <v>-1745300</v>
      </c>
      <c r="CP445">
        <v>1567200</v>
      </c>
      <c r="CQ445">
        <v>-323950</v>
      </c>
      <c r="CR445">
        <v>-1500050</v>
      </c>
      <c r="CS445">
        <v>1577000</v>
      </c>
      <c r="CT445">
        <v>-166850</v>
      </c>
      <c r="CU445">
        <v>-362600</v>
      </c>
      <c r="CV445">
        <v>598300</v>
      </c>
      <c r="CW445">
        <v>2479900</v>
      </c>
      <c r="CX445">
        <v>291350</v>
      </c>
      <c r="CY445">
        <v>1978250</v>
      </c>
      <c r="CZ445">
        <v>-2488650</v>
      </c>
      <c r="DA445">
        <v>1447500</v>
      </c>
      <c r="DB445">
        <v>-1131800</v>
      </c>
      <c r="DC445">
        <v>-3360800</v>
      </c>
      <c r="DD445">
        <v>-2006750</v>
      </c>
      <c r="DE445">
        <v>224300</v>
      </c>
      <c r="DF445">
        <v>-1870100</v>
      </c>
      <c r="DG445">
        <v>-2923550</v>
      </c>
      <c r="DH445">
        <v>308250</v>
      </c>
      <c r="DI445">
        <v>-398300</v>
      </c>
      <c r="DJ445">
        <v>-2566850</v>
      </c>
      <c r="DK445">
        <v>3958250</v>
      </c>
      <c r="DL445">
        <v>-2016650</v>
      </c>
      <c r="DM445">
        <v>-256150</v>
      </c>
      <c r="DN445">
        <v>-2470350</v>
      </c>
      <c r="DO445">
        <v>226150</v>
      </c>
      <c r="DP445">
        <v>-2035350</v>
      </c>
      <c r="DQ445">
        <v>2497050</v>
      </c>
      <c r="DR445">
        <v>38350</v>
      </c>
      <c r="DS445">
        <v>-870500</v>
      </c>
      <c r="DT445">
        <v>1711900</v>
      </c>
      <c r="DU445">
        <v>-485400</v>
      </c>
      <c r="DV445">
        <v>-1542700</v>
      </c>
      <c r="DW445">
        <v>452050</v>
      </c>
      <c r="DX445">
        <v>1541850</v>
      </c>
      <c r="DY445">
        <v>634200</v>
      </c>
      <c r="DZ445">
        <v>-1605900</v>
      </c>
      <c r="EA445">
        <v>1680250</v>
      </c>
      <c r="EB445">
        <v>677000</v>
      </c>
      <c r="EC445">
        <v>-3012450</v>
      </c>
      <c r="ED445">
        <v>1338650</v>
      </c>
      <c r="EE445">
        <v>278950</v>
      </c>
      <c r="EF445">
        <v>-2475350</v>
      </c>
      <c r="EG445">
        <v>1106850</v>
      </c>
      <c r="EH445">
        <v>302550</v>
      </c>
      <c r="EI445">
        <v>32400</v>
      </c>
      <c r="EJ445">
        <v>-462850</v>
      </c>
      <c r="EK445">
        <v>-1188050</v>
      </c>
      <c r="EL445">
        <v>-2276000</v>
      </c>
      <c r="EM445">
        <v>-421850</v>
      </c>
      <c r="EN445">
        <v>580750</v>
      </c>
      <c r="EO445">
        <v>-1568350</v>
      </c>
      <c r="EP445">
        <v>3159600</v>
      </c>
      <c r="EQ445">
        <v>-2362150</v>
      </c>
      <c r="ER445">
        <v>-1319600</v>
      </c>
      <c r="ES445">
        <v>421600</v>
      </c>
      <c r="ET445">
        <v>-1798800</v>
      </c>
      <c r="EU445">
        <v>-1813400</v>
      </c>
      <c r="EV445">
        <v>-453500</v>
      </c>
      <c r="EW445">
        <v>2719150</v>
      </c>
      <c r="EX445">
        <v>-380000</v>
      </c>
      <c r="EY445">
        <v>360150</v>
      </c>
      <c r="EZ445">
        <v>-1727200</v>
      </c>
      <c r="FA445">
        <v>1908250</v>
      </c>
      <c r="FB445">
        <v>12950</v>
      </c>
      <c r="FC445">
        <v>1205850</v>
      </c>
      <c r="FD445">
        <v>-60650</v>
      </c>
      <c r="FE445">
        <v>-1017400</v>
      </c>
      <c r="FF445">
        <v>987200</v>
      </c>
      <c r="FG445">
        <v>-771750</v>
      </c>
      <c r="FH445">
        <v>469750</v>
      </c>
      <c r="FI445">
        <v>1768700</v>
      </c>
      <c r="FJ445">
        <v>1300400</v>
      </c>
      <c r="FK445">
        <v>2294450</v>
      </c>
      <c r="FL445">
        <v>-1903650</v>
      </c>
      <c r="FM445">
        <v>-15000</v>
      </c>
      <c r="FN445">
        <v>196950</v>
      </c>
      <c r="FO445">
        <v>782050</v>
      </c>
      <c r="FP445">
        <v>-968850</v>
      </c>
      <c r="FQ445">
        <v>-544500</v>
      </c>
      <c r="FR445">
        <v>2840050</v>
      </c>
      <c r="FS445">
        <v>2744200</v>
      </c>
      <c r="FT445">
        <v>-3444250</v>
      </c>
      <c r="FU445">
        <v>-1822000</v>
      </c>
      <c r="FV445">
        <v>550750</v>
      </c>
      <c r="FW445">
        <v>3015800</v>
      </c>
      <c r="FX445">
        <v>16450</v>
      </c>
      <c r="FY445">
        <v>288950</v>
      </c>
      <c r="FZ445">
        <v>534350</v>
      </c>
      <c r="GA445">
        <v>291800</v>
      </c>
      <c r="GB445">
        <v>-1459700</v>
      </c>
      <c r="GC445">
        <v>-1162800</v>
      </c>
      <c r="GD445">
        <v>-1644550</v>
      </c>
      <c r="GE445">
        <v>178550</v>
      </c>
      <c r="GF445">
        <v>302200</v>
      </c>
      <c r="GG445">
        <v>2722850</v>
      </c>
      <c r="GH445">
        <v>282300</v>
      </c>
      <c r="GI445">
        <v>1329950</v>
      </c>
      <c r="GJ445">
        <v>-2998600</v>
      </c>
      <c r="GK445">
        <v>1412650</v>
      </c>
      <c r="GL445">
        <v>-729650</v>
      </c>
      <c r="GM445">
        <v>222300</v>
      </c>
      <c r="GN445">
        <v>-2237550</v>
      </c>
      <c r="GO445">
        <v>-1270600</v>
      </c>
      <c r="GP445">
        <v>-2063100</v>
      </c>
      <c r="GQ445">
        <v>462450</v>
      </c>
      <c r="GR445">
        <v>1346150</v>
      </c>
      <c r="GS445">
        <v>-2047750</v>
      </c>
      <c r="GT445">
        <v>3013550</v>
      </c>
      <c r="GU445">
        <v>665900</v>
      </c>
      <c r="GV445">
        <v>1436050</v>
      </c>
      <c r="GW445">
        <v>-1731300</v>
      </c>
      <c r="GX445">
        <v>-2761950</v>
      </c>
      <c r="GY445">
        <v>-1292500</v>
      </c>
      <c r="GZ445">
        <v>1568750</v>
      </c>
      <c r="HA445">
        <v>679050</v>
      </c>
      <c r="HB445">
        <v>2345900</v>
      </c>
      <c r="HC445">
        <v>1021450</v>
      </c>
      <c r="HD445">
        <v>-307250</v>
      </c>
      <c r="HE445">
        <v>1245700</v>
      </c>
      <c r="HF445">
        <v>1396600</v>
      </c>
      <c r="HG445">
        <v>463550</v>
      </c>
      <c r="HH445">
        <v>-2378150</v>
      </c>
      <c r="HI445">
        <v>-1585650</v>
      </c>
      <c r="HJ445">
        <v>-483450</v>
      </c>
      <c r="HK445">
        <v>135050</v>
      </c>
      <c r="HL445">
        <v>135050</v>
      </c>
      <c r="HM445">
        <v>-3922600</v>
      </c>
      <c r="HN445">
        <v>-1469750</v>
      </c>
      <c r="HO445">
        <v>604600</v>
      </c>
      <c r="HP445">
        <v>-543200</v>
      </c>
      <c r="HQ445">
        <v>2093250</v>
      </c>
      <c r="HR445">
        <v>-1112150</v>
      </c>
      <c r="HS445">
        <v>196250</v>
      </c>
      <c r="HT445">
        <v>-2992600</v>
      </c>
      <c r="HU445">
        <v>-843750</v>
      </c>
      <c r="HV445">
        <v>2070950</v>
      </c>
      <c r="HW445">
        <v>1220000</v>
      </c>
      <c r="HX445">
        <v>-609050</v>
      </c>
      <c r="HY445">
        <v>125300</v>
      </c>
      <c r="HZ445">
        <v>-510800</v>
      </c>
      <c r="IA445">
        <v>-1302600</v>
      </c>
      <c r="IB445">
        <v>707200</v>
      </c>
      <c r="IC445">
        <v>1028150</v>
      </c>
      <c r="ID445">
        <v>-1696900</v>
      </c>
      <c r="IE445">
        <v>-1456900</v>
      </c>
      <c r="IF445">
        <v>144900</v>
      </c>
      <c r="IG445">
        <v>1102850</v>
      </c>
      <c r="IH445">
        <v>-383850</v>
      </c>
      <c r="II445">
        <v>1063400</v>
      </c>
      <c r="IJ445">
        <v>-298950</v>
      </c>
      <c r="IK445">
        <v>-1467100</v>
      </c>
      <c r="IL445">
        <v>1582300</v>
      </c>
      <c r="IM445">
        <v>-1831500</v>
      </c>
      <c r="IN445">
        <v>-873450</v>
      </c>
      <c r="IO445">
        <v>26600</v>
      </c>
      <c r="IP445">
        <v>-604550</v>
      </c>
      <c r="IQ445">
        <v>1446300</v>
      </c>
      <c r="IR445">
        <v>767000</v>
      </c>
      <c r="IS445">
        <v>-935000</v>
      </c>
      <c r="IT445">
        <v>-776200</v>
      </c>
      <c r="IU445">
        <v>1034000</v>
      </c>
      <c r="IV445">
        <v>1162400</v>
      </c>
      <c r="IW445">
        <v>18650</v>
      </c>
      <c r="IX445">
        <v>4062300</v>
      </c>
      <c r="IY445">
        <v>774850</v>
      </c>
      <c r="IZ445">
        <v>-2032850</v>
      </c>
      <c r="JA445">
        <v>-324750</v>
      </c>
      <c r="JB445">
        <v>-62450</v>
      </c>
      <c r="JC445">
        <v>-1371950</v>
      </c>
      <c r="JD445">
        <v>-534450</v>
      </c>
      <c r="JE445">
        <v>-1785250</v>
      </c>
      <c r="JF445">
        <v>-576650</v>
      </c>
      <c r="JG445">
        <v>492250</v>
      </c>
      <c r="JH445">
        <v>449450</v>
      </c>
      <c r="JI445">
        <v>584400</v>
      </c>
      <c r="JJ445">
        <v>-355750</v>
      </c>
      <c r="JK445">
        <v>-2262750</v>
      </c>
      <c r="JL445">
        <v>844400</v>
      </c>
      <c r="JM445">
        <v>-4040950</v>
      </c>
      <c r="JN445">
        <v>-1025500</v>
      </c>
      <c r="JO445">
        <v>-11350</v>
      </c>
      <c r="JP445">
        <v>1551150</v>
      </c>
      <c r="JQ445">
        <v>-2225800</v>
      </c>
      <c r="JR445">
        <v>608700</v>
      </c>
      <c r="JS445">
        <v>728050</v>
      </c>
      <c r="JT445">
        <v>-163000</v>
      </c>
      <c r="JU445">
        <v>2479900</v>
      </c>
      <c r="JV445">
        <v>-1440300</v>
      </c>
      <c r="JW445">
        <v>-1130650</v>
      </c>
      <c r="JX445">
        <v>1531300</v>
      </c>
      <c r="JY445">
        <v>-273800</v>
      </c>
      <c r="JZ445">
        <v>1825950</v>
      </c>
      <c r="KA445">
        <v>1245050</v>
      </c>
      <c r="KB445">
        <v>11900</v>
      </c>
      <c r="KC445">
        <v>-116850</v>
      </c>
      <c r="KD445">
        <v>-1738850</v>
      </c>
      <c r="KE445">
        <v>-2051300</v>
      </c>
      <c r="KF445">
        <v>-2173200</v>
      </c>
      <c r="KG445">
        <v>710550</v>
      </c>
      <c r="KH445">
        <v>1083650</v>
      </c>
      <c r="KI445">
        <v>1909600</v>
      </c>
      <c r="KJ445">
        <v>1381700</v>
      </c>
      <c r="KK445">
        <v>-2320750</v>
      </c>
      <c r="KL445">
        <v>1937350</v>
      </c>
      <c r="KM445">
        <v>-419050</v>
      </c>
      <c r="KN445">
        <v>625050</v>
      </c>
      <c r="KO445">
        <v>-2328600</v>
      </c>
      <c r="KP445">
        <v>1392000</v>
      </c>
      <c r="KQ445">
        <v>3048450</v>
      </c>
      <c r="KR445">
        <v>-305100</v>
      </c>
      <c r="KS445">
        <v>1638150</v>
      </c>
      <c r="KT445">
        <v>-954650</v>
      </c>
      <c r="KU445">
        <v>485100</v>
      </c>
      <c r="KV445">
        <v>-838250</v>
      </c>
      <c r="KW445">
        <v>-16700</v>
      </c>
      <c r="KX445">
        <v>2430150</v>
      </c>
      <c r="KY445">
        <v>3726050</v>
      </c>
      <c r="KZ445">
        <v>-1573400</v>
      </c>
      <c r="LA445">
        <v>1447600</v>
      </c>
      <c r="LB445">
        <v>2545550</v>
      </c>
      <c r="LC445">
        <v>2448500</v>
      </c>
      <c r="LD445">
        <v>1967750</v>
      </c>
      <c r="LE445">
        <v>1803400</v>
      </c>
      <c r="LF445">
        <v>1262850</v>
      </c>
      <c r="LG445">
        <v>1877050</v>
      </c>
      <c r="LH445">
        <v>339400</v>
      </c>
      <c r="LI445">
        <v>-201700</v>
      </c>
      <c r="LJ445">
        <v>-2142900</v>
      </c>
      <c r="LK445">
        <v>1966400</v>
      </c>
      <c r="LL445">
        <v>2354100</v>
      </c>
      <c r="LM445">
        <v>-643750</v>
      </c>
      <c r="LN445">
        <v>-1530050</v>
      </c>
      <c r="LO445">
        <v>3152450</v>
      </c>
      <c r="LP445">
        <v>1581950</v>
      </c>
      <c r="LQ445">
        <v>-1499200</v>
      </c>
      <c r="LR445">
        <v>620950</v>
      </c>
      <c r="LS445">
        <v>-1413050</v>
      </c>
      <c r="LT445">
        <v>193650</v>
      </c>
      <c r="LU445">
        <v>409150</v>
      </c>
      <c r="LV445">
        <v>619050</v>
      </c>
      <c r="LW445">
        <v>1641200</v>
      </c>
      <c r="LX445">
        <v>-1783300</v>
      </c>
      <c r="LY445">
        <v>138950</v>
      </c>
      <c r="LZ445">
        <v>4573950</v>
      </c>
      <c r="MA445">
        <v>2425200</v>
      </c>
      <c r="MB445">
        <v>989750</v>
      </c>
      <c r="MC445">
        <v>394250</v>
      </c>
      <c r="MD445">
        <v>1232900</v>
      </c>
      <c r="ME445">
        <v>-1241750</v>
      </c>
      <c r="MF445">
        <v>-2221950</v>
      </c>
      <c r="MG445">
        <v>459700</v>
      </c>
      <c r="MH445">
        <v>206050</v>
      </c>
      <c r="MI445">
        <v>-669450</v>
      </c>
      <c r="MJ445">
        <v>904400</v>
      </c>
      <c r="MK445">
        <v>1518100</v>
      </c>
      <c r="ML445">
        <v>1872450</v>
      </c>
      <c r="MM445">
        <v>-2670950</v>
      </c>
      <c r="MN445">
        <v>-342650</v>
      </c>
      <c r="MO445">
        <v>2716050</v>
      </c>
      <c r="MP445">
        <v>550950</v>
      </c>
      <c r="MQ445">
        <v>-100050</v>
      </c>
      <c r="MR445">
        <v>2355300</v>
      </c>
      <c r="MS445">
        <v>-1340550</v>
      </c>
      <c r="MT445">
        <v>2661850</v>
      </c>
      <c r="MU445">
        <v>1089650</v>
      </c>
      <c r="MV445">
        <v>1472200</v>
      </c>
      <c r="MW445">
        <v>3549650</v>
      </c>
      <c r="MX445">
        <v>-1411350</v>
      </c>
      <c r="MY445">
        <v>258200</v>
      </c>
      <c r="MZ445">
        <v>615300</v>
      </c>
      <c r="NA445">
        <v>-1117900</v>
      </c>
      <c r="NB445">
        <v>1688650</v>
      </c>
      <c r="NC445">
        <v>279950</v>
      </c>
      <c r="ND445">
        <v>-2040250</v>
      </c>
      <c r="NE445">
        <v>203350</v>
      </c>
      <c r="NF445">
        <v>1389300</v>
      </c>
      <c r="NG445">
        <v>-3139100</v>
      </c>
      <c r="NH445">
        <v>-483250</v>
      </c>
      <c r="NI445">
        <v>-1525750</v>
      </c>
      <c r="NJ445">
        <v>209250</v>
      </c>
      <c r="NK445">
        <v>3267550</v>
      </c>
      <c r="NL445">
        <v>997950</v>
      </c>
      <c r="NM445">
        <v>1080500</v>
      </c>
      <c r="NN445">
        <v>-671600</v>
      </c>
      <c r="NO445">
        <v>-1836150</v>
      </c>
      <c r="NP445">
        <v>-5143900</v>
      </c>
      <c r="NQ445">
        <v>-2994600</v>
      </c>
      <c r="NR445">
        <v>-241950</v>
      </c>
      <c r="NS445">
        <v>3485150</v>
      </c>
      <c r="NT445">
        <v>1087000</v>
      </c>
      <c r="NU445">
        <v>360350</v>
      </c>
      <c r="NV445">
        <v>-1531700</v>
      </c>
      <c r="NW445">
        <v>1983650</v>
      </c>
      <c r="NX445">
        <v>535450</v>
      </c>
      <c r="NY445">
        <v>-851650</v>
      </c>
      <c r="NZ445">
        <v>1017400</v>
      </c>
      <c r="OA445">
        <v>1903100</v>
      </c>
      <c r="OB445">
        <v>-686050</v>
      </c>
      <c r="OC445">
        <v>-656800</v>
      </c>
      <c r="OD445">
        <v>2305050</v>
      </c>
      <c r="OE445">
        <v>1046700</v>
      </c>
      <c r="OF445">
        <v>851900</v>
      </c>
      <c r="OG445">
        <v>1911900</v>
      </c>
      <c r="OH445">
        <v>-634500</v>
      </c>
      <c r="OI445">
        <v>-2125850</v>
      </c>
      <c r="OJ445">
        <v>2372600</v>
      </c>
      <c r="OK445">
        <v>-1272500</v>
      </c>
      <c r="OL445">
        <v>-2272800</v>
      </c>
      <c r="OM445">
        <v>545650</v>
      </c>
      <c r="ON445">
        <v>868650</v>
      </c>
      <c r="OO445">
        <v>1692250</v>
      </c>
      <c r="OP445">
        <v>-247950</v>
      </c>
      <c r="OQ445">
        <v>577200</v>
      </c>
      <c r="OR445">
        <v>-6900</v>
      </c>
      <c r="OS445">
        <v>454100</v>
      </c>
      <c r="OT445">
        <v>-1844950</v>
      </c>
      <c r="OU445">
        <v>1943550</v>
      </c>
      <c r="OV445">
        <v>-1982650</v>
      </c>
      <c r="OW445">
        <v>-1060450</v>
      </c>
      <c r="OX445">
        <v>1621300</v>
      </c>
      <c r="OY445">
        <v>1669650</v>
      </c>
      <c r="OZ445">
        <v>2642150</v>
      </c>
      <c r="PA445">
        <v>564950</v>
      </c>
      <c r="PB445">
        <v>959150</v>
      </c>
      <c r="PC445">
        <v>-2397200</v>
      </c>
      <c r="PD445">
        <v>1007350</v>
      </c>
      <c r="PE445">
        <v>1044250</v>
      </c>
      <c r="PF445">
        <v>-841300</v>
      </c>
      <c r="PG445">
        <v>-793250</v>
      </c>
      <c r="PH445">
        <v>1496500</v>
      </c>
      <c r="PI445">
        <v>199950</v>
      </c>
      <c r="PJ445">
        <v>711750</v>
      </c>
      <c r="PK445">
        <v>992750</v>
      </c>
      <c r="PL445">
        <v>5438300</v>
      </c>
      <c r="PM445">
        <v>-367750</v>
      </c>
      <c r="PN445">
        <v>2442050</v>
      </c>
      <c r="PO445">
        <v>-2211700</v>
      </c>
      <c r="PP445">
        <v>-651900</v>
      </c>
      <c r="PQ445">
        <v>-2080250</v>
      </c>
      <c r="PR445">
        <v>1311850</v>
      </c>
      <c r="PS445">
        <v>1897600</v>
      </c>
      <c r="PT445">
        <v>-1132100</v>
      </c>
      <c r="PU445">
        <v>-3400700</v>
      </c>
      <c r="PV445">
        <v>-1466600</v>
      </c>
      <c r="PW445">
        <v>365300</v>
      </c>
      <c r="PX445">
        <v>-2201150</v>
      </c>
      <c r="PY445">
        <v>147250</v>
      </c>
      <c r="PZ445">
        <v>1313300</v>
      </c>
      <c r="QA445">
        <v>-3033650</v>
      </c>
      <c r="QB445">
        <v>1794050</v>
      </c>
      <c r="QC445">
        <v>2287800</v>
      </c>
      <c r="QD445">
        <v>1518050</v>
      </c>
      <c r="QE445">
        <v>-1998000</v>
      </c>
      <c r="QF445">
        <v>768050</v>
      </c>
    </row>
    <row r="446" spans="1:451" x14ac:dyDescent="0.25">
      <c r="A446">
        <v>447</v>
      </c>
      <c r="B446">
        <v>-25811850</v>
      </c>
      <c r="C446">
        <v>1476850</v>
      </c>
      <c r="D446">
        <v>-2295400</v>
      </c>
      <c r="E446">
        <v>-1585550</v>
      </c>
      <c r="F446">
        <v>-2110400</v>
      </c>
      <c r="G446">
        <v>758850</v>
      </c>
      <c r="H446">
        <v>621550</v>
      </c>
      <c r="I446">
        <v>-352850</v>
      </c>
      <c r="J446">
        <v>4155400</v>
      </c>
      <c r="K446">
        <v>1793450</v>
      </c>
      <c r="L446">
        <v>318300</v>
      </c>
      <c r="M446">
        <v>48200</v>
      </c>
      <c r="N446">
        <v>-1115900</v>
      </c>
      <c r="O446">
        <v>-466350</v>
      </c>
      <c r="P446">
        <v>-177600</v>
      </c>
      <c r="Q446">
        <v>-2626150</v>
      </c>
      <c r="R446">
        <v>-1655450</v>
      </c>
      <c r="S446">
        <v>156350</v>
      </c>
      <c r="T446">
        <v>1931850</v>
      </c>
      <c r="U446">
        <v>193900</v>
      </c>
      <c r="V446">
        <v>-987700</v>
      </c>
      <c r="W446">
        <v>1372950</v>
      </c>
      <c r="X446">
        <v>-16850</v>
      </c>
      <c r="Y446">
        <v>-646200</v>
      </c>
      <c r="Z446">
        <v>-354000</v>
      </c>
      <c r="AA446">
        <v>619350</v>
      </c>
      <c r="AB446">
        <v>1202150</v>
      </c>
      <c r="AC446">
        <v>396300</v>
      </c>
      <c r="AD446">
        <v>-449000</v>
      </c>
      <c r="AE446">
        <v>-3739550</v>
      </c>
      <c r="AF446">
        <v>2497150</v>
      </c>
      <c r="AG446">
        <v>348150</v>
      </c>
      <c r="AH446">
        <v>-2811100</v>
      </c>
      <c r="AI446">
        <v>159750</v>
      </c>
      <c r="AJ446">
        <v>-555950</v>
      </c>
      <c r="AK446">
        <v>-210350</v>
      </c>
      <c r="AL446">
        <v>3852950</v>
      </c>
      <c r="AM446">
        <v>-574700</v>
      </c>
      <c r="AN446">
        <v>-1073250</v>
      </c>
      <c r="AO446">
        <v>-1324400</v>
      </c>
      <c r="AP446">
        <v>-1825500</v>
      </c>
      <c r="AQ446">
        <v>-1247500</v>
      </c>
      <c r="AR446">
        <v>4936750</v>
      </c>
      <c r="AS446">
        <v>-1237750</v>
      </c>
      <c r="AT446">
        <v>460150</v>
      </c>
      <c r="AU446">
        <v>-1516050</v>
      </c>
      <c r="AV446">
        <v>3264850</v>
      </c>
      <c r="AW446">
        <v>1232550</v>
      </c>
      <c r="AX446">
        <v>191050</v>
      </c>
      <c r="AY446">
        <v>-1890900</v>
      </c>
      <c r="AZ446">
        <v>-361100</v>
      </c>
      <c r="BA446">
        <v>-1100400</v>
      </c>
      <c r="BB446">
        <v>-303900</v>
      </c>
      <c r="BC446">
        <v>-719450</v>
      </c>
      <c r="BD446">
        <v>3208650</v>
      </c>
      <c r="BE446">
        <v>457250</v>
      </c>
      <c r="BF446">
        <v>2726900</v>
      </c>
      <c r="BG446">
        <v>-2481650</v>
      </c>
      <c r="BH446">
        <v>2197050</v>
      </c>
      <c r="BI446">
        <v>-548100</v>
      </c>
      <c r="BJ446">
        <v>446400</v>
      </c>
      <c r="BK446">
        <v>-2258400</v>
      </c>
      <c r="BL446">
        <v>1106850</v>
      </c>
      <c r="BM446">
        <v>258300</v>
      </c>
      <c r="BN446">
        <v>1175500</v>
      </c>
      <c r="BO446">
        <v>-23650</v>
      </c>
      <c r="BP446">
        <v>1803000</v>
      </c>
      <c r="BQ446">
        <v>-2611900</v>
      </c>
      <c r="BR446">
        <v>846050</v>
      </c>
      <c r="BS446">
        <v>-827000</v>
      </c>
      <c r="BT446">
        <v>1090900</v>
      </c>
      <c r="BU446">
        <v>-189300</v>
      </c>
      <c r="BV446">
        <v>-1885100</v>
      </c>
      <c r="BW446">
        <v>954450</v>
      </c>
      <c r="BX446">
        <v>1450200</v>
      </c>
      <c r="BY446">
        <v>331900</v>
      </c>
      <c r="BZ446">
        <v>2310250</v>
      </c>
      <c r="CA446">
        <v>1748700</v>
      </c>
      <c r="CB446">
        <v>184100</v>
      </c>
      <c r="CC446">
        <v>621200</v>
      </c>
      <c r="CD446">
        <v>130300</v>
      </c>
      <c r="CE446">
        <v>-2096150</v>
      </c>
      <c r="CF446">
        <v>-663000</v>
      </c>
      <c r="CG446">
        <v>532100</v>
      </c>
      <c r="CH446">
        <v>862500</v>
      </c>
      <c r="CI446">
        <v>-1719400</v>
      </c>
      <c r="CJ446">
        <v>1838000</v>
      </c>
      <c r="CK446">
        <v>961300</v>
      </c>
      <c r="CL446">
        <v>444100</v>
      </c>
      <c r="CM446">
        <v>160950</v>
      </c>
      <c r="CN446">
        <v>-114350</v>
      </c>
      <c r="CO446">
        <v>1514700</v>
      </c>
      <c r="CP446">
        <v>-18450</v>
      </c>
      <c r="CQ446">
        <v>1004800</v>
      </c>
      <c r="CR446">
        <v>1139350</v>
      </c>
      <c r="CS446">
        <v>1545750</v>
      </c>
      <c r="CT446">
        <v>3414200</v>
      </c>
      <c r="CU446">
        <v>-877200</v>
      </c>
      <c r="CV446">
        <v>469800</v>
      </c>
      <c r="CW446">
        <v>-543450</v>
      </c>
      <c r="CX446">
        <v>298900</v>
      </c>
      <c r="CY446">
        <v>1021950</v>
      </c>
      <c r="CZ446">
        <v>1060900</v>
      </c>
      <c r="DA446">
        <v>-2370050</v>
      </c>
      <c r="DB446">
        <v>-3621500</v>
      </c>
      <c r="DC446">
        <v>3332400</v>
      </c>
      <c r="DD446">
        <v>-1464900</v>
      </c>
      <c r="DE446">
        <v>1828750</v>
      </c>
      <c r="DF446">
        <v>1111200</v>
      </c>
      <c r="DG446">
        <v>1572350</v>
      </c>
      <c r="DH446">
        <v>-2498300</v>
      </c>
      <c r="DI446">
        <v>-1022850</v>
      </c>
      <c r="DJ446">
        <v>797050</v>
      </c>
      <c r="DK446">
        <v>-1580000</v>
      </c>
      <c r="DL446">
        <v>-1993400</v>
      </c>
      <c r="DM446">
        <v>1401800</v>
      </c>
      <c r="DN446">
        <v>2947400</v>
      </c>
      <c r="DO446">
        <v>431750</v>
      </c>
      <c r="DP446">
        <v>-1428800</v>
      </c>
      <c r="DQ446">
        <v>-1537650</v>
      </c>
      <c r="DR446">
        <v>-1769150</v>
      </c>
      <c r="DS446">
        <v>-2117450</v>
      </c>
      <c r="DT446">
        <v>1841400</v>
      </c>
      <c r="DU446">
        <v>-1585950</v>
      </c>
      <c r="DV446">
        <v>355300</v>
      </c>
      <c r="DW446">
        <v>-2093450</v>
      </c>
      <c r="DX446">
        <v>-1945850</v>
      </c>
      <c r="DY446">
        <v>75350</v>
      </c>
      <c r="DZ446">
        <v>1076950</v>
      </c>
      <c r="EA446">
        <v>1290000</v>
      </c>
      <c r="EB446">
        <v>2905400</v>
      </c>
      <c r="EC446">
        <v>680450</v>
      </c>
      <c r="ED446">
        <v>-1196400</v>
      </c>
      <c r="EE446">
        <v>1028700</v>
      </c>
      <c r="EF446">
        <v>197050</v>
      </c>
      <c r="EG446">
        <v>1116800</v>
      </c>
      <c r="EH446">
        <v>516450</v>
      </c>
      <c r="EI446">
        <v>2788100</v>
      </c>
      <c r="EJ446">
        <v>1487050</v>
      </c>
      <c r="EK446">
        <v>-354650</v>
      </c>
      <c r="EL446">
        <v>836350</v>
      </c>
      <c r="EM446">
        <v>-1203000</v>
      </c>
      <c r="EN446">
        <v>1780650</v>
      </c>
      <c r="EO446">
        <v>-834950</v>
      </c>
      <c r="EP446">
        <v>651750</v>
      </c>
      <c r="EQ446">
        <v>1092250</v>
      </c>
      <c r="ER446">
        <v>2051750</v>
      </c>
      <c r="ES446">
        <v>-2570500</v>
      </c>
      <c r="ET446">
        <v>1782400</v>
      </c>
      <c r="EU446">
        <v>1080700</v>
      </c>
      <c r="EV446">
        <v>-1311950</v>
      </c>
      <c r="EW446">
        <v>-1112650</v>
      </c>
      <c r="EX446">
        <v>-2022050</v>
      </c>
      <c r="EY446">
        <v>-1920450</v>
      </c>
      <c r="EZ446">
        <v>-1371050</v>
      </c>
      <c r="FA446">
        <v>426600</v>
      </c>
      <c r="FB446">
        <v>-1082850</v>
      </c>
      <c r="FC446">
        <v>2267750</v>
      </c>
      <c r="FD446">
        <v>252200</v>
      </c>
      <c r="FE446">
        <v>2325400</v>
      </c>
      <c r="FF446">
        <v>-1658150</v>
      </c>
      <c r="FG446">
        <v>-2575050</v>
      </c>
      <c r="FH446">
        <v>-1285350</v>
      </c>
      <c r="FI446">
        <v>892450</v>
      </c>
      <c r="FJ446">
        <v>-486750</v>
      </c>
      <c r="FK446">
        <v>-821700</v>
      </c>
      <c r="FL446">
        <v>1946400</v>
      </c>
      <c r="FM446">
        <v>1353300</v>
      </c>
      <c r="FN446">
        <v>978850</v>
      </c>
      <c r="FO446">
        <v>-2324900</v>
      </c>
      <c r="FP446">
        <v>1126000</v>
      </c>
      <c r="FQ446">
        <v>1966850</v>
      </c>
      <c r="FR446">
        <v>-860150</v>
      </c>
      <c r="FS446">
        <v>1446000</v>
      </c>
      <c r="FT446">
        <v>-3668500</v>
      </c>
      <c r="FU446">
        <v>2146900</v>
      </c>
      <c r="FV446">
        <v>1128750</v>
      </c>
      <c r="FW446">
        <v>376100</v>
      </c>
      <c r="FX446">
        <v>-1153500</v>
      </c>
      <c r="FY446">
        <v>-1218400</v>
      </c>
      <c r="FZ446">
        <v>1126250</v>
      </c>
      <c r="GA446">
        <v>-1920950</v>
      </c>
      <c r="GB446">
        <v>-1290850</v>
      </c>
      <c r="GC446">
        <v>628750</v>
      </c>
      <c r="GD446">
        <v>694300</v>
      </c>
      <c r="GE446">
        <v>-623250</v>
      </c>
      <c r="GF446">
        <v>-1233950</v>
      </c>
      <c r="GG446">
        <v>2192000</v>
      </c>
      <c r="GH446">
        <v>949700</v>
      </c>
      <c r="GI446">
        <v>-3033000</v>
      </c>
      <c r="GJ446">
        <v>-3020700</v>
      </c>
      <c r="GK446">
        <v>-1267850</v>
      </c>
      <c r="GL446">
        <v>-1021100</v>
      </c>
      <c r="GM446">
        <v>1460300</v>
      </c>
      <c r="GN446">
        <v>2210950</v>
      </c>
      <c r="GO446">
        <v>3184000</v>
      </c>
      <c r="GP446">
        <v>774250</v>
      </c>
      <c r="GQ446">
        <v>4323850</v>
      </c>
      <c r="GR446">
        <v>886850</v>
      </c>
      <c r="GS446">
        <v>-411500</v>
      </c>
      <c r="GT446">
        <v>-615000</v>
      </c>
      <c r="GU446">
        <v>965950</v>
      </c>
      <c r="GV446">
        <v>-3199600</v>
      </c>
      <c r="GW446">
        <v>4209400</v>
      </c>
      <c r="GX446">
        <v>461250</v>
      </c>
      <c r="GY446">
        <v>-2028100</v>
      </c>
      <c r="GZ446">
        <v>-1264000</v>
      </c>
      <c r="HA446">
        <v>-1884450</v>
      </c>
      <c r="HB446">
        <v>1362950</v>
      </c>
      <c r="HC446">
        <v>1777750</v>
      </c>
      <c r="HD446">
        <v>1679700</v>
      </c>
      <c r="HE446">
        <v>-210700</v>
      </c>
      <c r="HF446">
        <v>178650</v>
      </c>
      <c r="HG446">
        <v>587950</v>
      </c>
      <c r="HH446">
        <v>2304950</v>
      </c>
      <c r="HI446">
        <v>490800</v>
      </c>
      <c r="HJ446">
        <v>522350</v>
      </c>
      <c r="HK446">
        <v>3130000</v>
      </c>
      <c r="HL446">
        <v>1047300</v>
      </c>
      <c r="HM446">
        <v>2145900</v>
      </c>
      <c r="HN446">
        <v>-1354050</v>
      </c>
      <c r="HO446">
        <v>897650</v>
      </c>
      <c r="HP446">
        <v>201650</v>
      </c>
      <c r="HQ446">
        <v>4463900</v>
      </c>
      <c r="HR446">
        <v>2320050</v>
      </c>
      <c r="HS446">
        <v>168950</v>
      </c>
      <c r="HT446">
        <v>-631700</v>
      </c>
      <c r="HU446">
        <v>1256050</v>
      </c>
      <c r="HV446">
        <v>2677300</v>
      </c>
      <c r="HW446">
        <v>803850</v>
      </c>
      <c r="HX446">
        <v>185650</v>
      </c>
      <c r="HY446">
        <v>-1199900</v>
      </c>
      <c r="HZ446">
        <v>535650</v>
      </c>
      <c r="IA446">
        <v>-1517900</v>
      </c>
      <c r="IB446">
        <v>1294000</v>
      </c>
      <c r="IC446">
        <v>2992150</v>
      </c>
      <c r="ID446">
        <v>-3399900</v>
      </c>
      <c r="IE446">
        <v>2364900</v>
      </c>
      <c r="IF446">
        <v>1592250</v>
      </c>
      <c r="IG446">
        <v>-425400</v>
      </c>
      <c r="IH446">
        <v>-2413200</v>
      </c>
      <c r="II446">
        <v>-50750</v>
      </c>
      <c r="IJ446">
        <v>2863350</v>
      </c>
      <c r="IK446">
        <v>709700</v>
      </c>
      <c r="IL446">
        <v>68500</v>
      </c>
      <c r="IM446">
        <v>-1236500</v>
      </c>
      <c r="IN446">
        <v>42250</v>
      </c>
      <c r="IO446">
        <v>2835400</v>
      </c>
      <c r="IP446">
        <v>-3443150</v>
      </c>
      <c r="IQ446">
        <v>-997800</v>
      </c>
      <c r="IR446">
        <v>-357950</v>
      </c>
      <c r="IS446">
        <v>-2833300</v>
      </c>
      <c r="IT446">
        <v>763600</v>
      </c>
      <c r="IU446">
        <v>-550700</v>
      </c>
      <c r="IV446">
        <v>2893000</v>
      </c>
      <c r="IW446">
        <v>-777700</v>
      </c>
      <c r="IX446">
        <v>391550</v>
      </c>
      <c r="IY446">
        <v>1601300</v>
      </c>
      <c r="IZ446">
        <v>-850100</v>
      </c>
      <c r="JA446">
        <v>616300</v>
      </c>
      <c r="JB446">
        <v>-3002400</v>
      </c>
      <c r="JC446">
        <v>847150</v>
      </c>
      <c r="JD446">
        <v>3436150</v>
      </c>
      <c r="JE446">
        <v>1048250</v>
      </c>
      <c r="JF446">
        <v>1821850</v>
      </c>
      <c r="JG446">
        <v>965750</v>
      </c>
      <c r="JH446">
        <v>-455550</v>
      </c>
      <c r="JI446">
        <v>2013800</v>
      </c>
      <c r="JJ446">
        <v>1782250</v>
      </c>
      <c r="JK446">
        <v>2544900</v>
      </c>
      <c r="JL446">
        <v>461950</v>
      </c>
      <c r="JM446">
        <v>-28200</v>
      </c>
      <c r="JN446">
        <v>-1159150</v>
      </c>
      <c r="JO446">
        <v>751150</v>
      </c>
      <c r="JP446">
        <v>3047650</v>
      </c>
      <c r="JQ446">
        <v>-37100</v>
      </c>
      <c r="JR446">
        <v>-1454600</v>
      </c>
      <c r="JS446">
        <v>831400</v>
      </c>
      <c r="JT446">
        <v>-2296850</v>
      </c>
      <c r="JU446">
        <v>729400</v>
      </c>
      <c r="JV446">
        <v>1328900</v>
      </c>
      <c r="JW446">
        <v>-2080450</v>
      </c>
      <c r="JX446">
        <v>-1905150</v>
      </c>
      <c r="JY446">
        <v>-2942450</v>
      </c>
      <c r="JZ446">
        <v>-3230500</v>
      </c>
      <c r="KA446">
        <v>-539400</v>
      </c>
      <c r="KB446">
        <v>-2526900</v>
      </c>
      <c r="KC446">
        <v>971250</v>
      </c>
      <c r="KD446">
        <v>789100</v>
      </c>
      <c r="KE446">
        <v>1632400</v>
      </c>
      <c r="KF446">
        <v>-812950</v>
      </c>
      <c r="KG446">
        <v>1809050</v>
      </c>
      <c r="KH446">
        <v>731100</v>
      </c>
      <c r="KI446">
        <v>509200</v>
      </c>
      <c r="KJ446">
        <v>2602000</v>
      </c>
      <c r="KK446">
        <v>-265400</v>
      </c>
      <c r="KL446">
        <v>944900</v>
      </c>
      <c r="KM446">
        <v>4036150</v>
      </c>
      <c r="KN446">
        <v>-997150</v>
      </c>
      <c r="KO446">
        <v>294800</v>
      </c>
      <c r="KP446">
        <v>1192250</v>
      </c>
      <c r="KQ446">
        <v>-668150</v>
      </c>
      <c r="KR446">
        <v>-762500</v>
      </c>
      <c r="KS446">
        <v>1693950</v>
      </c>
      <c r="KT446">
        <v>-372650</v>
      </c>
      <c r="KU446">
        <v>-1424100</v>
      </c>
      <c r="KV446">
        <v>-1532950</v>
      </c>
      <c r="KW446">
        <v>1435650</v>
      </c>
      <c r="KX446">
        <v>208350</v>
      </c>
      <c r="KY446">
        <v>1286050</v>
      </c>
      <c r="KZ446">
        <v>3083600</v>
      </c>
      <c r="LA446">
        <v>-1565400</v>
      </c>
      <c r="LB446">
        <v>1967200</v>
      </c>
      <c r="LC446">
        <v>427150</v>
      </c>
      <c r="LD446">
        <v>-3173400</v>
      </c>
      <c r="LE446">
        <v>-3700250</v>
      </c>
      <c r="LF446">
        <v>432350</v>
      </c>
      <c r="LG446">
        <v>-1719500</v>
      </c>
      <c r="LH446">
        <v>1181000</v>
      </c>
      <c r="LI446">
        <v>-2748150</v>
      </c>
      <c r="LJ446">
        <v>455200</v>
      </c>
      <c r="LK446">
        <v>-3078050</v>
      </c>
      <c r="LL446">
        <v>2322650</v>
      </c>
      <c r="LM446">
        <v>288400</v>
      </c>
      <c r="LN446">
        <v>44100</v>
      </c>
      <c r="LO446">
        <v>1523150</v>
      </c>
      <c r="LP446">
        <v>873750</v>
      </c>
      <c r="LQ446">
        <v>-994500</v>
      </c>
      <c r="LR446">
        <v>-2042700</v>
      </c>
      <c r="LS446">
        <v>254500</v>
      </c>
      <c r="LT446">
        <v>-1368600</v>
      </c>
      <c r="LU446">
        <v>-3718550</v>
      </c>
      <c r="LV446">
        <v>28600</v>
      </c>
      <c r="LW446">
        <v>-1837000</v>
      </c>
      <c r="LX446">
        <v>2611650</v>
      </c>
      <c r="LY446">
        <v>-286950</v>
      </c>
      <c r="LZ446">
        <v>-110450</v>
      </c>
      <c r="MA446">
        <v>-2969600</v>
      </c>
      <c r="MB446">
        <v>-2384850</v>
      </c>
      <c r="MC446">
        <v>2188000</v>
      </c>
      <c r="MD446">
        <v>-1829700</v>
      </c>
      <c r="ME446">
        <v>-457950</v>
      </c>
      <c r="MF446">
        <v>-1620100</v>
      </c>
      <c r="MG446">
        <v>3406350</v>
      </c>
      <c r="MH446">
        <v>-995600</v>
      </c>
      <c r="MI446">
        <v>-3041500</v>
      </c>
      <c r="MJ446">
        <v>-2537950</v>
      </c>
      <c r="MK446">
        <v>-1160550</v>
      </c>
      <c r="ML446">
        <v>-2477050</v>
      </c>
      <c r="MM446">
        <v>2154750</v>
      </c>
      <c r="MN446">
        <v>-33400</v>
      </c>
      <c r="MO446">
        <v>1376750</v>
      </c>
      <c r="MP446">
        <v>-339550</v>
      </c>
      <c r="MQ446">
        <v>-254250</v>
      </c>
      <c r="MR446">
        <v>-3163100</v>
      </c>
      <c r="MS446">
        <v>-482750</v>
      </c>
      <c r="MT446">
        <v>872250</v>
      </c>
      <c r="MU446">
        <v>-2883400</v>
      </c>
      <c r="MV446">
        <v>-513500</v>
      </c>
      <c r="MW446">
        <v>-4035100</v>
      </c>
      <c r="MX446">
        <v>777450</v>
      </c>
      <c r="MY446">
        <v>1130050</v>
      </c>
      <c r="MZ446">
        <v>-322350</v>
      </c>
      <c r="NA446">
        <v>233700</v>
      </c>
      <c r="NB446">
        <v>425950</v>
      </c>
      <c r="NC446">
        <v>739350</v>
      </c>
      <c r="ND446">
        <v>-1362100</v>
      </c>
      <c r="NE446">
        <v>1408250</v>
      </c>
      <c r="NF446">
        <v>1675400</v>
      </c>
      <c r="NG446">
        <v>652750</v>
      </c>
      <c r="NH446">
        <v>471250</v>
      </c>
      <c r="NI446">
        <v>2371150</v>
      </c>
      <c r="NJ446">
        <v>1799250</v>
      </c>
      <c r="NK446">
        <v>-2631250</v>
      </c>
      <c r="NL446">
        <v>1826100</v>
      </c>
      <c r="NM446">
        <v>-1030000</v>
      </c>
      <c r="NN446">
        <v>-1809450</v>
      </c>
      <c r="NO446">
        <v>247250</v>
      </c>
      <c r="NP446">
        <v>-1223000</v>
      </c>
      <c r="NQ446">
        <v>-1566800</v>
      </c>
      <c r="NR446">
        <v>114800</v>
      </c>
      <c r="NS446">
        <v>-1749950</v>
      </c>
      <c r="NT446">
        <v>1417600</v>
      </c>
      <c r="NU446">
        <v>-1006600</v>
      </c>
      <c r="NV446">
        <v>-605550</v>
      </c>
      <c r="NW446">
        <v>-1985600</v>
      </c>
      <c r="NX446">
        <v>-2234700</v>
      </c>
      <c r="NY446">
        <v>552900</v>
      </c>
      <c r="NZ446">
        <v>-510000</v>
      </c>
      <c r="OA446">
        <v>-871450</v>
      </c>
      <c r="OB446">
        <v>2989500</v>
      </c>
      <c r="OC446">
        <v>-628300</v>
      </c>
      <c r="OD446">
        <v>-1645150</v>
      </c>
      <c r="OE446">
        <v>-2092400</v>
      </c>
      <c r="OF446">
        <v>2113650</v>
      </c>
      <c r="OG446">
        <v>-2000900</v>
      </c>
      <c r="OH446">
        <v>-1071450</v>
      </c>
      <c r="OI446">
        <v>-1252600</v>
      </c>
      <c r="OJ446">
        <v>-2811650</v>
      </c>
      <c r="OK446">
        <v>-1070600</v>
      </c>
      <c r="OL446">
        <v>-1320700</v>
      </c>
      <c r="OM446">
        <v>-501050</v>
      </c>
      <c r="ON446">
        <v>837800</v>
      </c>
      <c r="OO446">
        <v>463600</v>
      </c>
      <c r="OP446">
        <v>1408150</v>
      </c>
      <c r="OQ446">
        <v>-429900</v>
      </c>
      <c r="OR446">
        <v>-1550500</v>
      </c>
      <c r="OS446">
        <v>-1136250</v>
      </c>
      <c r="OT446">
        <v>997750</v>
      </c>
      <c r="OU446">
        <v>2936400</v>
      </c>
      <c r="OV446">
        <v>1104600</v>
      </c>
      <c r="OW446">
        <v>1294650</v>
      </c>
      <c r="OX446">
        <v>2288200</v>
      </c>
      <c r="OY446">
        <v>-1376950</v>
      </c>
      <c r="OZ446">
        <v>-180700</v>
      </c>
      <c r="PA446">
        <v>248800</v>
      </c>
      <c r="PB446">
        <v>985650</v>
      </c>
      <c r="PC446">
        <v>-1052600</v>
      </c>
      <c r="PD446">
        <v>1541100</v>
      </c>
      <c r="PE446">
        <v>2181000</v>
      </c>
      <c r="PF446">
        <v>-1035900</v>
      </c>
      <c r="PG446">
        <v>-527300</v>
      </c>
      <c r="PH446">
        <v>-2192400</v>
      </c>
      <c r="PI446">
        <v>-830750</v>
      </c>
      <c r="PJ446">
        <v>1000300</v>
      </c>
      <c r="PK446">
        <v>158150</v>
      </c>
      <c r="PL446">
        <v>1096550</v>
      </c>
      <c r="PM446">
        <v>-2845950</v>
      </c>
      <c r="PN446">
        <v>2572200</v>
      </c>
      <c r="PO446">
        <v>1629850</v>
      </c>
      <c r="PP446">
        <v>30200</v>
      </c>
      <c r="PQ446">
        <v>-421700</v>
      </c>
      <c r="PR446">
        <v>118750</v>
      </c>
      <c r="PS446">
        <v>1872600</v>
      </c>
      <c r="PT446">
        <v>2018400</v>
      </c>
      <c r="PU446">
        <v>-41150</v>
      </c>
      <c r="PV446">
        <v>-1721050</v>
      </c>
      <c r="PW446">
        <v>1991950</v>
      </c>
      <c r="PX446">
        <v>-549300</v>
      </c>
      <c r="PY446">
        <v>976600</v>
      </c>
      <c r="PZ446">
        <v>-36150</v>
      </c>
      <c r="QA446">
        <v>2356850</v>
      </c>
      <c r="QB446">
        <v>-1113750</v>
      </c>
      <c r="QC446">
        <v>-2169900</v>
      </c>
      <c r="QD446">
        <v>1950</v>
      </c>
      <c r="QE446">
        <v>-1414600</v>
      </c>
      <c r="QF446">
        <v>18150</v>
      </c>
      <c r="QG446">
        <v>-1115800</v>
      </c>
    </row>
    <row r="447" spans="1:451" x14ac:dyDescent="0.25">
      <c r="A447">
        <v>448</v>
      </c>
      <c r="B447">
        <v>-28213900</v>
      </c>
      <c r="C447">
        <v>-2458700</v>
      </c>
      <c r="D447">
        <v>-1255050</v>
      </c>
      <c r="E447">
        <v>813350</v>
      </c>
      <c r="F447">
        <v>-1008200</v>
      </c>
      <c r="G447">
        <v>2272100</v>
      </c>
      <c r="H447">
        <v>2017750</v>
      </c>
      <c r="I447">
        <v>4264850</v>
      </c>
      <c r="J447">
        <v>-524350</v>
      </c>
      <c r="K447">
        <v>181150</v>
      </c>
      <c r="L447">
        <v>-3654800</v>
      </c>
      <c r="M447">
        <v>-1074750</v>
      </c>
      <c r="N447">
        <v>-288550</v>
      </c>
      <c r="O447">
        <v>1641650</v>
      </c>
      <c r="P447">
        <v>-1626750</v>
      </c>
      <c r="Q447">
        <v>464650</v>
      </c>
      <c r="R447">
        <v>3320600</v>
      </c>
      <c r="S447">
        <v>1278300</v>
      </c>
      <c r="T447">
        <v>182450</v>
      </c>
      <c r="U447">
        <v>401400</v>
      </c>
      <c r="V447">
        <v>1864550</v>
      </c>
      <c r="W447">
        <v>-1784600</v>
      </c>
      <c r="X447">
        <v>1186950</v>
      </c>
      <c r="Y447">
        <v>-3283350</v>
      </c>
      <c r="Z447">
        <v>-2329000</v>
      </c>
      <c r="AA447">
        <v>1406800</v>
      </c>
      <c r="AB447">
        <v>2095300</v>
      </c>
      <c r="AC447">
        <v>-40900</v>
      </c>
      <c r="AD447">
        <v>-1190050</v>
      </c>
      <c r="AE447">
        <v>-528250</v>
      </c>
      <c r="AF447">
        <v>-1621800</v>
      </c>
      <c r="AG447">
        <v>3180400</v>
      </c>
      <c r="AH447">
        <v>1858050</v>
      </c>
      <c r="AI447">
        <v>-2126000</v>
      </c>
      <c r="AJ447">
        <v>-381500</v>
      </c>
      <c r="AK447">
        <v>2033900</v>
      </c>
      <c r="AL447">
        <v>766350</v>
      </c>
      <c r="AM447">
        <v>-481250</v>
      </c>
      <c r="AN447">
        <v>-916350</v>
      </c>
      <c r="AO447">
        <v>716600</v>
      </c>
      <c r="AP447">
        <v>-2215300</v>
      </c>
      <c r="AQ447">
        <v>-1228350</v>
      </c>
      <c r="AR447">
        <v>-1132700</v>
      </c>
      <c r="AS447">
        <v>1401950</v>
      </c>
      <c r="AT447">
        <v>1652250</v>
      </c>
      <c r="AU447">
        <v>1697650</v>
      </c>
      <c r="AV447">
        <v>-152950</v>
      </c>
      <c r="AW447">
        <v>-1288700</v>
      </c>
      <c r="AX447">
        <v>-2391350</v>
      </c>
      <c r="AY447">
        <v>439700</v>
      </c>
      <c r="AZ447">
        <v>-136750</v>
      </c>
      <c r="BA447">
        <v>-202050</v>
      </c>
      <c r="BB447">
        <v>393700</v>
      </c>
      <c r="BC447">
        <v>166300</v>
      </c>
      <c r="BD447">
        <v>-973650</v>
      </c>
      <c r="BE447">
        <v>469200</v>
      </c>
      <c r="BF447">
        <v>-403250</v>
      </c>
      <c r="BG447">
        <v>1989400</v>
      </c>
      <c r="BH447">
        <v>-354650</v>
      </c>
      <c r="BI447">
        <v>633400</v>
      </c>
      <c r="BJ447">
        <v>-2838950</v>
      </c>
      <c r="BK447">
        <v>-387600</v>
      </c>
      <c r="BL447">
        <v>-3138300</v>
      </c>
      <c r="BM447">
        <v>4228050</v>
      </c>
      <c r="BN447">
        <v>729650</v>
      </c>
      <c r="BO447">
        <v>-2422750</v>
      </c>
      <c r="BP447">
        <v>1514800</v>
      </c>
      <c r="BQ447">
        <v>-288500</v>
      </c>
      <c r="BR447">
        <v>-439900</v>
      </c>
      <c r="BS447">
        <v>-1545500</v>
      </c>
      <c r="BT447">
        <v>1040850</v>
      </c>
      <c r="BU447">
        <v>-129600</v>
      </c>
      <c r="BV447">
        <v>-535750</v>
      </c>
      <c r="BW447">
        <v>729300</v>
      </c>
      <c r="BX447">
        <v>1456150</v>
      </c>
      <c r="BY447">
        <v>3900</v>
      </c>
      <c r="BZ447">
        <v>-1446350</v>
      </c>
      <c r="CA447">
        <v>-467950</v>
      </c>
      <c r="CB447">
        <v>723050</v>
      </c>
      <c r="CC447">
        <v>1703700</v>
      </c>
      <c r="CD447">
        <v>-351050</v>
      </c>
      <c r="CE447">
        <v>-968450</v>
      </c>
      <c r="CF447">
        <v>373150</v>
      </c>
      <c r="CG447">
        <v>888850</v>
      </c>
      <c r="CH447">
        <v>-1799350</v>
      </c>
      <c r="CI447">
        <v>-46800</v>
      </c>
      <c r="CJ447">
        <v>3408650</v>
      </c>
      <c r="CK447">
        <v>-2060400</v>
      </c>
      <c r="CL447">
        <v>518450</v>
      </c>
      <c r="CM447">
        <v>1239200</v>
      </c>
      <c r="CN447">
        <v>779700</v>
      </c>
      <c r="CO447">
        <v>2103700</v>
      </c>
      <c r="CP447">
        <v>1166650</v>
      </c>
      <c r="CQ447">
        <v>2259050</v>
      </c>
      <c r="CR447">
        <v>-972700</v>
      </c>
      <c r="CS447">
        <v>230050</v>
      </c>
      <c r="CT447">
        <v>-203900</v>
      </c>
      <c r="CU447">
        <v>264350</v>
      </c>
      <c r="CV447">
        <v>1280100</v>
      </c>
      <c r="CW447">
        <v>-2093600</v>
      </c>
      <c r="CX447">
        <v>2268600</v>
      </c>
      <c r="CY447">
        <v>714600</v>
      </c>
      <c r="CZ447">
        <v>241550</v>
      </c>
      <c r="DA447">
        <v>3669300</v>
      </c>
      <c r="DB447">
        <v>-333650</v>
      </c>
      <c r="DC447">
        <v>-709100</v>
      </c>
      <c r="DD447">
        <v>-311700</v>
      </c>
      <c r="DE447">
        <v>615250</v>
      </c>
      <c r="DF447">
        <v>495250</v>
      </c>
      <c r="DG447">
        <v>-608650</v>
      </c>
      <c r="DH447">
        <v>-936250</v>
      </c>
      <c r="DI447">
        <v>-3042850</v>
      </c>
      <c r="DJ447">
        <v>277850</v>
      </c>
      <c r="DK447">
        <v>1988350</v>
      </c>
      <c r="DL447">
        <v>962950</v>
      </c>
      <c r="DM447">
        <v>1496950</v>
      </c>
      <c r="DN447">
        <v>-2718500</v>
      </c>
      <c r="DO447">
        <v>-25100</v>
      </c>
      <c r="DP447">
        <v>3184850</v>
      </c>
      <c r="DQ447">
        <v>-2539350</v>
      </c>
      <c r="DR447">
        <v>-245700</v>
      </c>
      <c r="DS447">
        <v>-457650</v>
      </c>
      <c r="DT447">
        <v>795600</v>
      </c>
      <c r="DU447">
        <v>1642900</v>
      </c>
      <c r="DV447">
        <v>1425050</v>
      </c>
      <c r="DW447">
        <v>-2236650</v>
      </c>
      <c r="DX447">
        <v>-45800</v>
      </c>
      <c r="DY447">
        <v>-3675350</v>
      </c>
      <c r="DZ447">
        <v>1481050</v>
      </c>
      <c r="EA447">
        <v>355450</v>
      </c>
      <c r="EB447">
        <v>-395650</v>
      </c>
      <c r="EC447">
        <v>749950</v>
      </c>
      <c r="ED447">
        <v>2850500</v>
      </c>
      <c r="EE447">
        <v>691400</v>
      </c>
      <c r="EF447">
        <v>1695500</v>
      </c>
      <c r="EG447">
        <v>1178250</v>
      </c>
      <c r="EH447">
        <v>-731150</v>
      </c>
      <c r="EI447">
        <v>-1619700</v>
      </c>
      <c r="EJ447">
        <v>1014500</v>
      </c>
      <c r="EK447">
        <v>-1836100</v>
      </c>
      <c r="EL447">
        <v>-2110450</v>
      </c>
      <c r="EM447">
        <v>385600</v>
      </c>
      <c r="EN447">
        <v>273150</v>
      </c>
      <c r="EO447">
        <v>-654850</v>
      </c>
      <c r="EP447">
        <v>-768100</v>
      </c>
      <c r="EQ447">
        <v>2415300</v>
      </c>
      <c r="ER447">
        <v>722950</v>
      </c>
      <c r="ES447">
        <v>1086100</v>
      </c>
      <c r="ET447">
        <v>934700</v>
      </c>
      <c r="EU447">
        <v>2743450</v>
      </c>
      <c r="EV447">
        <v>454100</v>
      </c>
      <c r="EW447">
        <v>1126900</v>
      </c>
      <c r="EX447">
        <v>3684200</v>
      </c>
      <c r="EY447">
        <v>-1324950</v>
      </c>
      <c r="EZ447">
        <v>-1422100</v>
      </c>
      <c r="FA447">
        <v>464100</v>
      </c>
      <c r="FB447">
        <v>70800</v>
      </c>
      <c r="FC447">
        <v>273900</v>
      </c>
      <c r="FD447">
        <v>-238050</v>
      </c>
      <c r="FE447">
        <v>1284350</v>
      </c>
      <c r="FF447">
        <v>-479050</v>
      </c>
      <c r="FG447">
        <v>-791300</v>
      </c>
      <c r="FH447">
        <v>-3017600</v>
      </c>
      <c r="FI447">
        <v>1713850</v>
      </c>
      <c r="FJ447">
        <v>-2437150</v>
      </c>
      <c r="FK447">
        <v>-2247150</v>
      </c>
      <c r="FL447">
        <v>430850</v>
      </c>
      <c r="FM447">
        <v>280450</v>
      </c>
      <c r="FN447">
        <v>1119400</v>
      </c>
      <c r="FO447">
        <v>1914600</v>
      </c>
      <c r="FP447">
        <v>3909650</v>
      </c>
      <c r="FQ447">
        <v>907150</v>
      </c>
      <c r="FR447">
        <v>-945200</v>
      </c>
      <c r="FS447">
        <v>3138500</v>
      </c>
      <c r="FT447">
        <v>315600</v>
      </c>
      <c r="FU447">
        <v>-2250700</v>
      </c>
      <c r="FV447">
        <v>2806150</v>
      </c>
      <c r="FW447">
        <v>2410450</v>
      </c>
      <c r="FX447">
        <v>-1367050</v>
      </c>
      <c r="FY447">
        <v>554250</v>
      </c>
      <c r="FZ447">
        <v>-689700</v>
      </c>
      <c r="GA447">
        <v>2181300</v>
      </c>
      <c r="GB447">
        <v>486700</v>
      </c>
      <c r="GC447">
        <v>3085650</v>
      </c>
      <c r="GD447">
        <v>-1432400</v>
      </c>
      <c r="GE447">
        <v>-383300</v>
      </c>
      <c r="GF447">
        <v>291900</v>
      </c>
      <c r="GG447">
        <v>-41800</v>
      </c>
      <c r="GH447">
        <v>1289300</v>
      </c>
      <c r="GI447">
        <v>-4099450</v>
      </c>
      <c r="GJ447">
        <v>-1202850</v>
      </c>
      <c r="GK447">
        <v>-1968500</v>
      </c>
      <c r="GL447">
        <v>606250</v>
      </c>
      <c r="GM447">
        <v>-2573750</v>
      </c>
      <c r="GN447">
        <v>872550</v>
      </c>
      <c r="GO447">
        <v>1003950</v>
      </c>
      <c r="GP447">
        <v>2271800</v>
      </c>
      <c r="GQ447">
        <v>1286100</v>
      </c>
      <c r="GR447">
        <v>-1592750</v>
      </c>
      <c r="GS447">
        <v>-1524850</v>
      </c>
      <c r="GT447">
        <v>546950</v>
      </c>
      <c r="GU447">
        <v>-190000</v>
      </c>
      <c r="GV447">
        <v>2674700</v>
      </c>
      <c r="GW447">
        <v>544100</v>
      </c>
      <c r="GX447">
        <v>1131050</v>
      </c>
      <c r="GY447">
        <v>1604450</v>
      </c>
      <c r="GZ447">
        <v>-458450</v>
      </c>
      <c r="HA447">
        <v>-285250</v>
      </c>
      <c r="HB447">
        <v>5550</v>
      </c>
      <c r="HC447">
        <v>249400</v>
      </c>
      <c r="HD447">
        <v>-904350</v>
      </c>
      <c r="HE447">
        <v>1111400</v>
      </c>
      <c r="HF447">
        <v>151350</v>
      </c>
      <c r="HG447">
        <v>-1510700</v>
      </c>
      <c r="HH447">
        <v>556350</v>
      </c>
      <c r="HI447">
        <v>448400</v>
      </c>
      <c r="HJ447">
        <v>-2528600</v>
      </c>
      <c r="HK447">
        <v>2442700</v>
      </c>
      <c r="HL447">
        <v>-2129900</v>
      </c>
      <c r="HM447">
        <v>-1587200</v>
      </c>
      <c r="HN447">
        <v>-46850</v>
      </c>
      <c r="HO447">
        <v>2075200</v>
      </c>
      <c r="HP447">
        <v>-52350</v>
      </c>
      <c r="HQ447">
        <v>2146900</v>
      </c>
      <c r="HR447">
        <v>2595950</v>
      </c>
      <c r="HS447">
        <v>-614000</v>
      </c>
      <c r="HT447">
        <v>2418300</v>
      </c>
      <c r="HU447">
        <v>-1156500</v>
      </c>
      <c r="HV447">
        <v>-1446750</v>
      </c>
      <c r="HW447">
        <v>392250</v>
      </c>
      <c r="HX447">
        <v>-316400</v>
      </c>
      <c r="HY447">
        <v>1093300</v>
      </c>
      <c r="HZ447">
        <v>-1580450</v>
      </c>
      <c r="IA447">
        <v>-418600</v>
      </c>
      <c r="IB447">
        <v>-1147200</v>
      </c>
      <c r="IC447">
        <v>1707700</v>
      </c>
      <c r="ID447">
        <v>4343350</v>
      </c>
      <c r="IE447">
        <v>2971500</v>
      </c>
      <c r="IF447">
        <v>-706550</v>
      </c>
      <c r="IG447">
        <v>1147950</v>
      </c>
      <c r="IH447">
        <v>-1068500</v>
      </c>
      <c r="II447">
        <v>-1912350</v>
      </c>
      <c r="IJ447">
        <v>-846350</v>
      </c>
      <c r="IK447">
        <v>-2906050</v>
      </c>
      <c r="IL447">
        <v>1091350</v>
      </c>
      <c r="IM447">
        <v>1770100</v>
      </c>
      <c r="IN447">
        <v>-1734750</v>
      </c>
      <c r="IO447">
        <v>2797300</v>
      </c>
      <c r="IP447">
        <v>2853300</v>
      </c>
      <c r="IQ447">
        <v>-1553800</v>
      </c>
      <c r="IR447">
        <v>-1518750</v>
      </c>
      <c r="IS447">
        <v>-260250</v>
      </c>
      <c r="IT447">
        <v>-2276050</v>
      </c>
      <c r="IU447">
        <v>-1448400</v>
      </c>
      <c r="IV447">
        <v>445500</v>
      </c>
      <c r="IW447">
        <v>616400</v>
      </c>
      <c r="IX447">
        <v>145100</v>
      </c>
      <c r="IY447">
        <v>-371900</v>
      </c>
      <c r="IZ447">
        <v>-2590750</v>
      </c>
      <c r="JA447">
        <v>-2268200</v>
      </c>
      <c r="JB447">
        <v>-746300</v>
      </c>
      <c r="JC447">
        <v>690750</v>
      </c>
      <c r="JD447">
        <v>-1968150</v>
      </c>
      <c r="JE447">
        <v>94100</v>
      </c>
      <c r="JF447">
        <v>-693250</v>
      </c>
      <c r="JG447">
        <v>-1835250</v>
      </c>
      <c r="JH447">
        <v>446600</v>
      </c>
      <c r="JI447">
        <v>971500</v>
      </c>
      <c r="JJ447">
        <v>-1603650</v>
      </c>
      <c r="JK447">
        <v>560800</v>
      </c>
      <c r="JL447">
        <v>372900</v>
      </c>
      <c r="JM447">
        <v>2799200</v>
      </c>
      <c r="JN447">
        <v>578250</v>
      </c>
      <c r="JO447">
        <v>2730550</v>
      </c>
      <c r="JP447">
        <v>236050</v>
      </c>
      <c r="JQ447">
        <v>-465050</v>
      </c>
      <c r="JR447">
        <v>182300</v>
      </c>
      <c r="JS447">
        <v>1905150</v>
      </c>
      <c r="JT447">
        <v>166200</v>
      </c>
      <c r="JU447">
        <v>247200</v>
      </c>
      <c r="JV447">
        <v>-728250</v>
      </c>
      <c r="JW447">
        <v>-1556100</v>
      </c>
      <c r="JX447">
        <v>1030200</v>
      </c>
      <c r="JY447">
        <v>606650</v>
      </c>
      <c r="JZ447">
        <v>3553400</v>
      </c>
      <c r="KA447">
        <v>1888700</v>
      </c>
      <c r="KB447">
        <v>-1891750</v>
      </c>
      <c r="KC447">
        <v>-658050</v>
      </c>
      <c r="KD447">
        <v>191450</v>
      </c>
      <c r="KE447">
        <v>1559500</v>
      </c>
      <c r="KF447">
        <v>980700</v>
      </c>
      <c r="KG447">
        <v>248800</v>
      </c>
      <c r="KH447">
        <v>-519500</v>
      </c>
      <c r="KI447">
        <v>1340500</v>
      </c>
      <c r="KJ447">
        <v>-1992750</v>
      </c>
      <c r="KK447">
        <v>2823450</v>
      </c>
      <c r="KL447">
        <v>1357100</v>
      </c>
      <c r="KM447">
        <v>-1474800</v>
      </c>
      <c r="KN447">
        <v>-2510750</v>
      </c>
      <c r="KO447">
        <v>506800</v>
      </c>
      <c r="KP447">
        <v>-2071000</v>
      </c>
      <c r="KQ447">
        <v>-2024300</v>
      </c>
      <c r="KR447">
        <v>2311900</v>
      </c>
      <c r="KS447">
        <v>-198250</v>
      </c>
      <c r="KT447">
        <v>1162800</v>
      </c>
      <c r="KU447">
        <v>557700</v>
      </c>
      <c r="KV447">
        <v>-932000</v>
      </c>
      <c r="KW447">
        <v>-1178500</v>
      </c>
      <c r="KX447">
        <v>-3043200</v>
      </c>
      <c r="KY447">
        <v>2768200</v>
      </c>
      <c r="KZ447">
        <v>-2342600</v>
      </c>
      <c r="LA447">
        <v>-2333500</v>
      </c>
      <c r="LB447">
        <v>1036950</v>
      </c>
      <c r="LC447">
        <v>3945800</v>
      </c>
      <c r="LD447">
        <v>-3247650</v>
      </c>
      <c r="LE447">
        <v>1719900</v>
      </c>
      <c r="LF447">
        <v>365150</v>
      </c>
      <c r="LG447">
        <v>509700</v>
      </c>
      <c r="LH447">
        <v>1932900</v>
      </c>
      <c r="LI447">
        <v>1474500</v>
      </c>
      <c r="LJ447">
        <v>-1700750</v>
      </c>
      <c r="LK447">
        <v>-1510900</v>
      </c>
      <c r="LL447">
        <v>2881600</v>
      </c>
      <c r="LM447">
        <v>-2827200</v>
      </c>
      <c r="LN447">
        <v>-422300</v>
      </c>
      <c r="LO447">
        <v>27150</v>
      </c>
      <c r="LP447">
        <v>2774550</v>
      </c>
      <c r="LQ447">
        <v>-497300</v>
      </c>
      <c r="LR447">
        <v>694400</v>
      </c>
      <c r="LS447">
        <v>4074850</v>
      </c>
      <c r="LT447">
        <v>1497900</v>
      </c>
      <c r="LU447">
        <v>-766500</v>
      </c>
      <c r="LV447">
        <v>1391150</v>
      </c>
      <c r="LW447">
        <v>-1621300</v>
      </c>
      <c r="LX447">
        <v>471300</v>
      </c>
      <c r="LY447">
        <v>457250</v>
      </c>
      <c r="LZ447">
        <v>1700150</v>
      </c>
      <c r="MA447">
        <v>-813100</v>
      </c>
      <c r="MB447">
        <v>1018650</v>
      </c>
      <c r="MC447">
        <v>-562500</v>
      </c>
      <c r="MD447">
        <v>1325950</v>
      </c>
      <c r="ME447">
        <v>-3098750</v>
      </c>
      <c r="MF447">
        <v>1518050</v>
      </c>
      <c r="MG447">
        <v>-956800</v>
      </c>
      <c r="MH447">
        <v>-1187550</v>
      </c>
      <c r="MI447">
        <v>2588300</v>
      </c>
      <c r="MJ447">
        <v>1324300</v>
      </c>
      <c r="MK447">
        <v>2134950</v>
      </c>
      <c r="ML447">
        <v>-762800</v>
      </c>
      <c r="MM447">
        <v>2288750</v>
      </c>
      <c r="MN447">
        <v>-760700</v>
      </c>
      <c r="MO447">
        <v>-733150</v>
      </c>
      <c r="MP447">
        <v>-1933900</v>
      </c>
      <c r="MQ447">
        <v>1708200</v>
      </c>
      <c r="MR447">
        <v>450000</v>
      </c>
      <c r="MS447">
        <v>1731700</v>
      </c>
      <c r="MT447">
        <v>1328650</v>
      </c>
      <c r="MU447">
        <v>2208100</v>
      </c>
      <c r="MV447">
        <v>-965650</v>
      </c>
      <c r="MW447">
        <v>1670000</v>
      </c>
      <c r="MX447">
        <v>-1326300</v>
      </c>
      <c r="MY447">
        <v>-813550</v>
      </c>
      <c r="MZ447">
        <v>976400</v>
      </c>
      <c r="NA447">
        <v>766400</v>
      </c>
      <c r="NB447">
        <v>-2207650</v>
      </c>
      <c r="NC447">
        <v>-2006850</v>
      </c>
      <c r="ND447">
        <v>-3724250</v>
      </c>
      <c r="NE447">
        <v>1317850</v>
      </c>
      <c r="NF447">
        <v>64400</v>
      </c>
      <c r="NG447">
        <v>-236450</v>
      </c>
      <c r="NH447">
        <v>-578100</v>
      </c>
      <c r="NI447">
        <v>-3750</v>
      </c>
      <c r="NJ447">
        <v>-1260750</v>
      </c>
      <c r="NK447">
        <v>-1623200</v>
      </c>
      <c r="NL447">
        <v>-1783150</v>
      </c>
      <c r="NM447">
        <v>751850</v>
      </c>
      <c r="NN447">
        <v>3110800</v>
      </c>
      <c r="NO447">
        <v>-1034550</v>
      </c>
      <c r="NP447">
        <v>-3853350</v>
      </c>
      <c r="NQ447">
        <v>650650</v>
      </c>
      <c r="NR447">
        <v>959700</v>
      </c>
      <c r="NS447">
        <v>-137550</v>
      </c>
      <c r="NT447">
        <v>-1511400</v>
      </c>
      <c r="NU447">
        <v>1107550</v>
      </c>
      <c r="NV447">
        <v>-146650</v>
      </c>
      <c r="NW447">
        <v>2075100</v>
      </c>
      <c r="NX447">
        <v>-2205750</v>
      </c>
      <c r="NY447">
        <v>5577950</v>
      </c>
      <c r="NZ447">
        <v>-856900</v>
      </c>
      <c r="OA447">
        <v>941700</v>
      </c>
      <c r="OB447">
        <v>-2259900</v>
      </c>
      <c r="OC447">
        <v>849600</v>
      </c>
      <c r="OD447">
        <v>-240000</v>
      </c>
      <c r="OE447">
        <v>-354550</v>
      </c>
      <c r="OF447">
        <v>-2436700</v>
      </c>
      <c r="OG447">
        <v>420700</v>
      </c>
      <c r="OH447">
        <v>330250</v>
      </c>
      <c r="OI447">
        <v>-3799300</v>
      </c>
      <c r="OJ447">
        <v>4261300</v>
      </c>
      <c r="OK447">
        <v>-2404250</v>
      </c>
      <c r="OL447">
        <v>-1601650</v>
      </c>
      <c r="OM447">
        <v>-4267350</v>
      </c>
      <c r="ON447">
        <v>1948150</v>
      </c>
      <c r="OO447">
        <v>245250</v>
      </c>
      <c r="OP447">
        <v>-1486350</v>
      </c>
      <c r="OQ447">
        <v>204250</v>
      </c>
      <c r="OR447">
        <v>154300</v>
      </c>
      <c r="OS447">
        <v>-779400</v>
      </c>
      <c r="OT447">
        <v>515850</v>
      </c>
      <c r="OU447">
        <v>-1292000</v>
      </c>
      <c r="OV447">
        <v>1541700</v>
      </c>
      <c r="OW447">
        <v>1803650</v>
      </c>
      <c r="OX447">
        <v>2038950</v>
      </c>
      <c r="OY447">
        <v>-1810800</v>
      </c>
      <c r="OZ447">
        <v>-401850</v>
      </c>
      <c r="PA447">
        <v>-384450</v>
      </c>
      <c r="PB447">
        <v>-121300</v>
      </c>
      <c r="PC447">
        <v>-300500</v>
      </c>
      <c r="PD447">
        <v>-2902900</v>
      </c>
      <c r="PE447">
        <v>-1430350</v>
      </c>
      <c r="PF447">
        <v>470050</v>
      </c>
      <c r="PG447">
        <v>-303500</v>
      </c>
      <c r="PH447">
        <v>-2498950</v>
      </c>
      <c r="PI447">
        <v>-694650</v>
      </c>
      <c r="PJ447">
        <v>-2212350</v>
      </c>
      <c r="PK447">
        <v>173250</v>
      </c>
      <c r="PL447">
        <v>-743100</v>
      </c>
      <c r="PM447">
        <v>-3092300</v>
      </c>
      <c r="PN447">
        <v>37600</v>
      </c>
      <c r="PO447">
        <v>-892850</v>
      </c>
      <c r="PP447">
        <v>-947950</v>
      </c>
      <c r="PQ447">
        <v>-651550</v>
      </c>
      <c r="PR447">
        <v>-1554000</v>
      </c>
      <c r="PS447">
        <v>342600</v>
      </c>
      <c r="PT447">
        <v>246550</v>
      </c>
      <c r="PU447">
        <v>-1812600</v>
      </c>
      <c r="PV447">
        <v>1114100</v>
      </c>
      <c r="PW447">
        <v>411700</v>
      </c>
      <c r="PX447">
        <v>1543950</v>
      </c>
      <c r="PY447">
        <v>-2771500</v>
      </c>
      <c r="PZ447">
        <v>-515900</v>
      </c>
      <c r="QA447">
        <v>2471300</v>
      </c>
      <c r="QB447">
        <v>2871150</v>
      </c>
      <c r="QC447">
        <v>-952350</v>
      </c>
      <c r="QD447">
        <v>-2071650</v>
      </c>
      <c r="QE447">
        <v>1785200</v>
      </c>
      <c r="QF447">
        <v>473600</v>
      </c>
      <c r="QG447">
        <v>-640250</v>
      </c>
      <c r="QH447">
        <v>526400</v>
      </c>
    </row>
    <row r="448" spans="1:451" x14ac:dyDescent="0.25">
      <c r="A448">
        <v>449</v>
      </c>
      <c r="B448">
        <v>-27932100</v>
      </c>
      <c r="C448">
        <v>150900</v>
      </c>
      <c r="D448">
        <v>1577550</v>
      </c>
      <c r="E448">
        <v>-2165200</v>
      </c>
      <c r="F448">
        <v>54150</v>
      </c>
      <c r="G448">
        <v>2716450</v>
      </c>
      <c r="H448">
        <v>-220200</v>
      </c>
      <c r="I448">
        <v>-262650</v>
      </c>
      <c r="J448">
        <v>-726850</v>
      </c>
      <c r="K448">
        <v>-981000</v>
      </c>
      <c r="L448">
        <v>2577900</v>
      </c>
      <c r="M448">
        <v>2990650</v>
      </c>
      <c r="N448">
        <v>102700</v>
      </c>
      <c r="O448">
        <v>-1360600</v>
      </c>
      <c r="P448">
        <v>2965050</v>
      </c>
      <c r="Q448">
        <v>-2318550</v>
      </c>
      <c r="R448">
        <v>981300</v>
      </c>
      <c r="S448">
        <v>-1354600</v>
      </c>
      <c r="T448">
        <v>467950</v>
      </c>
      <c r="U448">
        <v>3606850</v>
      </c>
      <c r="V448">
        <v>60900</v>
      </c>
      <c r="W448">
        <v>-1340600</v>
      </c>
      <c r="X448">
        <v>-2944000</v>
      </c>
      <c r="Y448">
        <v>-446900</v>
      </c>
      <c r="Z448">
        <v>437800</v>
      </c>
      <c r="AA448">
        <v>1159700</v>
      </c>
      <c r="AB448">
        <v>-3386700</v>
      </c>
      <c r="AC448">
        <v>-1233950</v>
      </c>
      <c r="AD448">
        <v>-1760650</v>
      </c>
      <c r="AE448">
        <v>1132600</v>
      </c>
      <c r="AF448">
        <v>-378950</v>
      </c>
      <c r="AG448">
        <v>395200</v>
      </c>
      <c r="AH448">
        <v>-273600</v>
      </c>
      <c r="AI448">
        <v>599350</v>
      </c>
      <c r="AJ448">
        <v>1005400</v>
      </c>
      <c r="AK448">
        <v>290400</v>
      </c>
      <c r="AL448">
        <v>209150</v>
      </c>
      <c r="AM448">
        <v>-135150</v>
      </c>
      <c r="AN448">
        <v>-2242350</v>
      </c>
      <c r="AO448">
        <v>156500</v>
      </c>
      <c r="AP448">
        <v>1033600</v>
      </c>
      <c r="AQ448">
        <v>292100</v>
      </c>
      <c r="AR448">
        <v>-619650</v>
      </c>
      <c r="AS448">
        <v>1762700</v>
      </c>
      <c r="AT448">
        <v>-1437800</v>
      </c>
      <c r="AU448">
        <v>2168800</v>
      </c>
      <c r="AV448">
        <v>692250</v>
      </c>
      <c r="AW448">
        <v>-495050</v>
      </c>
      <c r="AX448">
        <v>756500</v>
      </c>
      <c r="AY448">
        <v>-564900</v>
      </c>
      <c r="AZ448">
        <v>-1133250</v>
      </c>
      <c r="BA448">
        <v>-2031650</v>
      </c>
      <c r="BB448">
        <v>286200</v>
      </c>
      <c r="BC448">
        <v>78350</v>
      </c>
      <c r="BD448">
        <v>-593600</v>
      </c>
      <c r="BE448">
        <v>-721000</v>
      </c>
      <c r="BF448">
        <v>-690950</v>
      </c>
      <c r="BG448">
        <v>-5519000</v>
      </c>
      <c r="BH448">
        <v>2228700</v>
      </c>
      <c r="BI448">
        <v>2267100</v>
      </c>
      <c r="BJ448">
        <v>-2601500</v>
      </c>
      <c r="BK448">
        <v>2249400</v>
      </c>
      <c r="BL448">
        <v>2083100</v>
      </c>
      <c r="BM448">
        <v>-307450</v>
      </c>
      <c r="BN448">
        <v>552100</v>
      </c>
      <c r="BO448">
        <v>817900</v>
      </c>
      <c r="BP448">
        <v>1330800</v>
      </c>
      <c r="BQ448">
        <v>-1658050</v>
      </c>
      <c r="BR448">
        <v>1788750</v>
      </c>
      <c r="BS448">
        <v>-507800</v>
      </c>
      <c r="BT448">
        <v>943550</v>
      </c>
      <c r="BU448">
        <v>-546100</v>
      </c>
      <c r="BV448">
        <v>-1919950</v>
      </c>
      <c r="BW448">
        <v>-3078150</v>
      </c>
      <c r="BX448">
        <v>361550</v>
      </c>
      <c r="BY448">
        <v>478600</v>
      </c>
      <c r="BZ448">
        <v>125550</v>
      </c>
      <c r="CA448">
        <v>125100</v>
      </c>
      <c r="CB448">
        <v>-3672600</v>
      </c>
      <c r="CC448">
        <v>2180350</v>
      </c>
      <c r="CD448">
        <v>1744700</v>
      </c>
      <c r="CE448">
        <v>2493500</v>
      </c>
      <c r="CF448">
        <v>-648500</v>
      </c>
      <c r="CG448">
        <v>797050</v>
      </c>
      <c r="CH448">
        <v>1063500</v>
      </c>
      <c r="CI448">
        <v>45600</v>
      </c>
      <c r="CJ448">
        <v>2475650</v>
      </c>
      <c r="CK448">
        <v>1525450</v>
      </c>
      <c r="CL448">
        <v>2379650</v>
      </c>
      <c r="CM448">
        <v>-282400</v>
      </c>
      <c r="CN448">
        <v>2109000</v>
      </c>
      <c r="CO448">
        <v>-3587600</v>
      </c>
      <c r="CP448">
        <v>646900</v>
      </c>
      <c r="CQ448">
        <v>-219650</v>
      </c>
      <c r="CR448">
        <v>-2706450</v>
      </c>
      <c r="CS448">
        <v>2154450</v>
      </c>
      <c r="CT448">
        <v>-466050</v>
      </c>
      <c r="CU448">
        <v>-849300</v>
      </c>
      <c r="CV448">
        <v>-1209650</v>
      </c>
      <c r="CW448">
        <v>2067700</v>
      </c>
      <c r="CX448">
        <v>1116500</v>
      </c>
      <c r="CY448">
        <v>2381700</v>
      </c>
      <c r="CZ448">
        <v>405400</v>
      </c>
      <c r="DA448">
        <v>-926500</v>
      </c>
      <c r="DB448">
        <v>-1488300</v>
      </c>
      <c r="DC448">
        <v>-96100</v>
      </c>
      <c r="DD448">
        <v>-1697800</v>
      </c>
      <c r="DE448">
        <v>722400</v>
      </c>
      <c r="DF448">
        <v>2571300</v>
      </c>
      <c r="DG448">
        <v>1980950</v>
      </c>
      <c r="DH448">
        <v>2433250</v>
      </c>
      <c r="DI448">
        <v>627800</v>
      </c>
      <c r="DJ448">
        <v>-373400</v>
      </c>
      <c r="DK448">
        <v>2073850</v>
      </c>
      <c r="DL448">
        <v>327450</v>
      </c>
      <c r="DM448">
        <v>1183150</v>
      </c>
      <c r="DN448">
        <v>-1783700</v>
      </c>
      <c r="DO448">
        <v>-136750</v>
      </c>
      <c r="DP448">
        <v>-174150</v>
      </c>
      <c r="DQ448">
        <v>-1157650</v>
      </c>
      <c r="DR448">
        <v>-1814300</v>
      </c>
      <c r="DS448">
        <v>-2414600</v>
      </c>
      <c r="DT448">
        <v>434450</v>
      </c>
      <c r="DU448">
        <v>1571150</v>
      </c>
      <c r="DV448">
        <v>-2358650</v>
      </c>
      <c r="DW448">
        <v>-90950</v>
      </c>
      <c r="DX448">
        <v>-1443850</v>
      </c>
      <c r="DY448">
        <v>777500</v>
      </c>
      <c r="DZ448">
        <v>2266950</v>
      </c>
      <c r="EA448">
        <v>-2251400</v>
      </c>
      <c r="EB448">
        <v>-456650</v>
      </c>
      <c r="EC448">
        <v>-1202300</v>
      </c>
      <c r="ED448">
        <v>2429000</v>
      </c>
      <c r="EE448">
        <v>-1169050</v>
      </c>
      <c r="EF448">
        <v>1257900</v>
      </c>
      <c r="EG448">
        <v>1213900</v>
      </c>
      <c r="EH448">
        <v>-1350050</v>
      </c>
      <c r="EI448">
        <v>-479100</v>
      </c>
      <c r="EJ448">
        <v>3019800</v>
      </c>
      <c r="EK448">
        <v>-886150</v>
      </c>
      <c r="EL448">
        <v>1522250</v>
      </c>
      <c r="EM448">
        <v>1324000</v>
      </c>
      <c r="EN448">
        <v>727700</v>
      </c>
      <c r="EO448">
        <v>2043750</v>
      </c>
      <c r="EP448">
        <v>324250</v>
      </c>
      <c r="EQ448">
        <v>668900</v>
      </c>
      <c r="ER448">
        <v>1070000</v>
      </c>
      <c r="ES448">
        <v>-550150</v>
      </c>
      <c r="ET448">
        <v>2617000</v>
      </c>
      <c r="EU448">
        <v>-1959300</v>
      </c>
      <c r="EV448">
        <v>-2662950</v>
      </c>
      <c r="EW448">
        <v>22550</v>
      </c>
      <c r="EX448">
        <v>-2477650</v>
      </c>
      <c r="EY448">
        <v>483500</v>
      </c>
      <c r="EZ448">
        <v>697100</v>
      </c>
      <c r="FA448">
        <v>1820800</v>
      </c>
      <c r="FB448">
        <v>3610200</v>
      </c>
      <c r="FC448">
        <v>-245950</v>
      </c>
      <c r="FD448">
        <v>685400</v>
      </c>
      <c r="FE448">
        <v>-2148200</v>
      </c>
      <c r="FF448">
        <v>1420200</v>
      </c>
      <c r="FG448">
        <v>-2415300</v>
      </c>
      <c r="FH448">
        <v>-572300</v>
      </c>
      <c r="FI448">
        <v>-1818100</v>
      </c>
      <c r="FJ448">
        <v>-1055250</v>
      </c>
      <c r="FK448">
        <v>47500</v>
      </c>
      <c r="FL448">
        <v>675550</v>
      </c>
      <c r="FM448">
        <v>1682450</v>
      </c>
      <c r="FN448">
        <v>1170550</v>
      </c>
      <c r="FO448">
        <v>512800</v>
      </c>
      <c r="FP448">
        <v>-716000</v>
      </c>
      <c r="FQ448">
        <v>-2816100</v>
      </c>
      <c r="FR448">
        <v>702100</v>
      </c>
      <c r="FS448">
        <v>-79000</v>
      </c>
      <c r="FT448">
        <v>-932350</v>
      </c>
      <c r="FU448">
        <v>-1156900</v>
      </c>
      <c r="FV448">
        <v>1521000</v>
      </c>
      <c r="FW448">
        <v>1782750</v>
      </c>
      <c r="FX448">
        <v>-2838150</v>
      </c>
      <c r="FY448">
        <v>512600</v>
      </c>
      <c r="FZ448">
        <v>2568050</v>
      </c>
      <c r="GA448">
        <v>3184450</v>
      </c>
      <c r="GB448">
        <v>-2970400</v>
      </c>
      <c r="GC448">
        <v>415150</v>
      </c>
      <c r="GD448">
        <v>-288650</v>
      </c>
      <c r="GE448">
        <v>-15300</v>
      </c>
      <c r="GF448">
        <v>-380350</v>
      </c>
      <c r="GG448">
        <v>-898750</v>
      </c>
      <c r="GH448">
        <v>-3053900</v>
      </c>
      <c r="GI448">
        <v>802400</v>
      </c>
      <c r="GJ448">
        <v>-2179850</v>
      </c>
      <c r="GK448">
        <v>1998850</v>
      </c>
      <c r="GL448">
        <v>-1061250</v>
      </c>
      <c r="GM448">
        <v>1126300</v>
      </c>
      <c r="GN448">
        <v>-27350</v>
      </c>
      <c r="GO448">
        <v>864350</v>
      </c>
      <c r="GP448">
        <v>821350</v>
      </c>
      <c r="GQ448">
        <v>216950</v>
      </c>
      <c r="GR448">
        <v>1568150</v>
      </c>
      <c r="GS448">
        <v>-2180000</v>
      </c>
      <c r="GT448">
        <v>2247350</v>
      </c>
      <c r="GU448">
        <v>-814200</v>
      </c>
      <c r="GV448">
        <v>-773750</v>
      </c>
      <c r="GW448">
        <v>-381850</v>
      </c>
      <c r="GX448">
        <v>970750</v>
      </c>
      <c r="GY448">
        <v>2146900</v>
      </c>
      <c r="GZ448">
        <v>-603500</v>
      </c>
      <c r="HA448">
        <v>-2711150</v>
      </c>
      <c r="HB448">
        <v>-2230500</v>
      </c>
      <c r="HC448">
        <v>277200</v>
      </c>
      <c r="HD448">
        <v>4431200</v>
      </c>
      <c r="HE448">
        <v>1657000</v>
      </c>
      <c r="HF448">
        <v>-2239650</v>
      </c>
      <c r="HG448">
        <v>556550</v>
      </c>
      <c r="HH448">
        <v>-2411550</v>
      </c>
      <c r="HI448">
        <v>-2772100</v>
      </c>
      <c r="HJ448">
        <v>1511800</v>
      </c>
      <c r="HK448">
        <v>-1217450</v>
      </c>
      <c r="HL448">
        <v>-1345350</v>
      </c>
      <c r="HM448">
        <v>441700</v>
      </c>
      <c r="HN448">
        <v>-283350</v>
      </c>
      <c r="HO448">
        <v>3314200</v>
      </c>
      <c r="HP448">
        <v>-92500</v>
      </c>
      <c r="HQ448">
        <v>27150</v>
      </c>
      <c r="HR448">
        <v>-835250</v>
      </c>
      <c r="HS448">
        <v>-159050</v>
      </c>
      <c r="HT448">
        <v>1369500</v>
      </c>
      <c r="HU448">
        <v>-501050</v>
      </c>
      <c r="HV448">
        <v>-1583200</v>
      </c>
      <c r="HW448">
        <v>1720700</v>
      </c>
      <c r="HX448">
        <v>-2827350</v>
      </c>
      <c r="HY448">
        <v>-3042300</v>
      </c>
      <c r="HZ448">
        <v>3635900</v>
      </c>
      <c r="IA448">
        <v>-1520250</v>
      </c>
      <c r="IB448">
        <v>-2846250</v>
      </c>
      <c r="IC448">
        <v>254800</v>
      </c>
      <c r="ID448">
        <v>-1374600</v>
      </c>
      <c r="IE448">
        <v>826700</v>
      </c>
      <c r="IF448">
        <v>1190050</v>
      </c>
      <c r="IG448">
        <v>1228550</v>
      </c>
      <c r="IH448">
        <v>-2504300</v>
      </c>
      <c r="II448">
        <v>682850</v>
      </c>
      <c r="IJ448">
        <v>22200</v>
      </c>
      <c r="IK448">
        <v>960900</v>
      </c>
      <c r="IL448">
        <v>3226600</v>
      </c>
      <c r="IM448">
        <v>304250</v>
      </c>
      <c r="IN448">
        <v>-1496500</v>
      </c>
      <c r="IO448">
        <v>-2537850</v>
      </c>
      <c r="IP448">
        <v>-1130350</v>
      </c>
      <c r="IQ448">
        <v>-2109750</v>
      </c>
      <c r="IR448">
        <v>-831100</v>
      </c>
      <c r="IS448">
        <v>2411450</v>
      </c>
      <c r="IT448">
        <v>-2127400</v>
      </c>
      <c r="IU448">
        <v>2172650</v>
      </c>
      <c r="IV448">
        <v>-670700</v>
      </c>
      <c r="IW448">
        <v>1316700</v>
      </c>
      <c r="IX448">
        <v>-518900</v>
      </c>
      <c r="IY448">
        <v>2242950</v>
      </c>
      <c r="IZ448">
        <v>-447250</v>
      </c>
      <c r="JA448">
        <v>2067550</v>
      </c>
      <c r="JB448">
        <v>926500</v>
      </c>
      <c r="JC448">
        <v>2196650</v>
      </c>
      <c r="JD448">
        <v>-116800</v>
      </c>
      <c r="JE448">
        <v>3379100</v>
      </c>
      <c r="JF448">
        <v>1368600</v>
      </c>
      <c r="JG448">
        <v>1770050</v>
      </c>
      <c r="JH448">
        <v>-3748450</v>
      </c>
      <c r="JI448">
        <v>-23500</v>
      </c>
      <c r="JJ448">
        <v>27950</v>
      </c>
      <c r="JK448">
        <v>79900</v>
      </c>
      <c r="JL448">
        <v>591250</v>
      </c>
      <c r="JM448">
        <v>-2996450</v>
      </c>
      <c r="JN448">
        <v>422800</v>
      </c>
      <c r="JO448">
        <v>1991550</v>
      </c>
      <c r="JP448">
        <v>1849250</v>
      </c>
      <c r="JQ448">
        <v>729900</v>
      </c>
      <c r="JR448">
        <v>3071650</v>
      </c>
      <c r="JS448">
        <v>-178000</v>
      </c>
      <c r="JT448">
        <v>-286550</v>
      </c>
      <c r="JU448">
        <v>-831750</v>
      </c>
      <c r="JV448">
        <v>559350</v>
      </c>
      <c r="JW448">
        <v>2124950</v>
      </c>
      <c r="JX448">
        <v>2578950</v>
      </c>
      <c r="JY448">
        <v>2432650</v>
      </c>
      <c r="JZ448">
        <v>-1871500</v>
      </c>
      <c r="KA448">
        <v>-2217200</v>
      </c>
      <c r="KB448">
        <v>-3718150</v>
      </c>
      <c r="KC448">
        <v>2010200</v>
      </c>
      <c r="KD448">
        <v>2371250</v>
      </c>
      <c r="KE448">
        <v>1077900</v>
      </c>
      <c r="KF448">
        <v>-49300</v>
      </c>
      <c r="KG448">
        <v>552700</v>
      </c>
      <c r="KH448">
        <v>-989200</v>
      </c>
      <c r="KI448">
        <v>728100</v>
      </c>
      <c r="KJ448">
        <v>956850</v>
      </c>
      <c r="KK448">
        <v>-1093500</v>
      </c>
      <c r="KL448">
        <v>-499250</v>
      </c>
      <c r="KM448">
        <v>482000</v>
      </c>
      <c r="KN448">
        <v>-206100</v>
      </c>
      <c r="KO448">
        <v>3318200</v>
      </c>
      <c r="KP448">
        <v>1591250</v>
      </c>
      <c r="KQ448">
        <v>-1009350</v>
      </c>
      <c r="KR448">
        <v>-177000</v>
      </c>
      <c r="KS448">
        <v>-899350</v>
      </c>
      <c r="KT448">
        <v>-1475550</v>
      </c>
      <c r="KU448">
        <v>783550</v>
      </c>
      <c r="KV448">
        <v>-2483100</v>
      </c>
      <c r="KW448">
        <v>-612600</v>
      </c>
      <c r="KX448">
        <v>-111150</v>
      </c>
      <c r="KY448">
        <v>716400</v>
      </c>
      <c r="KZ448">
        <v>-1019950</v>
      </c>
      <c r="LA448">
        <v>-2196350</v>
      </c>
      <c r="LB448">
        <v>-1810800</v>
      </c>
      <c r="LC448">
        <v>1117800</v>
      </c>
      <c r="LD448">
        <v>3952050</v>
      </c>
      <c r="LE448">
        <v>1145050</v>
      </c>
      <c r="LF448">
        <v>1491050</v>
      </c>
      <c r="LG448">
        <v>-736150</v>
      </c>
      <c r="LH448">
        <v>-842800</v>
      </c>
      <c r="LI448">
        <v>1356000</v>
      </c>
      <c r="LJ448">
        <v>-820450</v>
      </c>
      <c r="LK448">
        <v>1347650</v>
      </c>
      <c r="LL448">
        <v>388350</v>
      </c>
      <c r="LM448">
        <v>1848850</v>
      </c>
      <c r="LN448">
        <v>557900</v>
      </c>
      <c r="LO448">
        <v>-48300</v>
      </c>
      <c r="LP448">
        <v>1226400</v>
      </c>
      <c r="LQ448">
        <v>-1011100</v>
      </c>
      <c r="LR448">
        <v>-61200</v>
      </c>
      <c r="LS448">
        <v>-2719150</v>
      </c>
      <c r="LT448">
        <v>-334100</v>
      </c>
      <c r="LU448">
        <v>-2682000</v>
      </c>
      <c r="LV448">
        <v>-668800</v>
      </c>
      <c r="LW448">
        <v>-858600</v>
      </c>
      <c r="LX448">
        <v>-444200</v>
      </c>
      <c r="LY448">
        <v>1093050</v>
      </c>
      <c r="LZ448">
        <v>-2421750</v>
      </c>
      <c r="MA448">
        <v>-2157750</v>
      </c>
      <c r="MB448">
        <v>100050</v>
      </c>
      <c r="MC448">
        <v>1261050</v>
      </c>
      <c r="MD448">
        <v>3045750</v>
      </c>
      <c r="ME448">
        <v>995900</v>
      </c>
      <c r="MF448">
        <v>235300</v>
      </c>
      <c r="MG448">
        <v>2623150</v>
      </c>
      <c r="MH448">
        <v>-871400</v>
      </c>
      <c r="MI448">
        <v>-1533800</v>
      </c>
      <c r="MJ448">
        <v>1622650</v>
      </c>
      <c r="MK448">
        <v>1925950</v>
      </c>
      <c r="ML448">
        <v>376650</v>
      </c>
      <c r="MM448">
        <v>-647500</v>
      </c>
      <c r="MN448">
        <v>-1301150</v>
      </c>
      <c r="MO448">
        <v>-1478300</v>
      </c>
      <c r="MP448">
        <v>-438150</v>
      </c>
      <c r="MQ448">
        <v>2885600</v>
      </c>
      <c r="MR448">
        <v>-144300</v>
      </c>
      <c r="MS448">
        <v>-2971600</v>
      </c>
      <c r="MT448">
        <v>-379550</v>
      </c>
      <c r="MU448">
        <v>-617450</v>
      </c>
      <c r="MV448">
        <v>1052550</v>
      </c>
      <c r="MW448">
        <v>897750</v>
      </c>
      <c r="MX448">
        <v>658750</v>
      </c>
      <c r="MY448">
        <v>502050</v>
      </c>
      <c r="MZ448">
        <v>1242550</v>
      </c>
      <c r="NA448">
        <v>-3154550</v>
      </c>
      <c r="NB448">
        <v>258050</v>
      </c>
      <c r="NC448">
        <v>-1757450</v>
      </c>
      <c r="ND448">
        <v>-2343900</v>
      </c>
      <c r="NE448">
        <v>1862350</v>
      </c>
      <c r="NF448">
        <v>-2476800</v>
      </c>
      <c r="NG448">
        <v>-2643750</v>
      </c>
      <c r="NH448">
        <v>-2329500</v>
      </c>
      <c r="NI448">
        <v>1530350</v>
      </c>
      <c r="NJ448">
        <v>530700</v>
      </c>
      <c r="NK448">
        <v>-2869000</v>
      </c>
      <c r="NL448">
        <v>858200</v>
      </c>
      <c r="NM448">
        <v>-329400</v>
      </c>
      <c r="NN448">
        <v>-566050</v>
      </c>
      <c r="NO448">
        <v>-418200</v>
      </c>
      <c r="NP448">
        <v>-2448600</v>
      </c>
      <c r="NQ448">
        <v>3180200</v>
      </c>
      <c r="NR448">
        <v>776850</v>
      </c>
      <c r="NS448">
        <v>2866150</v>
      </c>
      <c r="NT448">
        <v>-866650</v>
      </c>
      <c r="NU448">
        <v>603550</v>
      </c>
      <c r="NV448">
        <v>2992050</v>
      </c>
      <c r="NW448">
        <v>671000</v>
      </c>
      <c r="NX448">
        <v>1518100</v>
      </c>
      <c r="NY448">
        <v>-1698750</v>
      </c>
      <c r="NZ448">
        <v>-1973000</v>
      </c>
      <c r="OA448">
        <v>-878050</v>
      </c>
      <c r="OB448">
        <v>104500</v>
      </c>
      <c r="OC448">
        <v>-1524500</v>
      </c>
      <c r="OD448">
        <v>135650</v>
      </c>
      <c r="OE448">
        <v>439000</v>
      </c>
      <c r="OF448">
        <v>-1045350</v>
      </c>
      <c r="OG448">
        <v>1397350</v>
      </c>
      <c r="OH448">
        <v>1858350</v>
      </c>
      <c r="OI448">
        <v>3511800</v>
      </c>
      <c r="OJ448">
        <v>-202250</v>
      </c>
      <c r="OK448">
        <v>-1250700</v>
      </c>
      <c r="OL448">
        <v>-355900</v>
      </c>
      <c r="OM448">
        <v>1289200</v>
      </c>
      <c r="ON448">
        <v>-1457150</v>
      </c>
      <c r="OO448">
        <v>-2549400</v>
      </c>
      <c r="OP448">
        <v>-4282300</v>
      </c>
      <c r="OQ448">
        <v>2875850</v>
      </c>
      <c r="OR448">
        <v>1466000</v>
      </c>
      <c r="OS448">
        <v>1402400</v>
      </c>
      <c r="OT448">
        <v>-1178000</v>
      </c>
      <c r="OU448">
        <v>432150</v>
      </c>
      <c r="OV448">
        <v>-1545700</v>
      </c>
      <c r="OW448">
        <v>1097800</v>
      </c>
      <c r="OX448">
        <v>358050</v>
      </c>
      <c r="OY448">
        <v>-2524500</v>
      </c>
      <c r="OZ448">
        <v>-2639900</v>
      </c>
      <c r="PA448">
        <v>-441300</v>
      </c>
      <c r="PB448">
        <v>1264700</v>
      </c>
      <c r="PC448">
        <v>437650</v>
      </c>
      <c r="PD448">
        <v>-631150</v>
      </c>
      <c r="PE448">
        <v>-1018950</v>
      </c>
      <c r="PF448">
        <v>85300</v>
      </c>
      <c r="PG448">
        <v>1345750</v>
      </c>
      <c r="PH448">
        <v>-577200</v>
      </c>
      <c r="PI448">
        <v>-1183900</v>
      </c>
      <c r="PJ448">
        <v>1863150</v>
      </c>
      <c r="PK448">
        <v>1084000</v>
      </c>
      <c r="PL448">
        <v>-77500</v>
      </c>
      <c r="PM448">
        <v>-1103450</v>
      </c>
      <c r="PN448">
        <v>-698900</v>
      </c>
      <c r="PO448">
        <v>-1285150</v>
      </c>
      <c r="PP448">
        <v>2004350</v>
      </c>
      <c r="PQ448">
        <v>-412400</v>
      </c>
      <c r="PR448">
        <v>998750</v>
      </c>
      <c r="PS448">
        <v>3472550</v>
      </c>
      <c r="PT448">
        <v>-31700</v>
      </c>
      <c r="PU448">
        <v>-802850</v>
      </c>
      <c r="PV448">
        <v>319250</v>
      </c>
      <c r="PW448">
        <v>1568300</v>
      </c>
      <c r="PX448">
        <v>947700</v>
      </c>
      <c r="PY448">
        <v>207900</v>
      </c>
      <c r="PZ448">
        <v>-1435750</v>
      </c>
      <c r="QA448">
        <v>-3415650</v>
      </c>
      <c r="QB448">
        <v>3564100</v>
      </c>
      <c r="QC448">
        <v>594950</v>
      </c>
      <c r="QD448">
        <v>-584000</v>
      </c>
      <c r="QE448">
        <v>-898550</v>
      </c>
      <c r="QF448">
        <v>-644100</v>
      </c>
      <c r="QG448">
        <v>3140850</v>
      </c>
      <c r="QH448">
        <v>360450</v>
      </c>
      <c r="QI448">
        <v>3160450</v>
      </c>
    </row>
    <row r="449" spans="1:467" x14ac:dyDescent="0.25">
      <c r="A449">
        <v>450</v>
      </c>
      <c r="B449">
        <v>-26076550</v>
      </c>
      <c r="C449">
        <v>-444450</v>
      </c>
      <c r="D449">
        <v>-355900</v>
      </c>
      <c r="E449">
        <v>-1531700</v>
      </c>
      <c r="F449">
        <v>396500</v>
      </c>
      <c r="G449">
        <v>1680600</v>
      </c>
      <c r="H449">
        <v>2343400</v>
      </c>
      <c r="I449">
        <v>-291650</v>
      </c>
      <c r="J449">
        <v>400300</v>
      </c>
      <c r="K449">
        <v>1580350</v>
      </c>
      <c r="L449">
        <v>609000</v>
      </c>
      <c r="M449">
        <v>-3378500</v>
      </c>
      <c r="N449">
        <v>1268150</v>
      </c>
      <c r="O449">
        <v>-1187500</v>
      </c>
      <c r="P449">
        <v>1906000</v>
      </c>
      <c r="Q449">
        <v>2685100</v>
      </c>
      <c r="R449">
        <v>1130150</v>
      </c>
      <c r="S449">
        <v>2331000</v>
      </c>
      <c r="T449">
        <v>2083100</v>
      </c>
      <c r="U449">
        <v>3252150</v>
      </c>
      <c r="V449">
        <v>-3111000</v>
      </c>
      <c r="W449">
        <v>-1578450</v>
      </c>
      <c r="X449">
        <v>-313050</v>
      </c>
      <c r="Y449">
        <v>1598250</v>
      </c>
      <c r="Z449">
        <v>-1607850</v>
      </c>
      <c r="AA449">
        <v>2371950</v>
      </c>
      <c r="AB449">
        <v>659000</v>
      </c>
      <c r="AC449">
        <v>-1106800</v>
      </c>
      <c r="AD449">
        <v>-807500</v>
      </c>
      <c r="AE449">
        <v>2510750</v>
      </c>
      <c r="AF449">
        <v>460550</v>
      </c>
      <c r="AG449">
        <v>345700</v>
      </c>
      <c r="AH449">
        <v>560000</v>
      </c>
      <c r="AI449">
        <v>-847950</v>
      </c>
      <c r="AJ449">
        <v>-3414800</v>
      </c>
      <c r="AK449">
        <v>922550</v>
      </c>
      <c r="AL449">
        <v>597250</v>
      </c>
      <c r="AM449">
        <v>-274700</v>
      </c>
      <c r="AN449">
        <v>-1196500</v>
      </c>
      <c r="AO449">
        <v>-3023250</v>
      </c>
      <c r="AP449">
        <v>1752350</v>
      </c>
      <c r="AQ449">
        <v>382900</v>
      </c>
      <c r="AR449">
        <v>-938600</v>
      </c>
      <c r="AS449">
        <v>1317350</v>
      </c>
      <c r="AT449">
        <v>-1342800</v>
      </c>
      <c r="AU449">
        <v>-1362100</v>
      </c>
      <c r="AV449">
        <v>-2715850</v>
      </c>
      <c r="AW449">
        <v>-2085150</v>
      </c>
      <c r="AX449">
        <v>-804200</v>
      </c>
      <c r="AY449">
        <v>2652400</v>
      </c>
      <c r="AZ449">
        <v>-1248550</v>
      </c>
      <c r="BA449">
        <v>4795400</v>
      </c>
      <c r="BB449">
        <v>1450050</v>
      </c>
      <c r="BC449">
        <v>434900</v>
      </c>
      <c r="BD449">
        <v>-1168550</v>
      </c>
      <c r="BE449">
        <v>619500</v>
      </c>
      <c r="BF449">
        <v>-323000</v>
      </c>
      <c r="BG449">
        <v>-1529950</v>
      </c>
      <c r="BH449">
        <v>944450</v>
      </c>
      <c r="BI449">
        <v>-601850</v>
      </c>
      <c r="BJ449">
        <v>-112950</v>
      </c>
      <c r="BK449">
        <v>189800</v>
      </c>
      <c r="BL449">
        <v>-1865700</v>
      </c>
      <c r="BM449">
        <v>772050</v>
      </c>
      <c r="BN449">
        <v>-2039400</v>
      </c>
      <c r="BO449">
        <v>1032900</v>
      </c>
      <c r="BP449">
        <v>569300</v>
      </c>
      <c r="BQ449">
        <v>1082500</v>
      </c>
      <c r="BR449">
        <v>2333650</v>
      </c>
      <c r="BS449">
        <v>-719650</v>
      </c>
      <c r="BT449">
        <v>1209700</v>
      </c>
      <c r="BU449">
        <v>134150</v>
      </c>
      <c r="BV449">
        <v>705500</v>
      </c>
      <c r="BW449">
        <v>-1243600</v>
      </c>
      <c r="BX449">
        <v>-1543000</v>
      </c>
      <c r="BY449">
        <v>1469150</v>
      </c>
      <c r="BZ449">
        <v>-500850</v>
      </c>
      <c r="CA449">
        <v>3424500</v>
      </c>
      <c r="CB449">
        <v>2624700</v>
      </c>
      <c r="CC449">
        <v>-3126100</v>
      </c>
      <c r="CD449">
        <v>2931800</v>
      </c>
      <c r="CE449">
        <v>-2438400</v>
      </c>
      <c r="CF449">
        <v>-235150</v>
      </c>
      <c r="CG449">
        <v>2410050</v>
      </c>
      <c r="CH449">
        <v>297150</v>
      </c>
      <c r="CI449">
        <v>68150</v>
      </c>
      <c r="CJ449">
        <v>-922050</v>
      </c>
      <c r="CK449">
        <v>2524400</v>
      </c>
      <c r="CL449">
        <v>-845550</v>
      </c>
      <c r="CM449">
        <v>-735200</v>
      </c>
      <c r="CN449">
        <v>2634350</v>
      </c>
      <c r="CO449">
        <v>1571850</v>
      </c>
      <c r="CP449">
        <v>-1720600</v>
      </c>
      <c r="CQ449">
        <v>-240050</v>
      </c>
      <c r="CR449">
        <v>338150</v>
      </c>
      <c r="CS449">
        <v>1309100</v>
      </c>
      <c r="CT449">
        <v>-2478300</v>
      </c>
      <c r="CU449">
        <v>-1695600</v>
      </c>
      <c r="CV449">
        <v>3043950</v>
      </c>
      <c r="CW449">
        <v>2152550</v>
      </c>
      <c r="CX449">
        <v>-3014650</v>
      </c>
      <c r="CY449">
        <v>2735300</v>
      </c>
      <c r="CZ449">
        <v>3541200</v>
      </c>
      <c r="DA449">
        <v>-365400</v>
      </c>
      <c r="DB449">
        <v>889750</v>
      </c>
      <c r="DC449">
        <v>-264050</v>
      </c>
      <c r="DD449">
        <v>2907050</v>
      </c>
      <c r="DE449">
        <v>1439600</v>
      </c>
      <c r="DF449">
        <v>1325050</v>
      </c>
      <c r="DG449">
        <v>3845250</v>
      </c>
      <c r="DH449">
        <v>-1564450</v>
      </c>
      <c r="DI449">
        <v>1129550</v>
      </c>
      <c r="DJ449">
        <v>-1176350</v>
      </c>
      <c r="DK449">
        <v>-1037600</v>
      </c>
      <c r="DL449">
        <v>1089100</v>
      </c>
      <c r="DM449">
        <v>147100</v>
      </c>
      <c r="DN449">
        <v>943700</v>
      </c>
      <c r="DO449">
        <v>-1367500</v>
      </c>
      <c r="DP449">
        <v>-792400</v>
      </c>
      <c r="DQ449">
        <v>-478700</v>
      </c>
      <c r="DR449">
        <v>-576600</v>
      </c>
      <c r="DS449">
        <v>456500</v>
      </c>
      <c r="DT449">
        <v>-1282600</v>
      </c>
      <c r="DU449">
        <v>-1172050</v>
      </c>
      <c r="DV449">
        <v>-2817150</v>
      </c>
      <c r="DW449">
        <v>-3174950</v>
      </c>
      <c r="DX449">
        <v>2761650</v>
      </c>
      <c r="DY449">
        <v>421850</v>
      </c>
      <c r="DZ449">
        <v>1832750</v>
      </c>
      <c r="EA449">
        <v>-1901500</v>
      </c>
      <c r="EB449">
        <v>2150100</v>
      </c>
      <c r="EC449">
        <v>2453500</v>
      </c>
      <c r="ED449">
        <v>-1465300</v>
      </c>
      <c r="EE449">
        <v>-480100</v>
      </c>
      <c r="EF449">
        <v>-1008600</v>
      </c>
      <c r="EG449">
        <v>-1465300</v>
      </c>
      <c r="EH449">
        <v>-153600</v>
      </c>
      <c r="EI449">
        <v>994650</v>
      </c>
      <c r="EJ449">
        <v>-1008450</v>
      </c>
      <c r="EK449">
        <v>-677600</v>
      </c>
      <c r="EL449">
        <v>-2690900</v>
      </c>
      <c r="EM449">
        <v>738650</v>
      </c>
      <c r="EN449">
        <v>1708700</v>
      </c>
      <c r="EO449">
        <v>-1777000</v>
      </c>
      <c r="EP449">
        <v>452300</v>
      </c>
      <c r="EQ449">
        <v>-1128150</v>
      </c>
      <c r="ER449">
        <v>-581450</v>
      </c>
      <c r="ES449">
        <v>916300</v>
      </c>
      <c r="ET449">
        <v>2423300</v>
      </c>
      <c r="EU449">
        <v>-249500</v>
      </c>
      <c r="EV449">
        <v>2251900</v>
      </c>
      <c r="EW449">
        <v>1671000</v>
      </c>
      <c r="EX449">
        <v>-1839650</v>
      </c>
      <c r="EY449">
        <v>-3070050</v>
      </c>
      <c r="EZ449">
        <v>3611650</v>
      </c>
      <c r="FA449">
        <v>430250</v>
      </c>
      <c r="FB449">
        <v>4363500</v>
      </c>
      <c r="FC449">
        <v>88800</v>
      </c>
      <c r="FD449">
        <v>2227950</v>
      </c>
      <c r="FE449">
        <v>-831000</v>
      </c>
      <c r="FF449">
        <v>-4032150</v>
      </c>
      <c r="FG449">
        <v>-1766650</v>
      </c>
      <c r="FH449">
        <v>-2115250</v>
      </c>
      <c r="FI449">
        <v>794100</v>
      </c>
      <c r="FJ449">
        <v>-596900</v>
      </c>
      <c r="FK449">
        <v>128800</v>
      </c>
      <c r="FL449">
        <v>-1552250</v>
      </c>
      <c r="FM449">
        <v>-776200</v>
      </c>
      <c r="FN449">
        <v>-667950</v>
      </c>
      <c r="FO449">
        <v>361550</v>
      </c>
      <c r="FP449">
        <v>1196250</v>
      </c>
      <c r="FQ449">
        <v>-689950</v>
      </c>
      <c r="FR449">
        <v>-124600</v>
      </c>
      <c r="FS449">
        <v>1449100</v>
      </c>
      <c r="FT449">
        <v>-1109450</v>
      </c>
      <c r="FU449">
        <v>1038000</v>
      </c>
      <c r="FV449">
        <v>-1950650</v>
      </c>
      <c r="FW449">
        <v>-3319850</v>
      </c>
      <c r="FX449">
        <v>1767650</v>
      </c>
      <c r="FY449">
        <v>1961600</v>
      </c>
      <c r="FZ449">
        <v>-213100</v>
      </c>
      <c r="GA449">
        <v>-234350</v>
      </c>
      <c r="GB449">
        <v>-188050</v>
      </c>
      <c r="GC449">
        <v>3044000</v>
      </c>
      <c r="GD449">
        <v>709000</v>
      </c>
      <c r="GE449">
        <v>-746200</v>
      </c>
      <c r="GF449">
        <v>-1498650</v>
      </c>
      <c r="GG449">
        <v>2047100</v>
      </c>
      <c r="GH449">
        <v>-1801300</v>
      </c>
      <c r="GI449">
        <v>2085400</v>
      </c>
      <c r="GJ449">
        <v>1344800</v>
      </c>
      <c r="GK449">
        <v>-2953350</v>
      </c>
      <c r="GL449">
        <v>-1253850</v>
      </c>
      <c r="GM449">
        <v>-925000</v>
      </c>
      <c r="GN449">
        <v>1343250</v>
      </c>
      <c r="GO449">
        <v>-79650</v>
      </c>
      <c r="GP449">
        <v>2928000</v>
      </c>
      <c r="GQ449">
        <v>-501500</v>
      </c>
      <c r="GR449">
        <v>-2202150</v>
      </c>
      <c r="GS449">
        <v>2175250</v>
      </c>
      <c r="GT449">
        <v>655150</v>
      </c>
      <c r="GU449">
        <v>1251450</v>
      </c>
      <c r="GV449">
        <v>1489750</v>
      </c>
      <c r="GW449">
        <v>-1054750</v>
      </c>
      <c r="GX449">
        <v>-351500</v>
      </c>
      <c r="GY449">
        <v>-1458450</v>
      </c>
      <c r="GZ449">
        <v>1403250</v>
      </c>
      <c r="HA449">
        <v>3325500</v>
      </c>
      <c r="HB449">
        <v>1673450</v>
      </c>
      <c r="HC449">
        <v>-1269500</v>
      </c>
      <c r="HD449">
        <v>-1001800</v>
      </c>
      <c r="HE449">
        <v>1580200</v>
      </c>
      <c r="HF449">
        <v>-450750</v>
      </c>
      <c r="HG449">
        <v>-2676850</v>
      </c>
      <c r="HH449">
        <v>2014750</v>
      </c>
      <c r="HI449">
        <v>-1483250</v>
      </c>
      <c r="HJ449">
        <v>122350</v>
      </c>
      <c r="HK449">
        <v>1951350</v>
      </c>
      <c r="HL449">
        <v>-518100</v>
      </c>
      <c r="HM449">
        <v>-2431750</v>
      </c>
      <c r="HN449">
        <v>303750</v>
      </c>
      <c r="HO449">
        <v>-3419600</v>
      </c>
      <c r="HP449">
        <v>-2366200</v>
      </c>
      <c r="HQ449">
        <v>886100</v>
      </c>
      <c r="HR449">
        <v>1337700</v>
      </c>
      <c r="HS449">
        <v>473900</v>
      </c>
      <c r="HT449">
        <v>-1275200</v>
      </c>
      <c r="HU449">
        <v>-565850</v>
      </c>
      <c r="HV449">
        <v>712300</v>
      </c>
      <c r="HW449">
        <v>-1950850</v>
      </c>
      <c r="HX449">
        <v>224000</v>
      </c>
      <c r="HY449">
        <v>-304350</v>
      </c>
      <c r="HZ449">
        <v>3099850</v>
      </c>
      <c r="IA449">
        <v>2027550</v>
      </c>
      <c r="IB449">
        <v>-3112900</v>
      </c>
      <c r="IC449">
        <v>463950</v>
      </c>
      <c r="ID449">
        <v>-302600</v>
      </c>
      <c r="IE449">
        <v>-600400</v>
      </c>
      <c r="IF449">
        <v>686050</v>
      </c>
      <c r="IG449">
        <v>903000</v>
      </c>
      <c r="IH449">
        <v>-1772750</v>
      </c>
      <c r="II449">
        <v>557500</v>
      </c>
      <c r="IJ449">
        <v>2260750</v>
      </c>
      <c r="IK449">
        <v>2239850</v>
      </c>
      <c r="IL449">
        <v>679350</v>
      </c>
      <c r="IM449">
        <v>-2311400</v>
      </c>
      <c r="IN449">
        <v>-1278150</v>
      </c>
      <c r="IO449">
        <v>378650</v>
      </c>
      <c r="IP449">
        <v>-1677350</v>
      </c>
      <c r="IQ449">
        <v>-132550</v>
      </c>
      <c r="IR449">
        <v>-1295450</v>
      </c>
      <c r="IS449">
        <v>-837450</v>
      </c>
      <c r="IT449">
        <v>-2073650</v>
      </c>
      <c r="IU449">
        <v>-2373250</v>
      </c>
      <c r="IV449">
        <v>601450</v>
      </c>
      <c r="IW449">
        <v>-1878350</v>
      </c>
      <c r="IX449">
        <v>-1261150</v>
      </c>
      <c r="IY449">
        <v>-2614800</v>
      </c>
      <c r="IZ449">
        <v>-2043650</v>
      </c>
      <c r="JA449">
        <v>-713050</v>
      </c>
      <c r="JB449">
        <v>-2035500</v>
      </c>
      <c r="JC449">
        <v>956000</v>
      </c>
      <c r="JD449">
        <v>-1314750</v>
      </c>
      <c r="JE449">
        <v>-1511400</v>
      </c>
      <c r="JF449">
        <v>1014100</v>
      </c>
      <c r="JG449">
        <v>207600</v>
      </c>
      <c r="JH449">
        <v>1364350</v>
      </c>
      <c r="JI449">
        <v>1338150</v>
      </c>
      <c r="JJ449">
        <v>921100</v>
      </c>
      <c r="JK449">
        <v>-1003100</v>
      </c>
      <c r="JL449">
        <v>1126850</v>
      </c>
      <c r="JM449">
        <v>824200</v>
      </c>
      <c r="JN449">
        <v>-1342150</v>
      </c>
      <c r="JO449">
        <v>-1480800</v>
      </c>
      <c r="JP449">
        <v>-1076400</v>
      </c>
      <c r="JQ449">
        <v>-3741300</v>
      </c>
      <c r="JR449">
        <v>800500</v>
      </c>
      <c r="JS449">
        <v>-829350</v>
      </c>
      <c r="JT449">
        <v>-152500</v>
      </c>
      <c r="JU449">
        <v>617250</v>
      </c>
      <c r="JV449">
        <v>-377600</v>
      </c>
      <c r="JW449">
        <v>1992550</v>
      </c>
      <c r="JX449">
        <v>1993300</v>
      </c>
      <c r="JY449">
        <v>955850</v>
      </c>
      <c r="JZ449">
        <v>-110500</v>
      </c>
      <c r="KA449">
        <v>3197850</v>
      </c>
      <c r="KB449">
        <v>1290700</v>
      </c>
      <c r="KC449">
        <v>-1034200</v>
      </c>
      <c r="KD449">
        <v>21750</v>
      </c>
      <c r="KE449">
        <v>2851600</v>
      </c>
      <c r="KF449">
        <v>265000</v>
      </c>
      <c r="KG449">
        <v>-323900</v>
      </c>
      <c r="KH449">
        <v>-881000</v>
      </c>
      <c r="KI449">
        <v>55500</v>
      </c>
      <c r="KJ449">
        <v>-3434250</v>
      </c>
      <c r="KK449">
        <v>52450</v>
      </c>
      <c r="KL449">
        <v>715450</v>
      </c>
      <c r="KM449">
        <v>-1081050</v>
      </c>
      <c r="KN449">
        <v>-737400</v>
      </c>
      <c r="KO449">
        <v>1904050</v>
      </c>
      <c r="KP449">
        <v>-1389500</v>
      </c>
      <c r="KQ449">
        <v>-894850</v>
      </c>
      <c r="KR449">
        <v>607800</v>
      </c>
      <c r="KS449">
        <v>-2112100</v>
      </c>
      <c r="KT449">
        <v>4026400</v>
      </c>
      <c r="KU449">
        <v>-507600</v>
      </c>
      <c r="KV449">
        <v>-61950</v>
      </c>
      <c r="KW449">
        <v>103500</v>
      </c>
      <c r="KX449">
        <v>2001100</v>
      </c>
      <c r="KY449">
        <v>-925250</v>
      </c>
      <c r="KZ449">
        <v>-3028150</v>
      </c>
      <c r="LA449">
        <v>202350</v>
      </c>
      <c r="LB449">
        <v>808600</v>
      </c>
      <c r="LC449">
        <v>564200</v>
      </c>
      <c r="LD449">
        <v>81700</v>
      </c>
      <c r="LE449">
        <v>1637800</v>
      </c>
      <c r="LF449">
        <v>-162650</v>
      </c>
      <c r="LG449">
        <v>-2581800</v>
      </c>
      <c r="LH449">
        <v>-2399500</v>
      </c>
      <c r="LI449">
        <v>-665150</v>
      </c>
      <c r="LJ449">
        <v>65900</v>
      </c>
      <c r="LK449">
        <v>1874650</v>
      </c>
      <c r="LL449">
        <v>-1029200</v>
      </c>
      <c r="LM449">
        <v>-428300</v>
      </c>
      <c r="LN449">
        <v>-297450</v>
      </c>
      <c r="LO449">
        <v>1193750</v>
      </c>
      <c r="LP449">
        <v>-1032850</v>
      </c>
      <c r="LQ449">
        <v>-1579750</v>
      </c>
      <c r="LR449">
        <v>-1153400</v>
      </c>
      <c r="LS449">
        <v>-90350</v>
      </c>
      <c r="LT449">
        <v>-2695100</v>
      </c>
      <c r="LU449">
        <v>-393300</v>
      </c>
      <c r="LV449">
        <v>-707650</v>
      </c>
      <c r="LW449">
        <v>-1362000</v>
      </c>
      <c r="LX449">
        <v>-3704500</v>
      </c>
      <c r="LY449">
        <v>1436750</v>
      </c>
      <c r="LZ449">
        <v>-837300</v>
      </c>
      <c r="MA449">
        <v>296850</v>
      </c>
      <c r="MB449">
        <v>-78400</v>
      </c>
      <c r="MC449">
        <v>-710450</v>
      </c>
      <c r="MD449">
        <v>-175050</v>
      </c>
      <c r="ME449">
        <v>-195800</v>
      </c>
      <c r="MF449">
        <v>2801100</v>
      </c>
      <c r="MG449">
        <v>458450</v>
      </c>
      <c r="MH449">
        <v>1226300</v>
      </c>
      <c r="MI449">
        <v>-1342450</v>
      </c>
      <c r="MJ449">
        <v>1485800</v>
      </c>
      <c r="MK449">
        <v>-471100</v>
      </c>
      <c r="ML449">
        <v>-3705200</v>
      </c>
      <c r="MM449">
        <v>190050</v>
      </c>
      <c r="MN449">
        <v>-2165000</v>
      </c>
      <c r="MO449">
        <v>648750</v>
      </c>
      <c r="MP449">
        <v>-163650</v>
      </c>
      <c r="MQ449">
        <v>-74850</v>
      </c>
      <c r="MR449">
        <v>627150</v>
      </c>
      <c r="MS449">
        <v>-325400</v>
      </c>
      <c r="MT449">
        <v>-1652000</v>
      </c>
      <c r="MU449">
        <v>-1170500</v>
      </c>
      <c r="MV449">
        <v>-168000</v>
      </c>
      <c r="MW449">
        <v>-237900</v>
      </c>
      <c r="MX449">
        <v>-329600</v>
      </c>
      <c r="MY449">
        <v>-1400400</v>
      </c>
      <c r="MZ449">
        <v>2678750</v>
      </c>
      <c r="NA449">
        <v>2390200</v>
      </c>
      <c r="NB449">
        <v>643800</v>
      </c>
      <c r="NC449">
        <v>2260250</v>
      </c>
      <c r="ND449">
        <v>3202600</v>
      </c>
      <c r="NE449">
        <v>912650</v>
      </c>
      <c r="NF449">
        <v>1114700</v>
      </c>
      <c r="NG449">
        <v>1726650</v>
      </c>
      <c r="NH449">
        <v>-2079150</v>
      </c>
      <c r="NI449">
        <v>1445950</v>
      </c>
      <c r="NJ449">
        <v>10550</v>
      </c>
      <c r="NK449">
        <v>55900</v>
      </c>
      <c r="NL449">
        <v>4461050</v>
      </c>
      <c r="NM449">
        <v>503950</v>
      </c>
      <c r="NN449">
        <v>363100</v>
      </c>
      <c r="NO449">
        <v>-118100</v>
      </c>
      <c r="NP449">
        <v>413550</v>
      </c>
      <c r="NQ449">
        <v>-123350</v>
      </c>
      <c r="NR449">
        <v>-1646300</v>
      </c>
      <c r="NS449">
        <v>-1734900</v>
      </c>
      <c r="NT449">
        <v>-171650</v>
      </c>
      <c r="NU449">
        <v>485700</v>
      </c>
      <c r="NV449">
        <v>894800</v>
      </c>
      <c r="NW449">
        <v>-2530300</v>
      </c>
      <c r="NX449">
        <v>-2613000</v>
      </c>
      <c r="NY449">
        <v>-791800</v>
      </c>
      <c r="NZ449">
        <v>890050</v>
      </c>
      <c r="OA449">
        <v>-296650</v>
      </c>
      <c r="OB449">
        <v>1280200</v>
      </c>
      <c r="OC449">
        <v>-1958050</v>
      </c>
      <c r="OD449">
        <v>4431000</v>
      </c>
      <c r="OE449">
        <v>-159450</v>
      </c>
      <c r="OF449">
        <v>-939250</v>
      </c>
      <c r="OG449">
        <v>2526150</v>
      </c>
      <c r="OH449">
        <v>1274650</v>
      </c>
      <c r="OI449">
        <v>-565200</v>
      </c>
      <c r="OJ449">
        <v>3609700</v>
      </c>
      <c r="OK449">
        <v>-500000</v>
      </c>
      <c r="OL449">
        <v>-44550</v>
      </c>
      <c r="OM449">
        <v>1429600</v>
      </c>
      <c r="ON449">
        <v>1639000</v>
      </c>
      <c r="OO449">
        <v>1009100</v>
      </c>
      <c r="OP449">
        <v>-2662000</v>
      </c>
      <c r="OQ449">
        <v>-2145150</v>
      </c>
      <c r="OR449">
        <v>-3392450</v>
      </c>
      <c r="OS449">
        <v>488350</v>
      </c>
      <c r="OT449">
        <v>-2581650</v>
      </c>
      <c r="OU449">
        <v>1005850</v>
      </c>
      <c r="OV449">
        <v>3169700</v>
      </c>
      <c r="OW449">
        <v>1469550</v>
      </c>
      <c r="OX449">
        <v>2814750</v>
      </c>
      <c r="OY449">
        <v>-356700</v>
      </c>
      <c r="OZ449">
        <v>-286800</v>
      </c>
      <c r="PA449">
        <v>311150</v>
      </c>
      <c r="PB449">
        <v>-1166950</v>
      </c>
      <c r="PC449">
        <v>413600</v>
      </c>
      <c r="PD449">
        <v>1076450</v>
      </c>
      <c r="PE449">
        <v>-599650</v>
      </c>
      <c r="PF449">
        <v>964150</v>
      </c>
      <c r="PG449">
        <v>-326900</v>
      </c>
      <c r="PH449">
        <v>-224550</v>
      </c>
      <c r="PI449">
        <v>852200</v>
      </c>
      <c r="PJ449">
        <v>1478950</v>
      </c>
      <c r="PK449">
        <v>-3124500</v>
      </c>
      <c r="PL449">
        <v>-236950</v>
      </c>
      <c r="PM449">
        <v>-329300</v>
      </c>
      <c r="PN449">
        <v>1717000</v>
      </c>
      <c r="PO449">
        <v>345100</v>
      </c>
      <c r="PP449">
        <v>-2676700</v>
      </c>
      <c r="PQ449">
        <v>-347850</v>
      </c>
      <c r="PR449">
        <v>1093300</v>
      </c>
      <c r="PS449">
        <v>1717450</v>
      </c>
      <c r="PT449">
        <v>360600</v>
      </c>
      <c r="PU449">
        <v>563550</v>
      </c>
      <c r="PV449">
        <v>1409400</v>
      </c>
      <c r="PW449">
        <v>2471700</v>
      </c>
      <c r="PX449">
        <v>-1309850</v>
      </c>
      <c r="PY449">
        <v>230700</v>
      </c>
      <c r="PZ449">
        <v>130950</v>
      </c>
      <c r="QA449">
        <v>2504450</v>
      </c>
      <c r="QB449">
        <v>456850</v>
      </c>
      <c r="QC449">
        <v>1723550</v>
      </c>
      <c r="QD449">
        <v>1136650</v>
      </c>
      <c r="QE449">
        <v>516100</v>
      </c>
      <c r="QF449">
        <v>45850</v>
      </c>
      <c r="QG449">
        <v>526650</v>
      </c>
      <c r="QH449">
        <v>981750</v>
      </c>
      <c r="QI449">
        <v>593050</v>
      </c>
      <c r="QJ449">
        <v>44050</v>
      </c>
    </row>
    <row r="450" spans="1:467" x14ac:dyDescent="0.25">
      <c r="A450">
        <v>451</v>
      </c>
      <c r="B450">
        <v>-25770350</v>
      </c>
      <c r="C450">
        <v>-1188250</v>
      </c>
      <c r="D450">
        <v>-2756200</v>
      </c>
      <c r="E450">
        <v>-1496600</v>
      </c>
      <c r="F450">
        <v>361650</v>
      </c>
      <c r="G450">
        <v>1484050</v>
      </c>
      <c r="H450">
        <v>-127750</v>
      </c>
      <c r="I450">
        <v>196900</v>
      </c>
      <c r="J450">
        <v>591650</v>
      </c>
      <c r="K450">
        <v>-3011150</v>
      </c>
      <c r="L450">
        <v>2018200</v>
      </c>
      <c r="M450">
        <v>2591550</v>
      </c>
      <c r="N450">
        <v>-3288200</v>
      </c>
      <c r="O450">
        <v>832250</v>
      </c>
      <c r="P450">
        <v>264850</v>
      </c>
      <c r="Q450">
        <v>215300</v>
      </c>
      <c r="R450">
        <v>597100</v>
      </c>
      <c r="S450">
        <v>1305650</v>
      </c>
      <c r="T450">
        <v>-1220400</v>
      </c>
      <c r="U450">
        <v>1122100</v>
      </c>
      <c r="V450">
        <v>-193900</v>
      </c>
      <c r="W450">
        <v>-1009700</v>
      </c>
      <c r="X450">
        <v>2975000</v>
      </c>
      <c r="Y450">
        <v>1066250</v>
      </c>
      <c r="Z450">
        <v>-2373350</v>
      </c>
      <c r="AA450">
        <v>-53250</v>
      </c>
      <c r="AB450">
        <v>2124300</v>
      </c>
      <c r="AC450">
        <v>-933400</v>
      </c>
      <c r="AD450">
        <v>-1950</v>
      </c>
      <c r="AE450">
        <v>1303350</v>
      </c>
      <c r="AF450">
        <v>-864600</v>
      </c>
      <c r="AG450">
        <v>-1521050</v>
      </c>
      <c r="AH450">
        <v>-2656750</v>
      </c>
      <c r="AI450">
        <v>2770550</v>
      </c>
      <c r="AJ450">
        <v>476950</v>
      </c>
      <c r="AK450">
        <v>495300</v>
      </c>
      <c r="AL450">
        <v>-470950</v>
      </c>
      <c r="AM450">
        <v>367750</v>
      </c>
      <c r="AN450">
        <v>-2519050</v>
      </c>
      <c r="AO450">
        <v>937100</v>
      </c>
      <c r="AP450">
        <v>1191250</v>
      </c>
      <c r="AQ450">
        <v>-513000</v>
      </c>
      <c r="AR450">
        <v>3618150</v>
      </c>
      <c r="AS450">
        <v>-1654200</v>
      </c>
      <c r="AT450">
        <v>-403600</v>
      </c>
      <c r="AU450">
        <v>2045900</v>
      </c>
      <c r="AV450">
        <v>2962450</v>
      </c>
      <c r="AW450">
        <v>-2668800</v>
      </c>
      <c r="AX450">
        <v>1176700</v>
      </c>
      <c r="AY450">
        <v>582250</v>
      </c>
      <c r="AZ450">
        <v>319600</v>
      </c>
      <c r="BA450">
        <v>2923250</v>
      </c>
      <c r="BB450">
        <v>-1572750</v>
      </c>
      <c r="BC450">
        <v>2604950</v>
      </c>
      <c r="BD450">
        <v>-2856700</v>
      </c>
      <c r="BE450">
        <v>961900</v>
      </c>
      <c r="BF450">
        <v>-2673800</v>
      </c>
      <c r="BG450">
        <v>-1788750</v>
      </c>
      <c r="BH450">
        <v>78500</v>
      </c>
      <c r="BI450">
        <v>-2284800</v>
      </c>
      <c r="BJ450">
        <v>369350</v>
      </c>
      <c r="BK450">
        <v>-1959550</v>
      </c>
      <c r="BL450">
        <v>1665750</v>
      </c>
      <c r="BM450">
        <v>609700</v>
      </c>
      <c r="BN450">
        <v>876600</v>
      </c>
      <c r="BO450">
        <v>-2748250</v>
      </c>
      <c r="BP450">
        <v>-1480800</v>
      </c>
      <c r="BQ450">
        <v>1125850</v>
      </c>
      <c r="BR450">
        <v>247000</v>
      </c>
      <c r="BS450">
        <v>-3040600</v>
      </c>
      <c r="BT450">
        <v>-1202650</v>
      </c>
      <c r="BU450">
        <v>347500</v>
      </c>
      <c r="BV450">
        <v>-2211900</v>
      </c>
      <c r="BW450">
        <v>920800</v>
      </c>
      <c r="BX450">
        <v>-707100</v>
      </c>
      <c r="BY450">
        <v>1443400</v>
      </c>
      <c r="BZ450">
        <v>3733400</v>
      </c>
      <c r="CA450">
        <v>-1943450</v>
      </c>
      <c r="CB450">
        <v>292700</v>
      </c>
      <c r="CC450">
        <v>1787200</v>
      </c>
      <c r="CD450">
        <v>-2515100</v>
      </c>
      <c r="CE450">
        <v>-1828950</v>
      </c>
      <c r="CF450">
        <v>-2628550</v>
      </c>
      <c r="CG450">
        <v>-956600</v>
      </c>
      <c r="CH450">
        <v>-241500</v>
      </c>
      <c r="CI450">
        <v>-1485050</v>
      </c>
      <c r="CJ450">
        <v>-280950</v>
      </c>
      <c r="CK450">
        <v>-1785050</v>
      </c>
      <c r="CL450">
        <v>-2602200</v>
      </c>
      <c r="CM450">
        <v>774100</v>
      </c>
      <c r="CN450">
        <v>-904450</v>
      </c>
      <c r="CO450">
        <v>248100</v>
      </c>
      <c r="CP450">
        <v>559000</v>
      </c>
      <c r="CQ450">
        <v>-2668200</v>
      </c>
      <c r="CR450">
        <v>4657600</v>
      </c>
      <c r="CS450">
        <v>179750</v>
      </c>
      <c r="CT450">
        <v>1461450</v>
      </c>
      <c r="CU450">
        <v>-108900</v>
      </c>
      <c r="CV450">
        <v>845050</v>
      </c>
      <c r="CW450">
        <v>3506800</v>
      </c>
      <c r="CX450">
        <v>1057750</v>
      </c>
      <c r="CY450">
        <v>-2518600</v>
      </c>
      <c r="CZ450">
        <v>-2186600</v>
      </c>
      <c r="DA450">
        <v>901750</v>
      </c>
      <c r="DB450">
        <v>935000</v>
      </c>
      <c r="DC450">
        <v>-2398500</v>
      </c>
      <c r="DD450">
        <v>865900</v>
      </c>
      <c r="DE450">
        <v>-237950</v>
      </c>
      <c r="DF450">
        <v>1731800</v>
      </c>
      <c r="DG450">
        <v>-4146500</v>
      </c>
      <c r="DH450">
        <v>374300</v>
      </c>
      <c r="DI450">
        <v>-546700</v>
      </c>
      <c r="DJ450">
        <v>-1032200</v>
      </c>
      <c r="DK450">
        <v>1072000</v>
      </c>
      <c r="DL450">
        <v>-1162150</v>
      </c>
      <c r="DM450">
        <v>-484250</v>
      </c>
      <c r="DN450">
        <v>875750</v>
      </c>
      <c r="DO450">
        <v>1952850</v>
      </c>
      <c r="DP450">
        <v>27700</v>
      </c>
      <c r="DQ450">
        <v>457800</v>
      </c>
      <c r="DR450">
        <v>-699750</v>
      </c>
      <c r="DS450">
        <v>-284000</v>
      </c>
      <c r="DT450">
        <v>-97700</v>
      </c>
      <c r="DU450">
        <v>-2156900</v>
      </c>
      <c r="DV450">
        <v>-3476950</v>
      </c>
      <c r="DW450">
        <v>-2191900</v>
      </c>
      <c r="DX450">
        <v>1137000</v>
      </c>
      <c r="DY450">
        <v>3508550</v>
      </c>
      <c r="DZ450">
        <v>2166800</v>
      </c>
      <c r="EA450">
        <v>252250</v>
      </c>
      <c r="EB450">
        <v>-717350</v>
      </c>
      <c r="EC450">
        <v>738950</v>
      </c>
      <c r="ED450">
        <v>1703950</v>
      </c>
      <c r="EE450">
        <v>713950</v>
      </c>
      <c r="EF450">
        <v>278000</v>
      </c>
      <c r="EG450">
        <v>-1029250</v>
      </c>
      <c r="EH450">
        <v>-1217450</v>
      </c>
      <c r="EI450">
        <v>-528050</v>
      </c>
      <c r="EJ450">
        <v>-1399350</v>
      </c>
      <c r="EK450">
        <v>541050</v>
      </c>
      <c r="EL450">
        <v>-3087750</v>
      </c>
      <c r="EM450">
        <v>-2048500</v>
      </c>
      <c r="EN450">
        <v>-1355950</v>
      </c>
      <c r="EO450">
        <v>-375150</v>
      </c>
      <c r="EP450">
        <v>-1870600</v>
      </c>
      <c r="EQ450">
        <v>-2062700</v>
      </c>
      <c r="ER450">
        <v>-2746750</v>
      </c>
      <c r="ES450">
        <v>1608600</v>
      </c>
      <c r="ET450">
        <v>1100700</v>
      </c>
      <c r="EU450">
        <v>-451400</v>
      </c>
      <c r="EV450">
        <v>300</v>
      </c>
      <c r="EW450">
        <v>4819900</v>
      </c>
      <c r="EX450">
        <v>3312200</v>
      </c>
      <c r="EY450">
        <v>622300</v>
      </c>
      <c r="EZ450">
        <v>-2929050</v>
      </c>
      <c r="FA450">
        <v>-272950</v>
      </c>
      <c r="FB450">
        <v>-2424050</v>
      </c>
      <c r="FC450">
        <v>227750</v>
      </c>
      <c r="FD450">
        <v>-2214800</v>
      </c>
      <c r="FE450">
        <v>2495800</v>
      </c>
      <c r="FF450">
        <v>1945900</v>
      </c>
      <c r="FG450">
        <v>-1414550</v>
      </c>
      <c r="FH450">
        <v>-787750</v>
      </c>
      <c r="FI450">
        <v>-2625450</v>
      </c>
      <c r="FJ450">
        <v>-65400</v>
      </c>
      <c r="FK450">
        <v>568150</v>
      </c>
      <c r="FL450">
        <v>339350</v>
      </c>
      <c r="FM450">
        <v>1339800</v>
      </c>
      <c r="FN450">
        <v>1598450</v>
      </c>
      <c r="FO450">
        <v>7550</v>
      </c>
      <c r="FP450">
        <v>-2123700</v>
      </c>
      <c r="FQ450">
        <v>-1987550</v>
      </c>
      <c r="FR450">
        <v>495500</v>
      </c>
      <c r="FS450">
        <v>-393100</v>
      </c>
      <c r="FT450">
        <v>-2115400</v>
      </c>
      <c r="FU450">
        <v>741400</v>
      </c>
      <c r="FV450">
        <v>1301150</v>
      </c>
      <c r="FW450">
        <v>-43150</v>
      </c>
      <c r="FX450">
        <v>-1716300</v>
      </c>
      <c r="FY450">
        <v>473200</v>
      </c>
      <c r="FZ450">
        <v>454850</v>
      </c>
      <c r="GA450">
        <v>1100550</v>
      </c>
      <c r="GB450">
        <v>5334100</v>
      </c>
      <c r="GC450">
        <v>-143950</v>
      </c>
      <c r="GD450">
        <v>-1417750</v>
      </c>
      <c r="GE450">
        <v>880750</v>
      </c>
      <c r="GF450">
        <v>-2164550</v>
      </c>
      <c r="GG450">
        <v>149500</v>
      </c>
      <c r="GH450">
        <v>191050</v>
      </c>
      <c r="GI450">
        <v>2215800</v>
      </c>
      <c r="GJ450">
        <v>-1680350</v>
      </c>
      <c r="GK450">
        <v>-1003950</v>
      </c>
      <c r="GL450">
        <v>509450</v>
      </c>
      <c r="GM450">
        <v>1054700</v>
      </c>
      <c r="GN450">
        <v>-1699150</v>
      </c>
      <c r="GO450">
        <v>668950</v>
      </c>
      <c r="GP450">
        <v>1957300</v>
      </c>
      <c r="GQ450">
        <v>1630350</v>
      </c>
      <c r="GR450">
        <v>-3001250</v>
      </c>
      <c r="GS450">
        <v>2597150</v>
      </c>
      <c r="GT450">
        <v>1041450</v>
      </c>
      <c r="GU450">
        <v>-2441700</v>
      </c>
      <c r="GV450">
        <v>2367100</v>
      </c>
      <c r="GW450">
        <v>2618350</v>
      </c>
      <c r="GX450">
        <v>-455050</v>
      </c>
      <c r="GY450">
        <v>-833400</v>
      </c>
      <c r="GZ450">
        <v>2641300</v>
      </c>
      <c r="HA450">
        <v>-1122350</v>
      </c>
      <c r="HB450">
        <v>929050</v>
      </c>
      <c r="HC450">
        <v>961250</v>
      </c>
      <c r="HD450">
        <v>736000</v>
      </c>
      <c r="HE450">
        <v>537300</v>
      </c>
      <c r="HF450">
        <v>-2381450</v>
      </c>
      <c r="HG450">
        <v>1355200</v>
      </c>
      <c r="HH450">
        <v>666300</v>
      </c>
      <c r="HI450">
        <v>412000</v>
      </c>
      <c r="HJ450">
        <v>1504600</v>
      </c>
      <c r="HK450">
        <v>1894150</v>
      </c>
      <c r="HL450">
        <v>45050</v>
      </c>
      <c r="HM450">
        <v>958000</v>
      </c>
      <c r="HN450">
        <v>522000</v>
      </c>
      <c r="HO450">
        <v>-471950</v>
      </c>
      <c r="HP450">
        <v>436400</v>
      </c>
      <c r="HQ450">
        <v>-1513950</v>
      </c>
      <c r="HR450">
        <v>586150</v>
      </c>
      <c r="HS450">
        <v>1307850</v>
      </c>
      <c r="HT450">
        <v>-1109500</v>
      </c>
      <c r="HU450">
        <v>-628450</v>
      </c>
      <c r="HV450">
        <v>1928250</v>
      </c>
      <c r="HW450">
        <v>-278300</v>
      </c>
      <c r="HX450">
        <v>2855300</v>
      </c>
      <c r="HY450">
        <v>-188300</v>
      </c>
      <c r="HZ450">
        <v>1210900</v>
      </c>
      <c r="IA450">
        <v>-2245050</v>
      </c>
      <c r="IB450">
        <v>-423100</v>
      </c>
      <c r="IC450">
        <v>-678300</v>
      </c>
      <c r="ID450">
        <v>1673050</v>
      </c>
      <c r="IE450">
        <v>-3995950</v>
      </c>
      <c r="IF450">
        <v>774350</v>
      </c>
      <c r="IG450">
        <v>1531100</v>
      </c>
      <c r="IH450">
        <v>-3690150</v>
      </c>
      <c r="II450">
        <v>871200</v>
      </c>
      <c r="IJ450">
        <v>-400000</v>
      </c>
      <c r="IK450">
        <v>1979800</v>
      </c>
      <c r="IL450">
        <v>-2080700</v>
      </c>
      <c r="IM450">
        <v>2113550</v>
      </c>
      <c r="IN450">
        <v>591500</v>
      </c>
      <c r="IO450">
        <v>732400</v>
      </c>
      <c r="IP450">
        <v>-1548850</v>
      </c>
      <c r="IQ450">
        <v>371000</v>
      </c>
      <c r="IR450">
        <v>-1223350</v>
      </c>
      <c r="IS450">
        <v>674450</v>
      </c>
      <c r="IT450">
        <v>-38800</v>
      </c>
      <c r="IU450">
        <v>216100</v>
      </c>
      <c r="IV450">
        <v>-402650</v>
      </c>
      <c r="IW450">
        <v>-184850</v>
      </c>
      <c r="IX450">
        <v>-2421250</v>
      </c>
      <c r="IY450">
        <v>2061450</v>
      </c>
      <c r="IZ450">
        <v>-1102650</v>
      </c>
      <c r="JA450">
        <v>-2057750</v>
      </c>
      <c r="JB450">
        <v>2261600</v>
      </c>
      <c r="JC450">
        <v>1922950</v>
      </c>
      <c r="JD450">
        <v>3265950</v>
      </c>
      <c r="JE450">
        <v>493700</v>
      </c>
      <c r="JF450">
        <v>2666700</v>
      </c>
      <c r="JG450">
        <v>-1533600</v>
      </c>
      <c r="JH450">
        <v>-745600</v>
      </c>
      <c r="JI450">
        <v>-747550</v>
      </c>
      <c r="JJ450">
        <v>2817300</v>
      </c>
      <c r="JK450">
        <v>1087350</v>
      </c>
      <c r="JL450">
        <v>1225500</v>
      </c>
      <c r="JM450">
        <v>-1554650</v>
      </c>
      <c r="JN450">
        <v>2781950</v>
      </c>
      <c r="JO450">
        <v>-1168500</v>
      </c>
      <c r="JP450">
        <v>3516100</v>
      </c>
      <c r="JQ450">
        <v>-1448950</v>
      </c>
      <c r="JR450">
        <v>4332200</v>
      </c>
      <c r="JS450">
        <v>-648000</v>
      </c>
      <c r="JT450">
        <v>1231500</v>
      </c>
      <c r="JU450">
        <v>-39100</v>
      </c>
      <c r="JV450">
        <v>-1130150</v>
      </c>
      <c r="JW450">
        <v>1421350</v>
      </c>
      <c r="JX450">
        <v>1356450</v>
      </c>
      <c r="JY450">
        <v>693300</v>
      </c>
      <c r="JZ450">
        <v>-1962850</v>
      </c>
      <c r="KA450">
        <v>2468950</v>
      </c>
      <c r="KB450">
        <v>3074800</v>
      </c>
      <c r="KC450">
        <v>1931700</v>
      </c>
      <c r="KD450">
        <v>-228750</v>
      </c>
      <c r="KE450">
        <v>-35350</v>
      </c>
      <c r="KF450">
        <v>-2305800</v>
      </c>
      <c r="KG450">
        <v>1612850</v>
      </c>
      <c r="KH450">
        <v>1491850</v>
      </c>
      <c r="KI450">
        <v>505450</v>
      </c>
      <c r="KJ450">
        <v>-681050</v>
      </c>
      <c r="KK450">
        <v>-400400</v>
      </c>
      <c r="KL450">
        <v>864750</v>
      </c>
      <c r="KM450">
        <v>-250150</v>
      </c>
      <c r="KN450">
        <v>269100</v>
      </c>
      <c r="KO450">
        <v>-921700</v>
      </c>
      <c r="KP450">
        <v>-519700</v>
      </c>
      <c r="KQ450">
        <v>-1123800</v>
      </c>
      <c r="KR450">
        <v>-1593350</v>
      </c>
      <c r="KS450">
        <v>-1135750</v>
      </c>
      <c r="KT450">
        <v>-100900</v>
      </c>
      <c r="KU450">
        <v>-843350</v>
      </c>
      <c r="KV450">
        <v>1665650</v>
      </c>
      <c r="KW450">
        <v>1771250</v>
      </c>
      <c r="KX450">
        <v>92650</v>
      </c>
      <c r="KY450">
        <v>932200</v>
      </c>
      <c r="KZ450">
        <v>3861500</v>
      </c>
      <c r="LA450">
        <v>2333950</v>
      </c>
      <c r="LB450">
        <v>-877350</v>
      </c>
      <c r="LC450">
        <v>-3984550</v>
      </c>
      <c r="LD450">
        <v>3239450</v>
      </c>
      <c r="LE450">
        <v>1521850</v>
      </c>
      <c r="LF450">
        <v>600350</v>
      </c>
      <c r="LG450">
        <v>-1812100</v>
      </c>
      <c r="LH450">
        <v>-2712450</v>
      </c>
      <c r="LI450">
        <v>707800</v>
      </c>
      <c r="LJ450">
        <v>-1986750</v>
      </c>
      <c r="LK450">
        <v>1957900</v>
      </c>
      <c r="LL450">
        <v>938250</v>
      </c>
      <c r="LM450">
        <v>3040500</v>
      </c>
      <c r="LN450">
        <v>1403700</v>
      </c>
      <c r="LO450">
        <v>-2362700</v>
      </c>
      <c r="LP450">
        <v>-499150</v>
      </c>
      <c r="LQ450">
        <v>1475350</v>
      </c>
      <c r="LR450">
        <v>-565400</v>
      </c>
      <c r="LS450">
        <v>-46200</v>
      </c>
      <c r="LT450">
        <v>-2758900</v>
      </c>
      <c r="LU450">
        <v>1056500</v>
      </c>
      <c r="LV450">
        <v>784650</v>
      </c>
      <c r="LW450">
        <v>1842150</v>
      </c>
      <c r="LX450">
        <v>2151100</v>
      </c>
      <c r="LY450">
        <v>258000</v>
      </c>
      <c r="LZ450">
        <v>1137650</v>
      </c>
      <c r="MA450">
        <v>-1751550</v>
      </c>
      <c r="MB450">
        <v>1478650</v>
      </c>
      <c r="MC450">
        <v>-671350</v>
      </c>
      <c r="MD450">
        <v>3346200</v>
      </c>
      <c r="ME450">
        <v>-1860300</v>
      </c>
      <c r="MF450">
        <v>-2121950</v>
      </c>
      <c r="MG450">
        <v>-589700</v>
      </c>
      <c r="MH450">
        <v>-167700</v>
      </c>
      <c r="MI450">
        <v>2075200</v>
      </c>
      <c r="MJ450">
        <v>-501550</v>
      </c>
      <c r="MK450">
        <v>1544100</v>
      </c>
      <c r="ML450">
        <v>583700</v>
      </c>
      <c r="MM450">
        <v>-1248350</v>
      </c>
      <c r="MN450">
        <v>1178700</v>
      </c>
      <c r="MO450">
        <v>478100</v>
      </c>
      <c r="MP450">
        <v>-1310500</v>
      </c>
      <c r="MQ450">
        <v>283000</v>
      </c>
      <c r="MR450">
        <v>-452300</v>
      </c>
      <c r="MS450">
        <v>1409950</v>
      </c>
      <c r="MT450">
        <v>-2000200</v>
      </c>
      <c r="MU450">
        <v>7400</v>
      </c>
      <c r="MV450">
        <v>-76300</v>
      </c>
      <c r="MW450">
        <v>-236350</v>
      </c>
      <c r="MX450">
        <v>-2407800</v>
      </c>
      <c r="MY450">
        <v>-1386650</v>
      </c>
      <c r="MZ450">
        <v>1142050</v>
      </c>
      <c r="NA450">
        <v>1918650</v>
      </c>
      <c r="NB450">
        <v>433900</v>
      </c>
      <c r="NC450">
        <v>-1117650</v>
      </c>
      <c r="ND450">
        <v>-1194900</v>
      </c>
      <c r="NE450">
        <v>358150</v>
      </c>
      <c r="NF450">
        <v>2299450</v>
      </c>
      <c r="NG450">
        <v>3307900</v>
      </c>
      <c r="NH450">
        <v>737950</v>
      </c>
      <c r="NI450">
        <v>1612200</v>
      </c>
      <c r="NJ450">
        <v>-282200</v>
      </c>
      <c r="NK450">
        <v>-1572250</v>
      </c>
      <c r="NL450">
        <v>1604050</v>
      </c>
      <c r="NM450">
        <v>-1408950</v>
      </c>
      <c r="NN450">
        <v>196400</v>
      </c>
      <c r="NO450">
        <v>802500</v>
      </c>
      <c r="NP450">
        <v>2741350</v>
      </c>
      <c r="NQ450">
        <v>466850</v>
      </c>
      <c r="NR450">
        <v>4565400</v>
      </c>
      <c r="NS450">
        <v>-1169450</v>
      </c>
      <c r="NT450">
        <v>1200350</v>
      </c>
      <c r="NU450">
        <v>-1132000</v>
      </c>
      <c r="NV450">
        <v>-2567550</v>
      </c>
      <c r="NW450">
        <v>2509400</v>
      </c>
      <c r="NX450">
        <v>1831350</v>
      </c>
      <c r="NY450">
        <v>-203550</v>
      </c>
      <c r="NZ450">
        <v>1763550</v>
      </c>
      <c r="OA450">
        <v>-3019900</v>
      </c>
      <c r="OB450">
        <v>-771200</v>
      </c>
      <c r="OC450">
        <v>-2326300</v>
      </c>
      <c r="OD450">
        <v>1769900</v>
      </c>
      <c r="OE450">
        <v>-1066500</v>
      </c>
      <c r="OF450">
        <v>2129350</v>
      </c>
      <c r="OG450">
        <v>-1292200</v>
      </c>
      <c r="OH450">
        <v>1662500</v>
      </c>
      <c r="OI450">
        <v>-363700</v>
      </c>
      <c r="OJ450">
        <v>-1770100</v>
      </c>
      <c r="OK450">
        <v>2804350</v>
      </c>
      <c r="OL450">
        <v>-1052950</v>
      </c>
      <c r="OM450">
        <v>1969700</v>
      </c>
      <c r="ON450">
        <v>-905350</v>
      </c>
      <c r="OO450">
        <v>-558100</v>
      </c>
      <c r="OP450">
        <v>934450</v>
      </c>
      <c r="OQ450">
        <v>-3038900</v>
      </c>
      <c r="OR450">
        <v>3115150</v>
      </c>
      <c r="OS450">
        <v>-40150</v>
      </c>
      <c r="OT450">
        <v>-3203650</v>
      </c>
      <c r="OU450">
        <v>653400</v>
      </c>
      <c r="OV450">
        <v>-583550</v>
      </c>
      <c r="OW450">
        <v>-107000</v>
      </c>
      <c r="OX450">
        <v>-1265050</v>
      </c>
      <c r="OY450">
        <v>-129550</v>
      </c>
      <c r="OZ450">
        <v>-1014800</v>
      </c>
      <c r="PA450">
        <v>-1562200</v>
      </c>
      <c r="PB450">
        <v>2223450</v>
      </c>
      <c r="PC450">
        <v>-1737450</v>
      </c>
      <c r="PD450">
        <v>-1717950</v>
      </c>
      <c r="PE450">
        <v>-3355850</v>
      </c>
      <c r="PF450">
        <v>638200</v>
      </c>
      <c r="PG450">
        <v>-11550</v>
      </c>
      <c r="PH450">
        <v>-275950</v>
      </c>
      <c r="PI450">
        <v>-77300</v>
      </c>
      <c r="PJ450">
        <v>-2016700</v>
      </c>
      <c r="PK450">
        <v>-184800</v>
      </c>
      <c r="PL450">
        <v>-4196700</v>
      </c>
      <c r="PM450">
        <v>-1130200</v>
      </c>
      <c r="PN450">
        <v>442550</v>
      </c>
      <c r="PO450">
        <v>1616800</v>
      </c>
      <c r="PP450">
        <v>-1074250</v>
      </c>
      <c r="PQ450">
        <v>402500</v>
      </c>
      <c r="PR450">
        <v>2119950</v>
      </c>
      <c r="PS450">
        <v>2285000</v>
      </c>
      <c r="PT450">
        <v>-1488200</v>
      </c>
      <c r="PU450">
        <v>-349750</v>
      </c>
      <c r="PV450">
        <v>-162150</v>
      </c>
      <c r="PW450">
        <v>-66700</v>
      </c>
      <c r="PX450">
        <v>-1064550</v>
      </c>
      <c r="PY450">
        <v>-525550</v>
      </c>
      <c r="PZ450">
        <v>895800</v>
      </c>
      <c r="QA450">
        <v>-855600</v>
      </c>
      <c r="QB450">
        <v>63500</v>
      </c>
      <c r="QC450">
        <v>975300</v>
      </c>
      <c r="QD450">
        <v>1058150</v>
      </c>
      <c r="QE450">
        <v>1864250</v>
      </c>
      <c r="QF450">
        <v>254100</v>
      </c>
      <c r="QG450">
        <v>921700</v>
      </c>
      <c r="QH450">
        <v>-801250</v>
      </c>
      <c r="QI450">
        <v>-885200</v>
      </c>
      <c r="QJ450">
        <v>1344700</v>
      </c>
      <c r="QK450">
        <v>-455050</v>
      </c>
    </row>
    <row r="451" spans="1:467" x14ac:dyDescent="0.25">
      <c r="A451">
        <v>452</v>
      </c>
      <c r="B451">
        <v>-28901550</v>
      </c>
      <c r="C451">
        <v>2058650</v>
      </c>
      <c r="D451">
        <v>1052100</v>
      </c>
      <c r="E451">
        <v>1407100</v>
      </c>
      <c r="F451">
        <v>-1072250</v>
      </c>
      <c r="G451">
        <v>-709300</v>
      </c>
      <c r="H451">
        <v>-3704400</v>
      </c>
      <c r="I451">
        <v>-1584600</v>
      </c>
      <c r="J451">
        <v>2450050</v>
      </c>
      <c r="K451">
        <v>-3464300</v>
      </c>
      <c r="L451">
        <v>-741350</v>
      </c>
      <c r="M451">
        <v>1976750</v>
      </c>
      <c r="N451">
        <v>-1218450</v>
      </c>
      <c r="O451">
        <v>2105350</v>
      </c>
      <c r="P451">
        <v>-1538650</v>
      </c>
      <c r="Q451">
        <v>-1197100</v>
      </c>
      <c r="R451">
        <v>222450</v>
      </c>
      <c r="S451">
        <v>1526000</v>
      </c>
      <c r="T451">
        <v>-872500</v>
      </c>
      <c r="U451">
        <v>-515000</v>
      </c>
      <c r="V451">
        <v>-1264900</v>
      </c>
      <c r="W451">
        <v>-2386800</v>
      </c>
      <c r="X451">
        <v>-954900</v>
      </c>
      <c r="Y451">
        <v>2514700</v>
      </c>
      <c r="Z451">
        <v>611750</v>
      </c>
      <c r="AA451">
        <v>-332050</v>
      </c>
      <c r="AB451">
        <v>2044500</v>
      </c>
      <c r="AC451">
        <v>-1460700</v>
      </c>
      <c r="AD451">
        <v>1078650</v>
      </c>
      <c r="AE451">
        <v>-2153800</v>
      </c>
      <c r="AF451">
        <v>2936700</v>
      </c>
      <c r="AG451">
        <v>-2424450</v>
      </c>
      <c r="AH451">
        <v>-1422800</v>
      </c>
      <c r="AI451">
        <v>2259150</v>
      </c>
      <c r="AJ451">
        <v>1193400</v>
      </c>
      <c r="AK451">
        <v>-3644000</v>
      </c>
      <c r="AL451">
        <v>-1050550</v>
      </c>
      <c r="AM451">
        <v>2930900</v>
      </c>
      <c r="AN451">
        <v>2686550</v>
      </c>
      <c r="AO451">
        <v>-389300</v>
      </c>
      <c r="AP451">
        <v>-9350</v>
      </c>
      <c r="AQ451">
        <v>-224450</v>
      </c>
      <c r="AR451">
        <v>2527700</v>
      </c>
      <c r="AS451">
        <v>-2069450</v>
      </c>
      <c r="AT451">
        <v>353650</v>
      </c>
      <c r="AU451">
        <v>2764850</v>
      </c>
      <c r="AV451">
        <v>-1950150</v>
      </c>
      <c r="AW451">
        <v>1288500</v>
      </c>
      <c r="AX451">
        <v>-1607100</v>
      </c>
      <c r="AY451">
        <v>-1194650</v>
      </c>
      <c r="AZ451">
        <v>458250</v>
      </c>
      <c r="BA451">
        <v>488300</v>
      </c>
      <c r="BB451">
        <v>-1296300</v>
      </c>
      <c r="BC451">
        <v>1372850</v>
      </c>
      <c r="BD451">
        <v>1399700</v>
      </c>
      <c r="BE451">
        <v>587700</v>
      </c>
      <c r="BF451">
        <v>-315700</v>
      </c>
      <c r="BG451">
        <v>-1503650</v>
      </c>
      <c r="BH451">
        <v>703950</v>
      </c>
      <c r="BI451">
        <v>1259150</v>
      </c>
      <c r="BJ451">
        <v>-205250</v>
      </c>
      <c r="BK451">
        <v>2340800</v>
      </c>
      <c r="BL451">
        <v>-335950</v>
      </c>
      <c r="BM451">
        <v>1573850</v>
      </c>
      <c r="BN451">
        <v>13650</v>
      </c>
      <c r="BO451">
        <v>-2758200</v>
      </c>
      <c r="BP451">
        <v>1255850</v>
      </c>
      <c r="BQ451">
        <v>2143550</v>
      </c>
      <c r="BR451">
        <v>-581850</v>
      </c>
      <c r="BS451">
        <v>517150</v>
      </c>
      <c r="BT451">
        <v>-1656200</v>
      </c>
      <c r="BU451">
        <v>695000</v>
      </c>
      <c r="BV451">
        <v>1033900</v>
      </c>
      <c r="BW451">
        <v>424300</v>
      </c>
      <c r="BX451">
        <v>1048600</v>
      </c>
      <c r="BY451">
        <v>1270250</v>
      </c>
      <c r="BZ451">
        <v>-25800</v>
      </c>
      <c r="CA451">
        <v>1276850</v>
      </c>
      <c r="CB451">
        <v>2115550</v>
      </c>
      <c r="CC451">
        <v>1564950</v>
      </c>
      <c r="CD451">
        <v>-1515350</v>
      </c>
      <c r="CE451">
        <v>-1714450</v>
      </c>
      <c r="CF451">
        <v>4724200</v>
      </c>
      <c r="CG451">
        <v>845400</v>
      </c>
      <c r="CH451">
        <v>1362350</v>
      </c>
      <c r="CI451">
        <v>-1697750</v>
      </c>
      <c r="CJ451">
        <v>-355550</v>
      </c>
      <c r="CK451">
        <v>1513950</v>
      </c>
      <c r="CL451">
        <v>1550400</v>
      </c>
      <c r="CM451">
        <v>1315600</v>
      </c>
      <c r="CN451">
        <v>-1754400</v>
      </c>
      <c r="CO451">
        <v>556150</v>
      </c>
      <c r="CP451">
        <v>-1745650</v>
      </c>
      <c r="CQ451">
        <v>-3103950</v>
      </c>
      <c r="CR451">
        <v>-743900</v>
      </c>
      <c r="CS451">
        <v>-1815000</v>
      </c>
      <c r="CT451">
        <v>-2534000</v>
      </c>
      <c r="CU451">
        <v>537300</v>
      </c>
      <c r="CV451">
        <v>-1935650</v>
      </c>
      <c r="CW451">
        <v>-1852200</v>
      </c>
      <c r="CX451">
        <v>1627100</v>
      </c>
      <c r="CY451">
        <v>976550</v>
      </c>
      <c r="CZ451">
        <v>-561400</v>
      </c>
      <c r="DA451">
        <v>2118600</v>
      </c>
      <c r="DB451">
        <v>-189050</v>
      </c>
      <c r="DC451">
        <v>14200</v>
      </c>
      <c r="DD451">
        <v>-1065850</v>
      </c>
      <c r="DE451">
        <v>1958650</v>
      </c>
      <c r="DF451">
        <v>1085150</v>
      </c>
      <c r="DG451">
        <v>2584750</v>
      </c>
      <c r="DH451">
        <v>1656350</v>
      </c>
      <c r="DI451">
        <v>-1991950</v>
      </c>
      <c r="DJ451">
        <v>-3356100</v>
      </c>
      <c r="DK451">
        <v>1009100</v>
      </c>
      <c r="DL451">
        <v>3457900</v>
      </c>
      <c r="DM451">
        <v>858500</v>
      </c>
      <c r="DN451">
        <v>-1150000</v>
      </c>
      <c r="DO451">
        <v>-14350</v>
      </c>
      <c r="DP451">
        <v>1006050</v>
      </c>
      <c r="DQ451">
        <v>918750</v>
      </c>
      <c r="DR451">
        <v>-2058000</v>
      </c>
      <c r="DS451">
        <v>-680200</v>
      </c>
      <c r="DT451">
        <v>1736000</v>
      </c>
      <c r="DU451">
        <v>-814300</v>
      </c>
      <c r="DV451">
        <v>10500</v>
      </c>
      <c r="DW451">
        <v>43550</v>
      </c>
      <c r="DX451">
        <v>484600</v>
      </c>
      <c r="DY451">
        <v>659850</v>
      </c>
      <c r="DZ451">
        <v>-3551750</v>
      </c>
      <c r="EA451">
        <v>1029150</v>
      </c>
      <c r="EB451">
        <v>-1106350</v>
      </c>
      <c r="EC451">
        <v>1484400</v>
      </c>
      <c r="ED451">
        <v>249800</v>
      </c>
      <c r="EE451">
        <v>-2883650</v>
      </c>
      <c r="EF451">
        <v>-2729550</v>
      </c>
      <c r="EG451">
        <v>-123950</v>
      </c>
      <c r="EH451">
        <v>2121050</v>
      </c>
      <c r="EI451">
        <v>2235450</v>
      </c>
      <c r="EJ451">
        <v>2444950</v>
      </c>
      <c r="EK451">
        <v>351000</v>
      </c>
      <c r="EL451">
        <v>-4066850</v>
      </c>
      <c r="EM451">
        <v>-2233800</v>
      </c>
      <c r="EN451">
        <v>-1366100</v>
      </c>
      <c r="EO451">
        <v>947800</v>
      </c>
      <c r="EP451">
        <v>1427200</v>
      </c>
      <c r="EQ451">
        <v>182850</v>
      </c>
      <c r="ER451">
        <v>-343750</v>
      </c>
      <c r="ES451">
        <v>-29850</v>
      </c>
      <c r="ET451">
        <v>2142000</v>
      </c>
      <c r="EU451">
        <v>452900</v>
      </c>
      <c r="EV451">
        <v>-1689850</v>
      </c>
      <c r="EW451">
        <v>-2733100</v>
      </c>
      <c r="EX451">
        <v>1975800</v>
      </c>
      <c r="EY451">
        <v>-1653300</v>
      </c>
      <c r="EZ451">
        <v>-574850</v>
      </c>
      <c r="FA451">
        <v>-1012000</v>
      </c>
      <c r="FB451">
        <v>-688450</v>
      </c>
      <c r="FC451">
        <v>938100</v>
      </c>
      <c r="FD451">
        <v>-128750</v>
      </c>
      <c r="FE451">
        <v>402750</v>
      </c>
      <c r="FF451">
        <v>-583550</v>
      </c>
      <c r="FG451">
        <v>366400</v>
      </c>
      <c r="FH451">
        <v>314250</v>
      </c>
      <c r="FI451">
        <v>509050</v>
      </c>
      <c r="FJ451">
        <v>-627800</v>
      </c>
      <c r="FK451">
        <v>-774900</v>
      </c>
      <c r="FL451">
        <v>-69950</v>
      </c>
      <c r="FM451">
        <v>-2060350</v>
      </c>
      <c r="FN451">
        <v>-2994650</v>
      </c>
      <c r="FO451">
        <v>945850</v>
      </c>
      <c r="FP451">
        <v>-1676750</v>
      </c>
      <c r="FQ451">
        <v>1482900</v>
      </c>
      <c r="FR451">
        <v>-1741450</v>
      </c>
      <c r="FS451">
        <v>1576300</v>
      </c>
      <c r="FT451">
        <v>1586300</v>
      </c>
      <c r="FU451">
        <v>1846000</v>
      </c>
      <c r="FV451">
        <v>-2157800</v>
      </c>
      <c r="FW451">
        <v>-1962950</v>
      </c>
      <c r="FX451">
        <v>-319450</v>
      </c>
      <c r="FY451">
        <v>-1387250</v>
      </c>
      <c r="FZ451">
        <v>1840800</v>
      </c>
      <c r="GA451">
        <v>-131100</v>
      </c>
      <c r="GB451">
        <v>-122850</v>
      </c>
      <c r="GC451">
        <v>2904400</v>
      </c>
      <c r="GD451">
        <v>-1452400</v>
      </c>
      <c r="GE451">
        <v>1613100</v>
      </c>
      <c r="GF451">
        <v>-1460550</v>
      </c>
      <c r="GG451">
        <v>-1266050</v>
      </c>
      <c r="GH451">
        <v>-1982850</v>
      </c>
      <c r="GI451">
        <v>-412700</v>
      </c>
      <c r="GJ451">
        <v>68850</v>
      </c>
      <c r="GK451">
        <v>-3029300</v>
      </c>
      <c r="GL451">
        <v>781000</v>
      </c>
      <c r="GM451">
        <v>454450</v>
      </c>
      <c r="GN451">
        <v>-2346850</v>
      </c>
      <c r="GO451">
        <v>-2511350</v>
      </c>
      <c r="GP451">
        <v>264500</v>
      </c>
      <c r="GQ451">
        <v>-2256000</v>
      </c>
      <c r="GR451">
        <v>1892350</v>
      </c>
      <c r="GS451">
        <v>1066700</v>
      </c>
      <c r="GT451">
        <v>-1089550</v>
      </c>
      <c r="GU451">
        <v>-1502450</v>
      </c>
      <c r="GV451">
        <v>-911300</v>
      </c>
      <c r="GW451">
        <v>1799450</v>
      </c>
      <c r="GX451">
        <v>-1781600</v>
      </c>
      <c r="GY451">
        <v>-5550</v>
      </c>
      <c r="GZ451">
        <v>159000</v>
      </c>
      <c r="HA451">
        <v>638550</v>
      </c>
      <c r="HB451">
        <v>-713550</v>
      </c>
      <c r="HC451">
        <v>4223550</v>
      </c>
      <c r="HD451">
        <v>-1338600</v>
      </c>
      <c r="HE451">
        <v>1496800</v>
      </c>
      <c r="HF451">
        <v>744750</v>
      </c>
      <c r="HG451">
        <v>2061200</v>
      </c>
      <c r="HH451">
        <v>1012350</v>
      </c>
      <c r="HI451">
        <v>199100</v>
      </c>
      <c r="HJ451">
        <v>2656100</v>
      </c>
      <c r="HK451">
        <v>2626950</v>
      </c>
      <c r="HL451">
        <v>-385650</v>
      </c>
      <c r="HM451">
        <v>670300</v>
      </c>
      <c r="HN451">
        <v>119100</v>
      </c>
      <c r="HO451">
        <v>2747400</v>
      </c>
      <c r="HP451">
        <v>-1531050</v>
      </c>
      <c r="HQ451">
        <v>283850</v>
      </c>
      <c r="HR451">
        <v>-437400</v>
      </c>
      <c r="HS451">
        <v>-2963700</v>
      </c>
      <c r="HT451">
        <v>266650</v>
      </c>
      <c r="HU451">
        <v>3150950</v>
      </c>
      <c r="HV451">
        <v>3190700</v>
      </c>
      <c r="HW451">
        <v>1082550</v>
      </c>
      <c r="HX451">
        <v>-2866500</v>
      </c>
      <c r="HY451">
        <v>-1707950</v>
      </c>
      <c r="HZ451">
        <v>354950</v>
      </c>
      <c r="IA451">
        <v>-2778700</v>
      </c>
      <c r="IB451">
        <v>118200</v>
      </c>
      <c r="IC451">
        <v>1028600</v>
      </c>
      <c r="ID451">
        <v>1601950</v>
      </c>
      <c r="IE451">
        <v>-250300</v>
      </c>
      <c r="IF451">
        <v>1094150</v>
      </c>
      <c r="IG451">
        <v>-1101000</v>
      </c>
      <c r="IH451">
        <v>-27500</v>
      </c>
      <c r="II451">
        <v>667950</v>
      </c>
      <c r="IJ451">
        <v>1057650</v>
      </c>
      <c r="IK451">
        <v>-670500</v>
      </c>
      <c r="IL451">
        <v>-379650</v>
      </c>
      <c r="IM451">
        <v>-377600</v>
      </c>
      <c r="IN451">
        <v>-2689750</v>
      </c>
      <c r="IO451">
        <v>-360050</v>
      </c>
      <c r="IP451">
        <v>663700</v>
      </c>
      <c r="IQ451">
        <v>-1478700</v>
      </c>
      <c r="IR451">
        <v>1807550</v>
      </c>
      <c r="IS451">
        <v>-474000</v>
      </c>
      <c r="IT451">
        <v>-2147500</v>
      </c>
      <c r="IU451">
        <v>-1070950</v>
      </c>
      <c r="IV451">
        <v>1053600</v>
      </c>
      <c r="IW451">
        <v>574950</v>
      </c>
      <c r="IX451">
        <v>-1149850</v>
      </c>
      <c r="IY451">
        <v>-1016000</v>
      </c>
      <c r="IZ451">
        <v>1756200</v>
      </c>
      <c r="JA451">
        <v>-1014600</v>
      </c>
      <c r="JB451">
        <v>1722000</v>
      </c>
      <c r="JC451">
        <v>-1600650</v>
      </c>
      <c r="JD451">
        <v>-564250</v>
      </c>
      <c r="JE451">
        <v>-2115800</v>
      </c>
      <c r="JF451">
        <v>191950</v>
      </c>
      <c r="JG451">
        <v>1595550</v>
      </c>
      <c r="JH451">
        <v>-990500</v>
      </c>
      <c r="JI451">
        <v>2481500</v>
      </c>
      <c r="JJ451">
        <v>1001350</v>
      </c>
      <c r="JK451">
        <v>1768400</v>
      </c>
      <c r="JL451">
        <v>-3200400</v>
      </c>
      <c r="JM451">
        <v>262850</v>
      </c>
      <c r="JN451">
        <v>-301900</v>
      </c>
      <c r="JO451">
        <v>-1953650</v>
      </c>
      <c r="JP451">
        <v>756100</v>
      </c>
      <c r="JQ451">
        <v>1635700</v>
      </c>
      <c r="JR451">
        <v>-943150</v>
      </c>
      <c r="JS451">
        <v>1278900</v>
      </c>
      <c r="JT451">
        <v>129150</v>
      </c>
      <c r="JU451">
        <v>5125900</v>
      </c>
      <c r="JV451">
        <v>1630650</v>
      </c>
      <c r="JW451">
        <v>-1938700</v>
      </c>
      <c r="JX451">
        <v>-924750</v>
      </c>
      <c r="JY451">
        <v>-21700</v>
      </c>
      <c r="JZ451">
        <v>1435350</v>
      </c>
      <c r="KA451">
        <v>1492850</v>
      </c>
      <c r="KB451">
        <v>1939350</v>
      </c>
      <c r="KC451">
        <v>-462800</v>
      </c>
      <c r="KD451">
        <v>-247050</v>
      </c>
      <c r="KE451">
        <v>1999850</v>
      </c>
      <c r="KF451">
        <v>-1345950</v>
      </c>
      <c r="KG451">
        <v>703400</v>
      </c>
      <c r="KH451">
        <v>-991050</v>
      </c>
      <c r="KI451">
        <v>-56550</v>
      </c>
      <c r="KJ451">
        <v>485850</v>
      </c>
      <c r="KK451">
        <v>-1406650</v>
      </c>
      <c r="KL451">
        <v>1089550</v>
      </c>
      <c r="KM451">
        <v>287400</v>
      </c>
      <c r="KN451">
        <v>624000</v>
      </c>
      <c r="KO451">
        <v>709150</v>
      </c>
      <c r="KP451">
        <v>-46800</v>
      </c>
      <c r="KQ451">
        <v>1616400</v>
      </c>
      <c r="KR451">
        <v>79800</v>
      </c>
      <c r="KS451">
        <v>288550</v>
      </c>
      <c r="KT451">
        <v>695350</v>
      </c>
      <c r="KU451">
        <v>-1065450</v>
      </c>
      <c r="KV451">
        <v>2000300</v>
      </c>
      <c r="KW451">
        <v>-1536300</v>
      </c>
      <c r="KX451">
        <v>-924650</v>
      </c>
      <c r="KY451">
        <v>-1374050</v>
      </c>
      <c r="KZ451">
        <v>739850</v>
      </c>
      <c r="LA451">
        <v>-2981200</v>
      </c>
      <c r="LB451">
        <v>419950</v>
      </c>
      <c r="LC451">
        <v>2296750</v>
      </c>
      <c r="LD451">
        <v>-426900</v>
      </c>
      <c r="LE451">
        <v>-368600</v>
      </c>
      <c r="LF451">
        <v>-1689900</v>
      </c>
      <c r="LG451">
        <v>-608350</v>
      </c>
      <c r="LH451">
        <v>1741000</v>
      </c>
      <c r="LI451">
        <v>693500</v>
      </c>
      <c r="LJ451">
        <v>3796750</v>
      </c>
      <c r="LK451">
        <v>-1318000</v>
      </c>
      <c r="LL451">
        <v>-162800</v>
      </c>
      <c r="LM451">
        <v>154650</v>
      </c>
      <c r="LN451">
        <v>-1522200</v>
      </c>
      <c r="LO451">
        <v>745600</v>
      </c>
      <c r="LP451">
        <v>107500</v>
      </c>
      <c r="LQ451">
        <v>411850</v>
      </c>
      <c r="LR451">
        <v>2165200</v>
      </c>
      <c r="LS451">
        <v>-409000</v>
      </c>
      <c r="LT451">
        <v>636450</v>
      </c>
      <c r="LU451">
        <v>553450</v>
      </c>
      <c r="LV451">
        <v>-730650</v>
      </c>
      <c r="LW451">
        <v>-2477150</v>
      </c>
      <c r="LX451">
        <v>-2112850</v>
      </c>
      <c r="LY451">
        <v>-168650</v>
      </c>
      <c r="LZ451">
        <v>-1037000</v>
      </c>
      <c r="MA451">
        <v>-1178050</v>
      </c>
      <c r="MB451">
        <v>646300</v>
      </c>
      <c r="MC451">
        <v>1519450</v>
      </c>
      <c r="MD451">
        <v>1200600</v>
      </c>
      <c r="ME451">
        <v>1256550</v>
      </c>
      <c r="MF451">
        <v>867250</v>
      </c>
      <c r="MG451">
        <v>-1445900</v>
      </c>
      <c r="MH451">
        <v>-247650</v>
      </c>
      <c r="MI451">
        <v>524650</v>
      </c>
      <c r="MJ451">
        <v>-405050</v>
      </c>
      <c r="MK451">
        <v>690150</v>
      </c>
      <c r="ML451">
        <v>-572400</v>
      </c>
      <c r="MM451">
        <v>913850</v>
      </c>
      <c r="MN451">
        <v>1119500</v>
      </c>
      <c r="MO451">
        <v>-1685550</v>
      </c>
      <c r="MP451">
        <v>-240550</v>
      </c>
      <c r="MQ451">
        <v>815400</v>
      </c>
      <c r="MR451">
        <v>1279150</v>
      </c>
      <c r="MS451">
        <v>-877300</v>
      </c>
      <c r="MT451">
        <v>822600</v>
      </c>
      <c r="MU451">
        <v>2185350</v>
      </c>
      <c r="MV451">
        <v>1076100</v>
      </c>
      <c r="MW451">
        <v>2552800</v>
      </c>
      <c r="MX451">
        <v>943300</v>
      </c>
      <c r="MY451">
        <v>-103700</v>
      </c>
      <c r="MZ451">
        <v>2957650</v>
      </c>
      <c r="NA451">
        <v>2222250</v>
      </c>
      <c r="NB451">
        <v>-76550</v>
      </c>
      <c r="NC451">
        <v>-793000</v>
      </c>
      <c r="ND451">
        <v>946500</v>
      </c>
      <c r="NE451">
        <v>-1756650</v>
      </c>
      <c r="NF451">
        <v>422500</v>
      </c>
      <c r="NG451">
        <v>79400</v>
      </c>
      <c r="NH451">
        <v>-359350</v>
      </c>
      <c r="NI451">
        <v>-879800</v>
      </c>
      <c r="NJ451">
        <v>-314750</v>
      </c>
      <c r="NK451">
        <v>-1752350</v>
      </c>
      <c r="NL451">
        <v>-3970450</v>
      </c>
      <c r="NM451">
        <v>1744350</v>
      </c>
      <c r="NN451">
        <v>222000</v>
      </c>
      <c r="NO451">
        <v>-612750</v>
      </c>
      <c r="NP451">
        <v>-1534900</v>
      </c>
      <c r="NQ451">
        <v>1681550</v>
      </c>
      <c r="NR451">
        <v>-735150</v>
      </c>
      <c r="NS451">
        <v>546800</v>
      </c>
      <c r="NT451">
        <v>-1654200</v>
      </c>
      <c r="NU451">
        <v>-628650</v>
      </c>
      <c r="NV451">
        <v>-126450</v>
      </c>
      <c r="NW451">
        <v>733650</v>
      </c>
      <c r="NX451">
        <v>-1450450</v>
      </c>
      <c r="NY451">
        <v>-655850</v>
      </c>
      <c r="NZ451">
        <v>-746050</v>
      </c>
      <c r="OA451">
        <v>-644100</v>
      </c>
      <c r="OB451">
        <v>426650</v>
      </c>
      <c r="OC451">
        <v>-243600</v>
      </c>
      <c r="OD451">
        <v>1073750</v>
      </c>
      <c r="OE451">
        <v>-775600</v>
      </c>
      <c r="OF451">
        <v>-3977800</v>
      </c>
      <c r="OG451">
        <v>-2880100</v>
      </c>
      <c r="OH451">
        <v>553400</v>
      </c>
      <c r="OI451">
        <v>3496400</v>
      </c>
      <c r="OJ451">
        <v>-1560550</v>
      </c>
      <c r="OK451">
        <v>1143450</v>
      </c>
      <c r="OL451">
        <v>1927550</v>
      </c>
      <c r="OM451">
        <v>-2155050</v>
      </c>
      <c r="ON451">
        <v>2112550</v>
      </c>
      <c r="OO451">
        <v>867150</v>
      </c>
      <c r="OP451">
        <v>886450</v>
      </c>
      <c r="OQ451">
        <v>-1592400</v>
      </c>
      <c r="OR451">
        <v>-1719400</v>
      </c>
      <c r="OS451">
        <v>3362200</v>
      </c>
      <c r="OT451">
        <v>3190750</v>
      </c>
      <c r="OU451">
        <v>-62800</v>
      </c>
      <c r="OV451">
        <v>-2558900</v>
      </c>
      <c r="OW451">
        <v>-1031100</v>
      </c>
      <c r="OX451">
        <v>-1315400</v>
      </c>
      <c r="OY451">
        <v>2787200</v>
      </c>
      <c r="OZ451">
        <v>1195250</v>
      </c>
      <c r="PA451">
        <v>1025150</v>
      </c>
      <c r="PB451">
        <v>-953850</v>
      </c>
      <c r="PC451">
        <v>1842600</v>
      </c>
      <c r="PD451">
        <v>-1479150</v>
      </c>
      <c r="PE451">
        <v>-362400</v>
      </c>
      <c r="PF451">
        <v>-1231150</v>
      </c>
      <c r="PG451">
        <v>531800</v>
      </c>
      <c r="PH451">
        <v>2039450</v>
      </c>
      <c r="PI451">
        <v>-45050</v>
      </c>
      <c r="PJ451">
        <v>1413900</v>
      </c>
      <c r="PK451">
        <v>-912150</v>
      </c>
      <c r="PL451">
        <v>-336350</v>
      </c>
      <c r="PM451">
        <v>1336450</v>
      </c>
      <c r="PN451">
        <v>1107750</v>
      </c>
      <c r="PO451">
        <v>-1646650</v>
      </c>
      <c r="PP451">
        <v>61650</v>
      </c>
      <c r="PQ451">
        <v>87950</v>
      </c>
      <c r="PR451">
        <v>509200</v>
      </c>
      <c r="PS451">
        <v>985400</v>
      </c>
      <c r="PT451">
        <v>752600</v>
      </c>
      <c r="PU451">
        <v>1040950</v>
      </c>
      <c r="PV451">
        <v>-1178800</v>
      </c>
      <c r="PW451">
        <v>244450</v>
      </c>
      <c r="PX451">
        <v>461550</v>
      </c>
      <c r="PY451">
        <v>-2021600</v>
      </c>
      <c r="PZ451">
        <v>4650600</v>
      </c>
      <c r="QA451">
        <v>39400</v>
      </c>
      <c r="QB451">
        <v>2930450</v>
      </c>
      <c r="QC451">
        <v>-1052150</v>
      </c>
      <c r="QD451">
        <v>121650</v>
      </c>
      <c r="QE451">
        <v>-125650</v>
      </c>
      <c r="QF451">
        <v>-1261750</v>
      </c>
      <c r="QG451">
        <v>658500</v>
      </c>
      <c r="QH451">
        <v>1089650</v>
      </c>
      <c r="QI451">
        <v>-49400</v>
      </c>
      <c r="QJ451">
        <v>1546750</v>
      </c>
      <c r="QK451">
        <v>708350</v>
      </c>
      <c r="QL451">
        <v>1189750</v>
      </c>
    </row>
    <row r="452" spans="1:467" x14ac:dyDescent="0.25">
      <c r="A452">
        <v>453</v>
      </c>
      <c r="B452">
        <v>-26930500</v>
      </c>
      <c r="C452">
        <v>-717150</v>
      </c>
      <c r="D452">
        <v>707500</v>
      </c>
      <c r="E452">
        <v>-2664350</v>
      </c>
      <c r="F452">
        <v>-680850</v>
      </c>
      <c r="G452">
        <v>-1309900</v>
      </c>
      <c r="H452">
        <v>1264500</v>
      </c>
      <c r="I452">
        <v>-2771900</v>
      </c>
      <c r="J452">
        <v>4200</v>
      </c>
      <c r="K452">
        <v>-481550</v>
      </c>
      <c r="L452">
        <v>-1858250</v>
      </c>
      <c r="M452">
        <v>-1621250</v>
      </c>
      <c r="N452">
        <v>-315700</v>
      </c>
      <c r="O452">
        <v>2008900</v>
      </c>
      <c r="P452">
        <v>881200</v>
      </c>
      <c r="Q452">
        <v>1546700</v>
      </c>
      <c r="R452">
        <v>-1184800</v>
      </c>
      <c r="S452">
        <v>687250</v>
      </c>
      <c r="T452">
        <v>1867350</v>
      </c>
      <c r="U452">
        <v>3372900</v>
      </c>
      <c r="V452">
        <v>1271850</v>
      </c>
      <c r="W452">
        <v>2860250</v>
      </c>
      <c r="X452">
        <v>1208750</v>
      </c>
      <c r="Y452">
        <v>1700300</v>
      </c>
      <c r="Z452">
        <v>644400</v>
      </c>
      <c r="AA452">
        <v>-342200</v>
      </c>
      <c r="AB452">
        <v>-335050</v>
      </c>
      <c r="AC452">
        <v>3796750</v>
      </c>
      <c r="AD452">
        <v>4529050</v>
      </c>
      <c r="AE452">
        <v>2427750</v>
      </c>
      <c r="AF452">
        <v>1182650</v>
      </c>
      <c r="AG452">
        <v>-1424500</v>
      </c>
      <c r="AH452">
        <v>-340800</v>
      </c>
      <c r="AI452">
        <v>235050</v>
      </c>
      <c r="AJ452">
        <v>3012550</v>
      </c>
      <c r="AK452">
        <v>-1492100</v>
      </c>
      <c r="AL452">
        <v>112400</v>
      </c>
      <c r="AM452">
        <v>-35950</v>
      </c>
      <c r="AN452">
        <v>1931400</v>
      </c>
      <c r="AO452">
        <v>988150</v>
      </c>
      <c r="AP452">
        <v>-2348400</v>
      </c>
      <c r="AQ452">
        <v>982500</v>
      </c>
      <c r="AR452">
        <v>1175600</v>
      </c>
      <c r="AS452">
        <v>-1528650</v>
      </c>
      <c r="AT452">
        <v>884800</v>
      </c>
      <c r="AU452">
        <v>1723150</v>
      </c>
      <c r="AV452">
        <v>2751950</v>
      </c>
      <c r="AW452">
        <v>1822000</v>
      </c>
      <c r="AX452">
        <v>-799700</v>
      </c>
      <c r="AY452">
        <v>-1018850</v>
      </c>
      <c r="AZ452">
        <v>923500</v>
      </c>
      <c r="BA452">
        <v>-2600</v>
      </c>
      <c r="BB452">
        <v>977550</v>
      </c>
      <c r="BC452">
        <v>1076700</v>
      </c>
      <c r="BD452">
        <v>-1251600</v>
      </c>
      <c r="BE452">
        <v>-45900</v>
      </c>
      <c r="BF452">
        <v>445400</v>
      </c>
      <c r="BG452">
        <v>-1124550</v>
      </c>
      <c r="BH452">
        <v>331600</v>
      </c>
      <c r="BI452">
        <v>-154350</v>
      </c>
      <c r="BJ452">
        <v>51050</v>
      </c>
      <c r="BK452">
        <v>-1974300</v>
      </c>
      <c r="BL452">
        <v>-1780050</v>
      </c>
      <c r="BM452">
        <v>-480100</v>
      </c>
      <c r="BN452">
        <v>463100</v>
      </c>
      <c r="BO452">
        <v>-224200</v>
      </c>
      <c r="BP452">
        <v>-378750</v>
      </c>
      <c r="BQ452">
        <v>-411350</v>
      </c>
      <c r="BR452">
        <v>-577900</v>
      </c>
      <c r="BS452">
        <v>-1202400</v>
      </c>
      <c r="BT452">
        <v>-964750</v>
      </c>
      <c r="BU452">
        <v>1672000</v>
      </c>
      <c r="BV452">
        <v>199500</v>
      </c>
      <c r="BW452">
        <v>121950</v>
      </c>
      <c r="BX452">
        <v>2367600</v>
      </c>
      <c r="BY452">
        <v>-4234050</v>
      </c>
      <c r="BZ452">
        <v>-1758950</v>
      </c>
      <c r="CA452">
        <v>1656200</v>
      </c>
      <c r="CB452">
        <v>-1453100</v>
      </c>
      <c r="CC452">
        <v>2596050</v>
      </c>
      <c r="CD452">
        <v>-880300</v>
      </c>
      <c r="CE452">
        <v>1214900</v>
      </c>
      <c r="CF452">
        <v>2069850</v>
      </c>
      <c r="CG452">
        <v>-124700</v>
      </c>
      <c r="CH452">
        <v>1100900</v>
      </c>
      <c r="CI452">
        <v>-1304650</v>
      </c>
      <c r="CJ452">
        <v>-1196750</v>
      </c>
      <c r="CK452">
        <v>2862000</v>
      </c>
      <c r="CL452">
        <v>-564750</v>
      </c>
      <c r="CM452">
        <v>24800</v>
      </c>
      <c r="CN452">
        <v>-2200</v>
      </c>
      <c r="CO452">
        <v>-318850</v>
      </c>
      <c r="CP452">
        <v>82600</v>
      </c>
      <c r="CQ452">
        <v>2033600</v>
      </c>
      <c r="CR452">
        <v>-2710250</v>
      </c>
      <c r="CS452">
        <v>1300250</v>
      </c>
      <c r="CT452">
        <v>-279700</v>
      </c>
      <c r="CU452">
        <v>768200</v>
      </c>
      <c r="CV452">
        <v>1647050</v>
      </c>
      <c r="CW452">
        <v>-1688050</v>
      </c>
      <c r="CX452">
        <v>2494850</v>
      </c>
      <c r="CY452">
        <v>-1094550</v>
      </c>
      <c r="CZ452">
        <v>-516800</v>
      </c>
      <c r="DA452">
        <v>1287550</v>
      </c>
      <c r="DB452">
        <v>-1539700</v>
      </c>
      <c r="DC452">
        <v>2329650</v>
      </c>
      <c r="DD452">
        <v>221850</v>
      </c>
      <c r="DE452">
        <v>4367700</v>
      </c>
      <c r="DF452">
        <v>-2111200</v>
      </c>
      <c r="DG452">
        <v>-321550</v>
      </c>
      <c r="DH452">
        <v>-1659500</v>
      </c>
      <c r="DI452">
        <v>-1215850</v>
      </c>
      <c r="DJ452">
        <v>3848850</v>
      </c>
      <c r="DK452">
        <v>-3277400</v>
      </c>
      <c r="DL452">
        <v>-1321300</v>
      </c>
      <c r="DM452">
        <v>-3263400</v>
      </c>
      <c r="DN452">
        <v>911950</v>
      </c>
      <c r="DO452">
        <v>530900</v>
      </c>
      <c r="DP452">
        <v>3064500</v>
      </c>
      <c r="DQ452">
        <v>1427650</v>
      </c>
      <c r="DR452">
        <v>-523250</v>
      </c>
      <c r="DS452">
        <v>2943750</v>
      </c>
      <c r="DT452">
        <v>-2528000</v>
      </c>
      <c r="DU452">
        <v>-2191900</v>
      </c>
      <c r="DV452">
        <v>725250</v>
      </c>
      <c r="DW452">
        <v>3674500</v>
      </c>
      <c r="DX452">
        <v>91300</v>
      </c>
      <c r="DY452">
        <v>-2683450</v>
      </c>
      <c r="DZ452">
        <v>693350</v>
      </c>
      <c r="EA452">
        <v>-1013950</v>
      </c>
      <c r="EB452">
        <v>73050</v>
      </c>
      <c r="EC452">
        <v>1015000</v>
      </c>
      <c r="ED452">
        <v>2711850</v>
      </c>
      <c r="EE452">
        <v>3328000</v>
      </c>
      <c r="EF452">
        <v>379150</v>
      </c>
      <c r="EG452">
        <v>1106800</v>
      </c>
      <c r="EH452">
        <v>278450</v>
      </c>
      <c r="EI452">
        <v>-981100</v>
      </c>
      <c r="EJ452">
        <v>1044300</v>
      </c>
      <c r="EK452">
        <v>487700</v>
      </c>
      <c r="EL452">
        <v>2191150</v>
      </c>
      <c r="EM452">
        <v>1888750</v>
      </c>
      <c r="EN452">
        <v>184550</v>
      </c>
      <c r="EO452">
        <v>2578750</v>
      </c>
      <c r="EP452">
        <v>2165450</v>
      </c>
      <c r="EQ452">
        <v>-628200</v>
      </c>
      <c r="ER452">
        <v>486250</v>
      </c>
      <c r="ES452">
        <v>181400</v>
      </c>
      <c r="ET452">
        <v>-642350</v>
      </c>
      <c r="EU452">
        <v>-1220600</v>
      </c>
      <c r="EV452">
        <v>-1200000</v>
      </c>
      <c r="EW452">
        <v>1527700</v>
      </c>
      <c r="EX452">
        <v>-67700</v>
      </c>
      <c r="EY452">
        <v>127950</v>
      </c>
      <c r="EZ452">
        <v>-1836500</v>
      </c>
      <c r="FA452">
        <v>4009800</v>
      </c>
      <c r="FB452">
        <v>-803150</v>
      </c>
      <c r="FC452">
        <v>-108000</v>
      </c>
      <c r="FD452">
        <v>-3605350</v>
      </c>
      <c r="FE452">
        <v>-57500</v>
      </c>
      <c r="FF452">
        <v>1570100</v>
      </c>
      <c r="FG452">
        <v>709450</v>
      </c>
      <c r="FH452">
        <v>-2803750</v>
      </c>
      <c r="FI452">
        <v>1363450</v>
      </c>
      <c r="FJ452">
        <v>-911900</v>
      </c>
      <c r="FK452">
        <v>797200</v>
      </c>
      <c r="FL452">
        <v>-45750</v>
      </c>
      <c r="FM452">
        <v>1817500</v>
      </c>
      <c r="FN452">
        <v>1006800</v>
      </c>
      <c r="FO452">
        <v>21350</v>
      </c>
      <c r="FP452">
        <v>-3495100</v>
      </c>
      <c r="FQ452">
        <v>-1670900</v>
      </c>
      <c r="FR452">
        <v>-2521000</v>
      </c>
      <c r="FS452">
        <v>81900</v>
      </c>
      <c r="FT452">
        <v>-1366800</v>
      </c>
      <c r="FU452">
        <v>1509850</v>
      </c>
      <c r="FV452">
        <v>402700</v>
      </c>
      <c r="FW452">
        <v>2328400</v>
      </c>
      <c r="FX452">
        <v>-2129650</v>
      </c>
      <c r="FY452">
        <v>-128750</v>
      </c>
      <c r="FZ452">
        <v>-930100</v>
      </c>
      <c r="GA452">
        <v>-963100</v>
      </c>
      <c r="GB452">
        <v>-1819800</v>
      </c>
      <c r="GC452">
        <v>921400</v>
      </c>
      <c r="GD452">
        <v>1869900</v>
      </c>
      <c r="GE452">
        <v>1216100</v>
      </c>
      <c r="GF452">
        <v>-1154750</v>
      </c>
      <c r="GG452">
        <v>287000</v>
      </c>
      <c r="GH452">
        <v>-619600</v>
      </c>
      <c r="GI452">
        <v>-1981150</v>
      </c>
      <c r="GJ452">
        <v>732150</v>
      </c>
      <c r="GK452">
        <v>102800</v>
      </c>
      <c r="GL452">
        <v>-1302850</v>
      </c>
      <c r="GM452">
        <v>-48300</v>
      </c>
      <c r="GN452">
        <v>1297600</v>
      </c>
      <c r="GO452">
        <v>861350</v>
      </c>
      <c r="GP452">
        <v>-825300</v>
      </c>
      <c r="GQ452">
        <v>-6400</v>
      </c>
      <c r="GR452">
        <v>1228750</v>
      </c>
      <c r="GS452">
        <v>-2493100</v>
      </c>
      <c r="GT452">
        <v>2671600</v>
      </c>
      <c r="GU452">
        <v>2085700</v>
      </c>
      <c r="GV452">
        <v>-4101350</v>
      </c>
      <c r="GW452">
        <v>-853250</v>
      </c>
      <c r="GX452">
        <v>2268100</v>
      </c>
      <c r="GY452">
        <v>-1144650</v>
      </c>
      <c r="GZ452">
        <v>1511550</v>
      </c>
      <c r="HA452">
        <v>1388950</v>
      </c>
      <c r="HB452">
        <v>1301400</v>
      </c>
      <c r="HC452">
        <v>2082100</v>
      </c>
      <c r="HD452">
        <v>-528150</v>
      </c>
      <c r="HE452">
        <v>467650</v>
      </c>
      <c r="HF452">
        <v>-1951750</v>
      </c>
      <c r="HG452">
        <v>-839550</v>
      </c>
      <c r="HH452">
        <v>810400</v>
      </c>
      <c r="HI452">
        <v>3396450</v>
      </c>
      <c r="HJ452">
        <v>-618650</v>
      </c>
      <c r="HK452">
        <v>-2124450</v>
      </c>
      <c r="HL452">
        <v>-826800</v>
      </c>
      <c r="HM452">
        <v>2658950</v>
      </c>
      <c r="HN452">
        <v>-485000</v>
      </c>
      <c r="HO452">
        <v>570650</v>
      </c>
      <c r="HP452">
        <v>-2429300</v>
      </c>
      <c r="HQ452">
        <v>-2395700</v>
      </c>
      <c r="HR452">
        <v>-3896950</v>
      </c>
      <c r="HS452">
        <v>-1381600</v>
      </c>
      <c r="HT452">
        <v>-437700</v>
      </c>
      <c r="HU452">
        <v>-1287050</v>
      </c>
      <c r="HV452">
        <v>-1459700</v>
      </c>
      <c r="HW452">
        <v>-3413750</v>
      </c>
      <c r="HX452">
        <v>71050</v>
      </c>
      <c r="HY452">
        <v>-836600</v>
      </c>
      <c r="HZ452">
        <v>-816000</v>
      </c>
      <c r="IA452">
        <v>-287450</v>
      </c>
      <c r="IB452">
        <v>1926100</v>
      </c>
      <c r="IC452">
        <v>1632100</v>
      </c>
      <c r="ID452">
        <v>-1580850</v>
      </c>
      <c r="IE452">
        <v>-1123900</v>
      </c>
      <c r="IF452">
        <v>-1240850</v>
      </c>
      <c r="IG452">
        <v>-860900</v>
      </c>
      <c r="IH452">
        <v>-507950</v>
      </c>
      <c r="II452">
        <v>2340300</v>
      </c>
      <c r="IJ452">
        <v>-1054400</v>
      </c>
      <c r="IK452">
        <v>1615750</v>
      </c>
      <c r="IL452">
        <v>1427750</v>
      </c>
      <c r="IM452">
        <v>-1042950</v>
      </c>
      <c r="IN452">
        <v>-722600</v>
      </c>
      <c r="IO452">
        <v>-1721800</v>
      </c>
      <c r="IP452">
        <v>518950</v>
      </c>
      <c r="IQ452">
        <v>-157350</v>
      </c>
      <c r="IR452">
        <v>4725550</v>
      </c>
      <c r="IS452">
        <v>3022400</v>
      </c>
      <c r="IT452">
        <v>58300</v>
      </c>
      <c r="IU452">
        <v>-1050800</v>
      </c>
      <c r="IV452">
        <v>-2967800</v>
      </c>
      <c r="IW452">
        <v>-1346650</v>
      </c>
      <c r="IX452">
        <v>111050</v>
      </c>
      <c r="IY452">
        <v>-3661700</v>
      </c>
      <c r="IZ452">
        <v>-2712800</v>
      </c>
      <c r="JA452">
        <v>1111450</v>
      </c>
      <c r="JB452">
        <v>-1698100</v>
      </c>
      <c r="JC452">
        <v>1837850</v>
      </c>
      <c r="JD452">
        <v>1274900</v>
      </c>
      <c r="JE452">
        <v>36300</v>
      </c>
      <c r="JF452">
        <v>-125600</v>
      </c>
      <c r="JG452">
        <v>-1741750</v>
      </c>
      <c r="JH452">
        <v>650750</v>
      </c>
      <c r="JI452">
        <v>2748500</v>
      </c>
      <c r="JJ452">
        <v>-893400</v>
      </c>
      <c r="JK452">
        <v>-431500</v>
      </c>
      <c r="JL452">
        <v>-2422950</v>
      </c>
      <c r="JM452">
        <v>1961600</v>
      </c>
      <c r="JN452">
        <v>-3484300</v>
      </c>
      <c r="JO452">
        <v>2349950</v>
      </c>
      <c r="JP452">
        <v>963950</v>
      </c>
      <c r="JQ452">
        <v>-2657500</v>
      </c>
      <c r="JR452">
        <v>13700</v>
      </c>
      <c r="JS452">
        <v>-2725450</v>
      </c>
      <c r="JT452">
        <v>-3478150</v>
      </c>
      <c r="JU452">
        <v>1986650</v>
      </c>
      <c r="JV452">
        <v>736200</v>
      </c>
      <c r="JW452">
        <v>110150</v>
      </c>
      <c r="JX452">
        <v>2588450</v>
      </c>
      <c r="JY452">
        <v>1471350</v>
      </c>
      <c r="JZ452">
        <v>-3185400</v>
      </c>
      <c r="KA452">
        <v>241700</v>
      </c>
      <c r="KB452">
        <v>-535650</v>
      </c>
      <c r="KC452">
        <v>-615150</v>
      </c>
      <c r="KD452">
        <v>966550</v>
      </c>
      <c r="KE452">
        <v>-2271000</v>
      </c>
      <c r="KF452">
        <v>598650</v>
      </c>
      <c r="KG452">
        <v>-4587200</v>
      </c>
      <c r="KH452">
        <v>842450</v>
      </c>
      <c r="KI452">
        <v>2829600</v>
      </c>
      <c r="KJ452">
        <v>3067400</v>
      </c>
      <c r="KK452">
        <v>925550</v>
      </c>
      <c r="KL452">
        <v>4738650</v>
      </c>
      <c r="KM452">
        <v>2539900</v>
      </c>
      <c r="KN452">
        <v>744400</v>
      </c>
      <c r="KO452">
        <v>-336900</v>
      </c>
      <c r="KP452">
        <v>-131750</v>
      </c>
      <c r="KQ452">
        <v>-903800</v>
      </c>
      <c r="KR452">
        <v>-1713100</v>
      </c>
      <c r="KS452">
        <v>690750</v>
      </c>
      <c r="KT452">
        <v>-757700</v>
      </c>
      <c r="KU452">
        <v>-3089150</v>
      </c>
      <c r="KV452">
        <v>-347200</v>
      </c>
      <c r="KW452">
        <v>619350</v>
      </c>
      <c r="KX452">
        <v>3988450</v>
      </c>
      <c r="KY452">
        <v>4506450</v>
      </c>
      <c r="KZ452">
        <v>-4264200</v>
      </c>
      <c r="LA452">
        <v>-2339550</v>
      </c>
      <c r="LB452">
        <v>-1194650</v>
      </c>
      <c r="LC452">
        <v>-2041000</v>
      </c>
      <c r="LD452">
        <v>-342450</v>
      </c>
      <c r="LE452">
        <v>-655000</v>
      </c>
      <c r="LF452">
        <v>-939200</v>
      </c>
      <c r="LG452">
        <v>3283200</v>
      </c>
      <c r="LH452">
        <v>1917350</v>
      </c>
      <c r="LI452">
        <v>2131150</v>
      </c>
      <c r="LJ452">
        <v>-2381200</v>
      </c>
      <c r="LK452">
        <v>-248450</v>
      </c>
      <c r="LL452">
        <v>366900</v>
      </c>
      <c r="LM452">
        <v>-1248050</v>
      </c>
      <c r="LN452">
        <v>1850350</v>
      </c>
      <c r="LO452">
        <v>-1256650</v>
      </c>
      <c r="LP452">
        <v>-1506650</v>
      </c>
      <c r="LQ452">
        <v>3537350</v>
      </c>
      <c r="LR452">
        <v>902650</v>
      </c>
      <c r="LS452">
        <v>1386500</v>
      </c>
      <c r="LT452">
        <v>-1312000</v>
      </c>
      <c r="LU452">
        <v>1654750</v>
      </c>
      <c r="LV452">
        <v>-2436900</v>
      </c>
      <c r="LW452">
        <v>-1700150</v>
      </c>
      <c r="LX452">
        <v>2926050</v>
      </c>
      <c r="LY452">
        <v>-2194650</v>
      </c>
      <c r="LZ452">
        <v>-777800</v>
      </c>
      <c r="MA452">
        <v>676900</v>
      </c>
      <c r="MB452">
        <v>798000</v>
      </c>
      <c r="MC452">
        <v>-2377850</v>
      </c>
      <c r="MD452">
        <v>-505700</v>
      </c>
      <c r="ME452">
        <v>-1075350</v>
      </c>
      <c r="MF452">
        <v>-764400</v>
      </c>
      <c r="MG452">
        <v>3799100</v>
      </c>
      <c r="MH452">
        <v>941500</v>
      </c>
      <c r="MI452">
        <v>531600</v>
      </c>
      <c r="MJ452">
        <v>-2676950</v>
      </c>
      <c r="MK452">
        <v>-48700</v>
      </c>
      <c r="ML452">
        <v>-562150</v>
      </c>
      <c r="MM452">
        <v>-1371250</v>
      </c>
      <c r="MN452">
        <v>434500</v>
      </c>
      <c r="MO452">
        <v>709800</v>
      </c>
      <c r="MP452">
        <v>1067950</v>
      </c>
      <c r="MQ452">
        <v>-1612100</v>
      </c>
      <c r="MR452">
        <v>-511500</v>
      </c>
      <c r="MS452">
        <v>634900</v>
      </c>
      <c r="MT452">
        <v>-572000</v>
      </c>
      <c r="MU452">
        <v>1456200</v>
      </c>
      <c r="MV452">
        <v>-1018050</v>
      </c>
      <c r="MW452">
        <v>-1970950</v>
      </c>
      <c r="MX452">
        <v>2208650</v>
      </c>
      <c r="MY452">
        <v>-2900850</v>
      </c>
      <c r="MZ452">
        <v>17500</v>
      </c>
      <c r="NA452">
        <v>2711300</v>
      </c>
      <c r="NB452">
        <v>632800</v>
      </c>
      <c r="NC452">
        <v>897100</v>
      </c>
      <c r="ND452">
        <v>1315550</v>
      </c>
      <c r="NE452">
        <v>-2140500</v>
      </c>
      <c r="NF452">
        <v>4966850</v>
      </c>
      <c r="NG452">
        <v>-1846900</v>
      </c>
      <c r="NH452">
        <v>3335600</v>
      </c>
      <c r="NI452">
        <v>-2379950</v>
      </c>
      <c r="NJ452">
        <v>-2069500</v>
      </c>
      <c r="NK452">
        <v>-1977400</v>
      </c>
      <c r="NL452">
        <v>1490450</v>
      </c>
      <c r="NM452">
        <v>-116600</v>
      </c>
      <c r="NN452">
        <v>1440800</v>
      </c>
      <c r="NO452">
        <v>-826150</v>
      </c>
      <c r="NP452">
        <v>3511700</v>
      </c>
      <c r="NQ452">
        <v>-168100</v>
      </c>
      <c r="NR452">
        <v>220900</v>
      </c>
      <c r="NS452">
        <v>-105150</v>
      </c>
      <c r="NT452">
        <v>1723900</v>
      </c>
      <c r="NU452">
        <v>1692750</v>
      </c>
      <c r="NV452">
        <v>1619800</v>
      </c>
      <c r="NW452">
        <v>1700650</v>
      </c>
      <c r="NX452">
        <v>426150</v>
      </c>
      <c r="NY452">
        <v>1692600</v>
      </c>
      <c r="NZ452">
        <v>-1587950</v>
      </c>
      <c r="OA452">
        <v>340550</v>
      </c>
      <c r="OB452">
        <v>-2061200</v>
      </c>
      <c r="OC452">
        <v>-866950</v>
      </c>
      <c r="OD452">
        <v>120200</v>
      </c>
      <c r="OE452">
        <v>-1749200</v>
      </c>
      <c r="OF452">
        <v>2734450</v>
      </c>
      <c r="OG452">
        <v>-3033500</v>
      </c>
      <c r="OH452">
        <v>3331850</v>
      </c>
      <c r="OI452">
        <v>2051250</v>
      </c>
      <c r="OJ452">
        <v>-573900</v>
      </c>
      <c r="OK452">
        <v>-816450</v>
      </c>
      <c r="OL452">
        <v>-1601400</v>
      </c>
      <c r="OM452">
        <v>1805200</v>
      </c>
      <c r="ON452">
        <v>-875450</v>
      </c>
      <c r="OO452">
        <v>-641050</v>
      </c>
      <c r="OP452">
        <v>-2245150</v>
      </c>
      <c r="OQ452">
        <v>52950</v>
      </c>
      <c r="OR452">
        <v>-14450</v>
      </c>
      <c r="OS452">
        <v>390400</v>
      </c>
      <c r="OT452">
        <v>-440850</v>
      </c>
      <c r="OU452">
        <v>297400</v>
      </c>
      <c r="OV452">
        <v>38450</v>
      </c>
      <c r="OW452">
        <v>959500</v>
      </c>
      <c r="OX452">
        <v>130550</v>
      </c>
      <c r="OY452">
        <v>1490250</v>
      </c>
      <c r="OZ452">
        <v>206400</v>
      </c>
      <c r="PA452">
        <v>219500</v>
      </c>
      <c r="PB452">
        <v>-258050</v>
      </c>
      <c r="PC452">
        <v>-2560900</v>
      </c>
      <c r="PD452">
        <v>2324500</v>
      </c>
      <c r="PE452">
        <v>-2217500</v>
      </c>
      <c r="PF452">
        <v>-1896900</v>
      </c>
      <c r="PG452">
        <v>739300</v>
      </c>
      <c r="PH452">
        <v>2329750</v>
      </c>
      <c r="PI452">
        <v>-1155550</v>
      </c>
      <c r="PJ452">
        <v>2073350</v>
      </c>
      <c r="PK452">
        <v>-1845550</v>
      </c>
      <c r="PL452">
        <v>990400</v>
      </c>
      <c r="PM452">
        <v>-145250</v>
      </c>
      <c r="PN452">
        <v>-4955100</v>
      </c>
      <c r="PO452">
        <v>-153900</v>
      </c>
      <c r="PP452">
        <v>211050</v>
      </c>
      <c r="PQ452">
        <v>732950</v>
      </c>
      <c r="PR452">
        <v>-680750</v>
      </c>
      <c r="PS452">
        <v>722200</v>
      </c>
      <c r="PT452">
        <v>1208250</v>
      </c>
      <c r="PU452">
        <v>3779550</v>
      </c>
      <c r="PV452">
        <v>845550</v>
      </c>
      <c r="PW452">
        <v>3219100</v>
      </c>
      <c r="PX452">
        <v>-1372000</v>
      </c>
      <c r="PY452">
        <v>41700</v>
      </c>
      <c r="PZ452">
        <v>-1070850</v>
      </c>
      <c r="QA452">
        <v>-1449950</v>
      </c>
      <c r="QB452">
        <v>-2310550</v>
      </c>
      <c r="QC452">
        <v>4846200</v>
      </c>
      <c r="QD452">
        <v>-2142100</v>
      </c>
      <c r="QE452">
        <v>1587750</v>
      </c>
      <c r="QF452">
        <v>-1756700</v>
      </c>
      <c r="QG452">
        <v>1388650</v>
      </c>
      <c r="QH452">
        <v>-3689250</v>
      </c>
      <c r="QI452">
        <v>-630600</v>
      </c>
      <c r="QJ452">
        <v>-385650</v>
      </c>
      <c r="QK452">
        <v>-516600</v>
      </c>
      <c r="QL452">
        <v>-2653400</v>
      </c>
      <c r="QM452">
        <v>1970250</v>
      </c>
    </row>
    <row r="453" spans="1:467" x14ac:dyDescent="0.25">
      <c r="A453">
        <v>454</v>
      </c>
      <c r="B453">
        <v>-28292850</v>
      </c>
      <c r="C453">
        <v>-3771250</v>
      </c>
      <c r="D453">
        <v>1941750</v>
      </c>
      <c r="E453">
        <v>337850</v>
      </c>
      <c r="F453">
        <v>514950</v>
      </c>
      <c r="G453">
        <v>-3097400</v>
      </c>
      <c r="H453">
        <v>615400</v>
      </c>
      <c r="I453">
        <v>819950</v>
      </c>
      <c r="J453">
        <v>-731050</v>
      </c>
      <c r="K453">
        <v>-649500</v>
      </c>
      <c r="L453">
        <v>353700</v>
      </c>
      <c r="M453">
        <v>-892250</v>
      </c>
      <c r="N453">
        <v>763100</v>
      </c>
      <c r="O453">
        <v>-2760850</v>
      </c>
      <c r="P453">
        <v>1284850</v>
      </c>
      <c r="Q453">
        <v>2672600</v>
      </c>
      <c r="R453">
        <v>1595000</v>
      </c>
      <c r="S453">
        <v>335250</v>
      </c>
      <c r="T453">
        <v>3959700</v>
      </c>
      <c r="U453">
        <v>51750</v>
      </c>
      <c r="V453">
        <v>250800</v>
      </c>
      <c r="W453">
        <v>904000</v>
      </c>
      <c r="X453">
        <v>631650</v>
      </c>
      <c r="Y453">
        <v>1696600</v>
      </c>
      <c r="Z453">
        <v>1710600</v>
      </c>
      <c r="AA453">
        <v>839350</v>
      </c>
      <c r="AB453">
        <v>2094600</v>
      </c>
      <c r="AC453">
        <v>-1068850</v>
      </c>
      <c r="AD453">
        <v>1926800</v>
      </c>
      <c r="AE453">
        <v>787000</v>
      </c>
      <c r="AF453">
        <v>-519850</v>
      </c>
      <c r="AG453">
        <v>505550</v>
      </c>
      <c r="AH453">
        <v>-2343450</v>
      </c>
      <c r="AI453">
        <v>322150</v>
      </c>
      <c r="AJ453">
        <v>-1509000</v>
      </c>
      <c r="AK453">
        <v>1234800</v>
      </c>
      <c r="AL453">
        <v>2845800</v>
      </c>
      <c r="AM453">
        <v>1119150</v>
      </c>
      <c r="AN453">
        <v>1680400</v>
      </c>
      <c r="AO453">
        <v>513950</v>
      </c>
      <c r="AP453">
        <v>2072450</v>
      </c>
      <c r="AQ453">
        <v>-1768700</v>
      </c>
      <c r="AR453">
        <v>2226200</v>
      </c>
      <c r="AS453">
        <v>270900</v>
      </c>
      <c r="AT453">
        <v>-519800</v>
      </c>
      <c r="AU453">
        <v>-211950</v>
      </c>
      <c r="AV453">
        <v>-704200</v>
      </c>
      <c r="AW453">
        <v>258450</v>
      </c>
      <c r="AX453">
        <v>-1309950</v>
      </c>
      <c r="AY453">
        <v>-1382800</v>
      </c>
      <c r="AZ453">
        <v>-725650</v>
      </c>
      <c r="BA453">
        <v>3616750</v>
      </c>
      <c r="BB453">
        <v>-1161700</v>
      </c>
      <c r="BC453">
        <v>-2354300</v>
      </c>
      <c r="BD453">
        <v>-4130250</v>
      </c>
      <c r="BE453">
        <v>-2975400</v>
      </c>
      <c r="BF453">
        <v>-1719000</v>
      </c>
      <c r="BG453">
        <v>-307700</v>
      </c>
      <c r="BH453">
        <v>39150</v>
      </c>
      <c r="BI453">
        <v>-2566550</v>
      </c>
      <c r="BJ453">
        <v>-1760550</v>
      </c>
      <c r="BK453">
        <v>1810900</v>
      </c>
      <c r="BL453">
        <v>-583450</v>
      </c>
      <c r="BM453">
        <v>37350</v>
      </c>
      <c r="BN453">
        <v>2377300</v>
      </c>
      <c r="BO453">
        <v>3489350</v>
      </c>
      <c r="BP453">
        <v>328100</v>
      </c>
      <c r="BQ453">
        <v>241700</v>
      </c>
      <c r="BR453">
        <v>1145000</v>
      </c>
      <c r="BS453">
        <v>522050</v>
      </c>
      <c r="BT453">
        <v>16950</v>
      </c>
      <c r="BU453">
        <v>682450</v>
      </c>
      <c r="BV453">
        <v>1451300</v>
      </c>
      <c r="BW453">
        <v>-1522700</v>
      </c>
      <c r="BX453">
        <v>415300</v>
      </c>
      <c r="BY453">
        <v>-3424800</v>
      </c>
      <c r="BZ453">
        <v>166300</v>
      </c>
      <c r="CA453">
        <v>1050300</v>
      </c>
      <c r="CB453">
        <v>1019350</v>
      </c>
      <c r="CC453">
        <v>-852150</v>
      </c>
      <c r="CD453">
        <v>4069900</v>
      </c>
      <c r="CE453">
        <v>400550</v>
      </c>
      <c r="CF453">
        <v>-993350</v>
      </c>
      <c r="CG453">
        <v>-2771150</v>
      </c>
      <c r="CH453">
        <v>132250</v>
      </c>
      <c r="CI453">
        <v>989600</v>
      </c>
      <c r="CJ453">
        <v>18500</v>
      </c>
      <c r="CK453">
        <v>-288650</v>
      </c>
      <c r="CL453">
        <v>-188050</v>
      </c>
      <c r="CM453">
        <v>323500</v>
      </c>
      <c r="CN453">
        <v>643900</v>
      </c>
      <c r="CO453">
        <v>27200</v>
      </c>
      <c r="CP453">
        <v>2200050</v>
      </c>
      <c r="CQ453">
        <v>-842150</v>
      </c>
      <c r="CR453">
        <v>-174200</v>
      </c>
      <c r="CS453">
        <v>-672350</v>
      </c>
      <c r="CT453">
        <v>-1027850</v>
      </c>
      <c r="CU453">
        <v>2613350</v>
      </c>
      <c r="CV453">
        <v>-492000</v>
      </c>
      <c r="CW453">
        <v>344000</v>
      </c>
      <c r="CX453">
        <v>1423950</v>
      </c>
      <c r="CY453">
        <v>2904400</v>
      </c>
      <c r="CZ453">
        <v>-1664600</v>
      </c>
      <c r="DA453">
        <v>-545400</v>
      </c>
      <c r="DB453">
        <v>-627500</v>
      </c>
      <c r="DC453">
        <v>-3373000</v>
      </c>
      <c r="DD453">
        <v>-2774800</v>
      </c>
      <c r="DE453">
        <v>-3290650</v>
      </c>
      <c r="DF453">
        <v>163000</v>
      </c>
      <c r="DG453">
        <v>-1541700</v>
      </c>
      <c r="DH453">
        <v>4177200</v>
      </c>
      <c r="DI453">
        <v>2685000</v>
      </c>
      <c r="DJ453">
        <v>-573150</v>
      </c>
      <c r="DK453">
        <v>1433000</v>
      </c>
      <c r="DL453">
        <v>-910200</v>
      </c>
      <c r="DM453">
        <v>1858600</v>
      </c>
      <c r="DN453">
        <v>2547350</v>
      </c>
      <c r="DO453">
        <v>-2376600</v>
      </c>
      <c r="DP453">
        <v>-3430850</v>
      </c>
      <c r="DQ453">
        <v>1027000</v>
      </c>
      <c r="DR453">
        <v>-2068800</v>
      </c>
      <c r="DS453">
        <v>-3288000</v>
      </c>
      <c r="DT453">
        <v>-1944400</v>
      </c>
      <c r="DU453">
        <v>3472800</v>
      </c>
      <c r="DV453">
        <v>-3100</v>
      </c>
      <c r="DW453">
        <v>-1083350</v>
      </c>
      <c r="DX453">
        <v>744050</v>
      </c>
      <c r="DY453">
        <v>-914250</v>
      </c>
      <c r="DZ453">
        <v>2132550</v>
      </c>
      <c r="EA453">
        <v>-450300</v>
      </c>
      <c r="EB453">
        <v>-983400</v>
      </c>
      <c r="EC453">
        <v>48850</v>
      </c>
      <c r="ED453">
        <v>1511300</v>
      </c>
      <c r="EE453">
        <v>107150</v>
      </c>
      <c r="EF453">
        <v>2094750</v>
      </c>
      <c r="EG453">
        <v>541800</v>
      </c>
      <c r="EH453">
        <v>156550</v>
      </c>
      <c r="EI453">
        <v>-318950</v>
      </c>
      <c r="EJ453">
        <v>-1803150</v>
      </c>
      <c r="EK453">
        <v>-295900</v>
      </c>
      <c r="EL453">
        <v>-2940300</v>
      </c>
      <c r="EM453">
        <v>-1180750</v>
      </c>
      <c r="EN453">
        <v>-898950</v>
      </c>
      <c r="EO453">
        <v>-1221600</v>
      </c>
      <c r="EP453">
        <v>-1248050</v>
      </c>
      <c r="EQ453">
        <v>-537900</v>
      </c>
      <c r="ER453">
        <v>-899800</v>
      </c>
      <c r="ES453">
        <v>592050</v>
      </c>
      <c r="ET453">
        <v>2308450</v>
      </c>
      <c r="EU453">
        <v>906500</v>
      </c>
      <c r="EV453">
        <v>1656250</v>
      </c>
      <c r="EW453">
        <v>264050</v>
      </c>
      <c r="EX453">
        <v>1696700</v>
      </c>
      <c r="EY453">
        <v>5074850</v>
      </c>
      <c r="EZ453">
        <v>-1486900</v>
      </c>
      <c r="FA453">
        <v>-1848150</v>
      </c>
      <c r="FB453">
        <v>-2140350</v>
      </c>
      <c r="FC453">
        <v>-1205700</v>
      </c>
      <c r="FD453">
        <v>1047450</v>
      </c>
      <c r="FE453">
        <v>1360650</v>
      </c>
      <c r="FF453">
        <v>692100</v>
      </c>
      <c r="FG453">
        <v>-147450</v>
      </c>
      <c r="FH453">
        <v>-1155050</v>
      </c>
      <c r="FI453">
        <v>2970300</v>
      </c>
      <c r="FJ453">
        <v>-2160600</v>
      </c>
      <c r="FK453">
        <v>-1044250</v>
      </c>
      <c r="FL453">
        <v>1589200</v>
      </c>
      <c r="FM453">
        <v>1438950</v>
      </c>
      <c r="FN453">
        <v>-1004700</v>
      </c>
      <c r="FO453">
        <v>1346750</v>
      </c>
      <c r="FP453">
        <v>955150</v>
      </c>
      <c r="FQ453">
        <v>-313700</v>
      </c>
      <c r="FR453">
        <v>-801850</v>
      </c>
      <c r="FS453">
        <v>559500</v>
      </c>
      <c r="FT453">
        <v>-2058800</v>
      </c>
      <c r="FU453">
        <v>-401600</v>
      </c>
      <c r="FV453">
        <v>-1133750</v>
      </c>
      <c r="FW453">
        <v>-536900</v>
      </c>
      <c r="FX453">
        <v>-650350</v>
      </c>
      <c r="FY453">
        <v>-1975800</v>
      </c>
      <c r="FZ453">
        <v>231650</v>
      </c>
      <c r="GA453">
        <v>412350</v>
      </c>
      <c r="GB453">
        <v>-1670200</v>
      </c>
      <c r="GC453">
        <v>2546350</v>
      </c>
      <c r="GD453">
        <v>761200</v>
      </c>
      <c r="GE453">
        <v>1418400</v>
      </c>
      <c r="GF453">
        <v>5819150</v>
      </c>
      <c r="GG453">
        <v>2321300</v>
      </c>
      <c r="GH453">
        <v>536050</v>
      </c>
      <c r="GI453">
        <v>1716350</v>
      </c>
      <c r="GJ453">
        <v>-2428100</v>
      </c>
      <c r="GK453">
        <v>3000750</v>
      </c>
      <c r="GL453">
        <v>-2901950</v>
      </c>
      <c r="GM453">
        <v>678600</v>
      </c>
      <c r="GN453">
        <v>2023100</v>
      </c>
      <c r="GO453">
        <v>-1104700</v>
      </c>
      <c r="GP453">
        <v>-970550</v>
      </c>
      <c r="GQ453">
        <v>-994950</v>
      </c>
      <c r="GR453">
        <v>-63600</v>
      </c>
      <c r="GS453">
        <v>-991150</v>
      </c>
      <c r="GT453">
        <v>-1611800</v>
      </c>
      <c r="GU453">
        <v>3103800</v>
      </c>
      <c r="GV453">
        <v>1215050</v>
      </c>
      <c r="GW453">
        <v>448950</v>
      </c>
      <c r="GX453">
        <v>252200</v>
      </c>
      <c r="GY453">
        <v>1096950</v>
      </c>
      <c r="GZ453">
        <v>1546450</v>
      </c>
      <c r="HA453">
        <v>318300</v>
      </c>
      <c r="HB453">
        <v>-283800</v>
      </c>
      <c r="HC453">
        <v>-1094900</v>
      </c>
      <c r="HD453">
        <v>-2729850</v>
      </c>
      <c r="HE453">
        <v>23400</v>
      </c>
      <c r="HF453">
        <v>-1289300</v>
      </c>
      <c r="HG453">
        <v>-1186500</v>
      </c>
      <c r="HH453">
        <v>-1006100</v>
      </c>
      <c r="HI453">
        <v>-3380500</v>
      </c>
      <c r="HJ453">
        <v>-47050</v>
      </c>
      <c r="HK453">
        <v>892250</v>
      </c>
      <c r="HL453">
        <v>1517250</v>
      </c>
      <c r="HM453">
        <v>707200</v>
      </c>
      <c r="HN453">
        <v>-2644350</v>
      </c>
      <c r="HO453">
        <v>-964050</v>
      </c>
      <c r="HP453">
        <v>-1769500</v>
      </c>
      <c r="HQ453">
        <v>1529200</v>
      </c>
      <c r="HR453">
        <v>706600</v>
      </c>
      <c r="HS453">
        <v>-1995200</v>
      </c>
      <c r="HT453">
        <v>-1264100</v>
      </c>
      <c r="HU453">
        <v>-120400</v>
      </c>
      <c r="HV453">
        <v>-765850</v>
      </c>
      <c r="HW453">
        <v>-1617050</v>
      </c>
      <c r="HX453">
        <v>3549150</v>
      </c>
      <c r="HY453">
        <v>-2539650</v>
      </c>
      <c r="HZ453">
        <v>1733850</v>
      </c>
      <c r="IA453">
        <v>-1833500</v>
      </c>
      <c r="IB453">
        <v>1780500</v>
      </c>
      <c r="IC453">
        <v>-1009700</v>
      </c>
      <c r="ID453">
        <v>-53850</v>
      </c>
      <c r="IE453">
        <v>1785900</v>
      </c>
      <c r="IF453">
        <v>-1534450</v>
      </c>
      <c r="IG453">
        <v>2223050</v>
      </c>
      <c r="IH453">
        <v>177000</v>
      </c>
      <c r="II453">
        <v>836400</v>
      </c>
      <c r="IJ453">
        <v>-2282850</v>
      </c>
      <c r="IK453">
        <v>-1348050</v>
      </c>
      <c r="IL453">
        <v>1211250</v>
      </c>
      <c r="IM453">
        <v>-1460000</v>
      </c>
      <c r="IN453">
        <v>-781500</v>
      </c>
      <c r="IO453">
        <v>2871400</v>
      </c>
      <c r="IP453">
        <v>1341550</v>
      </c>
      <c r="IQ453">
        <v>2797350</v>
      </c>
      <c r="IR453">
        <v>-229450</v>
      </c>
      <c r="IS453">
        <v>-672400</v>
      </c>
      <c r="IT453">
        <v>720300</v>
      </c>
      <c r="IU453">
        <v>2492450</v>
      </c>
      <c r="IV453">
        <v>1379450</v>
      </c>
      <c r="IW453">
        <v>-393950</v>
      </c>
      <c r="IX453">
        <v>393150</v>
      </c>
      <c r="IY453">
        <v>175550</v>
      </c>
      <c r="IZ453">
        <v>-1329400</v>
      </c>
      <c r="JA453">
        <v>485000</v>
      </c>
      <c r="JB453">
        <v>1641950</v>
      </c>
      <c r="JC453">
        <v>-787950</v>
      </c>
      <c r="JD453">
        <v>-168800</v>
      </c>
      <c r="JE453">
        <v>211750</v>
      </c>
      <c r="JF453">
        <v>-1443650</v>
      </c>
      <c r="JG453">
        <v>-2902900</v>
      </c>
      <c r="JH453">
        <v>526400</v>
      </c>
      <c r="JI453">
        <v>-315150</v>
      </c>
      <c r="JJ453">
        <v>3280100</v>
      </c>
      <c r="JK453">
        <v>-934550</v>
      </c>
      <c r="JL453">
        <v>2877500</v>
      </c>
      <c r="JM453">
        <v>910950</v>
      </c>
      <c r="JN453">
        <v>1681150</v>
      </c>
      <c r="JO453">
        <v>466400</v>
      </c>
      <c r="JP453">
        <v>106150</v>
      </c>
      <c r="JQ453">
        <v>391500</v>
      </c>
      <c r="JR453">
        <v>-144150</v>
      </c>
      <c r="JS453">
        <v>-1145650</v>
      </c>
      <c r="JT453">
        <v>2644700</v>
      </c>
      <c r="JU453">
        <v>-1732800</v>
      </c>
      <c r="JV453">
        <v>3006950</v>
      </c>
      <c r="JW453">
        <v>-502400</v>
      </c>
      <c r="JX453">
        <v>-4703900</v>
      </c>
      <c r="JY453">
        <v>-478700</v>
      </c>
      <c r="JZ453">
        <v>-142750</v>
      </c>
      <c r="KA453">
        <v>842900</v>
      </c>
      <c r="KB453">
        <v>-1901950</v>
      </c>
      <c r="KC453">
        <v>86150</v>
      </c>
      <c r="KD453">
        <v>3505600</v>
      </c>
      <c r="KE453">
        <v>1578650</v>
      </c>
      <c r="KF453">
        <v>-935650</v>
      </c>
      <c r="KG453">
        <v>-2336400</v>
      </c>
      <c r="KH453">
        <v>-2149500</v>
      </c>
      <c r="KI453">
        <v>319550</v>
      </c>
      <c r="KJ453">
        <v>855450</v>
      </c>
      <c r="KK453">
        <v>2026850</v>
      </c>
      <c r="KL453">
        <v>115300</v>
      </c>
      <c r="KM453">
        <v>-2498700</v>
      </c>
      <c r="KN453">
        <v>1349300</v>
      </c>
      <c r="KO453">
        <v>-1251100</v>
      </c>
      <c r="KP453">
        <v>121700</v>
      </c>
      <c r="KQ453">
        <v>-4333800</v>
      </c>
      <c r="KR453">
        <v>-2327600</v>
      </c>
      <c r="KS453">
        <v>1840150</v>
      </c>
      <c r="KT453">
        <v>832150</v>
      </c>
      <c r="KU453">
        <v>1962650</v>
      </c>
      <c r="KV453">
        <v>738250</v>
      </c>
      <c r="KW453">
        <v>-23400</v>
      </c>
      <c r="KX453">
        <v>-879250</v>
      </c>
      <c r="KY453">
        <v>-1845600</v>
      </c>
      <c r="KZ453">
        <v>-245750</v>
      </c>
      <c r="LA453">
        <v>642900</v>
      </c>
      <c r="LB453">
        <v>3104450</v>
      </c>
      <c r="LC453">
        <v>1931950</v>
      </c>
      <c r="LD453">
        <v>-1897100</v>
      </c>
      <c r="LE453">
        <v>404850</v>
      </c>
      <c r="LF453">
        <v>2600800</v>
      </c>
      <c r="LG453">
        <v>817850</v>
      </c>
      <c r="LH453">
        <v>3502350</v>
      </c>
      <c r="LI453">
        <v>1417450</v>
      </c>
      <c r="LJ453">
        <v>-2085250</v>
      </c>
      <c r="LK453">
        <v>-292600</v>
      </c>
      <c r="LL453">
        <v>385150</v>
      </c>
      <c r="LM453">
        <v>1218000</v>
      </c>
      <c r="LN453">
        <v>-1553350</v>
      </c>
      <c r="LO453">
        <v>1343100</v>
      </c>
      <c r="LP453">
        <v>1711800</v>
      </c>
      <c r="LQ453">
        <v>74600</v>
      </c>
      <c r="LR453">
        <v>1309300</v>
      </c>
      <c r="LS453">
        <v>1411300</v>
      </c>
      <c r="LT453">
        <v>1998400</v>
      </c>
      <c r="LU453">
        <v>2819050</v>
      </c>
      <c r="LV453">
        <v>-2740800</v>
      </c>
      <c r="LW453">
        <v>-962250</v>
      </c>
      <c r="LX453">
        <v>1335450</v>
      </c>
      <c r="LY453">
        <v>-2835350</v>
      </c>
      <c r="LZ453">
        <v>2690200</v>
      </c>
      <c r="MA453">
        <v>-949200</v>
      </c>
      <c r="MB453">
        <v>526900</v>
      </c>
      <c r="MC453">
        <v>-862850</v>
      </c>
      <c r="MD453">
        <v>1326200</v>
      </c>
      <c r="ME453">
        <v>-2898950</v>
      </c>
      <c r="MF453">
        <v>637900</v>
      </c>
      <c r="MG453">
        <v>-269350</v>
      </c>
      <c r="MH453">
        <v>550200</v>
      </c>
      <c r="MI453">
        <v>-2436250</v>
      </c>
      <c r="MJ453">
        <v>-829600</v>
      </c>
      <c r="MK453">
        <v>-722600</v>
      </c>
      <c r="ML453">
        <v>564500</v>
      </c>
      <c r="MM453">
        <v>-1126800</v>
      </c>
      <c r="MN453">
        <v>-2374550</v>
      </c>
      <c r="MO453">
        <v>-1869850</v>
      </c>
      <c r="MP453">
        <v>-1130550</v>
      </c>
      <c r="MQ453">
        <v>-157950</v>
      </c>
      <c r="MR453">
        <v>500</v>
      </c>
      <c r="MS453">
        <v>-16200</v>
      </c>
      <c r="MT453">
        <v>1637000</v>
      </c>
      <c r="MU453">
        <v>988300</v>
      </c>
      <c r="MV453">
        <v>-3200100</v>
      </c>
      <c r="MW453">
        <v>1007800</v>
      </c>
      <c r="MX453">
        <v>-580850</v>
      </c>
      <c r="MY453">
        <v>590650</v>
      </c>
      <c r="MZ453">
        <v>4002750</v>
      </c>
      <c r="NA453">
        <v>1997500</v>
      </c>
      <c r="NB453">
        <v>-1086600</v>
      </c>
      <c r="NC453">
        <v>1399400</v>
      </c>
      <c r="ND453">
        <v>491150</v>
      </c>
      <c r="NE453">
        <v>-3269700</v>
      </c>
      <c r="NF453">
        <v>-1492200</v>
      </c>
      <c r="NG453">
        <v>1134050</v>
      </c>
      <c r="NH453">
        <v>-1591150</v>
      </c>
      <c r="NI453">
        <v>902500</v>
      </c>
      <c r="NJ453">
        <v>-462200</v>
      </c>
      <c r="NK453">
        <v>699100</v>
      </c>
      <c r="NL453">
        <v>1851500</v>
      </c>
      <c r="NM453">
        <v>2188650</v>
      </c>
      <c r="NN453">
        <v>-1613500</v>
      </c>
      <c r="NO453">
        <v>-1199400</v>
      </c>
      <c r="NP453">
        <v>-1202100</v>
      </c>
      <c r="NQ453">
        <v>-2060000</v>
      </c>
      <c r="NR453">
        <v>-769100</v>
      </c>
      <c r="NS453">
        <v>-483850</v>
      </c>
      <c r="NT453">
        <v>-577800</v>
      </c>
      <c r="NU453">
        <v>-96150</v>
      </c>
      <c r="NV453">
        <v>-415150</v>
      </c>
      <c r="NW453">
        <v>-1612350</v>
      </c>
      <c r="NX453">
        <v>1460650</v>
      </c>
      <c r="NY453">
        <v>-843950</v>
      </c>
      <c r="NZ453">
        <v>-1785500</v>
      </c>
      <c r="OA453">
        <v>1124250</v>
      </c>
      <c r="OB453">
        <v>512600</v>
      </c>
      <c r="OC453">
        <v>2780250</v>
      </c>
      <c r="OD453">
        <v>1453600</v>
      </c>
      <c r="OE453">
        <v>477500</v>
      </c>
      <c r="OF453">
        <v>2412850</v>
      </c>
      <c r="OG453">
        <v>1173900</v>
      </c>
      <c r="OH453">
        <v>1709700</v>
      </c>
      <c r="OI453">
        <v>-2325800</v>
      </c>
      <c r="OJ453">
        <v>-605800</v>
      </c>
      <c r="OK453">
        <v>3220650</v>
      </c>
      <c r="OL453">
        <v>2023150</v>
      </c>
      <c r="OM453">
        <v>308150</v>
      </c>
      <c r="ON453">
        <v>-2064000</v>
      </c>
      <c r="OO453">
        <v>-1120900</v>
      </c>
      <c r="OP453">
        <v>1644000</v>
      </c>
      <c r="OQ453">
        <v>-762450</v>
      </c>
      <c r="OR453">
        <v>-1493650</v>
      </c>
      <c r="OS453">
        <v>-2504050</v>
      </c>
      <c r="OT453">
        <v>62000</v>
      </c>
      <c r="OU453">
        <v>-1824050</v>
      </c>
      <c r="OV453">
        <v>251100</v>
      </c>
      <c r="OW453">
        <v>-574800</v>
      </c>
      <c r="OX453">
        <v>-624100</v>
      </c>
      <c r="OY453">
        <v>-708900</v>
      </c>
      <c r="OZ453">
        <v>47950</v>
      </c>
      <c r="PA453">
        <v>1081600</v>
      </c>
      <c r="PB453">
        <v>-776700</v>
      </c>
      <c r="PC453">
        <v>1178450</v>
      </c>
      <c r="PD453">
        <v>560950</v>
      </c>
      <c r="PE453">
        <v>-2939850</v>
      </c>
      <c r="PF453">
        <v>-5400</v>
      </c>
      <c r="PG453">
        <v>-11000</v>
      </c>
      <c r="PH453">
        <v>193950</v>
      </c>
      <c r="PI453">
        <v>-1749900</v>
      </c>
      <c r="PJ453">
        <v>1693750</v>
      </c>
      <c r="PK453">
        <v>-624500</v>
      </c>
      <c r="PL453">
        <v>1371150</v>
      </c>
      <c r="PM453">
        <v>4671950</v>
      </c>
      <c r="PN453">
        <v>-262050</v>
      </c>
      <c r="PO453">
        <v>414400</v>
      </c>
      <c r="PP453">
        <v>-619700</v>
      </c>
      <c r="PQ453">
        <v>443900</v>
      </c>
      <c r="PR453">
        <v>113250</v>
      </c>
      <c r="PS453">
        <v>-881700</v>
      </c>
      <c r="PT453">
        <v>271100</v>
      </c>
      <c r="PU453">
        <v>1963250</v>
      </c>
      <c r="PV453">
        <v>-1193350</v>
      </c>
      <c r="PW453">
        <v>-2292000</v>
      </c>
      <c r="PX453">
        <v>1566050</v>
      </c>
      <c r="PY453">
        <v>354450</v>
      </c>
      <c r="PZ453">
        <v>277400</v>
      </c>
      <c r="QA453">
        <v>-1183650</v>
      </c>
      <c r="QB453">
        <v>-2148050</v>
      </c>
      <c r="QC453">
        <v>691300</v>
      </c>
      <c r="QD453">
        <v>-695000</v>
      </c>
      <c r="QE453">
        <v>1698700</v>
      </c>
      <c r="QF453">
        <v>-347500</v>
      </c>
      <c r="QG453">
        <v>861950</v>
      </c>
      <c r="QH453">
        <v>-1894800</v>
      </c>
      <c r="QI453">
        <v>2280600</v>
      </c>
      <c r="QJ453">
        <v>1524600</v>
      </c>
      <c r="QK453">
        <v>860400</v>
      </c>
      <c r="QL453">
        <v>779950</v>
      </c>
      <c r="QM453">
        <v>-337000</v>
      </c>
      <c r="QN453">
        <v>1472700</v>
      </c>
    </row>
    <row r="454" spans="1:467" x14ac:dyDescent="0.25">
      <c r="A454">
        <v>455</v>
      </c>
      <c r="B454">
        <v>-27876400</v>
      </c>
      <c r="C454">
        <v>-98550</v>
      </c>
      <c r="D454">
        <v>-1878350</v>
      </c>
      <c r="E454">
        <v>-651200</v>
      </c>
      <c r="F454">
        <v>-1682150</v>
      </c>
      <c r="G454">
        <v>-758900</v>
      </c>
      <c r="H454">
        <v>538550</v>
      </c>
      <c r="I454">
        <v>5798100</v>
      </c>
      <c r="J454">
        <v>-433300</v>
      </c>
      <c r="K454">
        <v>992400</v>
      </c>
      <c r="L454">
        <v>1485250</v>
      </c>
      <c r="M454">
        <v>-338450</v>
      </c>
      <c r="N454">
        <v>1529900</v>
      </c>
      <c r="O454">
        <v>-614100</v>
      </c>
      <c r="P454">
        <v>8850</v>
      </c>
      <c r="Q454">
        <v>-435000</v>
      </c>
      <c r="R454">
        <v>22450</v>
      </c>
      <c r="S454">
        <v>1339400</v>
      </c>
      <c r="T454">
        <v>1288800</v>
      </c>
      <c r="U454">
        <v>464700</v>
      </c>
      <c r="V454">
        <v>3407650</v>
      </c>
      <c r="W454">
        <v>1269250</v>
      </c>
      <c r="X454">
        <v>-2349000</v>
      </c>
      <c r="Y454">
        <v>-2076500</v>
      </c>
      <c r="Z454">
        <v>1216550</v>
      </c>
      <c r="AA454">
        <v>587200</v>
      </c>
      <c r="AB454">
        <v>943650</v>
      </c>
      <c r="AC454">
        <v>-2373800</v>
      </c>
      <c r="AD454">
        <v>243250</v>
      </c>
      <c r="AE454">
        <v>-2313200</v>
      </c>
      <c r="AF454">
        <v>320250</v>
      </c>
      <c r="AG454">
        <v>1180950</v>
      </c>
      <c r="AH454">
        <v>-582550</v>
      </c>
      <c r="AI454">
        <v>-552350</v>
      </c>
      <c r="AJ454">
        <v>-408150</v>
      </c>
      <c r="AK454">
        <v>1490650</v>
      </c>
      <c r="AL454">
        <v>-1773100</v>
      </c>
      <c r="AM454">
        <v>-584850</v>
      </c>
      <c r="AN454">
        <v>2276550</v>
      </c>
      <c r="AO454">
        <v>211800</v>
      </c>
      <c r="AP454">
        <v>459650</v>
      </c>
      <c r="AQ454">
        <v>528900</v>
      </c>
      <c r="AR454">
        <v>1130300</v>
      </c>
      <c r="AS454">
        <v>-992700</v>
      </c>
      <c r="AT454">
        <v>-1372550</v>
      </c>
      <c r="AU454">
        <v>-1674400</v>
      </c>
      <c r="AV454">
        <v>402950</v>
      </c>
      <c r="AW454">
        <v>822450</v>
      </c>
      <c r="AX454">
        <v>1230300</v>
      </c>
      <c r="AY454">
        <v>-2979900</v>
      </c>
      <c r="AZ454">
        <v>2827400</v>
      </c>
      <c r="BA454">
        <v>2051200</v>
      </c>
      <c r="BB454">
        <v>-533850</v>
      </c>
      <c r="BC454">
        <v>-1009000</v>
      </c>
      <c r="BD454">
        <v>1200600</v>
      </c>
      <c r="BE454">
        <v>1060150</v>
      </c>
      <c r="BF454">
        <v>1568600</v>
      </c>
      <c r="BG454">
        <v>-1139550</v>
      </c>
      <c r="BH454">
        <v>-520150</v>
      </c>
      <c r="BI454">
        <v>1221950</v>
      </c>
      <c r="BJ454">
        <v>-907600</v>
      </c>
      <c r="BK454">
        <v>2101800</v>
      </c>
      <c r="BL454">
        <v>1420400</v>
      </c>
      <c r="BM454">
        <v>1057050</v>
      </c>
      <c r="BN454">
        <v>406400</v>
      </c>
      <c r="BO454">
        <v>23300</v>
      </c>
      <c r="BP454">
        <v>1577150</v>
      </c>
      <c r="BQ454">
        <v>1070250</v>
      </c>
      <c r="BR454">
        <v>-1861150</v>
      </c>
      <c r="BS454">
        <v>519300</v>
      </c>
      <c r="BT454">
        <v>-716900</v>
      </c>
      <c r="BU454">
        <v>1914000</v>
      </c>
      <c r="BV454">
        <v>103400</v>
      </c>
      <c r="BW454">
        <v>1687200</v>
      </c>
      <c r="BX454">
        <v>-1309800</v>
      </c>
      <c r="BY454">
        <v>-191500</v>
      </c>
      <c r="BZ454">
        <v>1837450</v>
      </c>
      <c r="CA454">
        <v>935350</v>
      </c>
      <c r="CB454">
        <v>-2705200</v>
      </c>
      <c r="CC454">
        <v>-906500</v>
      </c>
      <c r="CD454">
        <v>-1624050</v>
      </c>
      <c r="CE454">
        <v>-498500</v>
      </c>
      <c r="CF454">
        <v>-702750</v>
      </c>
      <c r="CG454">
        <v>3068450</v>
      </c>
      <c r="CH454">
        <v>1725900</v>
      </c>
      <c r="CI454">
        <v>1769800</v>
      </c>
      <c r="CJ454">
        <v>-1913350</v>
      </c>
      <c r="CK454">
        <v>-201100</v>
      </c>
      <c r="CL454">
        <v>1226100</v>
      </c>
      <c r="CM454">
        <v>594250</v>
      </c>
      <c r="CN454">
        <v>852850</v>
      </c>
      <c r="CO454">
        <v>-1607350</v>
      </c>
      <c r="CP454">
        <v>302700</v>
      </c>
      <c r="CQ454">
        <v>416650</v>
      </c>
      <c r="CR454">
        <v>2427450</v>
      </c>
      <c r="CS454">
        <v>1444150</v>
      </c>
      <c r="CT454">
        <v>1393600</v>
      </c>
      <c r="CU454">
        <v>700550</v>
      </c>
      <c r="CV454">
        <v>1496250</v>
      </c>
      <c r="CW454">
        <v>877800</v>
      </c>
      <c r="CX454">
        <v>61150</v>
      </c>
      <c r="CY454">
        <v>1818550</v>
      </c>
      <c r="CZ454">
        <v>-2274650</v>
      </c>
      <c r="DA454">
        <v>-1824550</v>
      </c>
      <c r="DB454">
        <v>5131750</v>
      </c>
      <c r="DC454">
        <v>1043250</v>
      </c>
      <c r="DD454">
        <v>4377200</v>
      </c>
      <c r="DE454">
        <v>-272250</v>
      </c>
      <c r="DF454">
        <v>-1675750</v>
      </c>
      <c r="DG454">
        <v>-583150</v>
      </c>
      <c r="DH454">
        <v>-883950</v>
      </c>
      <c r="DI454">
        <v>-138250</v>
      </c>
      <c r="DJ454">
        <v>-183950</v>
      </c>
      <c r="DK454">
        <v>-1346400</v>
      </c>
      <c r="DL454">
        <v>-2767600</v>
      </c>
      <c r="DM454">
        <v>-942650</v>
      </c>
      <c r="DN454">
        <v>-1205200</v>
      </c>
      <c r="DO454">
        <v>157350</v>
      </c>
      <c r="DP454">
        <v>-500000</v>
      </c>
      <c r="DQ454">
        <v>-2396000</v>
      </c>
      <c r="DR454">
        <v>350700</v>
      </c>
      <c r="DS454">
        <v>3869800</v>
      </c>
      <c r="DT454">
        <v>125450</v>
      </c>
      <c r="DU454">
        <v>-843800</v>
      </c>
      <c r="DV454">
        <v>-2696800</v>
      </c>
      <c r="DW454">
        <v>-1554950</v>
      </c>
      <c r="DX454">
        <v>236200</v>
      </c>
      <c r="DY454">
        <v>-2082450</v>
      </c>
      <c r="DZ454">
        <v>2184450</v>
      </c>
      <c r="EA454">
        <v>-3147200</v>
      </c>
      <c r="EB454">
        <v>738250</v>
      </c>
      <c r="EC454">
        <v>-496550</v>
      </c>
      <c r="ED454">
        <v>191900</v>
      </c>
      <c r="EE454">
        <v>1964000</v>
      </c>
      <c r="EF454">
        <v>-569850</v>
      </c>
      <c r="EG454">
        <v>-749400</v>
      </c>
      <c r="EH454">
        <v>-1030150</v>
      </c>
      <c r="EI454">
        <v>-4004200</v>
      </c>
      <c r="EJ454">
        <v>1765550</v>
      </c>
      <c r="EK454">
        <v>-1615500</v>
      </c>
      <c r="EL454">
        <v>-1938500</v>
      </c>
      <c r="EM454">
        <v>-38300</v>
      </c>
      <c r="EN454">
        <v>-2655300</v>
      </c>
      <c r="EO454">
        <v>-1121000</v>
      </c>
      <c r="EP454">
        <v>-3195350</v>
      </c>
      <c r="EQ454">
        <v>-1456400</v>
      </c>
      <c r="ER454">
        <v>1304500</v>
      </c>
      <c r="ES454">
        <v>-2871700</v>
      </c>
      <c r="ET454">
        <v>1398650</v>
      </c>
      <c r="EU454">
        <v>561500</v>
      </c>
      <c r="EV454">
        <v>2608900</v>
      </c>
      <c r="EW454">
        <v>-250000</v>
      </c>
      <c r="EX454">
        <v>2775500</v>
      </c>
      <c r="EY454">
        <v>-1001150</v>
      </c>
      <c r="EZ454">
        <v>891400</v>
      </c>
      <c r="FA454">
        <v>-2057550</v>
      </c>
      <c r="FB454">
        <v>-250250</v>
      </c>
      <c r="FC454">
        <v>868850</v>
      </c>
      <c r="FD454">
        <v>1286700</v>
      </c>
      <c r="FE454">
        <v>182000</v>
      </c>
      <c r="FF454">
        <v>-1391000</v>
      </c>
      <c r="FG454">
        <v>-317850</v>
      </c>
      <c r="FH454">
        <v>-2233600</v>
      </c>
      <c r="FI454">
        <v>2999750</v>
      </c>
      <c r="FJ454">
        <v>-787750</v>
      </c>
      <c r="FK454">
        <v>1760200</v>
      </c>
      <c r="FL454">
        <v>-2810750</v>
      </c>
      <c r="FM454">
        <v>-616100</v>
      </c>
      <c r="FN454">
        <v>-1500100</v>
      </c>
      <c r="FO454">
        <v>4066550</v>
      </c>
      <c r="FP454">
        <v>562600</v>
      </c>
      <c r="FQ454">
        <v>-1874050</v>
      </c>
      <c r="FR454">
        <v>311400</v>
      </c>
      <c r="FS454">
        <v>-2472900</v>
      </c>
      <c r="FT454">
        <v>-76050</v>
      </c>
      <c r="FU454">
        <v>267450</v>
      </c>
      <c r="FV454">
        <v>-2569650</v>
      </c>
      <c r="FW454">
        <v>-1598050</v>
      </c>
      <c r="FX454">
        <v>594850</v>
      </c>
      <c r="FY454">
        <v>-1369650</v>
      </c>
      <c r="FZ454">
        <v>993950</v>
      </c>
      <c r="GA454">
        <v>1135100</v>
      </c>
      <c r="GB454">
        <v>184900</v>
      </c>
      <c r="GC454">
        <v>-2617900</v>
      </c>
      <c r="GD454">
        <v>-1440200</v>
      </c>
      <c r="GE454">
        <v>266700</v>
      </c>
      <c r="GF454">
        <v>1859050</v>
      </c>
      <c r="GG454">
        <v>-818900</v>
      </c>
      <c r="GH454">
        <v>-1791500</v>
      </c>
      <c r="GI454">
        <v>-1305750</v>
      </c>
      <c r="GJ454">
        <v>206600</v>
      </c>
      <c r="GK454">
        <v>119450</v>
      </c>
      <c r="GL454">
        <v>840250</v>
      </c>
      <c r="GM454">
        <v>-516650</v>
      </c>
      <c r="GN454">
        <v>1368900</v>
      </c>
      <c r="GO454">
        <v>-1321850</v>
      </c>
      <c r="GP454">
        <v>-2768050</v>
      </c>
      <c r="GQ454">
        <v>-1486950</v>
      </c>
      <c r="GR454">
        <v>-663850</v>
      </c>
      <c r="GS454">
        <v>-611200</v>
      </c>
      <c r="GT454">
        <v>-802400</v>
      </c>
      <c r="GU454">
        <v>658300</v>
      </c>
      <c r="GV454">
        <v>-2931700</v>
      </c>
      <c r="GW454">
        <v>79100</v>
      </c>
      <c r="GX454">
        <v>-1364550</v>
      </c>
      <c r="GY454">
        <v>-2367800</v>
      </c>
      <c r="GZ454">
        <v>777150</v>
      </c>
      <c r="HA454">
        <v>-552150</v>
      </c>
      <c r="HB454">
        <v>-2343900</v>
      </c>
      <c r="HC454">
        <v>431200</v>
      </c>
      <c r="HD454">
        <v>-175650</v>
      </c>
      <c r="HE454">
        <v>-2039700</v>
      </c>
      <c r="HF454">
        <v>-3760400</v>
      </c>
      <c r="HG454">
        <v>752100</v>
      </c>
      <c r="HH454">
        <v>1331800</v>
      </c>
      <c r="HI454">
        <v>1397200</v>
      </c>
      <c r="HJ454">
        <v>972000</v>
      </c>
      <c r="HK454">
        <v>693300</v>
      </c>
      <c r="HL454">
        <v>448950</v>
      </c>
      <c r="HM454">
        <v>3859850</v>
      </c>
      <c r="HN454">
        <v>-315150</v>
      </c>
      <c r="HO454">
        <v>-916000</v>
      </c>
      <c r="HP454">
        <v>559550</v>
      </c>
      <c r="HQ454">
        <v>520900</v>
      </c>
      <c r="HR454">
        <v>1146200</v>
      </c>
      <c r="HS454">
        <v>2565600</v>
      </c>
      <c r="HT454">
        <v>-565150</v>
      </c>
      <c r="HU454">
        <v>-395350</v>
      </c>
      <c r="HV454">
        <v>2801750</v>
      </c>
      <c r="HW454">
        <v>51400</v>
      </c>
      <c r="HX454">
        <v>640000</v>
      </c>
      <c r="HY454">
        <v>1505400</v>
      </c>
      <c r="HZ454">
        <v>1138250</v>
      </c>
      <c r="IA454">
        <v>-2860500</v>
      </c>
      <c r="IB454">
        <v>-431000</v>
      </c>
      <c r="IC454">
        <v>-2722550</v>
      </c>
      <c r="ID454">
        <v>1081400</v>
      </c>
      <c r="IE454">
        <v>-1229550</v>
      </c>
      <c r="IF454">
        <v>29400</v>
      </c>
      <c r="IG454">
        <v>2329800</v>
      </c>
      <c r="IH454">
        <v>648900</v>
      </c>
      <c r="II454">
        <v>1759900</v>
      </c>
      <c r="IJ454">
        <v>-822300</v>
      </c>
      <c r="IK454">
        <v>-35350</v>
      </c>
      <c r="IL454">
        <v>-1296500</v>
      </c>
      <c r="IM454">
        <v>159500</v>
      </c>
      <c r="IN454">
        <v>966800</v>
      </c>
      <c r="IO454">
        <v>-1691050</v>
      </c>
      <c r="IP454">
        <v>345550</v>
      </c>
      <c r="IQ454">
        <v>-13800</v>
      </c>
      <c r="IR454">
        <v>468550</v>
      </c>
      <c r="IS454">
        <v>1654450</v>
      </c>
      <c r="IT454">
        <v>2117300</v>
      </c>
      <c r="IU454">
        <v>4648950</v>
      </c>
      <c r="IV454">
        <v>-1091000</v>
      </c>
      <c r="IW454">
        <v>125850</v>
      </c>
      <c r="IX454">
        <v>1525150</v>
      </c>
      <c r="IY454">
        <v>3986400</v>
      </c>
      <c r="IZ454">
        <v>1725000</v>
      </c>
      <c r="JA454">
        <v>-1138850</v>
      </c>
      <c r="JB454">
        <v>-962000</v>
      </c>
      <c r="JC454">
        <v>-573150</v>
      </c>
      <c r="JD454">
        <v>-467650</v>
      </c>
      <c r="JE454">
        <v>1948450</v>
      </c>
      <c r="JF454">
        <v>-1164750</v>
      </c>
      <c r="JG454">
        <v>-348550</v>
      </c>
      <c r="JH454">
        <v>3726300</v>
      </c>
      <c r="JI454">
        <v>28050</v>
      </c>
      <c r="JJ454">
        <v>-1107350</v>
      </c>
      <c r="JK454">
        <v>2798750</v>
      </c>
      <c r="JL454">
        <v>1322850</v>
      </c>
      <c r="JM454">
        <v>1266800</v>
      </c>
      <c r="JN454">
        <v>-325600</v>
      </c>
      <c r="JO454">
        <v>-283850</v>
      </c>
      <c r="JP454">
        <v>1459950</v>
      </c>
      <c r="JQ454">
        <v>1294600</v>
      </c>
      <c r="JR454">
        <v>-749750</v>
      </c>
      <c r="JS454">
        <v>-1733600</v>
      </c>
      <c r="JT454">
        <v>-1530100</v>
      </c>
      <c r="JU454">
        <v>-1377900</v>
      </c>
      <c r="JV454">
        <v>523400</v>
      </c>
      <c r="JW454">
        <v>-2156250</v>
      </c>
      <c r="JX454">
        <v>-239000</v>
      </c>
      <c r="JY454">
        <v>-1367650</v>
      </c>
      <c r="JZ454">
        <v>-925700</v>
      </c>
      <c r="KA454">
        <v>2859000</v>
      </c>
      <c r="KB454">
        <v>544000</v>
      </c>
      <c r="KC454">
        <v>-3425700</v>
      </c>
      <c r="KD454">
        <v>91100</v>
      </c>
      <c r="KE454">
        <v>-276900</v>
      </c>
      <c r="KF454">
        <v>-2586300</v>
      </c>
      <c r="KG454">
        <v>-826600</v>
      </c>
      <c r="KH454">
        <v>1752850</v>
      </c>
      <c r="KI454">
        <v>1769000</v>
      </c>
      <c r="KJ454">
        <v>23400</v>
      </c>
      <c r="KK454">
        <v>2077100</v>
      </c>
      <c r="KL454">
        <v>-993800</v>
      </c>
      <c r="KM454">
        <v>-852600</v>
      </c>
      <c r="KN454">
        <v>-1588450</v>
      </c>
      <c r="KO454">
        <v>-707350</v>
      </c>
      <c r="KP454">
        <v>2041450</v>
      </c>
      <c r="KQ454">
        <v>1587900</v>
      </c>
      <c r="KR454">
        <v>-2408600</v>
      </c>
      <c r="KS454">
        <v>1595600</v>
      </c>
      <c r="KT454">
        <v>2132050</v>
      </c>
      <c r="KU454">
        <v>1615600</v>
      </c>
      <c r="KV454">
        <v>-157800</v>
      </c>
      <c r="KW454">
        <v>1667200</v>
      </c>
      <c r="KX454">
        <v>-779250</v>
      </c>
      <c r="KY454">
        <v>-1114100</v>
      </c>
      <c r="KZ454">
        <v>-296050</v>
      </c>
      <c r="LA454">
        <v>1128800</v>
      </c>
      <c r="LB454">
        <v>-225150</v>
      </c>
      <c r="LC454">
        <v>-2548950</v>
      </c>
      <c r="LD454">
        <v>-1802600</v>
      </c>
      <c r="LE454">
        <v>-3284400</v>
      </c>
      <c r="LF454">
        <v>-1531950</v>
      </c>
      <c r="LG454">
        <v>1048450</v>
      </c>
      <c r="LH454">
        <v>-489600</v>
      </c>
      <c r="LI454">
        <v>-148400</v>
      </c>
      <c r="LJ454">
        <v>1162000</v>
      </c>
      <c r="LK454">
        <v>-849350</v>
      </c>
      <c r="LL454">
        <v>-1387350</v>
      </c>
      <c r="LM454">
        <v>-292950</v>
      </c>
      <c r="LN454">
        <v>-206200</v>
      </c>
      <c r="LO454">
        <v>-498450</v>
      </c>
      <c r="LP454">
        <v>-165350</v>
      </c>
      <c r="LQ454">
        <v>-2017350</v>
      </c>
      <c r="LR454">
        <v>1190500</v>
      </c>
      <c r="LS454">
        <v>1629700</v>
      </c>
      <c r="LT454">
        <v>3119650</v>
      </c>
      <c r="LU454">
        <v>-802150</v>
      </c>
      <c r="LV454">
        <v>209850</v>
      </c>
      <c r="LW454">
        <v>-2109450</v>
      </c>
      <c r="LX454">
        <v>-744050</v>
      </c>
      <c r="LY454">
        <v>111900</v>
      </c>
      <c r="LZ454">
        <v>1008050</v>
      </c>
      <c r="MA454">
        <v>1439250</v>
      </c>
      <c r="MB454">
        <v>1387300</v>
      </c>
      <c r="MC454">
        <v>-2065700</v>
      </c>
      <c r="MD454">
        <v>-2135700</v>
      </c>
      <c r="ME454">
        <v>832800</v>
      </c>
      <c r="MF454">
        <v>-1262750</v>
      </c>
      <c r="MG454">
        <v>-1107500</v>
      </c>
      <c r="MH454">
        <v>-547700</v>
      </c>
      <c r="MI454">
        <v>-352600</v>
      </c>
      <c r="MJ454">
        <v>-41800</v>
      </c>
      <c r="MK454">
        <v>564800</v>
      </c>
      <c r="ML454">
        <v>-781750</v>
      </c>
      <c r="MM454">
        <v>-851750</v>
      </c>
      <c r="MN454">
        <v>-1071350</v>
      </c>
      <c r="MO454">
        <v>-2385650</v>
      </c>
      <c r="MP454">
        <v>-757200</v>
      </c>
      <c r="MQ454">
        <v>2240100</v>
      </c>
      <c r="MR454">
        <v>597950</v>
      </c>
      <c r="MS454">
        <v>1020300</v>
      </c>
      <c r="MT454">
        <v>160900</v>
      </c>
      <c r="MU454">
        <v>-139800</v>
      </c>
      <c r="MV454">
        <v>1172000</v>
      </c>
      <c r="MW454">
        <v>-271500</v>
      </c>
      <c r="MX454">
        <v>-717650</v>
      </c>
      <c r="MY454">
        <v>1184800</v>
      </c>
      <c r="MZ454">
        <v>3108000</v>
      </c>
      <c r="NA454">
        <v>-534450</v>
      </c>
      <c r="NB454">
        <v>2555800</v>
      </c>
      <c r="NC454">
        <v>1504900</v>
      </c>
      <c r="ND454">
        <v>-1375400</v>
      </c>
      <c r="NE454">
        <v>-1743000</v>
      </c>
      <c r="NF454">
        <v>-789200</v>
      </c>
      <c r="NG454">
        <v>-2466450</v>
      </c>
      <c r="NH454">
        <v>-30150</v>
      </c>
      <c r="NI454">
        <v>457300</v>
      </c>
      <c r="NJ454">
        <v>-462850</v>
      </c>
      <c r="NK454">
        <v>-1424200</v>
      </c>
      <c r="NL454">
        <v>249000</v>
      </c>
      <c r="NM454">
        <v>-1431850</v>
      </c>
      <c r="NN454">
        <v>-526150</v>
      </c>
      <c r="NO454">
        <v>3200850</v>
      </c>
      <c r="NP454">
        <v>2156100</v>
      </c>
      <c r="NQ454">
        <v>1193500</v>
      </c>
      <c r="NR454">
        <v>-1162100</v>
      </c>
      <c r="NS454">
        <v>-1509550</v>
      </c>
      <c r="NT454">
        <v>-413450</v>
      </c>
      <c r="NU454">
        <v>2152750</v>
      </c>
      <c r="NV454">
        <v>1168550</v>
      </c>
      <c r="NW454">
        <v>-2418350</v>
      </c>
      <c r="NX454">
        <v>1841900</v>
      </c>
      <c r="NY454">
        <v>3318650</v>
      </c>
      <c r="NZ454">
        <v>954600</v>
      </c>
      <c r="OA454">
        <v>1128400</v>
      </c>
      <c r="OB454">
        <v>-974950</v>
      </c>
      <c r="OC454">
        <v>1915100</v>
      </c>
      <c r="OD454">
        <v>2815600</v>
      </c>
      <c r="OE454">
        <v>1419650</v>
      </c>
      <c r="OF454">
        <v>-1024500</v>
      </c>
      <c r="OG454">
        <v>-919450</v>
      </c>
      <c r="OH454">
        <v>1063550</v>
      </c>
      <c r="OI454">
        <v>595150</v>
      </c>
      <c r="OJ454">
        <v>-569100</v>
      </c>
      <c r="OK454">
        <v>-1380800</v>
      </c>
      <c r="OL454">
        <v>1040250</v>
      </c>
      <c r="OM454">
        <v>-154850</v>
      </c>
      <c r="ON454">
        <v>-624700</v>
      </c>
      <c r="OO454">
        <v>1852400</v>
      </c>
      <c r="OP454">
        <v>-401150</v>
      </c>
      <c r="OQ454">
        <v>-944500</v>
      </c>
      <c r="OR454">
        <v>696700</v>
      </c>
      <c r="OS454">
        <v>-673850</v>
      </c>
      <c r="OT454">
        <v>869850</v>
      </c>
      <c r="OU454">
        <v>-4555800</v>
      </c>
      <c r="OV454">
        <v>2193050</v>
      </c>
      <c r="OW454">
        <v>275300</v>
      </c>
      <c r="OX454">
        <v>1155050</v>
      </c>
      <c r="OY454">
        <v>-1131800</v>
      </c>
      <c r="OZ454">
        <v>934900</v>
      </c>
      <c r="PA454">
        <v>30750</v>
      </c>
      <c r="PB454">
        <v>966050</v>
      </c>
      <c r="PC454">
        <v>-1909950</v>
      </c>
      <c r="PD454">
        <v>1339750</v>
      </c>
      <c r="PE454">
        <v>1498900</v>
      </c>
      <c r="PF454">
        <v>2350200</v>
      </c>
      <c r="PG454">
        <v>983750</v>
      </c>
      <c r="PH454">
        <v>276250</v>
      </c>
      <c r="PI454">
        <v>-685700</v>
      </c>
      <c r="PJ454">
        <v>-517250</v>
      </c>
      <c r="PK454">
        <v>1229150</v>
      </c>
      <c r="PL454">
        <v>-215950</v>
      </c>
      <c r="PM454">
        <v>574350</v>
      </c>
      <c r="PN454">
        <v>212950</v>
      </c>
      <c r="PO454">
        <v>-1703550</v>
      </c>
      <c r="PP454">
        <v>273650</v>
      </c>
      <c r="PQ454">
        <v>-1914550</v>
      </c>
      <c r="PR454">
        <v>-387600</v>
      </c>
      <c r="PS454">
        <v>3705850</v>
      </c>
      <c r="PT454">
        <v>219200</v>
      </c>
      <c r="PU454">
        <v>-1178500</v>
      </c>
      <c r="PV454">
        <v>682000</v>
      </c>
      <c r="PW454">
        <v>4879650</v>
      </c>
      <c r="PX454">
        <v>1275700</v>
      </c>
      <c r="PY454">
        <v>1870050</v>
      </c>
      <c r="PZ454">
        <v>1723100</v>
      </c>
      <c r="QA454">
        <v>688000</v>
      </c>
      <c r="QB454">
        <v>-224300</v>
      </c>
      <c r="QC454">
        <v>-1136500</v>
      </c>
      <c r="QD454">
        <v>-1419650</v>
      </c>
      <c r="QE454">
        <v>1815250</v>
      </c>
      <c r="QF454">
        <v>1755000</v>
      </c>
      <c r="QG454">
        <v>1361800</v>
      </c>
      <c r="QH454">
        <v>2431050</v>
      </c>
      <c r="QI454">
        <v>-3942350</v>
      </c>
      <c r="QJ454">
        <v>1870800</v>
      </c>
      <c r="QK454">
        <v>505850</v>
      </c>
      <c r="QL454">
        <v>-2484950</v>
      </c>
      <c r="QM454">
        <v>1544650</v>
      </c>
      <c r="QN454">
        <v>-917150</v>
      </c>
      <c r="QO454">
        <v>-872750</v>
      </c>
    </row>
    <row r="455" spans="1:467" x14ac:dyDescent="0.25">
      <c r="A455">
        <v>456</v>
      </c>
      <c r="B455">
        <v>-26680700</v>
      </c>
      <c r="C455">
        <v>1080700</v>
      </c>
      <c r="D455">
        <v>-423950</v>
      </c>
      <c r="E455">
        <v>-734150</v>
      </c>
      <c r="F455">
        <v>686500</v>
      </c>
      <c r="G455">
        <v>-1533300</v>
      </c>
      <c r="H455">
        <v>2979600</v>
      </c>
      <c r="I455">
        <v>1904700</v>
      </c>
      <c r="J455">
        <v>2434100</v>
      </c>
      <c r="K455">
        <v>-2241500</v>
      </c>
      <c r="L455">
        <v>1117700</v>
      </c>
      <c r="M455">
        <v>1735900</v>
      </c>
      <c r="N455">
        <v>-412950</v>
      </c>
      <c r="O455">
        <v>312850</v>
      </c>
      <c r="P455">
        <v>2291800</v>
      </c>
      <c r="Q455">
        <v>-130950</v>
      </c>
      <c r="R455">
        <v>-1096050</v>
      </c>
      <c r="S455">
        <v>744350</v>
      </c>
      <c r="T455">
        <v>-1987200</v>
      </c>
      <c r="U455">
        <v>-323300</v>
      </c>
      <c r="V455">
        <v>3092900</v>
      </c>
      <c r="W455">
        <v>-14450</v>
      </c>
      <c r="X455">
        <v>-303950</v>
      </c>
      <c r="Y455">
        <v>1778100</v>
      </c>
      <c r="Z455">
        <v>2927250</v>
      </c>
      <c r="AA455">
        <v>940650</v>
      </c>
      <c r="AB455">
        <v>1071550</v>
      </c>
      <c r="AC455">
        <v>1036000</v>
      </c>
      <c r="AD455">
        <v>1698100</v>
      </c>
      <c r="AE455">
        <v>1217450</v>
      </c>
      <c r="AF455">
        <v>-1560850</v>
      </c>
      <c r="AG455">
        <v>-226750</v>
      </c>
      <c r="AH455">
        <v>-1497900</v>
      </c>
      <c r="AI455">
        <v>-1614750</v>
      </c>
      <c r="AJ455">
        <v>-3826500</v>
      </c>
      <c r="AK455">
        <v>-1046100</v>
      </c>
      <c r="AL455">
        <v>-271800</v>
      </c>
      <c r="AM455">
        <v>-640350</v>
      </c>
      <c r="AN455">
        <v>-856900</v>
      </c>
      <c r="AO455">
        <v>-3097550</v>
      </c>
      <c r="AP455">
        <v>2702100</v>
      </c>
      <c r="AQ455">
        <v>1940350</v>
      </c>
      <c r="AR455">
        <v>1683450</v>
      </c>
      <c r="AS455">
        <v>-2482750</v>
      </c>
      <c r="AT455">
        <v>-492900</v>
      </c>
      <c r="AU455">
        <v>-1499500</v>
      </c>
      <c r="AV455">
        <v>1952750</v>
      </c>
      <c r="AW455">
        <v>-1367700</v>
      </c>
      <c r="AX455">
        <v>47950</v>
      </c>
      <c r="AY455">
        <v>1352500</v>
      </c>
      <c r="AZ455">
        <v>-929550</v>
      </c>
      <c r="BA455">
        <v>2527050</v>
      </c>
      <c r="BB455">
        <v>-331450</v>
      </c>
      <c r="BC455">
        <v>717750</v>
      </c>
      <c r="BD455">
        <v>-1949300</v>
      </c>
      <c r="BE455">
        <v>1326950</v>
      </c>
      <c r="BF455">
        <v>-1564350</v>
      </c>
      <c r="BG455">
        <v>108800</v>
      </c>
      <c r="BH455">
        <v>-769750</v>
      </c>
      <c r="BI455">
        <v>-649900</v>
      </c>
      <c r="BJ455">
        <v>-1791300</v>
      </c>
      <c r="BK455">
        <v>1641750</v>
      </c>
      <c r="BL455">
        <v>-954150</v>
      </c>
      <c r="BM455">
        <v>-864850</v>
      </c>
      <c r="BN455">
        <v>-1376500</v>
      </c>
      <c r="BO455">
        <v>1705600</v>
      </c>
      <c r="BP455">
        <v>-793700</v>
      </c>
      <c r="BQ455">
        <v>-1282800</v>
      </c>
      <c r="BR455">
        <v>2493650</v>
      </c>
      <c r="BS455">
        <v>-2511750</v>
      </c>
      <c r="BT455">
        <v>-1341750</v>
      </c>
      <c r="BU455">
        <v>-578400</v>
      </c>
      <c r="BV455">
        <v>-176550</v>
      </c>
      <c r="BW455">
        <v>-140850</v>
      </c>
      <c r="BX455">
        <v>2426050</v>
      </c>
      <c r="BY455">
        <v>2123550</v>
      </c>
      <c r="BZ455">
        <v>-1378300</v>
      </c>
      <c r="CA455">
        <v>2078650</v>
      </c>
      <c r="CB455">
        <v>-353750</v>
      </c>
      <c r="CC455">
        <v>2868350</v>
      </c>
      <c r="CD455">
        <v>-843400</v>
      </c>
      <c r="CE455">
        <v>-434550</v>
      </c>
      <c r="CF455">
        <v>-883250</v>
      </c>
      <c r="CG455">
        <v>282650</v>
      </c>
      <c r="CH455">
        <v>-630700</v>
      </c>
      <c r="CI455">
        <v>455850</v>
      </c>
      <c r="CJ455">
        <v>-2210750</v>
      </c>
      <c r="CK455">
        <v>-1224450</v>
      </c>
      <c r="CL455">
        <v>-1634950</v>
      </c>
      <c r="CM455">
        <v>-1946000</v>
      </c>
      <c r="CN455">
        <v>-1841800</v>
      </c>
      <c r="CO455">
        <v>1894050</v>
      </c>
      <c r="CP455">
        <v>-795600</v>
      </c>
      <c r="CQ455">
        <v>1789100</v>
      </c>
      <c r="CR455">
        <v>2660600</v>
      </c>
      <c r="CS455">
        <v>840400</v>
      </c>
      <c r="CT455">
        <v>-727250</v>
      </c>
      <c r="CU455">
        <v>-1200350</v>
      </c>
      <c r="CV455">
        <v>840450</v>
      </c>
      <c r="CW455">
        <v>894500</v>
      </c>
      <c r="CX455">
        <v>-1017000</v>
      </c>
      <c r="CY455">
        <v>1051150</v>
      </c>
      <c r="CZ455">
        <v>844650</v>
      </c>
      <c r="DA455">
        <v>-2263550</v>
      </c>
      <c r="DB455">
        <v>-1151650</v>
      </c>
      <c r="DC455">
        <v>-98400</v>
      </c>
      <c r="DD455">
        <v>-1446400</v>
      </c>
      <c r="DE455">
        <v>4325400</v>
      </c>
      <c r="DF455">
        <v>-3694450</v>
      </c>
      <c r="DG455">
        <v>1014750</v>
      </c>
      <c r="DH455">
        <v>243400</v>
      </c>
      <c r="DI455">
        <v>-116300</v>
      </c>
      <c r="DJ455">
        <v>633300</v>
      </c>
      <c r="DK455">
        <v>3546050</v>
      </c>
      <c r="DL455">
        <v>-3850050</v>
      </c>
      <c r="DM455">
        <v>-536700</v>
      </c>
      <c r="DN455">
        <v>488250</v>
      </c>
      <c r="DO455">
        <v>-1036900</v>
      </c>
      <c r="DP455">
        <v>-1466550</v>
      </c>
      <c r="DQ455">
        <v>1821950</v>
      </c>
      <c r="DR455">
        <v>-3263850</v>
      </c>
      <c r="DS455">
        <v>765250</v>
      </c>
      <c r="DT455">
        <v>-705100</v>
      </c>
      <c r="DU455">
        <v>762100</v>
      </c>
      <c r="DV455">
        <v>127800</v>
      </c>
      <c r="DW455">
        <v>-224700</v>
      </c>
      <c r="DX455">
        <v>2043500</v>
      </c>
      <c r="DY455">
        <v>609400</v>
      </c>
      <c r="DZ455">
        <v>-2102300</v>
      </c>
      <c r="EA455">
        <v>-640150</v>
      </c>
      <c r="EB455">
        <v>-508650</v>
      </c>
      <c r="EC455">
        <v>436950</v>
      </c>
      <c r="ED455">
        <v>-2662650</v>
      </c>
      <c r="EE455">
        <v>-270450</v>
      </c>
      <c r="EF455">
        <v>1584850</v>
      </c>
      <c r="EG455">
        <v>-2836150</v>
      </c>
      <c r="EH455">
        <v>-1792350</v>
      </c>
      <c r="EI455">
        <v>423550</v>
      </c>
      <c r="EJ455">
        <v>-11100</v>
      </c>
      <c r="EK455">
        <v>-391500</v>
      </c>
      <c r="EL455">
        <v>418600</v>
      </c>
      <c r="EM455">
        <v>2396500</v>
      </c>
      <c r="EN455">
        <v>-3707950</v>
      </c>
      <c r="EO455">
        <v>-1201800</v>
      </c>
      <c r="EP455">
        <v>-1554250</v>
      </c>
      <c r="EQ455">
        <v>13550</v>
      </c>
      <c r="ER455">
        <v>265300</v>
      </c>
      <c r="ES455">
        <v>-2002850</v>
      </c>
      <c r="ET455">
        <v>2798100</v>
      </c>
      <c r="EU455">
        <v>-827150</v>
      </c>
      <c r="EV455">
        <v>467000</v>
      </c>
      <c r="EW455">
        <v>264650</v>
      </c>
      <c r="EX455">
        <v>-1756000</v>
      </c>
      <c r="EY455">
        <v>-1883150</v>
      </c>
      <c r="EZ455">
        <v>1785700</v>
      </c>
      <c r="FA455">
        <v>-840050</v>
      </c>
      <c r="FB455">
        <v>-1890550</v>
      </c>
      <c r="FC455">
        <v>1088950</v>
      </c>
      <c r="FD455">
        <v>358200</v>
      </c>
      <c r="FE455">
        <v>522500</v>
      </c>
      <c r="FF455">
        <v>-3126600</v>
      </c>
      <c r="FG455">
        <v>-92800</v>
      </c>
      <c r="FH455">
        <v>-282900</v>
      </c>
      <c r="FI455">
        <v>97800</v>
      </c>
      <c r="FJ455">
        <v>-336100</v>
      </c>
      <c r="FK455">
        <v>-890650</v>
      </c>
      <c r="FL455">
        <v>-993900</v>
      </c>
      <c r="FM455">
        <v>159100</v>
      </c>
      <c r="FN455">
        <v>1685200</v>
      </c>
      <c r="FO455">
        <v>-2207500</v>
      </c>
      <c r="FP455">
        <v>338050</v>
      </c>
      <c r="FQ455">
        <v>203250</v>
      </c>
      <c r="FR455">
        <v>1916350</v>
      </c>
      <c r="FS455">
        <v>2694250</v>
      </c>
      <c r="FT455">
        <v>-1046650</v>
      </c>
      <c r="FU455">
        <v>-850300</v>
      </c>
      <c r="FV455">
        <v>-3378850</v>
      </c>
      <c r="FW455">
        <v>654600</v>
      </c>
      <c r="FX455">
        <v>-1691600</v>
      </c>
      <c r="FY455">
        <v>-804300</v>
      </c>
      <c r="FZ455">
        <v>-1351700</v>
      </c>
      <c r="GA455">
        <v>-384200</v>
      </c>
      <c r="GB455">
        <v>-556250</v>
      </c>
      <c r="GC455">
        <v>2968000</v>
      </c>
      <c r="GD455">
        <v>221650</v>
      </c>
      <c r="GE455">
        <v>1108600</v>
      </c>
      <c r="GF455">
        <v>2165400</v>
      </c>
      <c r="GG455">
        <v>-3211200</v>
      </c>
      <c r="GH455">
        <v>-622100</v>
      </c>
      <c r="GI455">
        <v>1145950</v>
      </c>
      <c r="GJ455">
        <v>2431600</v>
      </c>
      <c r="GK455">
        <v>-2572950</v>
      </c>
      <c r="GL455">
        <v>2017750</v>
      </c>
      <c r="GM455">
        <v>2223850</v>
      </c>
      <c r="GN455">
        <v>-1697350</v>
      </c>
      <c r="GO455">
        <v>-4465900</v>
      </c>
      <c r="GP455">
        <v>-97650</v>
      </c>
      <c r="GQ455">
        <v>702900</v>
      </c>
      <c r="GR455">
        <v>-80350</v>
      </c>
      <c r="GS455">
        <v>777450</v>
      </c>
      <c r="GT455">
        <v>-3406450</v>
      </c>
      <c r="GU455">
        <v>189050</v>
      </c>
      <c r="GV455">
        <v>-834100</v>
      </c>
      <c r="GW455">
        <v>593800</v>
      </c>
      <c r="GX455">
        <v>658900</v>
      </c>
      <c r="GY455">
        <v>538100</v>
      </c>
      <c r="GZ455">
        <v>2515500</v>
      </c>
      <c r="HA455">
        <v>1243700</v>
      </c>
      <c r="HB455">
        <v>3623400</v>
      </c>
      <c r="HC455">
        <v>-768250</v>
      </c>
      <c r="HD455">
        <v>2372400</v>
      </c>
      <c r="HE455">
        <v>-1688750</v>
      </c>
      <c r="HF455">
        <v>-1129650</v>
      </c>
      <c r="HG455">
        <v>1912150</v>
      </c>
      <c r="HH455">
        <v>1986200</v>
      </c>
      <c r="HI455">
        <v>-7400</v>
      </c>
      <c r="HJ455">
        <v>78100</v>
      </c>
      <c r="HK455">
        <v>-4675100</v>
      </c>
      <c r="HL455">
        <v>4067150</v>
      </c>
      <c r="HM455">
        <v>-682550</v>
      </c>
      <c r="HN455">
        <v>784850</v>
      </c>
      <c r="HO455">
        <v>134650</v>
      </c>
      <c r="HP455">
        <v>-463600</v>
      </c>
      <c r="HQ455">
        <v>1541900</v>
      </c>
      <c r="HR455">
        <v>186100</v>
      </c>
      <c r="HS455">
        <v>43900</v>
      </c>
      <c r="HT455">
        <v>-952500</v>
      </c>
      <c r="HU455">
        <v>-2772900</v>
      </c>
      <c r="HV455">
        <v>334400</v>
      </c>
      <c r="HW455">
        <v>218400</v>
      </c>
      <c r="HX455">
        <v>1367300</v>
      </c>
      <c r="HY455">
        <v>1146650</v>
      </c>
      <c r="HZ455">
        <v>-589200</v>
      </c>
      <c r="IA455">
        <v>2427500</v>
      </c>
      <c r="IB455">
        <v>-1726750</v>
      </c>
      <c r="IC455">
        <v>2569050</v>
      </c>
      <c r="ID455">
        <v>-2341300</v>
      </c>
      <c r="IE455">
        <v>-1703100</v>
      </c>
      <c r="IF455">
        <v>-4820300</v>
      </c>
      <c r="IG455">
        <v>1818250</v>
      </c>
      <c r="IH455">
        <v>-44550</v>
      </c>
      <c r="II455">
        <v>-556550</v>
      </c>
      <c r="IJ455">
        <v>1072850</v>
      </c>
      <c r="IK455">
        <v>-1461700</v>
      </c>
      <c r="IL455">
        <v>905850</v>
      </c>
      <c r="IM455">
        <v>3960500</v>
      </c>
      <c r="IN455">
        <v>4761150</v>
      </c>
      <c r="IO455">
        <v>1161250</v>
      </c>
      <c r="IP455">
        <v>906900</v>
      </c>
      <c r="IQ455">
        <v>1765250</v>
      </c>
      <c r="IR455">
        <v>-579450</v>
      </c>
      <c r="IS455">
        <v>787000</v>
      </c>
      <c r="IT455">
        <v>978750</v>
      </c>
      <c r="IU455">
        <v>-890850</v>
      </c>
      <c r="IV455">
        <v>1264750</v>
      </c>
      <c r="IW455">
        <v>1007250</v>
      </c>
      <c r="IX455">
        <v>-951050</v>
      </c>
      <c r="IY455">
        <v>392000</v>
      </c>
      <c r="IZ455">
        <v>-531350</v>
      </c>
      <c r="JA455">
        <v>-3106050</v>
      </c>
      <c r="JB455">
        <v>-1170800</v>
      </c>
      <c r="JC455">
        <v>2310100</v>
      </c>
      <c r="JD455">
        <v>2377550</v>
      </c>
      <c r="JE455">
        <v>-370750</v>
      </c>
      <c r="JF455">
        <v>-2399050</v>
      </c>
      <c r="JG455">
        <v>921350</v>
      </c>
      <c r="JH455">
        <v>-2931600</v>
      </c>
      <c r="JI455">
        <v>-888150</v>
      </c>
      <c r="JJ455">
        <v>1207600</v>
      </c>
      <c r="JK455">
        <v>-1859750</v>
      </c>
      <c r="JL455">
        <v>208150</v>
      </c>
      <c r="JM455">
        <v>1681300</v>
      </c>
      <c r="JN455">
        <v>2080400</v>
      </c>
      <c r="JO455">
        <v>967300</v>
      </c>
      <c r="JP455">
        <v>-564200</v>
      </c>
      <c r="JQ455">
        <v>1346050</v>
      </c>
      <c r="JR455">
        <v>-795500</v>
      </c>
      <c r="JS455">
        <v>-1322850</v>
      </c>
      <c r="JT455">
        <v>-2124000</v>
      </c>
      <c r="JU455">
        <v>1009900</v>
      </c>
      <c r="JV455">
        <v>-1337900</v>
      </c>
      <c r="JW455">
        <v>316350</v>
      </c>
      <c r="JX455">
        <v>509250</v>
      </c>
      <c r="JY455">
        <v>1950200</v>
      </c>
      <c r="JZ455">
        <v>-1448800</v>
      </c>
      <c r="KA455">
        <v>-193500</v>
      </c>
      <c r="KB455">
        <v>2224650</v>
      </c>
      <c r="KC455">
        <v>-2418400</v>
      </c>
      <c r="KD455">
        <v>-1681650</v>
      </c>
      <c r="KE455">
        <v>978950</v>
      </c>
      <c r="KF455">
        <v>3559100</v>
      </c>
      <c r="KG455">
        <v>1403950</v>
      </c>
      <c r="KH455">
        <v>-613400</v>
      </c>
      <c r="KI455">
        <v>343150</v>
      </c>
      <c r="KJ455">
        <v>-1200000</v>
      </c>
      <c r="KK455">
        <v>64750</v>
      </c>
      <c r="KL455">
        <v>1351150</v>
      </c>
      <c r="KM455">
        <v>132100</v>
      </c>
      <c r="KN455">
        <v>-1883850</v>
      </c>
      <c r="KO455">
        <v>3468150</v>
      </c>
      <c r="KP455">
        <v>-1162350</v>
      </c>
      <c r="KQ455">
        <v>-4150300</v>
      </c>
      <c r="KR455">
        <v>2174600</v>
      </c>
      <c r="KS455">
        <v>-2857700</v>
      </c>
      <c r="KT455">
        <v>-1678600</v>
      </c>
      <c r="KU455">
        <v>2806900</v>
      </c>
      <c r="KV455">
        <v>-1309800</v>
      </c>
      <c r="KW455">
        <v>2108600</v>
      </c>
      <c r="KX455">
        <v>815400</v>
      </c>
      <c r="KY455">
        <v>-111100</v>
      </c>
      <c r="KZ455">
        <v>-2445800</v>
      </c>
      <c r="LA455">
        <v>-892600</v>
      </c>
      <c r="LB455">
        <v>-3552350</v>
      </c>
      <c r="LC455">
        <v>1354450</v>
      </c>
      <c r="LD455">
        <v>626500</v>
      </c>
      <c r="LE455">
        <v>2918950</v>
      </c>
      <c r="LF455">
        <v>-827050</v>
      </c>
      <c r="LG455">
        <v>-584400</v>
      </c>
      <c r="LH455">
        <v>251250</v>
      </c>
      <c r="LI455">
        <v>-579000</v>
      </c>
      <c r="LJ455">
        <v>-1943300</v>
      </c>
      <c r="LK455">
        <v>-3112200</v>
      </c>
      <c r="LL455">
        <v>-584000</v>
      </c>
      <c r="LM455">
        <v>145600</v>
      </c>
      <c r="LN455">
        <v>-800950</v>
      </c>
      <c r="LO455">
        <v>-1188800</v>
      </c>
      <c r="LP455">
        <v>-628500</v>
      </c>
      <c r="LQ455">
        <v>-930200</v>
      </c>
      <c r="LR455">
        <v>-73100</v>
      </c>
      <c r="LS455">
        <v>-193600</v>
      </c>
      <c r="LT455">
        <v>1542500</v>
      </c>
      <c r="LU455">
        <v>3224950</v>
      </c>
      <c r="LV455">
        <v>1014800</v>
      </c>
      <c r="LW455">
        <v>-401000</v>
      </c>
      <c r="LX455">
        <v>593050</v>
      </c>
      <c r="LY455">
        <v>-2082550</v>
      </c>
      <c r="LZ455">
        <v>1032250</v>
      </c>
      <c r="MA455">
        <v>-192350</v>
      </c>
      <c r="MB455">
        <v>-1850850</v>
      </c>
      <c r="MC455">
        <v>561850</v>
      </c>
      <c r="MD455">
        <v>3470950</v>
      </c>
      <c r="ME455">
        <v>320150</v>
      </c>
      <c r="MF455">
        <v>2285850</v>
      </c>
      <c r="MG455">
        <v>367200</v>
      </c>
      <c r="MH455">
        <v>-162100</v>
      </c>
      <c r="MI455">
        <v>928050</v>
      </c>
      <c r="MJ455">
        <v>139100</v>
      </c>
      <c r="MK455">
        <v>-1389750</v>
      </c>
      <c r="ML455">
        <v>3538950</v>
      </c>
      <c r="MM455">
        <v>-626550</v>
      </c>
      <c r="MN455">
        <v>448150</v>
      </c>
      <c r="MO455">
        <v>-1466550</v>
      </c>
      <c r="MP455">
        <v>686600</v>
      </c>
      <c r="MQ455">
        <v>2540900</v>
      </c>
      <c r="MR455">
        <v>-608250</v>
      </c>
      <c r="MS455">
        <v>-2089500</v>
      </c>
      <c r="MT455">
        <v>-2156700</v>
      </c>
      <c r="MU455">
        <v>111100</v>
      </c>
      <c r="MV455">
        <v>772800</v>
      </c>
      <c r="MW455">
        <v>3274850</v>
      </c>
      <c r="MX455">
        <v>-253900</v>
      </c>
      <c r="MY455">
        <v>-2401400</v>
      </c>
      <c r="MZ455">
        <v>971150</v>
      </c>
      <c r="NA455">
        <v>953300</v>
      </c>
      <c r="NB455">
        <v>1863550</v>
      </c>
      <c r="NC455">
        <v>-173350</v>
      </c>
      <c r="ND455">
        <v>-1428950</v>
      </c>
      <c r="NE455">
        <v>-1701100</v>
      </c>
      <c r="NF455">
        <v>179850</v>
      </c>
      <c r="NG455">
        <v>44900</v>
      </c>
      <c r="NH455">
        <v>4462050</v>
      </c>
      <c r="NI455">
        <v>-1075750</v>
      </c>
      <c r="NJ455">
        <v>-251100</v>
      </c>
      <c r="NK455">
        <v>1997550</v>
      </c>
      <c r="NL455">
        <v>-1159400</v>
      </c>
      <c r="NM455">
        <v>-902800</v>
      </c>
      <c r="NN455">
        <v>304350</v>
      </c>
      <c r="NO455">
        <v>293700</v>
      </c>
      <c r="NP455">
        <v>-2449150</v>
      </c>
      <c r="NQ455">
        <v>-530450</v>
      </c>
      <c r="NR455">
        <v>-3168500</v>
      </c>
      <c r="NS455">
        <v>-326200</v>
      </c>
      <c r="NT455">
        <v>1254550</v>
      </c>
      <c r="NU455">
        <v>2824650</v>
      </c>
      <c r="NV455">
        <v>-507750</v>
      </c>
      <c r="NW455">
        <v>-372250</v>
      </c>
      <c r="NX455">
        <v>-591000</v>
      </c>
      <c r="NY455">
        <v>-522500</v>
      </c>
      <c r="NZ455">
        <v>2770000</v>
      </c>
      <c r="OA455">
        <v>1253550</v>
      </c>
      <c r="OB455">
        <v>928250</v>
      </c>
      <c r="OC455">
        <v>1181950</v>
      </c>
      <c r="OD455">
        <v>321250</v>
      </c>
      <c r="OE455">
        <v>-534550</v>
      </c>
      <c r="OF455">
        <v>1680400</v>
      </c>
      <c r="OG455">
        <v>395750</v>
      </c>
      <c r="OH455">
        <v>3352250</v>
      </c>
      <c r="OI455">
        <v>1718950</v>
      </c>
      <c r="OJ455">
        <v>-1526800</v>
      </c>
      <c r="OK455">
        <v>-10050</v>
      </c>
      <c r="OL455">
        <v>-3404300</v>
      </c>
      <c r="OM455">
        <v>2873700</v>
      </c>
      <c r="ON455">
        <v>641200</v>
      </c>
      <c r="OO455">
        <v>954400</v>
      </c>
      <c r="OP455">
        <v>-528150</v>
      </c>
      <c r="OQ455">
        <v>981300</v>
      </c>
      <c r="OR455">
        <v>736300</v>
      </c>
      <c r="OS455">
        <v>-1187850</v>
      </c>
      <c r="OT455">
        <v>126800</v>
      </c>
      <c r="OU455">
        <v>170350</v>
      </c>
      <c r="OV455">
        <v>2157750</v>
      </c>
      <c r="OW455">
        <v>260550</v>
      </c>
      <c r="OX455">
        <v>1524600</v>
      </c>
      <c r="OY455">
        <v>-2285950</v>
      </c>
      <c r="OZ455">
        <v>-2040250</v>
      </c>
      <c r="PA455">
        <v>532150</v>
      </c>
      <c r="PB455">
        <v>-338950</v>
      </c>
      <c r="PC455">
        <v>1716350</v>
      </c>
      <c r="PD455">
        <v>1661100</v>
      </c>
      <c r="PE455">
        <v>538800</v>
      </c>
      <c r="PF455">
        <v>1109400</v>
      </c>
      <c r="PG455">
        <v>306050</v>
      </c>
      <c r="PH455">
        <v>3322150</v>
      </c>
      <c r="PI455">
        <v>1229250</v>
      </c>
      <c r="PJ455">
        <v>1091650</v>
      </c>
      <c r="PK455">
        <v>2291300</v>
      </c>
      <c r="PL455">
        <v>803450</v>
      </c>
      <c r="PM455">
        <v>-3057400</v>
      </c>
      <c r="PN455">
        <v>2074250</v>
      </c>
      <c r="PO455">
        <v>1776850</v>
      </c>
      <c r="PP455">
        <v>2057350</v>
      </c>
      <c r="PQ455">
        <v>873400</v>
      </c>
      <c r="PR455">
        <v>697750</v>
      </c>
      <c r="PS455">
        <v>2341450</v>
      </c>
      <c r="PT455">
        <v>-1572100</v>
      </c>
      <c r="PU455">
        <v>1825850</v>
      </c>
      <c r="PV455">
        <v>-566450</v>
      </c>
      <c r="PW455">
        <v>899750</v>
      </c>
      <c r="PX455">
        <v>400</v>
      </c>
      <c r="PY455">
        <v>1001300</v>
      </c>
      <c r="PZ455">
        <v>202500</v>
      </c>
      <c r="QA455">
        <v>-1825650</v>
      </c>
      <c r="QB455">
        <v>579250</v>
      </c>
      <c r="QC455">
        <v>3131800</v>
      </c>
      <c r="QD455">
        <v>-1979600</v>
      </c>
      <c r="QE455">
        <v>120700</v>
      </c>
      <c r="QF455">
        <v>727500</v>
      </c>
      <c r="QG455">
        <v>-1246800</v>
      </c>
      <c r="QH455">
        <v>353550</v>
      </c>
      <c r="QI455">
        <v>1377550</v>
      </c>
      <c r="QJ455">
        <v>-1747350</v>
      </c>
      <c r="QK455">
        <v>-1637400</v>
      </c>
      <c r="QL455">
        <v>-4021250</v>
      </c>
      <c r="QM455">
        <v>1292700</v>
      </c>
      <c r="QN455">
        <v>-1156800</v>
      </c>
      <c r="QO455">
        <v>645650</v>
      </c>
      <c r="QP455">
        <v>1365350</v>
      </c>
    </row>
    <row r="456" spans="1:467" x14ac:dyDescent="0.25">
      <c r="A456">
        <v>457</v>
      </c>
      <c r="B456">
        <v>-27560700</v>
      </c>
      <c r="C456">
        <v>96750</v>
      </c>
      <c r="D456">
        <v>-1567550</v>
      </c>
      <c r="E456">
        <v>1129550</v>
      </c>
      <c r="F456">
        <v>-1268050</v>
      </c>
      <c r="G456">
        <v>2474500</v>
      </c>
      <c r="H456">
        <v>1290150</v>
      </c>
      <c r="I456">
        <v>-2362550</v>
      </c>
      <c r="J456">
        <v>1103500</v>
      </c>
      <c r="K456">
        <v>4097350</v>
      </c>
      <c r="L456">
        <v>-2543850</v>
      </c>
      <c r="M456">
        <v>-1592650</v>
      </c>
      <c r="N456">
        <v>-2617850</v>
      </c>
      <c r="O456">
        <v>-1429800</v>
      </c>
      <c r="P456">
        <v>1262100</v>
      </c>
      <c r="Q456">
        <v>2538300</v>
      </c>
      <c r="R456">
        <v>-472700</v>
      </c>
      <c r="S456">
        <v>-156300</v>
      </c>
      <c r="T456">
        <v>-2746150</v>
      </c>
      <c r="U456">
        <v>1081700</v>
      </c>
      <c r="V456">
        <v>3952450</v>
      </c>
      <c r="W456">
        <v>10400</v>
      </c>
      <c r="X456">
        <v>-1669200</v>
      </c>
      <c r="Y456">
        <v>1184150</v>
      </c>
      <c r="Z456">
        <v>870950</v>
      </c>
      <c r="AA456">
        <v>2584250</v>
      </c>
      <c r="AB456">
        <v>-2840050</v>
      </c>
      <c r="AC456">
        <v>1203150</v>
      </c>
      <c r="AD456">
        <v>2173000</v>
      </c>
      <c r="AE456">
        <v>-316600</v>
      </c>
      <c r="AF456">
        <v>472900</v>
      </c>
      <c r="AG456">
        <v>2867050</v>
      </c>
      <c r="AH456">
        <v>413050</v>
      </c>
      <c r="AI456">
        <v>-835500</v>
      </c>
      <c r="AJ456">
        <v>366350</v>
      </c>
      <c r="AK456">
        <v>2912500</v>
      </c>
      <c r="AL456">
        <v>-1084900</v>
      </c>
      <c r="AM456">
        <v>764550</v>
      </c>
      <c r="AN456">
        <v>-87750</v>
      </c>
      <c r="AO456">
        <v>1175950</v>
      </c>
      <c r="AP456">
        <v>-1124450</v>
      </c>
      <c r="AQ456">
        <v>-1850350</v>
      </c>
      <c r="AR456">
        <v>-1750550</v>
      </c>
      <c r="AS456">
        <v>-2194300</v>
      </c>
      <c r="AT456">
        <v>4615850</v>
      </c>
      <c r="AU456">
        <v>-256000</v>
      </c>
      <c r="AV456">
        <v>125150</v>
      </c>
      <c r="AW456">
        <v>-2281000</v>
      </c>
      <c r="AX456">
        <v>405000</v>
      </c>
      <c r="AY456">
        <v>2296700</v>
      </c>
      <c r="AZ456">
        <v>-1142700</v>
      </c>
      <c r="BA456">
        <v>1024000</v>
      </c>
      <c r="BB456">
        <v>-889400</v>
      </c>
      <c r="BC456">
        <v>1478450</v>
      </c>
      <c r="BD456">
        <v>-639850</v>
      </c>
      <c r="BE456">
        <v>-1737000</v>
      </c>
      <c r="BF456">
        <v>642150</v>
      </c>
      <c r="BG456">
        <v>927250</v>
      </c>
      <c r="BH456">
        <v>-3038650</v>
      </c>
      <c r="BI456">
        <v>4054500</v>
      </c>
      <c r="BJ456">
        <v>302150</v>
      </c>
      <c r="BK456">
        <v>2489300</v>
      </c>
      <c r="BL456">
        <v>3483250</v>
      </c>
      <c r="BM456">
        <v>-444300</v>
      </c>
      <c r="BN456">
        <v>-260250</v>
      </c>
      <c r="BO456">
        <v>1425550</v>
      </c>
      <c r="BP456">
        <v>1584300</v>
      </c>
      <c r="BQ456">
        <v>1493800</v>
      </c>
      <c r="BR456">
        <v>658800</v>
      </c>
      <c r="BS456">
        <v>-1017000</v>
      </c>
      <c r="BT456">
        <v>-303600</v>
      </c>
      <c r="BU456">
        <v>-539500</v>
      </c>
      <c r="BV456">
        <v>-550150</v>
      </c>
      <c r="BW456">
        <v>445050</v>
      </c>
      <c r="BX456">
        <v>-1188450</v>
      </c>
      <c r="BY456">
        <v>-4726350</v>
      </c>
      <c r="BZ456">
        <v>1654700</v>
      </c>
      <c r="CA456">
        <v>-2547550</v>
      </c>
      <c r="CB456">
        <v>17850</v>
      </c>
      <c r="CC456">
        <v>-620700</v>
      </c>
      <c r="CD456">
        <v>-1061500</v>
      </c>
      <c r="CE456">
        <v>-1015750</v>
      </c>
      <c r="CF456">
        <v>2644300</v>
      </c>
      <c r="CG456">
        <v>-2047200</v>
      </c>
      <c r="CH456">
        <v>666950</v>
      </c>
      <c r="CI456">
        <v>908500</v>
      </c>
      <c r="CJ456">
        <v>-1193600</v>
      </c>
      <c r="CK456">
        <v>723400</v>
      </c>
      <c r="CL456">
        <v>-2249650</v>
      </c>
      <c r="CM456">
        <v>-965450</v>
      </c>
      <c r="CN456">
        <v>434200</v>
      </c>
      <c r="CO456">
        <v>1708250</v>
      </c>
      <c r="CP456">
        <v>1526900</v>
      </c>
      <c r="CQ456">
        <v>-399600</v>
      </c>
      <c r="CR456">
        <v>21250</v>
      </c>
      <c r="CS456">
        <v>-155650</v>
      </c>
      <c r="CT456">
        <v>293150</v>
      </c>
      <c r="CU456">
        <v>904850</v>
      </c>
      <c r="CV456">
        <v>-3303400</v>
      </c>
      <c r="CW456">
        <v>-1212800</v>
      </c>
      <c r="CX456">
        <v>488700</v>
      </c>
      <c r="CY456">
        <v>2904550</v>
      </c>
      <c r="CZ456">
        <v>-769450</v>
      </c>
      <c r="DA456">
        <v>1145050</v>
      </c>
      <c r="DB456">
        <v>-1651850</v>
      </c>
      <c r="DC456">
        <v>2069150</v>
      </c>
      <c r="DD456">
        <v>1724050</v>
      </c>
      <c r="DE456">
        <v>-419150</v>
      </c>
      <c r="DF456">
        <v>1456800</v>
      </c>
      <c r="DG456">
        <v>-2878950</v>
      </c>
      <c r="DH456">
        <v>-725250</v>
      </c>
      <c r="DI456">
        <v>538100</v>
      </c>
      <c r="DJ456">
        <v>-2547350</v>
      </c>
      <c r="DK456">
        <v>314050</v>
      </c>
      <c r="DL456">
        <v>1725400</v>
      </c>
      <c r="DM456">
        <v>-1800650</v>
      </c>
      <c r="DN456">
        <v>3534850</v>
      </c>
      <c r="DO456">
        <v>3466700</v>
      </c>
      <c r="DP456">
        <v>2118350</v>
      </c>
      <c r="DQ456">
        <v>-1604150</v>
      </c>
      <c r="DR456">
        <v>-93500</v>
      </c>
      <c r="DS456">
        <v>-206900</v>
      </c>
      <c r="DT456">
        <v>-1177600</v>
      </c>
      <c r="DU456">
        <v>924700</v>
      </c>
      <c r="DV456">
        <v>-1563850</v>
      </c>
      <c r="DW456">
        <v>206800</v>
      </c>
      <c r="DX456">
        <v>-53750</v>
      </c>
      <c r="DY456">
        <v>153350</v>
      </c>
      <c r="DZ456">
        <v>-557050</v>
      </c>
      <c r="EA456">
        <v>-913250</v>
      </c>
      <c r="EB456">
        <v>702000</v>
      </c>
      <c r="EC456">
        <v>-2094950</v>
      </c>
      <c r="ED456">
        <v>-129700</v>
      </c>
      <c r="EE456">
        <v>504650</v>
      </c>
      <c r="EF456">
        <v>-1269650</v>
      </c>
      <c r="EG456">
        <v>-1968350</v>
      </c>
      <c r="EH456">
        <v>-561900</v>
      </c>
      <c r="EI456">
        <v>-69750</v>
      </c>
      <c r="EJ456">
        <v>-959450</v>
      </c>
      <c r="EK456">
        <v>312150</v>
      </c>
      <c r="EL456">
        <v>-277750</v>
      </c>
      <c r="EM456">
        <v>60400</v>
      </c>
      <c r="EN456">
        <v>-2043500</v>
      </c>
      <c r="EO456">
        <v>-525250</v>
      </c>
      <c r="EP456">
        <v>-434550</v>
      </c>
      <c r="EQ456">
        <v>-1757900</v>
      </c>
      <c r="ER456">
        <v>706900</v>
      </c>
      <c r="ES456">
        <v>1506950</v>
      </c>
      <c r="ET456">
        <v>-1209200</v>
      </c>
      <c r="EU456">
        <v>1702800</v>
      </c>
      <c r="EV456">
        <v>2279400</v>
      </c>
      <c r="EW456">
        <v>-122150</v>
      </c>
      <c r="EX456">
        <v>926050</v>
      </c>
      <c r="EY456">
        <v>-2125750</v>
      </c>
      <c r="EZ456">
        <v>586700</v>
      </c>
      <c r="FA456">
        <v>-1330850</v>
      </c>
      <c r="FB456">
        <v>939100</v>
      </c>
      <c r="FC456">
        <v>-1078000</v>
      </c>
      <c r="FD456">
        <v>1842950</v>
      </c>
      <c r="FE456">
        <v>-1565900</v>
      </c>
      <c r="FF456">
        <v>-1448750</v>
      </c>
      <c r="FG456">
        <v>412000</v>
      </c>
      <c r="FH456">
        <v>-253950</v>
      </c>
      <c r="FI456">
        <v>641450</v>
      </c>
      <c r="FJ456">
        <v>270550</v>
      </c>
      <c r="FK456">
        <v>97300</v>
      </c>
      <c r="FL456">
        <v>-2226850</v>
      </c>
      <c r="FM456">
        <v>1171750</v>
      </c>
      <c r="FN456">
        <v>-379450</v>
      </c>
      <c r="FO456">
        <v>-379850</v>
      </c>
      <c r="FP456">
        <v>258800</v>
      </c>
      <c r="FQ456">
        <v>-260750</v>
      </c>
      <c r="FR456">
        <v>-1477750</v>
      </c>
      <c r="FS456">
        <v>662350</v>
      </c>
      <c r="FT456">
        <v>3114650</v>
      </c>
      <c r="FU456">
        <v>1941950</v>
      </c>
      <c r="FV456">
        <v>-2134400</v>
      </c>
      <c r="FW456">
        <v>-879150</v>
      </c>
      <c r="FX456">
        <v>848900</v>
      </c>
      <c r="FY456">
        <v>-2082100</v>
      </c>
      <c r="FZ456">
        <v>-539900</v>
      </c>
      <c r="GA456">
        <v>4765550</v>
      </c>
      <c r="GB456">
        <v>1090450</v>
      </c>
      <c r="GC456">
        <v>-339100</v>
      </c>
      <c r="GD456">
        <v>-2871550</v>
      </c>
      <c r="GE456">
        <v>344600</v>
      </c>
      <c r="GF456">
        <v>-1509100</v>
      </c>
      <c r="GG456">
        <v>1899450</v>
      </c>
      <c r="GH456">
        <v>1998850</v>
      </c>
      <c r="GI456">
        <v>-421750</v>
      </c>
      <c r="GJ456">
        <v>-194350</v>
      </c>
      <c r="GK456">
        <v>3268100</v>
      </c>
      <c r="GL456">
        <v>993850</v>
      </c>
      <c r="GM456">
        <v>2150050</v>
      </c>
      <c r="GN456">
        <v>-4593400</v>
      </c>
      <c r="GO456">
        <v>-1371950</v>
      </c>
      <c r="GP456">
        <v>389800</v>
      </c>
      <c r="GQ456">
        <v>825900</v>
      </c>
      <c r="GR456">
        <v>-2513350</v>
      </c>
      <c r="GS456">
        <v>-830650</v>
      </c>
      <c r="GT456">
        <v>-120950</v>
      </c>
      <c r="GU456">
        <v>-747100</v>
      </c>
      <c r="GV456">
        <v>-102150</v>
      </c>
      <c r="GW456">
        <v>497050</v>
      </c>
      <c r="GX456">
        <v>-1740550</v>
      </c>
      <c r="GY456">
        <v>658650</v>
      </c>
      <c r="GZ456">
        <v>186300</v>
      </c>
      <c r="HA456">
        <v>-2564200</v>
      </c>
      <c r="HB456">
        <v>-433700</v>
      </c>
      <c r="HC456">
        <v>2688350</v>
      </c>
      <c r="HD456">
        <v>-1190700</v>
      </c>
      <c r="HE456">
        <v>644900</v>
      </c>
      <c r="HF456">
        <v>-2224500</v>
      </c>
      <c r="HG456">
        <v>1495550</v>
      </c>
      <c r="HH456">
        <v>-678150</v>
      </c>
      <c r="HI456">
        <v>1757600</v>
      </c>
      <c r="HJ456">
        <v>-959350</v>
      </c>
      <c r="HK456">
        <v>-2337400</v>
      </c>
      <c r="HL456">
        <v>-645650</v>
      </c>
      <c r="HM456">
        <v>-1143400</v>
      </c>
      <c r="HN456">
        <v>-3853600</v>
      </c>
      <c r="HO456">
        <v>610850</v>
      </c>
      <c r="HP456">
        <v>661350</v>
      </c>
      <c r="HQ456">
        <v>5015100</v>
      </c>
      <c r="HR456">
        <v>2183900</v>
      </c>
      <c r="HS456">
        <v>-1753800</v>
      </c>
      <c r="HT456">
        <v>1154500</v>
      </c>
      <c r="HU456">
        <v>-2197500</v>
      </c>
      <c r="HV456">
        <v>255850</v>
      </c>
      <c r="HW456">
        <v>-1162800</v>
      </c>
      <c r="HX456">
        <v>575950</v>
      </c>
      <c r="HY456">
        <v>-919150</v>
      </c>
      <c r="HZ456">
        <v>166000</v>
      </c>
      <c r="IA456">
        <v>-1417200</v>
      </c>
      <c r="IB456">
        <v>-114850</v>
      </c>
      <c r="IC456">
        <v>-2507250</v>
      </c>
      <c r="ID456">
        <v>796850</v>
      </c>
      <c r="IE456">
        <v>-2014500</v>
      </c>
      <c r="IF456">
        <v>1086950</v>
      </c>
      <c r="IG456">
        <v>-865950</v>
      </c>
      <c r="IH456">
        <v>-1257350</v>
      </c>
      <c r="II456">
        <v>1109150</v>
      </c>
      <c r="IJ456">
        <v>3289800</v>
      </c>
      <c r="IK456">
        <v>777450</v>
      </c>
      <c r="IL456">
        <v>-317000</v>
      </c>
      <c r="IM456">
        <v>-1921700</v>
      </c>
      <c r="IN456">
        <v>-609900</v>
      </c>
      <c r="IO456">
        <v>825450</v>
      </c>
      <c r="IP456">
        <v>-2254800</v>
      </c>
      <c r="IQ456">
        <v>3212350</v>
      </c>
      <c r="IR456">
        <v>1880050</v>
      </c>
      <c r="IS456">
        <v>-596400</v>
      </c>
      <c r="IT456">
        <v>-1035250</v>
      </c>
      <c r="IU456">
        <v>386150</v>
      </c>
      <c r="IV456">
        <v>-1622500</v>
      </c>
      <c r="IW456">
        <v>355350</v>
      </c>
      <c r="IX456">
        <v>1316150</v>
      </c>
      <c r="IY456">
        <v>2654550</v>
      </c>
      <c r="IZ456">
        <v>-80800</v>
      </c>
      <c r="JA456">
        <v>909150</v>
      </c>
      <c r="JB456">
        <v>1819750</v>
      </c>
      <c r="JC456">
        <v>-20700</v>
      </c>
      <c r="JD456">
        <v>94250</v>
      </c>
      <c r="JE456">
        <v>-63400</v>
      </c>
      <c r="JF456">
        <v>-2137100</v>
      </c>
      <c r="JG456">
        <v>648950</v>
      </c>
      <c r="JH456">
        <v>-3606350</v>
      </c>
      <c r="JI456">
        <v>-3993900</v>
      </c>
      <c r="JJ456">
        <v>1948650</v>
      </c>
      <c r="JK456">
        <v>876200</v>
      </c>
      <c r="JL456">
        <v>1050550</v>
      </c>
      <c r="JM456">
        <v>-818500</v>
      </c>
      <c r="JN456">
        <v>303750</v>
      </c>
      <c r="JO456">
        <v>882350</v>
      </c>
      <c r="JP456">
        <v>42250</v>
      </c>
      <c r="JQ456">
        <v>-1061500</v>
      </c>
      <c r="JR456">
        <v>-3098600</v>
      </c>
      <c r="JS456">
        <v>-410150</v>
      </c>
      <c r="JT456">
        <v>-422050</v>
      </c>
      <c r="JU456">
        <v>143850</v>
      </c>
      <c r="JV456">
        <v>-2421050</v>
      </c>
      <c r="JW456">
        <v>940500</v>
      </c>
      <c r="JX456">
        <v>1297450</v>
      </c>
      <c r="JY456">
        <v>1199400</v>
      </c>
      <c r="JZ456">
        <v>-1410150</v>
      </c>
      <c r="KA456">
        <v>-1246950</v>
      </c>
      <c r="KB456">
        <v>-1021450</v>
      </c>
      <c r="KC456">
        <v>-3187400</v>
      </c>
      <c r="KD456">
        <v>-1847200</v>
      </c>
      <c r="KE456">
        <v>-1631100</v>
      </c>
      <c r="KF456">
        <v>616100</v>
      </c>
      <c r="KG456">
        <v>1433000</v>
      </c>
      <c r="KH456">
        <v>-176800</v>
      </c>
      <c r="KI456">
        <v>-777450</v>
      </c>
      <c r="KJ456">
        <v>1567100</v>
      </c>
      <c r="KK456">
        <v>-663400</v>
      </c>
      <c r="KL456">
        <v>795400</v>
      </c>
      <c r="KM456">
        <v>1981000</v>
      </c>
      <c r="KN456">
        <v>-2875950</v>
      </c>
      <c r="KO456">
        <v>-906850</v>
      </c>
      <c r="KP456">
        <v>1504950</v>
      </c>
      <c r="KQ456">
        <v>-1387750</v>
      </c>
      <c r="KR456">
        <v>2891100</v>
      </c>
      <c r="KS456">
        <v>683950</v>
      </c>
      <c r="KT456">
        <v>-99350</v>
      </c>
      <c r="KU456">
        <v>-1840000</v>
      </c>
      <c r="KV456">
        <v>2427200</v>
      </c>
      <c r="KW456">
        <v>-722250</v>
      </c>
      <c r="KX456">
        <v>-1796300</v>
      </c>
      <c r="KY456">
        <v>393800</v>
      </c>
      <c r="KZ456">
        <v>-3789750</v>
      </c>
      <c r="LA456">
        <v>672450</v>
      </c>
      <c r="LB456">
        <v>-944600</v>
      </c>
      <c r="LC456">
        <v>2686100</v>
      </c>
      <c r="LD456">
        <v>-774300</v>
      </c>
      <c r="LE456">
        <v>857650</v>
      </c>
      <c r="LF456">
        <v>2933300</v>
      </c>
      <c r="LG456">
        <v>570800</v>
      </c>
      <c r="LH456">
        <v>491300</v>
      </c>
      <c r="LI456">
        <v>1994600</v>
      </c>
      <c r="LJ456">
        <v>-1840500</v>
      </c>
      <c r="LK456">
        <v>1038900</v>
      </c>
      <c r="LL456">
        <v>-636600</v>
      </c>
      <c r="LM456">
        <v>-1801900</v>
      </c>
      <c r="LN456">
        <v>3733700</v>
      </c>
      <c r="LO456">
        <v>2806250</v>
      </c>
      <c r="LP456">
        <v>3479050</v>
      </c>
      <c r="LQ456">
        <v>786050</v>
      </c>
      <c r="LR456">
        <v>-10900</v>
      </c>
      <c r="LS456">
        <v>519250</v>
      </c>
      <c r="LT456">
        <v>921000</v>
      </c>
      <c r="LU456">
        <v>823900</v>
      </c>
      <c r="LV456">
        <v>-2426150</v>
      </c>
      <c r="LW456">
        <v>1633800</v>
      </c>
      <c r="LX456">
        <v>351650</v>
      </c>
      <c r="LY456">
        <v>1947650</v>
      </c>
      <c r="LZ456">
        <v>771150</v>
      </c>
      <c r="MA456">
        <v>-1066050</v>
      </c>
      <c r="MB456">
        <v>1124050</v>
      </c>
      <c r="MC456">
        <v>-2020450</v>
      </c>
      <c r="MD456">
        <v>2409050</v>
      </c>
      <c r="ME456">
        <v>1236050</v>
      </c>
      <c r="MF456">
        <v>-2559300</v>
      </c>
      <c r="MG456">
        <v>-353750</v>
      </c>
      <c r="MH456">
        <v>902050</v>
      </c>
      <c r="MI456">
        <v>-416350</v>
      </c>
      <c r="MJ456">
        <v>1108450</v>
      </c>
      <c r="MK456">
        <v>-2956050</v>
      </c>
      <c r="ML456">
        <v>730150</v>
      </c>
      <c r="MM456">
        <v>2124450</v>
      </c>
      <c r="MN456">
        <v>896950</v>
      </c>
      <c r="MO456">
        <v>217150</v>
      </c>
      <c r="MP456">
        <v>350500</v>
      </c>
      <c r="MQ456">
        <v>-526150</v>
      </c>
      <c r="MR456">
        <v>-1617550</v>
      </c>
      <c r="MS456">
        <v>1175650</v>
      </c>
      <c r="MT456">
        <v>-1261700</v>
      </c>
      <c r="MU456">
        <v>458000</v>
      </c>
      <c r="MV456">
        <v>1060100</v>
      </c>
      <c r="MW456">
        <v>-2001000</v>
      </c>
      <c r="MX456">
        <v>-1083350</v>
      </c>
      <c r="MY456">
        <v>57250</v>
      </c>
      <c r="MZ456">
        <v>1394150</v>
      </c>
      <c r="NA456">
        <v>-1550</v>
      </c>
      <c r="NB456">
        <v>-2509250</v>
      </c>
      <c r="NC456">
        <v>1953150</v>
      </c>
      <c r="ND456">
        <v>959850</v>
      </c>
      <c r="NE456">
        <v>-1047000</v>
      </c>
      <c r="NF456">
        <v>-3072500</v>
      </c>
      <c r="NG456">
        <v>-821200</v>
      </c>
      <c r="NH456">
        <v>-1626800</v>
      </c>
      <c r="NI456">
        <v>-2833000</v>
      </c>
      <c r="NJ456">
        <v>556450</v>
      </c>
      <c r="NK456">
        <v>-922150</v>
      </c>
      <c r="NL456">
        <v>2974500</v>
      </c>
      <c r="NM456">
        <v>3447600</v>
      </c>
      <c r="NN456">
        <v>-837500</v>
      </c>
      <c r="NO456">
        <v>2591350</v>
      </c>
      <c r="NP456">
        <v>634100</v>
      </c>
      <c r="NQ456">
        <v>304250</v>
      </c>
      <c r="NR456">
        <v>617750</v>
      </c>
      <c r="NS456">
        <v>-466700</v>
      </c>
      <c r="NT456">
        <v>-1600100</v>
      </c>
      <c r="NU456">
        <v>1311350</v>
      </c>
      <c r="NV456">
        <v>-1588600</v>
      </c>
      <c r="NW456">
        <v>836300</v>
      </c>
      <c r="NX456">
        <v>2275750</v>
      </c>
      <c r="NY456">
        <v>2257600</v>
      </c>
      <c r="NZ456">
        <v>3202000</v>
      </c>
      <c r="OA456">
        <v>-616300</v>
      </c>
      <c r="OB456">
        <v>205150</v>
      </c>
      <c r="OC456">
        <v>426150</v>
      </c>
      <c r="OD456">
        <v>-4570650</v>
      </c>
      <c r="OE456">
        <v>-2467900</v>
      </c>
      <c r="OF456">
        <v>-1092050</v>
      </c>
      <c r="OG456">
        <v>-401500</v>
      </c>
      <c r="OH456">
        <v>924700</v>
      </c>
      <c r="OI456">
        <v>-2923950</v>
      </c>
      <c r="OJ456">
        <v>3070350</v>
      </c>
      <c r="OK456">
        <v>2421600</v>
      </c>
      <c r="OL456">
        <v>1568800</v>
      </c>
      <c r="OM456">
        <v>-1474200</v>
      </c>
      <c r="ON456">
        <v>-383350</v>
      </c>
      <c r="OO456">
        <v>405650</v>
      </c>
      <c r="OP456">
        <v>1371500</v>
      </c>
      <c r="OQ456">
        <v>-2366300</v>
      </c>
      <c r="OR456">
        <v>307050</v>
      </c>
      <c r="OS456">
        <v>1234000</v>
      </c>
      <c r="OT456">
        <v>1292800</v>
      </c>
      <c r="OU456">
        <v>1591800</v>
      </c>
      <c r="OV456">
        <v>-1313600</v>
      </c>
      <c r="OW456">
        <v>-3927800</v>
      </c>
      <c r="OX456">
        <v>-1544800</v>
      </c>
      <c r="OY456">
        <v>2591000</v>
      </c>
      <c r="OZ456">
        <v>3938050</v>
      </c>
      <c r="PA456">
        <v>615050</v>
      </c>
      <c r="PB456">
        <v>340800</v>
      </c>
      <c r="PC456">
        <v>-473750</v>
      </c>
      <c r="PD456">
        <v>-2852900</v>
      </c>
      <c r="PE456">
        <v>2856550</v>
      </c>
      <c r="PF456">
        <v>2469750</v>
      </c>
      <c r="PG456">
        <v>-338350</v>
      </c>
      <c r="PH456">
        <v>-154000</v>
      </c>
      <c r="PI456">
        <v>-1285900</v>
      </c>
      <c r="PJ456">
        <v>-274450</v>
      </c>
      <c r="PK456">
        <v>288600</v>
      </c>
      <c r="PL456">
        <v>-394400</v>
      </c>
      <c r="PM456">
        <v>1770250</v>
      </c>
      <c r="PN456">
        <v>-499000</v>
      </c>
      <c r="PO456">
        <v>-1405400</v>
      </c>
      <c r="PP456">
        <v>533100</v>
      </c>
      <c r="PQ456">
        <v>-462000</v>
      </c>
      <c r="PR456">
        <v>-429350</v>
      </c>
      <c r="PS456">
        <v>1681200</v>
      </c>
      <c r="PT456">
        <v>176800</v>
      </c>
      <c r="PU456">
        <v>367650</v>
      </c>
      <c r="PV456">
        <v>715300</v>
      </c>
      <c r="PW456">
        <v>-3842150</v>
      </c>
      <c r="PX456">
        <v>759350</v>
      </c>
      <c r="PY456">
        <v>1606600</v>
      </c>
      <c r="PZ456">
        <v>182050</v>
      </c>
      <c r="QA456">
        <v>1148850</v>
      </c>
      <c r="QB456">
        <v>-1150950</v>
      </c>
      <c r="QC456">
        <v>1564550</v>
      </c>
      <c r="QD456">
        <v>-1269450</v>
      </c>
      <c r="QE456">
        <v>319700</v>
      </c>
      <c r="QF456">
        <v>1514150</v>
      </c>
      <c r="QG456">
        <v>2681600</v>
      </c>
      <c r="QH456">
        <v>652100</v>
      </c>
      <c r="QI456">
        <v>-772600</v>
      </c>
      <c r="QJ456">
        <v>943800</v>
      </c>
      <c r="QK456">
        <v>3379600</v>
      </c>
      <c r="QL456">
        <v>713300</v>
      </c>
      <c r="QM456">
        <v>146050</v>
      </c>
      <c r="QN456">
        <v>2130900</v>
      </c>
      <c r="QO456">
        <v>1694750</v>
      </c>
      <c r="QP456">
        <v>2748450</v>
      </c>
      <c r="QQ456">
        <v>-1051850</v>
      </c>
    </row>
    <row r="457" spans="1:467" x14ac:dyDescent="0.25">
      <c r="A457">
        <v>458</v>
      </c>
      <c r="B457">
        <v>-25733250</v>
      </c>
      <c r="C457">
        <v>219150</v>
      </c>
      <c r="D457">
        <v>710000</v>
      </c>
      <c r="E457">
        <v>218000</v>
      </c>
      <c r="F457">
        <v>113800</v>
      </c>
      <c r="G457">
        <v>-888350</v>
      </c>
      <c r="H457">
        <v>442000</v>
      </c>
      <c r="I457">
        <v>1709950</v>
      </c>
      <c r="J457">
        <v>1897300</v>
      </c>
      <c r="K457">
        <v>-1469050</v>
      </c>
      <c r="L457">
        <v>43300</v>
      </c>
      <c r="M457">
        <v>-1198150</v>
      </c>
      <c r="N457">
        <v>-535400</v>
      </c>
      <c r="O457">
        <v>-349700</v>
      </c>
      <c r="P457">
        <v>2469200</v>
      </c>
      <c r="Q457">
        <v>-222850</v>
      </c>
      <c r="R457">
        <v>-1773000</v>
      </c>
      <c r="S457">
        <v>-1677350</v>
      </c>
      <c r="T457">
        <v>-818750</v>
      </c>
      <c r="U457">
        <v>2023100</v>
      </c>
      <c r="V457">
        <v>-525350</v>
      </c>
      <c r="W457">
        <v>-2828450</v>
      </c>
      <c r="X457">
        <v>-1803750</v>
      </c>
      <c r="Y457">
        <v>-1126100</v>
      </c>
      <c r="Z457">
        <v>208100</v>
      </c>
      <c r="AA457">
        <v>-172650</v>
      </c>
      <c r="AB457">
        <v>1137750</v>
      </c>
      <c r="AC457">
        <v>-2009350</v>
      </c>
      <c r="AD457">
        <v>-2095000</v>
      </c>
      <c r="AE457">
        <v>830750</v>
      </c>
      <c r="AF457">
        <v>3765250</v>
      </c>
      <c r="AG457">
        <v>163700</v>
      </c>
      <c r="AH457">
        <v>3870700</v>
      </c>
      <c r="AI457">
        <v>203450</v>
      </c>
      <c r="AJ457">
        <v>-15900</v>
      </c>
      <c r="AK457">
        <v>-858200</v>
      </c>
      <c r="AL457">
        <v>313650</v>
      </c>
      <c r="AM457">
        <v>134750</v>
      </c>
      <c r="AN457">
        <v>511200</v>
      </c>
      <c r="AO457">
        <v>2984700</v>
      </c>
      <c r="AP457">
        <v>-934150</v>
      </c>
      <c r="AQ457">
        <v>-264350</v>
      </c>
      <c r="AR457">
        <v>457900</v>
      </c>
      <c r="AS457">
        <v>844900</v>
      </c>
      <c r="AT457">
        <v>-738400</v>
      </c>
      <c r="AU457">
        <v>1185650</v>
      </c>
      <c r="AV457">
        <v>2335050</v>
      </c>
      <c r="AW457">
        <v>-3441500</v>
      </c>
      <c r="AX457">
        <v>-1441100</v>
      </c>
      <c r="AY457">
        <v>836950</v>
      </c>
      <c r="AZ457">
        <v>-429500</v>
      </c>
      <c r="BA457">
        <v>2131150</v>
      </c>
      <c r="BB457">
        <v>112650</v>
      </c>
      <c r="BC457">
        <v>888500</v>
      </c>
      <c r="BD457">
        <v>3617750</v>
      </c>
      <c r="BE457">
        <v>2685250</v>
      </c>
      <c r="BF457">
        <v>2734500</v>
      </c>
      <c r="BG457">
        <v>-3040450</v>
      </c>
      <c r="BH457">
        <v>3038600</v>
      </c>
      <c r="BI457">
        <v>418400</v>
      </c>
      <c r="BJ457">
        <v>-1274800</v>
      </c>
      <c r="BK457">
        <v>-916300</v>
      </c>
      <c r="BL457">
        <v>127350</v>
      </c>
      <c r="BM457">
        <v>255850</v>
      </c>
      <c r="BN457">
        <v>695200</v>
      </c>
      <c r="BO457">
        <v>510700</v>
      </c>
      <c r="BP457">
        <v>542450</v>
      </c>
      <c r="BQ457">
        <v>-516000</v>
      </c>
      <c r="BR457">
        <v>-702250</v>
      </c>
      <c r="BS457">
        <v>3005800</v>
      </c>
      <c r="BT457">
        <v>1659950</v>
      </c>
      <c r="BU457">
        <v>470800</v>
      </c>
      <c r="BV457">
        <v>-408400</v>
      </c>
      <c r="BW457">
        <v>256050</v>
      </c>
      <c r="BX457">
        <v>630550</v>
      </c>
      <c r="BY457">
        <v>-1384350</v>
      </c>
      <c r="BZ457">
        <v>-380300</v>
      </c>
      <c r="CA457">
        <v>242500</v>
      </c>
      <c r="CB457">
        <v>-1814700</v>
      </c>
      <c r="CC457">
        <v>-506000</v>
      </c>
      <c r="CD457">
        <v>-126150</v>
      </c>
      <c r="CE457">
        <v>-200100</v>
      </c>
      <c r="CF457">
        <v>499050</v>
      </c>
      <c r="CG457">
        <v>1678350</v>
      </c>
      <c r="CH457">
        <v>-2458900</v>
      </c>
      <c r="CI457">
        <v>1796950</v>
      </c>
      <c r="CJ457">
        <v>-674800</v>
      </c>
      <c r="CK457">
        <v>-544950</v>
      </c>
      <c r="CL457">
        <v>960900</v>
      </c>
      <c r="CM457">
        <v>1835500</v>
      </c>
      <c r="CN457">
        <v>-1668900</v>
      </c>
      <c r="CO457">
        <v>3485300</v>
      </c>
      <c r="CP457">
        <v>-2096350</v>
      </c>
      <c r="CQ457">
        <v>31550</v>
      </c>
      <c r="CR457">
        <v>813100</v>
      </c>
      <c r="CS457">
        <v>-1101950</v>
      </c>
      <c r="CT457">
        <v>448600</v>
      </c>
      <c r="CU457">
        <v>1463200</v>
      </c>
      <c r="CV457">
        <v>-808000</v>
      </c>
      <c r="CW457">
        <v>2482800</v>
      </c>
      <c r="CX457">
        <v>1181550</v>
      </c>
      <c r="CY457">
        <v>2068950</v>
      </c>
      <c r="CZ457">
        <v>-1971300</v>
      </c>
      <c r="DA457">
        <v>2628700</v>
      </c>
      <c r="DB457">
        <v>268200</v>
      </c>
      <c r="DC457">
        <v>1287550</v>
      </c>
      <c r="DD457">
        <v>-600150</v>
      </c>
      <c r="DE457">
        <v>-868550</v>
      </c>
      <c r="DF457">
        <v>-4643200</v>
      </c>
      <c r="DG457">
        <v>1699800</v>
      </c>
      <c r="DH457">
        <v>-150700</v>
      </c>
      <c r="DI457">
        <v>1197500</v>
      </c>
      <c r="DJ457">
        <v>586400</v>
      </c>
      <c r="DK457">
        <v>1345600</v>
      </c>
      <c r="DL457">
        <v>2460400</v>
      </c>
      <c r="DM457">
        <v>-2775250</v>
      </c>
      <c r="DN457">
        <v>3366800</v>
      </c>
      <c r="DO457">
        <v>-1758550</v>
      </c>
      <c r="DP457">
        <v>-1249650</v>
      </c>
      <c r="DQ457">
        <v>-530950</v>
      </c>
      <c r="DR457">
        <v>874250</v>
      </c>
      <c r="DS457">
        <v>423350</v>
      </c>
      <c r="DT457">
        <v>-1279150</v>
      </c>
      <c r="DU457">
        <v>-2680400</v>
      </c>
      <c r="DV457">
        <v>-2510600</v>
      </c>
      <c r="DW457">
        <v>-1042700</v>
      </c>
      <c r="DX457">
        <v>152000</v>
      </c>
      <c r="DY457">
        <v>71250</v>
      </c>
      <c r="DZ457">
        <v>-261750</v>
      </c>
      <c r="EA457">
        <v>-603300</v>
      </c>
      <c r="EB457">
        <v>1050650</v>
      </c>
      <c r="EC457">
        <v>2199650</v>
      </c>
      <c r="ED457">
        <v>3382150</v>
      </c>
      <c r="EE457">
        <v>-1749000</v>
      </c>
      <c r="EF457">
        <v>-2287500</v>
      </c>
      <c r="EG457">
        <v>1575050</v>
      </c>
      <c r="EH457">
        <v>111600</v>
      </c>
      <c r="EI457">
        <v>3157000</v>
      </c>
      <c r="EJ457">
        <v>218050</v>
      </c>
      <c r="EK457">
        <v>905550</v>
      </c>
      <c r="EL457">
        <v>1078800</v>
      </c>
      <c r="EM457">
        <v>1875900</v>
      </c>
      <c r="EN457">
        <v>1318950</v>
      </c>
      <c r="EO457">
        <v>1454050</v>
      </c>
      <c r="EP457">
        <v>-342900</v>
      </c>
      <c r="EQ457">
        <v>-304200</v>
      </c>
      <c r="ER457">
        <v>-1625350</v>
      </c>
      <c r="ES457">
        <v>2554850</v>
      </c>
      <c r="ET457">
        <v>-3333450</v>
      </c>
      <c r="EU457">
        <v>602150</v>
      </c>
      <c r="EV457">
        <v>884200</v>
      </c>
      <c r="EW457">
        <v>28500</v>
      </c>
      <c r="EX457">
        <v>966900</v>
      </c>
      <c r="EY457">
        <v>1117650</v>
      </c>
      <c r="EZ457">
        <v>753950</v>
      </c>
      <c r="FA457">
        <v>-2292450</v>
      </c>
      <c r="FB457">
        <v>-1264950</v>
      </c>
      <c r="FC457">
        <v>-1391750</v>
      </c>
      <c r="FD457">
        <v>1023400</v>
      </c>
      <c r="FE457">
        <v>-273600</v>
      </c>
      <c r="FF457">
        <v>-2546550</v>
      </c>
      <c r="FG457">
        <v>40350</v>
      </c>
      <c r="FH457">
        <v>-2447350</v>
      </c>
      <c r="FI457">
        <v>-1994300</v>
      </c>
      <c r="FJ457">
        <v>2715950</v>
      </c>
      <c r="FK457">
        <v>310350</v>
      </c>
      <c r="FL457">
        <v>1748950</v>
      </c>
      <c r="FM457">
        <v>2349000</v>
      </c>
      <c r="FN457">
        <v>-1642350</v>
      </c>
      <c r="FO457">
        <v>-2940450</v>
      </c>
      <c r="FP457">
        <v>-1455800</v>
      </c>
      <c r="FQ457">
        <v>2630500</v>
      </c>
      <c r="FR457">
        <v>1731000</v>
      </c>
      <c r="FS457">
        <v>1348800</v>
      </c>
      <c r="FT457">
        <v>970700</v>
      </c>
      <c r="FU457">
        <v>-2558850</v>
      </c>
      <c r="FV457">
        <v>2674250</v>
      </c>
      <c r="FW457">
        <v>-941600</v>
      </c>
      <c r="FX457">
        <v>-625600</v>
      </c>
      <c r="FY457">
        <v>835950</v>
      </c>
      <c r="FZ457">
        <v>-1291150</v>
      </c>
      <c r="GA457">
        <v>-32150</v>
      </c>
      <c r="GB457">
        <v>-451700</v>
      </c>
      <c r="GC457">
        <v>-826150</v>
      </c>
      <c r="GD457">
        <v>1334100</v>
      </c>
      <c r="GE457">
        <v>3312800</v>
      </c>
      <c r="GF457">
        <v>1859950</v>
      </c>
      <c r="GG457">
        <v>1796450</v>
      </c>
      <c r="GH457">
        <v>-12700</v>
      </c>
      <c r="GI457">
        <v>1311750</v>
      </c>
      <c r="GJ457">
        <v>659650</v>
      </c>
      <c r="GK457">
        <v>28750</v>
      </c>
      <c r="GL457">
        <v>-713200</v>
      </c>
      <c r="GM457">
        <v>758500</v>
      </c>
      <c r="GN457">
        <v>454900</v>
      </c>
      <c r="GO457">
        <v>2337450</v>
      </c>
      <c r="GP457">
        <v>-321300</v>
      </c>
      <c r="GQ457">
        <v>-1771100</v>
      </c>
      <c r="GR457">
        <v>646650</v>
      </c>
      <c r="GS457">
        <v>301650</v>
      </c>
      <c r="GT457">
        <v>-826900</v>
      </c>
      <c r="GU457">
        <v>-596950</v>
      </c>
      <c r="GV457">
        <v>-1064350</v>
      </c>
      <c r="GW457">
        <v>-76400</v>
      </c>
      <c r="GX457">
        <v>-2280200</v>
      </c>
      <c r="GY457">
        <v>-480800</v>
      </c>
      <c r="GZ457">
        <v>-474650</v>
      </c>
      <c r="HA457">
        <v>999550</v>
      </c>
      <c r="HB457">
        <v>1287900</v>
      </c>
      <c r="HC457">
        <v>-1861100</v>
      </c>
      <c r="HD457">
        <v>1878050</v>
      </c>
      <c r="HE457">
        <v>-109650</v>
      </c>
      <c r="HF457">
        <v>613750</v>
      </c>
      <c r="HG457">
        <v>2223400</v>
      </c>
      <c r="HH457">
        <v>3752900</v>
      </c>
      <c r="HI457">
        <v>-1203950</v>
      </c>
      <c r="HJ457">
        <v>-1332400</v>
      </c>
      <c r="HK457">
        <v>659450</v>
      </c>
      <c r="HL457">
        <v>2435600</v>
      </c>
      <c r="HM457">
        <v>1473450</v>
      </c>
      <c r="HN457">
        <v>-127850</v>
      </c>
      <c r="HO457">
        <v>-1846150</v>
      </c>
      <c r="HP457">
        <v>1071800</v>
      </c>
      <c r="HQ457">
        <v>-1036950</v>
      </c>
      <c r="HR457">
        <v>2001900</v>
      </c>
      <c r="HS457">
        <v>-3060950</v>
      </c>
      <c r="HT457">
        <v>945800</v>
      </c>
      <c r="HU457">
        <v>-1943950</v>
      </c>
      <c r="HV457">
        <v>-717600</v>
      </c>
      <c r="HW457">
        <v>-807750</v>
      </c>
      <c r="HX457">
        <v>-2295700</v>
      </c>
      <c r="HY457">
        <v>-1305650</v>
      </c>
      <c r="HZ457">
        <v>1077400</v>
      </c>
      <c r="IA457">
        <v>1024950</v>
      </c>
      <c r="IB457">
        <v>2711850</v>
      </c>
      <c r="IC457">
        <v>390400</v>
      </c>
      <c r="ID457">
        <v>943600</v>
      </c>
      <c r="IE457">
        <v>-376200</v>
      </c>
      <c r="IF457">
        <v>-225600</v>
      </c>
      <c r="IG457">
        <v>728500</v>
      </c>
      <c r="IH457">
        <v>-1216150</v>
      </c>
      <c r="II457">
        <v>-1689650</v>
      </c>
      <c r="IJ457">
        <v>-1039600</v>
      </c>
      <c r="IK457">
        <v>-1388700</v>
      </c>
      <c r="IL457">
        <v>-2287150</v>
      </c>
      <c r="IM457">
        <v>-733250</v>
      </c>
      <c r="IN457">
        <v>461450</v>
      </c>
      <c r="IO457">
        <v>-2171700</v>
      </c>
      <c r="IP457">
        <v>-217200</v>
      </c>
      <c r="IQ457">
        <v>-1173600</v>
      </c>
      <c r="IR457">
        <v>1652900</v>
      </c>
      <c r="IS457">
        <v>-1392250</v>
      </c>
      <c r="IT457">
        <v>-1186150</v>
      </c>
      <c r="IU457">
        <v>-3148100</v>
      </c>
      <c r="IV457">
        <v>2023600</v>
      </c>
      <c r="IW457">
        <v>2641100</v>
      </c>
      <c r="IX457">
        <v>-1149200</v>
      </c>
      <c r="IY457">
        <v>-948100</v>
      </c>
      <c r="IZ457">
        <v>-153600</v>
      </c>
      <c r="JA457">
        <v>-587700</v>
      </c>
      <c r="JB457">
        <v>4842900</v>
      </c>
      <c r="JC457">
        <v>-1533700</v>
      </c>
      <c r="JD457">
        <v>-866000</v>
      </c>
      <c r="JE457">
        <v>2263600</v>
      </c>
      <c r="JF457">
        <v>534500</v>
      </c>
      <c r="JG457">
        <v>-2882350</v>
      </c>
      <c r="JH457">
        <v>3634100</v>
      </c>
      <c r="JI457">
        <v>-2057300</v>
      </c>
      <c r="JJ457">
        <v>-2767200</v>
      </c>
      <c r="JK457">
        <v>-1547100</v>
      </c>
      <c r="JL457">
        <v>-50550</v>
      </c>
      <c r="JM457">
        <v>-1135650</v>
      </c>
      <c r="JN457">
        <v>-810950</v>
      </c>
      <c r="JO457">
        <v>-626500</v>
      </c>
      <c r="JP457">
        <v>-1476600</v>
      </c>
      <c r="JQ457">
        <v>442600</v>
      </c>
      <c r="JR457">
        <v>-548950</v>
      </c>
      <c r="JS457">
        <v>1685200</v>
      </c>
      <c r="JT457">
        <v>-547850</v>
      </c>
      <c r="JU457">
        <v>1162000</v>
      </c>
      <c r="JV457">
        <v>686450</v>
      </c>
      <c r="JW457">
        <v>-2113450</v>
      </c>
      <c r="JX457">
        <v>-1251350</v>
      </c>
      <c r="JY457">
        <v>730950</v>
      </c>
      <c r="JZ457">
        <v>545700</v>
      </c>
      <c r="KA457">
        <v>2263100</v>
      </c>
      <c r="KB457">
        <v>-1338050</v>
      </c>
      <c r="KC457">
        <v>669800</v>
      </c>
      <c r="KD457">
        <v>-200750</v>
      </c>
      <c r="KE457">
        <v>252150</v>
      </c>
      <c r="KF457">
        <v>-507100</v>
      </c>
      <c r="KG457">
        <v>-812650</v>
      </c>
      <c r="KH457">
        <v>-330750</v>
      </c>
      <c r="KI457">
        <v>-3218850</v>
      </c>
      <c r="KJ457">
        <v>1049650</v>
      </c>
      <c r="KK457">
        <v>895600</v>
      </c>
      <c r="KL457">
        <v>-2197400</v>
      </c>
      <c r="KM457">
        <v>-410350</v>
      </c>
      <c r="KN457">
        <v>1583350</v>
      </c>
      <c r="KO457">
        <v>622050</v>
      </c>
      <c r="KP457">
        <v>-1410300</v>
      </c>
      <c r="KQ457">
        <v>2464600</v>
      </c>
      <c r="KR457">
        <v>1999200</v>
      </c>
      <c r="KS457">
        <v>-182100</v>
      </c>
      <c r="KT457">
        <v>-458900</v>
      </c>
      <c r="KU457">
        <v>1586650</v>
      </c>
      <c r="KV457">
        <v>353000</v>
      </c>
      <c r="KW457">
        <v>-1271350</v>
      </c>
      <c r="KX457">
        <v>2685450</v>
      </c>
      <c r="KY457">
        <v>-1210300</v>
      </c>
      <c r="KZ457">
        <v>-1932850</v>
      </c>
      <c r="LA457">
        <v>-1635250</v>
      </c>
      <c r="LB457">
        <v>-730750</v>
      </c>
      <c r="LC457">
        <v>49350</v>
      </c>
      <c r="LD457">
        <v>789850</v>
      </c>
      <c r="LE457">
        <v>5949300</v>
      </c>
      <c r="LF457">
        <v>-45350</v>
      </c>
      <c r="LG457">
        <v>-2564250</v>
      </c>
      <c r="LH457">
        <v>-389300</v>
      </c>
      <c r="LI457">
        <v>4196300</v>
      </c>
      <c r="LJ457">
        <v>2564900</v>
      </c>
      <c r="LK457">
        <v>905400</v>
      </c>
      <c r="LL457">
        <v>574050</v>
      </c>
      <c r="LM457">
        <v>-582150</v>
      </c>
      <c r="LN457">
        <v>-2405500</v>
      </c>
      <c r="LO457">
        <v>172650</v>
      </c>
      <c r="LP457">
        <v>-2469700</v>
      </c>
      <c r="LQ457">
        <v>826600</v>
      </c>
      <c r="LR457">
        <v>1934700</v>
      </c>
      <c r="LS457">
        <v>1604500</v>
      </c>
      <c r="LT457">
        <v>3275250</v>
      </c>
      <c r="LU457">
        <v>-2445500</v>
      </c>
      <c r="LV457">
        <v>2132000</v>
      </c>
      <c r="LW457">
        <v>276900</v>
      </c>
      <c r="LX457">
        <v>-1112800</v>
      </c>
      <c r="LY457">
        <v>2904750</v>
      </c>
      <c r="LZ457">
        <v>-252150</v>
      </c>
      <c r="MA457">
        <v>300150</v>
      </c>
      <c r="MB457">
        <v>1793850</v>
      </c>
      <c r="MC457">
        <v>694100</v>
      </c>
      <c r="MD457">
        <v>-2653050</v>
      </c>
      <c r="ME457">
        <v>278800</v>
      </c>
      <c r="MF457">
        <v>1212650</v>
      </c>
      <c r="MG457">
        <v>814350</v>
      </c>
      <c r="MH457">
        <v>-553900</v>
      </c>
      <c r="MI457">
        <v>-1133850</v>
      </c>
      <c r="MJ457">
        <v>-218100</v>
      </c>
      <c r="MK457">
        <v>5921350</v>
      </c>
      <c r="ML457">
        <v>-258400</v>
      </c>
      <c r="MM457">
        <v>1042150</v>
      </c>
      <c r="MN457">
        <v>-637150</v>
      </c>
      <c r="MO457">
        <v>1210500</v>
      </c>
      <c r="MP457">
        <v>-2700300</v>
      </c>
      <c r="MQ457">
        <v>1393650</v>
      </c>
      <c r="MR457">
        <v>-532350</v>
      </c>
      <c r="MS457">
        <v>1747850</v>
      </c>
      <c r="MT457">
        <v>-197550</v>
      </c>
      <c r="MU457">
        <v>-4263350</v>
      </c>
      <c r="MV457">
        <v>631200</v>
      </c>
      <c r="MW457">
        <v>-2566300</v>
      </c>
      <c r="MX457">
        <v>-1038300</v>
      </c>
      <c r="MY457">
        <v>21600</v>
      </c>
      <c r="MZ457">
        <v>154100</v>
      </c>
      <c r="NA457">
        <v>313550</v>
      </c>
      <c r="NB457">
        <v>-310100</v>
      </c>
      <c r="NC457">
        <v>-57600</v>
      </c>
      <c r="ND457">
        <v>0</v>
      </c>
      <c r="NE457">
        <v>1344950</v>
      </c>
      <c r="NF457">
        <v>-2036200</v>
      </c>
      <c r="NG457">
        <v>-492300</v>
      </c>
      <c r="NH457">
        <v>2433050</v>
      </c>
      <c r="NI457">
        <v>-2040550</v>
      </c>
      <c r="NJ457">
        <v>-755150</v>
      </c>
      <c r="NK457">
        <v>1085000</v>
      </c>
      <c r="NL457">
        <v>-1134100</v>
      </c>
      <c r="NM457">
        <v>750</v>
      </c>
      <c r="NN457">
        <v>-1080900</v>
      </c>
      <c r="NO457">
        <v>-2081550</v>
      </c>
      <c r="NP457">
        <v>2873050</v>
      </c>
      <c r="NQ457">
        <v>521050</v>
      </c>
      <c r="NR457">
        <v>890850</v>
      </c>
      <c r="NS457">
        <v>-858050</v>
      </c>
      <c r="NT457">
        <v>-2028350</v>
      </c>
      <c r="NU457">
        <v>-287850</v>
      </c>
      <c r="NV457">
        <v>-615200</v>
      </c>
      <c r="NW457">
        <v>-2094700</v>
      </c>
      <c r="NX457">
        <v>-4072300</v>
      </c>
      <c r="NY457">
        <v>-286550</v>
      </c>
      <c r="NZ457">
        <v>-1848250</v>
      </c>
      <c r="OA457">
        <v>-2524250</v>
      </c>
      <c r="OB457">
        <v>855300</v>
      </c>
      <c r="OC457">
        <v>-1725000</v>
      </c>
      <c r="OD457">
        <v>-580100</v>
      </c>
      <c r="OE457">
        <v>-776900</v>
      </c>
      <c r="OF457">
        <v>1122650</v>
      </c>
      <c r="OG457">
        <v>640100</v>
      </c>
      <c r="OH457">
        <v>714750</v>
      </c>
      <c r="OI457">
        <v>-3334200</v>
      </c>
      <c r="OJ457">
        <v>-88650</v>
      </c>
      <c r="OK457">
        <v>427250</v>
      </c>
      <c r="OL457">
        <v>-3420100</v>
      </c>
      <c r="OM457">
        <v>-3627100</v>
      </c>
      <c r="ON457">
        <v>-1900450</v>
      </c>
      <c r="OO457">
        <v>648700</v>
      </c>
      <c r="OP457">
        <v>1776800</v>
      </c>
      <c r="OQ457">
        <v>-752700</v>
      </c>
      <c r="OR457">
        <v>1421050</v>
      </c>
      <c r="OS457">
        <v>823100</v>
      </c>
      <c r="OT457">
        <v>94450</v>
      </c>
      <c r="OU457">
        <v>319250</v>
      </c>
      <c r="OV457">
        <v>1493850</v>
      </c>
      <c r="OW457">
        <v>275750</v>
      </c>
      <c r="OX457">
        <v>-2001500</v>
      </c>
      <c r="OY457">
        <v>2163950</v>
      </c>
      <c r="OZ457">
        <v>489600</v>
      </c>
      <c r="PA457">
        <v>-249550</v>
      </c>
      <c r="PB457">
        <v>-3167700</v>
      </c>
      <c r="PC457">
        <v>1219550</v>
      </c>
      <c r="PD457">
        <v>-56150</v>
      </c>
      <c r="PE457">
        <v>-2850100</v>
      </c>
      <c r="PF457">
        <v>-1221600</v>
      </c>
      <c r="PG457">
        <v>-859350</v>
      </c>
      <c r="PH457">
        <v>2145050</v>
      </c>
      <c r="PI457">
        <v>2245850</v>
      </c>
      <c r="PJ457">
        <v>-2388900</v>
      </c>
      <c r="PK457">
        <v>2443500</v>
      </c>
      <c r="PL457">
        <v>3328850</v>
      </c>
      <c r="PM457">
        <v>2146800</v>
      </c>
      <c r="PN457">
        <v>-1561750</v>
      </c>
      <c r="PO457">
        <v>864850</v>
      </c>
      <c r="PP457">
        <v>342600</v>
      </c>
      <c r="PQ457">
        <v>1706900</v>
      </c>
      <c r="PR457">
        <v>2184400</v>
      </c>
      <c r="PS457">
        <v>-1399350</v>
      </c>
      <c r="PT457">
        <v>-683150</v>
      </c>
      <c r="PU457">
        <v>1809050</v>
      </c>
      <c r="PV457">
        <v>314850</v>
      </c>
      <c r="PW457">
        <v>-4850</v>
      </c>
      <c r="PX457">
        <v>-1321750</v>
      </c>
      <c r="PY457">
        <v>2564050</v>
      </c>
      <c r="PZ457">
        <v>-2678150</v>
      </c>
      <c r="QA457">
        <v>-39750</v>
      </c>
      <c r="QB457">
        <v>1949500</v>
      </c>
      <c r="QC457">
        <v>1915750</v>
      </c>
      <c r="QD457">
        <v>253600</v>
      </c>
      <c r="QE457">
        <v>1530450</v>
      </c>
      <c r="QF457">
        <v>1607200</v>
      </c>
      <c r="QG457">
        <v>-2457750</v>
      </c>
      <c r="QH457">
        <v>-1253850</v>
      </c>
      <c r="QI457">
        <v>901950</v>
      </c>
      <c r="QJ457">
        <v>-1770350</v>
      </c>
      <c r="QK457">
        <v>1040250</v>
      </c>
      <c r="QL457">
        <v>-842000</v>
      </c>
      <c r="QM457">
        <v>-2337750</v>
      </c>
      <c r="QN457">
        <v>-1038600</v>
      </c>
      <c r="QO457">
        <v>223050</v>
      </c>
      <c r="QP457">
        <v>100450</v>
      </c>
      <c r="QQ457">
        <v>2088000</v>
      </c>
      <c r="QR457">
        <v>741200</v>
      </c>
    </row>
    <row r="458" spans="1:467" x14ac:dyDescent="0.25">
      <c r="A458">
        <v>459</v>
      </c>
      <c r="B458">
        <v>-26417950</v>
      </c>
      <c r="C458">
        <v>-402300</v>
      </c>
      <c r="D458">
        <v>299100</v>
      </c>
      <c r="E458">
        <v>-374050</v>
      </c>
      <c r="F458">
        <v>-1108550</v>
      </c>
      <c r="G458">
        <v>613050</v>
      </c>
      <c r="H458">
        <v>-1375150</v>
      </c>
      <c r="I458">
        <v>-37050</v>
      </c>
      <c r="J458">
        <v>-2043050</v>
      </c>
      <c r="K458">
        <v>-406400</v>
      </c>
      <c r="L458">
        <v>1490700</v>
      </c>
      <c r="M458">
        <v>699700</v>
      </c>
      <c r="N458">
        <v>685000</v>
      </c>
      <c r="O458">
        <v>388600</v>
      </c>
      <c r="P458">
        <v>1181850</v>
      </c>
      <c r="Q458">
        <v>2352650</v>
      </c>
      <c r="R458">
        <v>730050</v>
      </c>
      <c r="S458">
        <v>-528500</v>
      </c>
      <c r="T458">
        <v>1084100</v>
      </c>
      <c r="U458">
        <v>-448800</v>
      </c>
      <c r="V458">
        <v>-743750</v>
      </c>
      <c r="W458">
        <v>52100</v>
      </c>
      <c r="X458">
        <v>1682950</v>
      </c>
      <c r="Y458">
        <v>67750</v>
      </c>
      <c r="Z458">
        <v>2212350</v>
      </c>
      <c r="AA458">
        <v>2904050</v>
      </c>
      <c r="AB458">
        <v>1246250</v>
      </c>
      <c r="AC458">
        <v>1300100</v>
      </c>
      <c r="AD458">
        <v>-129650</v>
      </c>
      <c r="AE458">
        <v>1014850</v>
      </c>
      <c r="AF458">
        <v>-437350</v>
      </c>
      <c r="AG458">
        <v>337550</v>
      </c>
      <c r="AH458">
        <v>1240900</v>
      </c>
      <c r="AI458">
        <v>3094200</v>
      </c>
      <c r="AJ458">
        <v>2380300</v>
      </c>
      <c r="AK458">
        <v>-2136200</v>
      </c>
      <c r="AL458">
        <v>-461700</v>
      </c>
      <c r="AM458">
        <v>3025700</v>
      </c>
      <c r="AN458">
        <v>725750</v>
      </c>
      <c r="AO458">
        <v>-1336750</v>
      </c>
      <c r="AP458">
        <v>-2186300</v>
      </c>
      <c r="AQ458">
        <v>2378850</v>
      </c>
      <c r="AR458">
        <v>-645000</v>
      </c>
      <c r="AS458">
        <v>-178000</v>
      </c>
      <c r="AT458">
        <v>485850</v>
      </c>
      <c r="AU458">
        <v>3543900</v>
      </c>
      <c r="AV458">
        <v>-468550</v>
      </c>
      <c r="AW458">
        <v>-1188600</v>
      </c>
      <c r="AX458">
        <v>-797250</v>
      </c>
      <c r="AY458">
        <v>2097950</v>
      </c>
      <c r="AZ458">
        <v>-580400</v>
      </c>
      <c r="BA458">
        <v>-596750</v>
      </c>
      <c r="BB458">
        <v>1031200</v>
      </c>
      <c r="BC458">
        <v>3412900</v>
      </c>
      <c r="BD458">
        <v>-1085650</v>
      </c>
      <c r="BE458">
        <v>-363200</v>
      </c>
      <c r="BF458">
        <v>-2715050</v>
      </c>
      <c r="BG458">
        <v>-22800</v>
      </c>
      <c r="BH458">
        <v>724000</v>
      </c>
      <c r="BI458">
        <v>-1175750</v>
      </c>
      <c r="BJ458">
        <v>-453850</v>
      </c>
      <c r="BK458">
        <v>878950</v>
      </c>
      <c r="BL458">
        <v>-375300</v>
      </c>
      <c r="BM458">
        <v>-920450</v>
      </c>
      <c r="BN458">
        <v>257850</v>
      </c>
      <c r="BO458">
        <v>-339600</v>
      </c>
      <c r="BP458">
        <v>-1395250</v>
      </c>
      <c r="BQ458">
        <v>247450</v>
      </c>
      <c r="BR458">
        <v>-2759200</v>
      </c>
      <c r="BS458">
        <v>1718950</v>
      </c>
      <c r="BT458">
        <v>-3115700</v>
      </c>
      <c r="BU458">
        <v>-403300</v>
      </c>
      <c r="BV458">
        <v>1952150</v>
      </c>
      <c r="BW458">
        <v>-1644950</v>
      </c>
      <c r="BX458">
        <v>-808200</v>
      </c>
      <c r="BY458">
        <v>1512200</v>
      </c>
      <c r="BZ458">
        <v>2952500</v>
      </c>
      <c r="CA458">
        <v>781850</v>
      </c>
      <c r="CB458">
        <v>1517850</v>
      </c>
      <c r="CC458">
        <v>823150</v>
      </c>
      <c r="CD458">
        <v>-3469900</v>
      </c>
      <c r="CE458">
        <v>309400</v>
      </c>
      <c r="CF458">
        <v>694800</v>
      </c>
      <c r="CG458">
        <v>-4918250</v>
      </c>
      <c r="CH458">
        <v>80950</v>
      </c>
      <c r="CI458">
        <v>-1408450</v>
      </c>
      <c r="CJ458">
        <v>1024550</v>
      </c>
      <c r="CK458">
        <v>1084850</v>
      </c>
      <c r="CL458">
        <v>1185000</v>
      </c>
      <c r="CM458">
        <v>1626600</v>
      </c>
      <c r="CN458">
        <v>-147300</v>
      </c>
      <c r="CO458">
        <v>-1562900</v>
      </c>
      <c r="CP458">
        <v>834450</v>
      </c>
      <c r="CQ458">
        <v>1250100</v>
      </c>
      <c r="CR458">
        <v>552400</v>
      </c>
      <c r="CS458">
        <v>-183400</v>
      </c>
      <c r="CT458">
        <v>1679150</v>
      </c>
      <c r="CU458">
        <v>-2333250</v>
      </c>
      <c r="CV458">
        <v>-53750</v>
      </c>
      <c r="CW458">
        <v>1354150</v>
      </c>
      <c r="CX458">
        <v>-180050</v>
      </c>
      <c r="CY458">
        <v>315750</v>
      </c>
      <c r="CZ458">
        <v>520350</v>
      </c>
      <c r="DA458">
        <v>181200</v>
      </c>
      <c r="DB458">
        <v>744450</v>
      </c>
      <c r="DC458">
        <v>-1192650</v>
      </c>
      <c r="DD458">
        <v>974250</v>
      </c>
      <c r="DE458">
        <v>2864650</v>
      </c>
      <c r="DF458">
        <v>1339950</v>
      </c>
      <c r="DG458">
        <v>-194250</v>
      </c>
      <c r="DH458">
        <v>-3436450</v>
      </c>
      <c r="DI458">
        <v>-740200</v>
      </c>
      <c r="DJ458">
        <v>1340650</v>
      </c>
      <c r="DK458">
        <v>1649100</v>
      </c>
      <c r="DL458">
        <v>-2215800</v>
      </c>
      <c r="DM458">
        <v>-526050</v>
      </c>
      <c r="DN458">
        <v>1847000</v>
      </c>
      <c r="DO458">
        <v>-856000</v>
      </c>
      <c r="DP458">
        <v>-1665450</v>
      </c>
      <c r="DQ458">
        <v>-2053400</v>
      </c>
      <c r="DR458">
        <v>-1458250</v>
      </c>
      <c r="DS458">
        <v>-283850</v>
      </c>
      <c r="DT458">
        <v>1765900</v>
      </c>
      <c r="DU458">
        <v>92300</v>
      </c>
      <c r="DV458">
        <v>1266200</v>
      </c>
      <c r="DW458">
        <v>-2667550</v>
      </c>
      <c r="DX458">
        <v>-3341300</v>
      </c>
      <c r="DY458">
        <v>1954400</v>
      </c>
      <c r="DZ458">
        <v>-650200</v>
      </c>
      <c r="EA458">
        <v>-3026000</v>
      </c>
      <c r="EB458">
        <v>2491400</v>
      </c>
      <c r="EC458">
        <v>-979950</v>
      </c>
      <c r="ED458">
        <v>442650</v>
      </c>
      <c r="EE458">
        <v>-736300</v>
      </c>
      <c r="EF458">
        <v>-1941500</v>
      </c>
      <c r="EG458">
        <v>3121400</v>
      </c>
      <c r="EH458">
        <v>-1284500</v>
      </c>
      <c r="EI458">
        <v>1547150</v>
      </c>
      <c r="EJ458">
        <v>-1504900</v>
      </c>
      <c r="EK458">
        <v>-2539150</v>
      </c>
      <c r="EL458">
        <v>331450</v>
      </c>
      <c r="EM458">
        <v>813250</v>
      </c>
      <c r="EN458">
        <v>808150</v>
      </c>
      <c r="EO458">
        <v>200750</v>
      </c>
      <c r="EP458">
        <v>1361850</v>
      </c>
      <c r="EQ458">
        <v>-2136100</v>
      </c>
      <c r="ER458">
        <v>533650</v>
      </c>
      <c r="ES458">
        <v>-2841650</v>
      </c>
      <c r="ET458">
        <v>593200</v>
      </c>
      <c r="EU458">
        <v>-44900</v>
      </c>
      <c r="EV458">
        <v>-266550</v>
      </c>
      <c r="EW458">
        <v>1117700</v>
      </c>
      <c r="EX458">
        <v>-915150</v>
      </c>
      <c r="EY458">
        <v>390800</v>
      </c>
      <c r="EZ458">
        <v>-1074350</v>
      </c>
      <c r="FA458">
        <v>-2585500</v>
      </c>
      <c r="FB458">
        <v>488650</v>
      </c>
      <c r="FC458">
        <v>-1765900</v>
      </c>
      <c r="FD458">
        <v>-2464750</v>
      </c>
      <c r="FE458">
        <v>-1639500</v>
      </c>
      <c r="FF458">
        <v>1361600</v>
      </c>
      <c r="FG458">
        <v>5144050</v>
      </c>
      <c r="FH458">
        <v>1917100</v>
      </c>
      <c r="FI458">
        <v>-3533450</v>
      </c>
      <c r="FJ458">
        <v>-439500</v>
      </c>
      <c r="FK458">
        <v>-1193200</v>
      </c>
      <c r="FL458">
        <v>3271200</v>
      </c>
      <c r="FM458">
        <v>-1302350</v>
      </c>
      <c r="FN458">
        <v>3004650</v>
      </c>
      <c r="FO458">
        <v>-953650</v>
      </c>
      <c r="FP458">
        <v>20200</v>
      </c>
      <c r="FQ458">
        <v>-2609650</v>
      </c>
      <c r="FR458">
        <v>2197550</v>
      </c>
      <c r="FS458">
        <v>648300</v>
      </c>
      <c r="FT458">
        <v>-878100</v>
      </c>
      <c r="FU458">
        <v>326650</v>
      </c>
      <c r="FV458">
        <v>-306550</v>
      </c>
      <c r="FW458">
        <v>-1339250</v>
      </c>
      <c r="FX458">
        <v>-372200</v>
      </c>
      <c r="FY458">
        <v>1099600</v>
      </c>
      <c r="FZ458">
        <v>55550</v>
      </c>
      <c r="GA458">
        <v>1104650</v>
      </c>
      <c r="GB458">
        <v>2359550</v>
      </c>
      <c r="GC458">
        <v>1349450</v>
      </c>
      <c r="GD458">
        <v>-1935450</v>
      </c>
      <c r="GE458">
        <v>-557350</v>
      </c>
      <c r="GF458">
        <v>125050</v>
      </c>
      <c r="GG458">
        <v>-2087250</v>
      </c>
      <c r="GH458">
        <v>360550</v>
      </c>
      <c r="GI458">
        <v>1315250</v>
      </c>
      <c r="GJ458">
        <v>-1309400</v>
      </c>
      <c r="GK458">
        <v>2128200</v>
      </c>
      <c r="GL458">
        <v>-374700</v>
      </c>
      <c r="GM458">
        <v>605650</v>
      </c>
      <c r="GN458">
        <v>1250050</v>
      </c>
      <c r="GO458">
        <v>820850</v>
      </c>
      <c r="GP458">
        <v>-366050</v>
      </c>
      <c r="GQ458">
        <v>-2249750</v>
      </c>
      <c r="GR458">
        <v>-1880700</v>
      </c>
      <c r="GS458">
        <v>-261550</v>
      </c>
      <c r="GT458">
        <v>413200</v>
      </c>
      <c r="GU458">
        <v>-582400</v>
      </c>
      <c r="GV458">
        <v>4618500</v>
      </c>
      <c r="GW458">
        <v>-2660800</v>
      </c>
      <c r="GX458">
        <v>2797950</v>
      </c>
      <c r="GY458">
        <v>292850</v>
      </c>
      <c r="GZ458">
        <v>-70350</v>
      </c>
      <c r="HA458">
        <v>-342550</v>
      </c>
      <c r="HB458">
        <v>-2102200</v>
      </c>
      <c r="HC458">
        <v>-1969200</v>
      </c>
      <c r="HD458">
        <v>-831050</v>
      </c>
      <c r="HE458">
        <v>-535450</v>
      </c>
      <c r="HF458">
        <v>-131900</v>
      </c>
      <c r="HG458">
        <v>3776750</v>
      </c>
      <c r="HH458">
        <v>-430900</v>
      </c>
      <c r="HI458">
        <v>927500</v>
      </c>
      <c r="HJ458">
        <v>-1884950</v>
      </c>
      <c r="HK458">
        <v>1447500</v>
      </c>
      <c r="HL458">
        <v>2090600</v>
      </c>
      <c r="HM458">
        <v>616750</v>
      </c>
      <c r="HN458">
        <v>-1209450</v>
      </c>
      <c r="HO458">
        <v>911450</v>
      </c>
      <c r="HP458">
        <v>-2155450</v>
      </c>
      <c r="HQ458">
        <v>449300</v>
      </c>
      <c r="HR458">
        <v>-2715600</v>
      </c>
      <c r="HS458">
        <v>1604850</v>
      </c>
      <c r="HT458">
        <v>-1004600</v>
      </c>
      <c r="HU458">
        <v>860150</v>
      </c>
      <c r="HV458">
        <v>-3174500</v>
      </c>
      <c r="HW458">
        <v>-1924550</v>
      </c>
      <c r="HX458">
        <v>1693400</v>
      </c>
      <c r="HY458">
        <v>28500</v>
      </c>
      <c r="HZ458">
        <v>92900</v>
      </c>
      <c r="IA458">
        <v>-4415000</v>
      </c>
      <c r="IB458">
        <v>-1911900</v>
      </c>
      <c r="IC458">
        <v>-518500</v>
      </c>
      <c r="ID458">
        <v>-1424900</v>
      </c>
      <c r="IE458">
        <v>-1985600</v>
      </c>
      <c r="IF458">
        <v>391600</v>
      </c>
      <c r="IG458">
        <v>2046450</v>
      </c>
      <c r="IH458">
        <v>-1281700</v>
      </c>
      <c r="II458">
        <v>-1735500</v>
      </c>
      <c r="IJ458">
        <v>1609750</v>
      </c>
      <c r="IK458">
        <v>-768350</v>
      </c>
      <c r="IL458">
        <v>1845950</v>
      </c>
      <c r="IM458">
        <v>-759300</v>
      </c>
      <c r="IN458">
        <v>-312150</v>
      </c>
      <c r="IO458">
        <v>-670000</v>
      </c>
      <c r="IP458">
        <v>2334400</v>
      </c>
      <c r="IQ458">
        <v>1726750</v>
      </c>
      <c r="IR458">
        <v>1812750</v>
      </c>
      <c r="IS458">
        <v>-719800</v>
      </c>
      <c r="IT458">
        <v>2804700</v>
      </c>
      <c r="IU458">
        <v>-499350</v>
      </c>
      <c r="IV458">
        <v>-2630450</v>
      </c>
      <c r="IW458">
        <v>-670700</v>
      </c>
      <c r="IX458">
        <v>-1968700</v>
      </c>
      <c r="IY458">
        <v>2050300</v>
      </c>
      <c r="IZ458">
        <v>799750</v>
      </c>
      <c r="JA458">
        <v>1293500</v>
      </c>
      <c r="JB458">
        <v>-1066800</v>
      </c>
      <c r="JC458">
        <v>304950</v>
      </c>
      <c r="JD458">
        <v>198200</v>
      </c>
      <c r="JE458">
        <v>-1476550</v>
      </c>
      <c r="JF458">
        <v>-533250</v>
      </c>
      <c r="JG458">
        <v>191200</v>
      </c>
      <c r="JH458">
        <v>1718900</v>
      </c>
      <c r="JI458">
        <v>-2638750</v>
      </c>
      <c r="JJ458">
        <v>-865500</v>
      </c>
      <c r="JK458">
        <v>1425600</v>
      </c>
      <c r="JL458">
        <v>-302550</v>
      </c>
      <c r="JM458">
        <v>599150</v>
      </c>
      <c r="JN458">
        <v>1462750</v>
      </c>
      <c r="JO458">
        <v>590750</v>
      </c>
      <c r="JP458">
        <v>1122850</v>
      </c>
      <c r="JQ458">
        <v>-410050</v>
      </c>
      <c r="JR458">
        <v>-465900</v>
      </c>
      <c r="JS458">
        <v>392500</v>
      </c>
      <c r="JT458">
        <v>-977850</v>
      </c>
      <c r="JU458">
        <v>-1559950</v>
      </c>
      <c r="JV458">
        <v>2524400</v>
      </c>
      <c r="JW458">
        <v>-979100</v>
      </c>
      <c r="JX458">
        <v>-925500</v>
      </c>
      <c r="JY458">
        <v>2226750</v>
      </c>
      <c r="JZ458">
        <v>930200</v>
      </c>
      <c r="KA458">
        <v>44700</v>
      </c>
      <c r="KB458">
        <v>-1019250</v>
      </c>
      <c r="KC458">
        <v>-3266250</v>
      </c>
      <c r="KD458">
        <v>-1831100</v>
      </c>
      <c r="KE458">
        <v>-849800</v>
      </c>
      <c r="KF458">
        <v>671300</v>
      </c>
      <c r="KG458">
        <v>808300</v>
      </c>
      <c r="KH458">
        <v>-76550</v>
      </c>
      <c r="KI458">
        <v>-1887650</v>
      </c>
      <c r="KJ458">
        <v>552600</v>
      </c>
      <c r="KK458">
        <v>856200</v>
      </c>
      <c r="KL458">
        <v>-2327500</v>
      </c>
      <c r="KM458">
        <v>1248200</v>
      </c>
      <c r="KN458">
        <v>-2556400</v>
      </c>
      <c r="KO458">
        <v>1144100</v>
      </c>
      <c r="KP458">
        <v>-379500</v>
      </c>
      <c r="KQ458">
        <v>-814450</v>
      </c>
      <c r="KR458">
        <v>1529550</v>
      </c>
      <c r="KS458">
        <v>-2124600</v>
      </c>
      <c r="KT458">
        <v>-1205350</v>
      </c>
      <c r="KU458">
        <v>1085600</v>
      </c>
      <c r="KV458">
        <v>-465900</v>
      </c>
      <c r="KW458">
        <v>-1583150</v>
      </c>
      <c r="KX458">
        <v>-627300</v>
      </c>
      <c r="KY458">
        <v>-1407600</v>
      </c>
      <c r="KZ458">
        <v>-300250</v>
      </c>
      <c r="LA458">
        <v>2978200</v>
      </c>
      <c r="LB458">
        <v>-386400</v>
      </c>
      <c r="LC458">
        <v>-1788650</v>
      </c>
      <c r="LD458">
        <v>-2095700</v>
      </c>
      <c r="LE458">
        <v>55600</v>
      </c>
      <c r="LF458">
        <v>140300</v>
      </c>
      <c r="LG458">
        <v>3018350</v>
      </c>
      <c r="LH458">
        <v>1441800</v>
      </c>
      <c r="LI458">
        <v>-1326550</v>
      </c>
      <c r="LJ458">
        <v>1469400</v>
      </c>
      <c r="LK458">
        <v>-1944550</v>
      </c>
      <c r="LL458">
        <v>-367400</v>
      </c>
      <c r="LM458">
        <v>-1553600</v>
      </c>
      <c r="LN458">
        <v>691450</v>
      </c>
      <c r="LO458">
        <v>-3372600</v>
      </c>
      <c r="LP458">
        <v>1275700</v>
      </c>
      <c r="LQ458">
        <v>3368650</v>
      </c>
      <c r="LR458">
        <v>1527200</v>
      </c>
      <c r="LS458">
        <v>1595450</v>
      </c>
      <c r="LT458">
        <v>-1822400</v>
      </c>
      <c r="LU458">
        <v>665550</v>
      </c>
      <c r="LV458">
        <v>-153550</v>
      </c>
      <c r="LW458">
        <v>2013750</v>
      </c>
      <c r="LX458">
        <v>-1525050</v>
      </c>
      <c r="LY458">
        <v>1213100</v>
      </c>
      <c r="LZ458">
        <v>272950</v>
      </c>
      <c r="MA458">
        <v>160450</v>
      </c>
      <c r="MB458">
        <v>2514250</v>
      </c>
      <c r="MC458">
        <v>-724900</v>
      </c>
      <c r="MD458">
        <v>269950</v>
      </c>
      <c r="ME458">
        <v>-1586900</v>
      </c>
      <c r="MF458">
        <v>-1212100</v>
      </c>
      <c r="MG458">
        <v>1588800</v>
      </c>
      <c r="MH458">
        <v>2649400</v>
      </c>
      <c r="MI458">
        <v>1167000</v>
      </c>
      <c r="MJ458">
        <v>-1683550</v>
      </c>
      <c r="MK458">
        <v>137950</v>
      </c>
      <c r="ML458">
        <v>-1386000</v>
      </c>
      <c r="MM458">
        <v>1570250</v>
      </c>
      <c r="MN458">
        <v>-269050</v>
      </c>
      <c r="MO458">
        <v>1503150</v>
      </c>
      <c r="MP458">
        <v>-1872950</v>
      </c>
      <c r="MQ458">
        <v>605050</v>
      </c>
      <c r="MR458">
        <v>701150</v>
      </c>
      <c r="MS458">
        <v>557300</v>
      </c>
      <c r="MT458">
        <v>-688450</v>
      </c>
      <c r="MU458">
        <v>-398900</v>
      </c>
      <c r="MV458">
        <v>-798200</v>
      </c>
      <c r="MW458">
        <v>365250</v>
      </c>
      <c r="MX458">
        <v>-544600</v>
      </c>
      <c r="MY458">
        <v>-1744750</v>
      </c>
      <c r="MZ458">
        <v>2575200</v>
      </c>
      <c r="NA458">
        <v>477550</v>
      </c>
      <c r="NB458">
        <v>754050</v>
      </c>
      <c r="NC458">
        <v>3202900</v>
      </c>
      <c r="ND458">
        <v>-5150150</v>
      </c>
      <c r="NE458">
        <v>-369900</v>
      </c>
      <c r="NF458">
        <v>-1695100</v>
      </c>
      <c r="NG458">
        <v>-1818050</v>
      </c>
      <c r="NH458">
        <v>-216800</v>
      </c>
      <c r="NI458">
        <v>3874000</v>
      </c>
      <c r="NJ458">
        <v>1000600</v>
      </c>
      <c r="NK458">
        <v>413800</v>
      </c>
      <c r="NL458">
        <v>322350</v>
      </c>
      <c r="NM458">
        <v>-307100</v>
      </c>
      <c r="NN458">
        <v>253850</v>
      </c>
      <c r="NO458">
        <v>4218550</v>
      </c>
      <c r="NP458">
        <v>-1941500</v>
      </c>
      <c r="NQ458">
        <v>-497100</v>
      </c>
      <c r="NR458">
        <v>-764300</v>
      </c>
      <c r="NS458">
        <v>-1156300</v>
      </c>
      <c r="NT458">
        <v>1144800</v>
      </c>
      <c r="NU458">
        <v>3331700</v>
      </c>
      <c r="NV458">
        <v>2112150</v>
      </c>
      <c r="NW458">
        <v>-1784350</v>
      </c>
      <c r="NX458">
        <v>-1379950</v>
      </c>
      <c r="NY458">
        <v>1267500</v>
      </c>
      <c r="NZ458">
        <v>-670450</v>
      </c>
      <c r="OA458">
        <v>2013150</v>
      </c>
      <c r="OB458">
        <v>-521400</v>
      </c>
      <c r="OC458">
        <v>3391000</v>
      </c>
      <c r="OD458">
        <v>-1918650</v>
      </c>
      <c r="OE458">
        <v>-1037300</v>
      </c>
      <c r="OF458">
        <v>970800</v>
      </c>
      <c r="OG458">
        <v>668000</v>
      </c>
      <c r="OH458">
        <v>-646150</v>
      </c>
      <c r="OI458">
        <v>2024850</v>
      </c>
      <c r="OJ458">
        <v>2103300</v>
      </c>
      <c r="OK458">
        <v>122900</v>
      </c>
      <c r="OL458">
        <v>-442350</v>
      </c>
      <c r="OM458">
        <v>2517150</v>
      </c>
      <c r="ON458">
        <v>1417350</v>
      </c>
      <c r="OO458">
        <v>-3141900</v>
      </c>
      <c r="OP458">
        <v>-561150</v>
      </c>
      <c r="OQ458">
        <v>1252800</v>
      </c>
      <c r="OR458">
        <v>-538000</v>
      </c>
      <c r="OS458">
        <v>702350</v>
      </c>
      <c r="OT458">
        <v>-165450</v>
      </c>
      <c r="OU458">
        <v>242300</v>
      </c>
      <c r="OV458">
        <v>2358900</v>
      </c>
      <c r="OW458">
        <v>1983350</v>
      </c>
      <c r="OX458">
        <v>759300</v>
      </c>
      <c r="OY458">
        <v>-178300</v>
      </c>
      <c r="OZ458">
        <v>-765900</v>
      </c>
      <c r="PA458">
        <v>2676350</v>
      </c>
      <c r="PB458">
        <v>3004350</v>
      </c>
      <c r="PC458">
        <v>2213250</v>
      </c>
      <c r="PD458">
        <v>-4350</v>
      </c>
      <c r="PE458">
        <v>730550</v>
      </c>
      <c r="PF458">
        <v>122000</v>
      </c>
      <c r="PG458">
        <v>2037650</v>
      </c>
      <c r="PH458">
        <v>120650</v>
      </c>
      <c r="PI458">
        <v>-497300</v>
      </c>
      <c r="PJ458">
        <v>689550</v>
      </c>
      <c r="PK458">
        <v>-746350</v>
      </c>
      <c r="PL458">
        <v>1253950</v>
      </c>
      <c r="PM458">
        <v>1937150</v>
      </c>
      <c r="PN458">
        <v>682250</v>
      </c>
      <c r="PO458">
        <v>-1325950</v>
      </c>
      <c r="PP458">
        <v>-654350</v>
      </c>
      <c r="PQ458">
        <v>-705500</v>
      </c>
      <c r="PR458">
        <v>-819000</v>
      </c>
      <c r="PS458">
        <v>1178400</v>
      </c>
      <c r="PT458">
        <v>859150</v>
      </c>
      <c r="PU458">
        <v>-765750</v>
      </c>
      <c r="PV458">
        <v>972100</v>
      </c>
      <c r="PW458">
        <v>-636350</v>
      </c>
      <c r="PX458">
        <v>2299150</v>
      </c>
      <c r="PY458">
        <v>427800</v>
      </c>
      <c r="PZ458">
        <v>-1399700</v>
      </c>
      <c r="QA458">
        <v>783900</v>
      </c>
      <c r="QB458">
        <v>2315850</v>
      </c>
      <c r="QC458">
        <v>-1556050</v>
      </c>
      <c r="QD458">
        <v>-115650</v>
      </c>
      <c r="QE458">
        <v>-699400</v>
      </c>
      <c r="QF458">
        <v>355300</v>
      </c>
      <c r="QG458">
        <v>-1120750</v>
      </c>
      <c r="QH458">
        <v>1332050</v>
      </c>
      <c r="QI458">
        <v>-1720250</v>
      </c>
      <c r="QJ458">
        <v>-7200</v>
      </c>
      <c r="QK458">
        <v>1792300</v>
      </c>
      <c r="QL458">
        <v>-2345150</v>
      </c>
      <c r="QM458">
        <v>-590550</v>
      </c>
      <c r="QN458">
        <v>593350</v>
      </c>
      <c r="QO458">
        <v>-797800</v>
      </c>
      <c r="QP458">
        <v>-1510900</v>
      </c>
      <c r="QQ458">
        <v>-248250</v>
      </c>
      <c r="QR458">
        <v>2759500</v>
      </c>
      <c r="QS458">
        <v>-1565800</v>
      </c>
    </row>
    <row r="459" spans="1:467" x14ac:dyDescent="0.25">
      <c r="A459">
        <v>460</v>
      </c>
      <c r="B459">
        <v>-29067250</v>
      </c>
      <c r="C459">
        <v>730450</v>
      </c>
      <c r="D459">
        <v>-237300</v>
      </c>
      <c r="E459">
        <v>-982100</v>
      </c>
      <c r="F459">
        <v>2705500</v>
      </c>
      <c r="G459">
        <v>-2299100</v>
      </c>
      <c r="H459">
        <v>-568900</v>
      </c>
      <c r="I459">
        <v>-2183450</v>
      </c>
      <c r="J459">
        <v>-438500</v>
      </c>
      <c r="K459">
        <v>-1590200</v>
      </c>
      <c r="L459">
        <v>3519700</v>
      </c>
      <c r="M459">
        <v>3901350</v>
      </c>
      <c r="N459">
        <v>1076750</v>
      </c>
      <c r="O459">
        <v>-1141050</v>
      </c>
      <c r="P459">
        <v>2130450</v>
      </c>
      <c r="Q459">
        <v>-25650</v>
      </c>
      <c r="R459">
        <v>478350</v>
      </c>
      <c r="S459">
        <v>1777000</v>
      </c>
      <c r="T459">
        <v>36650</v>
      </c>
      <c r="U459">
        <v>-837000</v>
      </c>
      <c r="V459">
        <v>1739000</v>
      </c>
      <c r="W459">
        <v>-3135650</v>
      </c>
      <c r="X459">
        <v>-2689100</v>
      </c>
      <c r="Y459">
        <v>734500</v>
      </c>
      <c r="Z459">
        <v>-1782000</v>
      </c>
      <c r="AA459">
        <v>3013450</v>
      </c>
      <c r="AB459">
        <v>2106700</v>
      </c>
      <c r="AC459">
        <v>1573850</v>
      </c>
      <c r="AD459">
        <v>2512100</v>
      </c>
      <c r="AE459">
        <v>-650</v>
      </c>
      <c r="AF459">
        <v>-1333700</v>
      </c>
      <c r="AG459">
        <v>896900</v>
      </c>
      <c r="AH459">
        <v>3074750</v>
      </c>
      <c r="AI459">
        <v>925250</v>
      </c>
      <c r="AJ459">
        <v>1664300</v>
      </c>
      <c r="AK459">
        <v>-685100</v>
      </c>
      <c r="AL459">
        <v>-446550</v>
      </c>
      <c r="AM459">
        <v>-1271150</v>
      </c>
      <c r="AN459">
        <v>345650</v>
      </c>
      <c r="AO459">
        <v>2519500</v>
      </c>
      <c r="AP459">
        <v>-1413050</v>
      </c>
      <c r="AQ459">
        <v>2343250</v>
      </c>
      <c r="AR459">
        <v>-835500</v>
      </c>
      <c r="AS459">
        <v>-1831050</v>
      </c>
      <c r="AT459">
        <v>-2056200</v>
      </c>
      <c r="AU459">
        <v>634750</v>
      </c>
      <c r="AV459">
        <v>-1429450</v>
      </c>
      <c r="AW459">
        <v>-79550</v>
      </c>
      <c r="AX459">
        <v>-731000</v>
      </c>
      <c r="AY459">
        <v>1740150</v>
      </c>
      <c r="AZ459">
        <v>-1060150</v>
      </c>
      <c r="BA459">
        <v>564550</v>
      </c>
      <c r="BB459">
        <v>468850</v>
      </c>
      <c r="BC459">
        <v>-557900</v>
      </c>
      <c r="BD459">
        <v>2315150</v>
      </c>
      <c r="BE459">
        <v>865500</v>
      </c>
      <c r="BF459">
        <v>1792850</v>
      </c>
      <c r="BG459">
        <v>-20800</v>
      </c>
      <c r="BH459">
        <v>841750</v>
      </c>
      <c r="BI459">
        <v>-1542700</v>
      </c>
      <c r="BJ459">
        <v>-1631750</v>
      </c>
      <c r="BK459">
        <v>-1501600</v>
      </c>
      <c r="BL459">
        <v>-1017700</v>
      </c>
      <c r="BM459">
        <v>3083150</v>
      </c>
      <c r="BN459">
        <v>2140350</v>
      </c>
      <c r="BO459">
        <v>-74950</v>
      </c>
      <c r="BP459">
        <v>746950</v>
      </c>
      <c r="BQ459">
        <v>-1138200</v>
      </c>
      <c r="BR459">
        <v>610950</v>
      </c>
      <c r="BS459">
        <v>1349000</v>
      </c>
      <c r="BT459">
        <v>368350</v>
      </c>
      <c r="BU459">
        <v>-1337950</v>
      </c>
      <c r="BV459">
        <v>1679650</v>
      </c>
      <c r="BW459">
        <v>-131950</v>
      </c>
      <c r="BX459">
        <v>-2473500</v>
      </c>
      <c r="BY459">
        <v>3014150</v>
      </c>
      <c r="BZ459">
        <v>992450</v>
      </c>
      <c r="CA459">
        <v>3675350</v>
      </c>
      <c r="CB459">
        <v>3028400</v>
      </c>
      <c r="CC459">
        <v>-539200</v>
      </c>
      <c r="CD459">
        <v>-2777400</v>
      </c>
      <c r="CE459">
        <v>-149250</v>
      </c>
      <c r="CF459">
        <v>1238650</v>
      </c>
      <c r="CG459">
        <v>-3005800</v>
      </c>
      <c r="CH459">
        <v>1562950</v>
      </c>
      <c r="CI459">
        <v>1813250</v>
      </c>
      <c r="CJ459">
        <v>779850</v>
      </c>
      <c r="CK459">
        <v>1118450</v>
      </c>
      <c r="CL459">
        <v>3095300</v>
      </c>
      <c r="CM459">
        <v>1080400</v>
      </c>
      <c r="CN459">
        <v>-1448200</v>
      </c>
      <c r="CO459">
        <v>-121650</v>
      </c>
      <c r="CP459">
        <v>1549100</v>
      </c>
      <c r="CQ459">
        <v>2707150</v>
      </c>
      <c r="CR459">
        <v>1596200</v>
      </c>
      <c r="CS459">
        <v>256550</v>
      </c>
      <c r="CT459">
        <v>1889700</v>
      </c>
      <c r="CU459">
        <v>-2711350</v>
      </c>
      <c r="CV459">
        <v>2790200</v>
      </c>
      <c r="CW459">
        <v>-173650</v>
      </c>
      <c r="CX459">
        <v>-378550</v>
      </c>
      <c r="CY459">
        <v>-765750</v>
      </c>
      <c r="CZ459">
        <v>2994750</v>
      </c>
      <c r="DA459">
        <v>1530650</v>
      </c>
      <c r="DB459">
        <v>-1062100</v>
      </c>
      <c r="DC459">
        <v>-242000</v>
      </c>
      <c r="DD459">
        <v>-4870100</v>
      </c>
      <c r="DE459">
        <v>-147100</v>
      </c>
      <c r="DF459">
        <v>-420250</v>
      </c>
      <c r="DG459">
        <v>-393400</v>
      </c>
      <c r="DH459">
        <v>-188950</v>
      </c>
      <c r="DI459">
        <v>-2168550</v>
      </c>
      <c r="DJ459">
        <v>707850</v>
      </c>
      <c r="DK459">
        <v>967000</v>
      </c>
      <c r="DL459">
        <v>428400</v>
      </c>
      <c r="DM459">
        <v>1063900</v>
      </c>
      <c r="DN459">
        <v>-1883550</v>
      </c>
      <c r="DO459">
        <v>2256750</v>
      </c>
      <c r="DP459">
        <v>-1245800</v>
      </c>
      <c r="DQ459">
        <v>1366500</v>
      </c>
      <c r="DR459">
        <v>1770950</v>
      </c>
      <c r="DS459">
        <v>-758500</v>
      </c>
      <c r="DT459">
        <v>-1751050</v>
      </c>
      <c r="DU459">
        <v>135250</v>
      </c>
      <c r="DV459">
        <v>1597550</v>
      </c>
      <c r="DW459">
        <v>735050</v>
      </c>
      <c r="DX459">
        <v>3423000</v>
      </c>
      <c r="DY459">
        <v>1654100</v>
      </c>
      <c r="DZ459">
        <v>1085150</v>
      </c>
      <c r="EA459">
        <v>-55800</v>
      </c>
      <c r="EB459">
        <v>-634350</v>
      </c>
      <c r="EC459">
        <v>-1177650</v>
      </c>
      <c r="ED459">
        <v>3690600</v>
      </c>
      <c r="EE459">
        <v>4455100</v>
      </c>
      <c r="EF459">
        <v>-1294000</v>
      </c>
      <c r="EG459">
        <v>-585800</v>
      </c>
      <c r="EH459">
        <v>-825000</v>
      </c>
      <c r="EI459">
        <v>216200</v>
      </c>
      <c r="EJ459">
        <v>1725850</v>
      </c>
      <c r="EK459">
        <v>-1482000</v>
      </c>
      <c r="EL459">
        <v>-1433750</v>
      </c>
      <c r="EM459">
        <v>118050</v>
      </c>
      <c r="EN459">
        <v>-3174300</v>
      </c>
      <c r="EO459">
        <v>-1562900</v>
      </c>
      <c r="EP459">
        <v>2577050</v>
      </c>
      <c r="EQ459">
        <v>1751950</v>
      </c>
      <c r="ER459">
        <v>958700</v>
      </c>
      <c r="ES459">
        <v>-641200</v>
      </c>
      <c r="ET459">
        <v>2400850</v>
      </c>
      <c r="EU459">
        <v>219550</v>
      </c>
      <c r="EV459">
        <v>-1581450</v>
      </c>
      <c r="EW459">
        <v>-3427800</v>
      </c>
      <c r="EX459">
        <v>-178950</v>
      </c>
      <c r="EY459">
        <v>642800</v>
      </c>
      <c r="EZ459">
        <v>-338100</v>
      </c>
      <c r="FA459">
        <v>1517150</v>
      </c>
      <c r="FB459">
        <v>75350</v>
      </c>
      <c r="FC459">
        <v>-177600</v>
      </c>
      <c r="FD459">
        <v>-1283850</v>
      </c>
      <c r="FE459">
        <v>-479800</v>
      </c>
      <c r="FF459">
        <v>3043750</v>
      </c>
      <c r="FG459">
        <v>1028100</v>
      </c>
      <c r="FH459">
        <v>-1986600</v>
      </c>
      <c r="FI459">
        <v>2599650</v>
      </c>
      <c r="FJ459">
        <v>490700</v>
      </c>
      <c r="FK459">
        <v>1594200</v>
      </c>
      <c r="FL459">
        <v>-4709050</v>
      </c>
      <c r="FM459">
        <v>-393000</v>
      </c>
      <c r="FN459">
        <v>1917900</v>
      </c>
      <c r="FO459">
        <v>819000</v>
      </c>
      <c r="FP459">
        <v>224600</v>
      </c>
      <c r="FQ459">
        <v>-891050</v>
      </c>
      <c r="FR459">
        <v>77550</v>
      </c>
      <c r="FS459">
        <v>-1706250</v>
      </c>
      <c r="FT459">
        <v>-327500</v>
      </c>
      <c r="FU459">
        <v>493800</v>
      </c>
      <c r="FV459">
        <v>422650</v>
      </c>
      <c r="FW459">
        <v>-1637350</v>
      </c>
      <c r="FX459">
        <v>-2470300</v>
      </c>
      <c r="FY459">
        <v>-623550</v>
      </c>
      <c r="FZ459">
        <v>-1500450</v>
      </c>
      <c r="GA459">
        <v>-2082950</v>
      </c>
      <c r="GB459">
        <v>1832300</v>
      </c>
      <c r="GC459">
        <v>-222750</v>
      </c>
      <c r="GD459">
        <v>-306300</v>
      </c>
      <c r="GE459">
        <v>-1133750</v>
      </c>
      <c r="GF459">
        <v>-1602050</v>
      </c>
      <c r="GG459">
        <v>952350</v>
      </c>
      <c r="GH459">
        <v>-220900</v>
      </c>
      <c r="GI459">
        <v>-381550</v>
      </c>
      <c r="GJ459">
        <v>-441700</v>
      </c>
      <c r="GK459">
        <v>3817000</v>
      </c>
      <c r="GL459">
        <v>-545450</v>
      </c>
      <c r="GM459">
        <v>406250</v>
      </c>
      <c r="GN459">
        <v>-2409950</v>
      </c>
      <c r="GO459">
        <v>-303350</v>
      </c>
      <c r="GP459">
        <v>-344500</v>
      </c>
      <c r="GQ459">
        <v>-3013400</v>
      </c>
      <c r="GR459">
        <v>2869200</v>
      </c>
      <c r="GS459">
        <v>-1833550</v>
      </c>
      <c r="GT459">
        <v>543650</v>
      </c>
      <c r="GU459">
        <v>-345900</v>
      </c>
      <c r="GV459">
        <v>2811650</v>
      </c>
      <c r="GW459">
        <v>-118300</v>
      </c>
      <c r="GX459">
        <v>2030050</v>
      </c>
      <c r="GY459">
        <v>-696400</v>
      </c>
      <c r="GZ459">
        <v>855750</v>
      </c>
      <c r="HA459">
        <v>-1927100</v>
      </c>
      <c r="HB459">
        <v>501050</v>
      </c>
      <c r="HC459">
        <v>-1986100</v>
      </c>
      <c r="HD459">
        <v>-198000</v>
      </c>
      <c r="HE459">
        <v>1822950</v>
      </c>
      <c r="HF459">
        <v>-2599850</v>
      </c>
      <c r="HG459">
        <v>2196700</v>
      </c>
      <c r="HH459">
        <v>1188850</v>
      </c>
      <c r="HI459">
        <v>-503900</v>
      </c>
      <c r="HJ459">
        <v>458900</v>
      </c>
      <c r="HK459">
        <v>164250</v>
      </c>
      <c r="HL459">
        <v>-2294750</v>
      </c>
      <c r="HM459">
        <v>204350</v>
      </c>
      <c r="HN459">
        <v>1782800</v>
      </c>
      <c r="HO459">
        <v>434300</v>
      </c>
      <c r="HP459">
        <v>-262600</v>
      </c>
      <c r="HQ459">
        <v>703100</v>
      </c>
      <c r="HR459">
        <v>-2276000</v>
      </c>
      <c r="HS459">
        <v>760900</v>
      </c>
      <c r="HT459">
        <v>1155150</v>
      </c>
      <c r="HU459">
        <v>339350</v>
      </c>
      <c r="HV459">
        <v>-848850</v>
      </c>
      <c r="HW459">
        <v>1416550</v>
      </c>
      <c r="HX459">
        <v>1548850</v>
      </c>
      <c r="HY459">
        <v>1616550</v>
      </c>
      <c r="HZ459">
        <v>310050</v>
      </c>
      <c r="IA459">
        <v>265600</v>
      </c>
      <c r="IB459">
        <v>1186950</v>
      </c>
      <c r="IC459">
        <v>-2174700</v>
      </c>
      <c r="ID459">
        <v>-3703050</v>
      </c>
      <c r="IE459">
        <v>4116900</v>
      </c>
      <c r="IF459">
        <v>1368450</v>
      </c>
      <c r="IG459">
        <v>2421000</v>
      </c>
      <c r="IH459">
        <v>1076400</v>
      </c>
      <c r="II459">
        <v>-952950</v>
      </c>
      <c r="IJ459">
        <v>-2169750</v>
      </c>
      <c r="IK459">
        <v>1268750</v>
      </c>
      <c r="IL459">
        <v>3336600</v>
      </c>
      <c r="IM459">
        <v>-217600</v>
      </c>
      <c r="IN459">
        <v>-897400</v>
      </c>
      <c r="IO459">
        <v>407550</v>
      </c>
      <c r="IP459">
        <v>2951800</v>
      </c>
      <c r="IQ459">
        <v>403500</v>
      </c>
      <c r="IR459">
        <v>-2967150</v>
      </c>
      <c r="IS459">
        <v>-631450</v>
      </c>
      <c r="IT459">
        <v>-1053250</v>
      </c>
      <c r="IU459">
        <v>1474700</v>
      </c>
      <c r="IV459">
        <v>448850</v>
      </c>
      <c r="IW459">
        <v>-686950</v>
      </c>
      <c r="IX459">
        <v>65300</v>
      </c>
      <c r="IY459">
        <v>769300</v>
      </c>
      <c r="IZ459">
        <v>-1413500</v>
      </c>
      <c r="JA459">
        <v>737050</v>
      </c>
      <c r="JB459">
        <v>892900</v>
      </c>
      <c r="JC459">
        <v>1594650</v>
      </c>
      <c r="JD459">
        <v>-1473250</v>
      </c>
      <c r="JE459">
        <v>-317000</v>
      </c>
      <c r="JF459">
        <v>817500</v>
      </c>
      <c r="JG459">
        <v>2274600</v>
      </c>
      <c r="JH459">
        <v>-788500</v>
      </c>
      <c r="JI459">
        <v>117900</v>
      </c>
      <c r="JJ459">
        <v>-1569700</v>
      </c>
      <c r="JK459">
        <v>879250</v>
      </c>
      <c r="JL459">
        <v>858000</v>
      </c>
      <c r="JM459">
        <v>-843000</v>
      </c>
      <c r="JN459">
        <v>-4568150</v>
      </c>
      <c r="JO459">
        <v>-1803250</v>
      </c>
      <c r="JP459">
        <v>1779450</v>
      </c>
      <c r="JQ459">
        <v>-1782800</v>
      </c>
      <c r="JR459">
        <v>672000</v>
      </c>
      <c r="JS459">
        <v>1600</v>
      </c>
      <c r="JT459">
        <v>-1272200</v>
      </c>
      <c r="JU459">
        <v>1294800</v>
      </c>
      <c r="JV459">
        <v>321700</v>
      </c>
      <c r="JW459">
        <v>-1193050</v>
      </c>
      <c r="JX459">
        <v>-263700</v>
      </c>
      <c r="JY459">
        <v>1176500</v>
      </c>
      <c r="JZ459">
        <v>1031350</v>
      </c>
      <c r="KA459">
        <v>418800</v>
      </c>
      <c r="KB459">
        <v>602700</v>
      </c>
      <c r="KC459">
        <v>-249100</v>
      </c>
      <c r="KD459">
        <v>-412050</v>
      </c>
      <c r="KE459">
        <v>-1834750</v>
      </c>
      <c r="KF459">
        <v>724500</v>
      </c>
      <c r="KG459">
        <v>-3375600</v>
      </c>
      <c r="KH459">
        <v>-892250</v>
      </c>
      <c r="KI459">
        <v>627050</v>
      </c>
      <c r="KJ459">
        <v>-1420350</v>
      </c>
      <c r="KK459">
        <v>-1109850</v>
      </c>
      <c r="KL459">
        <v>1129000</v>
      </c>
      <c r="KM459">
        <v>772300</v>
      </c>
      <c r="KN459">
        <v>789250</v>
      </c>
      <c r="KO459">
        <v>-710650</v>
      </c>
      <c r="KP459">
        <v>2908750</v>
      </c>
      <c r="KQ459">
        <v>1029800</v>
      </c>
      <c r="KR459">
        <v>819500</v>
      </c>
      <c r="KS459">
        <v>-383400</v>
      </c>
      <c r="KT459">
        <v>-264750</v>
      </c>
      <c r="KU459">
        <v>-1174900</v>
      </c>
      <c r="KV459">
        <v>916800</v>
      </c>
      <c r="KW459">
        <v>-279150</v>
      </c>
      <c r="KX459">
        <v>726850</v>
      </c>
      <c r="KY459">
        <v>322800</v>
      </c>
      <c r="KZ459">
        <v>-599550</v>
      </c>
      <c r="LA459">
        <v>-362500</v>
      </c>
      <c r="LB459">
        <v>-2624850</v>
      </c>
      <c r="LC459">
        <v>-2903300</v>
      </c>
      <c r="LD459">
        <v>-1564500</v>
      </c>
      <c r="LE459">
        <v>-105450</v>
      </c>
      <c r="LF459">
        <v>-1084450</v>
      </c>
      <c r="LG459">
        <v>-15100</v>
      </c>
      <c r="LH459">
        <v>1975950</v>
      </c>
      <c r="LI459">
        <v>600550</v>
      </c>
      <c r="LJ459">
        <v>-2283000</v>
      </c>
      <c r="LK459">
        <v>-991850</v>
      </c>
      <c r="LL459">
        <v>21950</v>
      </c>
      <c r="LM459">
        <v>2622250</v>
      </c>
      <c r="LN459">
        <v>-2823550</v>
      </c>
      <c r="LO459">
        <v>1581450</v>
      </c>
      <c r="LP459">
        <v>-950350</v>
      </c>
      <c r="LQ459">
        <v>109350</v>
      </c>
      <c r="LR459">
        <v>3331050</v>
      </c>
      <c r="LS459">
        <v>1404700</v>
      </c>
      <c r="LT459">
        <v>-864350</v>
      </c>
      <c r="LU459">
        <v>2789250</v>
      </c>
      <c r="LV459">
        <v>569000</v>
      </c>
      <c r="LW459">
        <v>-1682650</v>
      </c>
      <c r="LX459">
        <v>1440750</v>
      </c>
      <c r="LY459">
        <v>-1674000</v>
      </c>
      <c r="LZ459">
        <v>-1395550</v>
      </c>
      <c r="MA459">
        <v>-1235850</v>
      </c>
      <c r="MB459">
        <v>-1110150</v>
      </c>
      <c r="MC459">
        <v>-160750</v>
      </c>
      <c r="MD459">
        <v>180350</v>
      </c>
      <c r="ME459">
        <v>745000</v>
      </c>
      <c r="MF459">
        <v>-2365350</v>
      </c>
      <c r="MG459">
        <v>3108050</v>
      </c>
      <c r="MH459">
        <v>-3232850</v>
      </c>
      <c r="MI459">
        <v>1324950</v>
      </c>
      <c r="MJ459">
        <v>144800</v>
      </c>
      <c r="MK459">
        <v>-2189150</v>
      </c>
      <c r="ML459">
        <v>-2858750</v>
      </c>
      <c r="MM459">
        <v>2941000</v>
      </c>
      <c r="MN459">
        <v>1284650</v>
      </c>
      <c r="MO459">
        <v>-1458600</v>
      </c>
      <c r="MP459">
        <v>-2188450</v>
      </c>
      <c r="MQ459">
        <v>-523800</v>
      </c>
      <c r="MR459">
        <v>1887850</v>
      </c>
      <c r="MS459">
        <v>116950</v>
      </c>
      <c r="MT459">
        <v>-523100</v>
      </c>
      <c r="MU459">
        <v>52250</v>
      </c>
      <c r="MV459">
        <v>-2318700</v>
      </c>
      <c r="MW459">
        <v>-477200</v>
      </c>
      <c r="MX459">
        <v>2531650</v>
      </c>
      <c r="MY459">
        <v>-2188850</v>
      </c>
      <c r="MZ459">
        <v>-650850</v>
      </c>
      <c r="NA459">
        <v>572250</v>
      </c>
      <c r="NB459">
        <v>135300</v>
      </c>
      <c r="NC459">
        <v>2160650</v>
      </c>
      <c r="ND459">
        <v>2401100</v>
      </c>
      <c r="NE459">
        <v>-1172300</v>
      </c>
      <c r="NF459">
        <v>1700450</v>
      </c>
      <c r="NG459">
        <v>-133950</v>
      </c>
      <c r="NH459">
        <v>1146050</v>
      </c>
      <c r="NI459">
        <v>2401300</v>
      </c>
      <c r="NJ459">
        <v>13200</v>
      </c>
      <c r="NK459">
        <v>-2130350</v>
      </c>
      <c r="NL459">
        <v>-2461850</v>
      </c>
      <c r="NM459">
        <v>1386750</v>
      </c>
      <c r="NN459">
        <v>-1306700</v>
      </c>
      <c r="NO459">
        <v>-1273700</v>
      </c>
      <c r="NP459">
        <v>-602400</v>
      </c>
      <c r="NQ459">
        <v>-1679550</v>
      </c>
      <c r="NR459">
        <v>-414350</v>
      </c>
      <c r="NS459">
        <v>-1162600</v>
      </c>
      <c r="NT459">
        <v>-1031100</v>
      </c>
      <c r="NU459">
        <v>3367950</v>
      </c>
      <c r="NV459">
        <v>1097050</v>
      </c>
      <c r="NW459">
        <v>544450</v>
      </c>
      <c r="NX459">
        <v>-2291000</v>
      </c>
      <c r="NY459">
        <v>-924850</v>
      </c>
      <c r="NZ459">
        <v>1782450</v>
      </c>
      <c r="OA459">
        <v>1888350</v>
      </c>
      <c r="OB459">
        <v>-933050</v>
      </c>
      <c r="OC459">
        <v>-2504600</v>
      </c>
      <c r="OD459">
        <v>-3662350</v>
      </c>
      <c r="OE459">
        <v>-274550</v>
      </c>
      <c r="OF459">
        <v>3465800</v>
      </c>
      <c r="OG459">
        <v>-2720900</v>
      </c>
      <c r="OH459">
        <v>-280000</v>
      </c>
      <c r="OI459">
        <v>259250</v>
      </c>
      <c r="OJ459">
        <v>-1466000</v>
      </c>
      <c r="OK459">
        <v>-2411500</v>
      </c>
      <c r="OL459">
        <v>1017350</v>
      </c>
      <c r="OM459">
        <v>1031550</v>
      </c>
      <c r="ON459">
        <v>286950</v>
      </c>
      <c r="OO459">
        <v>-2599250</v>
      </c>
      <c r="OP459">
        <v>1206900</v>
      </c>
      <c r="OQ459">
        <v>2144550</v>
      </c>
      <c r="OR459">
        <v>795600</v>
      </c>
      <c r="OS459">
        <v>-948450</v>
      </c>
      <c r="OT459">
        <v>1116500</v>
      </c>
      <c r="OU459">
        <v>29500</v>
      </c>
      <c r="OV459">
        <v>3117250</v>
      </c>
      <c r="OW459">
        <v>1097850</v>
      </c>
      <c r="OX459">
        <v>307350</v>
      </c>
      <c r="OY459">
        <v>2180950</v>
      </c>
      <c r="OZ459">
        <v>713700</v>
      </c>
      <c r="PA459">
        <v>-1602900</v>
      </c>
      <c r="PB459">
        <v>-989650</v>
      </c>
      <c r="PC459">
        <v>3418650</v>
      </c>
      <c r="PD459">
        <v>-1197600</v>
      </c>
      <c r="PE459">
        <v>-833250</v>
      </c>
      <c r="PF459">
        <v>-3672650</v>
      </c>
      <c r="PG459">
        <v>1440700</v>
      </c>
      <c r="PH459">
        <v>-757250</v>
      </c>
      <c r="PI459">
        <v>-29300</v>
      </c>
      <c r="PJ459">
        <v>-786550</v>
      </c>
      <c r="PK459">
        <v>-788050</v>
      </c>
      <c r="PL459">
        <v>-979650</v>
      </c>
      <c r="PM459">
        <v>-809950</v>
      </c>
      <c r="PN459">
        <v>-1856950</v>
      </c>
      <c r="PO459">
        <v>513350</v>
      </c>
      <c r="PP459">
        <v>-106300</v>
      </c>
      <c r="PQ459">
        <v>408050</v>
      </c>
      <c r="PR459">
        <v>1787350</v>
      </c>
      <c r="PS459">
        <v>-2441200</v>
      </c>
      <c r="PT459">
        <v>-3411100</v>
      </c>
      <c r="PU459">
        <v>1293800</v>
      </c>
      <c r="PV459">
        <v>1844700</v>
      </c>
      <c r="PW459">
        <v>763850</v>
      </c>
      <c r="PX459">
        <v>1052200</v>
      </c>
      <c r="PY459">
        <v>-1038850</v>
      </c>
      <c r="PZ459">
        <v>143450</v>
      </c>
      <c r="QA459">
        <v>-974750</v>
      </c>
      <c r="QB459">
        <v>209800</v>
      </c>
      <c r="QC459">
        <v>2526050</v>
      </c>
      <c r="QD459">
        <v>291900</v>
      </c>
      <c r="QE459">
        <v>-22950</v>
      </c>
      <c r="QF459">
        <v>2199200</v>
      </c>
      <c r="QG459">
        <v>1668550</v>
      </c>
      <c r="QH459">
        <v>-1712100</v>
      </c>
      <c r="QI459">
        <v>-538400</v>
      </c>
      <c r="QJ459">
        <v>-1395100</v>
      </c>
      <c r="QK459">
        <v>6650</v>
      </c>
      <c r="QL459">
        <v>-2244850</v>
      </c>
      <c r="QM459">
        <v>575600</v>
      </c>
      <c r="QN459">
        <v>111250</v>
      </c>
      <c r="QO459">
        <v>-1238250</v>
      </c>
      <c r="QP459">
        <v>-3241400</v>
      </c>
      <c r="QQ459">
        <v>2951500</v>
      </c>
      <c r="QR459">
        <v>1830300</v>
      </c>
      <c r="QS459">
        <v>-541300</v>
      </c>
      <c r="QT459">
        <v>402750</v>
      </c>
    </row>
    <row r="460" spans="1:467" x14ac:dyDescent="0.25">
      <c r="A460">
        <v>461</v>
      </c>
      <c r="B460">
        <v>-31134500</v>
      </c>
      <c r="C460">
        <v>1858400</v>
      </c>
      <c r="D460">
        <v>-440800</v>
      </c>
      <c r="E460">
        <v>-1101000</v>
      </c>
      <c r="F460">
        <v>3828800</v>
      </c>
      <c r="G460">
        <v>110700</v>
      </c>
      <c r="H460">
        <v>-394450</v>
      </c>
      <c r="I460">
        <v>1288100</v>
      </c>
      <c r="J460">
        <v>1174300</v>
      </c>
      <c r="K460">
        <v>-76900</v>
      </c>
      <c r="L460">
        <v>763800</v>
      </c>
      <c r="M460">
        <v>1415000</v>
      </c>
      <c r="N460">
        <v>-349250</v>
      </c>
      <c r="O460">
        <v>816550</v>
      </c>
      <c r="P460">
        <v>-1357700</v>
      </c>
      <c r="Q460">
        <v>-607150</v>
      </c>
      <c r="R460">
        <v>170550</v>
      </c>
      <c r="S460">
        <v>-584800</v>
      </c>
      <c r="T460">
        <v>566600</v>
      </c>
      <c r="U460">
        <v>1871000</v>
      </c>
      <c r="V460">
        <v>555650</v>
      </c>
      <c r="W460">
        <v>-598400</v>
      </c>
      <c r="X460">
        <v>973550</v>
      </c>
      <c r="Y460">
        <v>1309650</v>
      </c>
      <c r="Z460">
        <v>-1620350</v>
      </c>
      <c r="AA460">
        <v>208950</v>
      </c>
      <c r="AB460">
        <v>-305550</v>
      </c>
      <c r="AC460">
        <v>-3884300</v>
      </c>
      <c r="AD460">
        <v>-939150</v>
      </c>
      <c r="AE460">
        <v>148750</v>
      </c>
      <c r="AF460">
        <v>3791000</v>
      </c>
      <c r="AG460">
        <v>988700</v>
      </c>
      <c r="AH460">
        <v>933700</v>
      </c>
      <c r="AI460">
        <v>-148150</v>
      </c>
      <c r="AJ460">
        <v>4243000</v>
      </c>
      <c r="AK460">
        <v>359950</v>
      </c>
      <c r="AL460">
        <v>-706050</v>
      </c>
      <c r="AM460">
        <v>-1351850</v>
      </c>
      <c r="AN460">
        <v>1410550</v>
      </c>
      <c r="AO460">
        <v>-1295450</v>
      </c>
      <c r="AP460">
        <v>81400</v>
      </c>
      <c r="AQ460">
        <v>-735750</v>
      </c>
      <c r="AR460">
        <v>-962600</v>
      </c>
      <c r="AS460">
        <v>-1038300</v>
      </c>
      <c r="AT460">
        <v>2874000</v>
      </c>
      <c r="AU460">
        <v>216250</v>
      </c>
      <c r="AV460">
        <v>-51850</v>
      </c>
      <c r="AW460">
        <v>-899950</v>
      </c>
      <c r="AX460">
        <v>-861850</v>
      </c>
      <c r="AY460">
        <v>-792150</v>
      </c>
      <c r="AZ460">
        <v>-393250</v>
      </c>
      <c r="BA460">
        <v>-2254650</v>
      </c>
      <c r="BB460">
        <v>1020750</v>
      </c>
      <c r="BC460">
        <v>-2515350</v>
      </c>
      <c r="BD460">
        <v>-1836950</v>
      </c>
      <c r="BE460">
        <v>-3354500</v>
      </c>
      <c r="BF460">
        <v>-1967700</v>
      </c>
      <c r="BG460">
        <v>3649100</v>
      </c>
      <c r="BH460">
        <v>1050850</v>
      </c>
      <c r="BI460">
        <v>1823350</v>
      </c>
      <c r="BJ460">
        <v>-521000</v>
      </c>
      <c r="BK460">
        <v>3008600</v>
      </c>
      <c r="BL460">
        <v>2242500</v>
      </c>
      <c r="BM460">
        <v>860400</v>
      </c>
      <c r="BN460">
        <v>-2413400</v>
      </c>
      <c r="BO460">
        <v>2077550</v>
      </c>
      <c r="BP460">
        <v>422150</v>
      </c>
      <c r="BQ460">
        <v>-369200</v>
      </c>
      <c r="BR460">
        <v>1701700</v>
      </c>
      <c r="BS460">
        <v>4193050</v>
      </c>
      <c r="BT460">
        <v>2499050</v>
      </c>
      <c r="BU460">
        <v>-1167450</v>
      </c>
      <c r="BV460">
        <v>2077100</v>
      </c>
      <c r="BW460">
        <v>1770400</v>
      </c>
      <c r="BX460">
        <v>-1886500</v>
      </c>
      <c r="BY460">
        <v>1031600</v>
      </c>
      <c r="BZ460">
        <v>-1775300</v>
      </c>
      <c r="CA460">
        <v>-1661800</v>
      </c>
      <c r="CB460">
        <v>-3081200</v>
      </c>
      <c r="CC460">
        <v>-652800</v>
      </c>
      <c r="CD460">
        <v>1640800</v>
      </c>
      <c r="CE460">
        <v>344850</v>
      </c>
      <c r="CF460">
        <v>-173700</v>
      </c>
      <c r="CG460">
        <v>674850</v>
      </c>
      <c r="CH460">
        <v>-2949150</v>
      </c>
      <c r="CI460">
        <v>670550</v>
      </c>
      <c r="CJ460">
        <v>518250</v>
      </c>
      <c r="CK460">
        <v>-857450</v>
      </c>
      <c r="CL460">
        <v>-1960350</v>
      </c>
      <c r="CM460">
        <v>1530650</v>
      </c>
      <c r="CN460">
        <v>2990100</v>
      </c>
      <c r="CO460">
        <v>-2164500</v>
      </c>
      <c r="CP460">
        <v>-4822450</v>
      </c>
      <c r="CQ460">
        <v>-177100</v>
      </c>
      <c r="CR460">
        <v>343100</v>
      </c>
      <c r="CS460">
        <v>-2643150</v>
      </c>
      <c r="CT460">
        <v>1400850</v>
      </c>
      <c r="CU460">
        <v>1381050</v>
      </c>
      <c r="CV460">
        <v>1748450</v>
      </c>
      <c r="CW460">
        <v>-299150</v>
      </c>
      <c r="CX460">
        <v>-1388200</v>
      </c>
      <c r="CY460">
        <v>-135450</v>
      </c>
      <c r="CZ460">
        <v>333950</v>
      </c>
      <c r="DA460">
        <v>843850</v>
      </c>
      <c r="DB460">
        <v>-2157250</v>
      </c>
      <c r="DC460">
        <v>-1224750</v>
      </c>
      <c r="DD460">
        <v>-528400</v>
      </c>
      <c r="DE460">
        <v>1084700</v>
      </c>
      <c r="DF460">
        <v>-1949050</v>
      </c>
      <c r="DG460">
        <v>-346950</v>
      </c>
      <c r="DH460">
        <v>1749900</v>
      </c>
      <c r="DI460">
        <v>-125950</v>
      </c>
      <c r="DJ460">
        <v>388150</v>
      </c>
      <c r="DK460">
        <v>1394450</v>
      </c>
      <c r="DL460">
        <v>-44700</v>
      </c>
      <c r="DM460">
        <v>-1912300</v>
      </c>
      <c r="DN460">
        <v>-2748250</v>
      </c>
      <c r="DO460">
        <v>-978700</v>
      </c>
      <c r="DP460">
        <v>-1399100</v>
      </c>
      <c r="DQ460">
        <v>529400</v>
      </c>
      <c r="DR460">
        <v>-243600</v>
      </c>
      <c r="DS460">
        <v>-897050</v>
      </c>
      <c r="DT460">
        <v>-2183750</v>
      </c>
      <c r="DU460">
        <v>1243950</v>
      </c>
      <c r="DV460">
        <v>-618000</v>
      </c>
      <c r="DW460">
        <v>-1720450</v>
      </c>
      <c r="DX460">
        <v>-1567750</v>
      </c>
      <c r="DY460">
        <v>3240250</v>
      </c>
      <c r="DZ460">
        <v>1525150</v>
      </c>
      <c r="EA460">
        <v>-1381000</v>
      </c>
      <c r="EB460">
        <v>-2506150</v>
      </c>
      <c r="EC460">
        <v>742150</v>
      </c>
      <c r="ED460">
        <v>-1462600</v>
      </c>
      <c r="EE460">
        <v>-1004850</v>
      </c>
      <c r="EF460">
        <v>2614650</v>
      </c>
      <c r="EG460">
        <v>-469000</v>
      </c>
      <c r="EH460">
        <v>-802350</v>
      </c>
      <c r="EI460">
        <v>629450</v>
      </c>
      <c r="EJ460">
        <v>3094050</v>
      </c>
      <c r="EK460">
        <v>911850</v>
      </c>
      <c r="EL460">
        <v>-4151850</v>
      </c>
      <c r="EM460">
        <v>-800150</v>
      </c>
      <c r="EN460">
        <v>1596950</v>
      </c>
      <c r="EO460">
        <v>-27400</v>
      </c>
      <c r="EP460">
        <v>2163350</v>
      </c>
      <c r="EQ460">
        <v>139200</v>
      </c>
      <c r="ER460">
        <v>1223800</v>
      </c>
      <c r="ES460">
        <v>-134650</v>
      </c>
      <c r="ET460">
        <v>2593100</v>
      </c>
      <c r="EU460">
        <v>-3526200</v>
      </c>
      <c r="EV460">
        <v>1750450</v>
      </c>
      <c r="EW460">
        <v>-2304750</v>
      </c>
      <c r="EX460">
        <v>3271750</v>
      </c>
      <c r="EY460">
        <v>882100</v>
      </c>
      <c r="EZ460">
        <v>224800</v>
      </c>
      <c r="FA460">
        <v>620650</v>
      </c>
      <c r="FB460">
        <v>-810850</v>
      </c>
      <c r="FC460">
        <v>1904550</v>
      </c>
      <c r="FD460">
        <v>289000</v>
      </c>
      <c r="FE460">
        <v>-897600</v>
      </c>
      <c r="FF460">
        <v>2823300</v>
      </c>
      <c r="FG460">
        <v>2528150</v>
      </c>
      <c r="FH460">
        <v>13100</v>
      </c>
      <c r="FI460">
        <v>2295300</v>
      </c>
      <c r="FJ460">
        <v>-93000</v>
      </c>
      <c r="FK460">
        <v>-324050</v>
      </c>
      <c r="FL460">
        <v>2344500</v>
      </c>
      <c r="FM460">
        <v>-1757650</v>
      </c>
      <c r="FN460">
        <v>868550</v>
      </c>
      <c r="FO460">
        <v>-6665400</v>
      </c>
      <c r="FP460">
        <v>1809600</v>
      </c>
      <c r="FQ460">
        <v>777850</v>
      </c>
      <c r="FR460">
        <v>397050</v>
      </c>
      <c r="FS460">
        <v>-3481350</v>
      </c>
      <c r="FT460">
        <v>-471900</v>
      </c>
      <c r="FU460">
        <v>2352100</v>
      </c>
      <c r="FV460">
        <v>328300</v>
      </c>
      <c r="FW460">
        <v>-1052850</v>
      </c>
      <c r="FX460">
        <v>2510850</v>
      </c>
      <c r="FY460">
        <v>-2067300</v>
      </c>
      <c r="FZ460">
        <v>-1187950</v>
      </c>
      <c r="GA460">
        <v>1062700</v>
      </c>
      <c r="GB460">
        <v>110650</v>
      </c>
      <c r="GC460">
        <v>-2701550</v>
      </c>
      <c r="GD460">
        <v>1618700</v>
      </c>
      <c r="GE460">
        <v>1860400</v>
      </c>
      <c r="GF460">
        <v>-445550</v>
      </c>
      <c r="GG460">
        <v>1845050</v>
      </c>
      <c r="GH460">
        <v>1526400</v>
      </c>
      <c r="GI460">
        <v>2384500</v>
      </c>
      <c r="GJ460">
        <v>-2021750</v>
      </c>
      <c r="GK460">
        <v>-2459150</v>
      </c>
      <c r="GL460">
        <v>830300</v>
      </c>
      <c r="GM460">
        <v>510850</v>
      </c>
      <c r="GN460">
        <v>-987000</v>
      </c>
      <c r="GO460">
        <v>1036450</v>
      </c>
      <c r="GP460">
        <v>-434150</v>
      </c>
      <c r="GQ460">
        <v>982350</v>
      </c>
      <c r="GR460">
        <v>1154150</v>
      </c>
      <c r="GS460">
        <v>2756750</v>
      </c>
      <c r="GT460">
        <v>127750</v>
      </c>
      <c r="GU460">
        <v>3410000</v>
      </c>
      <c r="GV460">
        <v>2075600</v>
      </c>
      <c r="GW460">
        <v>-1036900</v>
      </c>
      <c r="GX460">
        <v>1760000</v>
      </c>
      <c r="GY460">
        <v>2305150</v>
      </c>
      <c r="GZ460">
        <v>2503400</v>
      </c>
      <c r="HA460">
        <v>3074550</v>
      </c>
      <c r="HB460">
        <v>2841900</v>
      </c>
      <c r="HC460">
        <v>1669700</v>
      </c>
      <c r="HD460">
        <v>-99150</v>
      </c>
      <c r="HE460">
        <v>3274950</v>
      </c>
      <c r="HF460">
        <v>-755400</v>
      </c>
      <c r="HG460">
        <v>1688800</v>
      </c>
      <c r="HH460">
        <v>-1640600</v>
      </c>
      <c r="HI460">
        <v>-1601900</v>
      </c>
      <c r="HJ460">
        <v>1837250</v>
      </c>
      <c r="HK460">
        <v>6429900</v>
      </c>
      <c r="HL460">
        <v>-3254050</v>
      </c>
      <c r="HM460">
        <v>-1007500</v>
      </c>
      <c r="HN460">
        <v>-1355150</v>
      </c>
      <c r="HO460">
        <v>752100</v>
      </c>
      <c r="HP460">
        <v>-1093550</v>
      </c>
      <c r="HQ460">
        <v>-2686650</v>
      </c>
      <c r="HR460">
        <v>1876800</v>
      </c>
      <c r="HS460">
        <v>-625500</v>
      </c>
      <c r="HT460">
        <v>51300</v>
      </c>
      <c r="HU460">
        <v>6157750</v>
      </c>
      <c r="HV460">
        <v>-1365650</v>
      </c>
      <c r="HW460">
        <v>-660050</v>
      </c>
      <c r="HX460">
        <v>863500</v>
      </c>
      <c r="HY460">
        <v>-649750</v>
      </c>
      <c r="HZ460">
        <v>1338650</v>
      </c>
      <c r="IA460">
        <v>-2750500</v>
      </c>
      <c r="IB460">
        <v>1677700</v>
      </c>
      <c r="IC460">
        <v>457750</v>
      </c>
      <c r="ID460">
        <v>1456250</v>
      </c>
      <c r="IE460">
        <v>-1635100</v>
      </c>
      <c r="IF460">
        <v>-369750</v>
      </c>
      <c r="IG460">
        <v>-2427200</v>
      </c>
      <c r="IH460">
        <v>-1892700</v>
      </c>
      <c r="II460">
        <v>-1416550</v>
      </c>
      <c r="IJ460">
        <v>2011050</v>
      </c>
      <c r="IK460">
        <v>-2240900</v>
      </c>
      <c r="IL460">
        <v>-140400</v>
      </c>
      <c r="IM460">
        <v>1183550</v>
      </c>
      <c r="IN460">
        <v>-498700</v>
      </c>
      <c r="IO460">
        <v>-55950</v>
      </c>
      <c r="IP460">
        <v>895650</v>
      </c>
      <c r="IQ460">
        <v>505750</v>
      </c>
      <c r="IR460">
        <v>1899000</v>
      </c>
      <c r="IS460">
        <v>601200</v>
      </c>
      <c r="IT460">
        <v>-787150</v>
      </c>
      <c r="IU460">
        <v>-102150</v>
      </c>
      <c r="IV460">
        <v>-913400</v>
      </c>
      <c r="IW460">
        <v>1378050</v>
      </c>
      <c r="IX460">
        <v>584850</v>
      </c>
      <c r="IY460">
        <v>-364150</v>
      </c>
      <c r="IZ460">
        <v>-705900</v>
      </c>
      <c r="JA460">
        <v>-48200</v>
      </c>
      <c r="JB460">
        <v>-842700</v>
      </c>
      <c r="JC460">
        <v>-3596400</v>
      </c>
      <c r="JD460">
        <v>694650</v>
      </c>
      <c r="JE460">
        <v>-461200</v>
      </c>
      <c r="JF460">
        <v>-2746600</v>
      </c>
      <c r="JG460">
        <v>-3344400</v>
      </c>
      <c r="JH460">
        <v>1434400</v>
      </c>
      <c r="JI460">
        <v>-2798350</v>
      </c>
      <c r="JJ460">
        <v>787800</v>
      </c>
      <c r="JK460">
        <v>-1023250</v>
      </c>
      <c r="JL460">
        <v>2125300</v>
      </c>
      <c r="JM460">
        <v>-1162150</v>
      </c>
      <c r="JN460">
        <v>1441850</v>
      </c>
      <c r="JO460">
        <v>-1032300</v>
      </c>
      <c r="JP460">
        <v>-1596250</v>
      </c>
      <c r="JQ460">
        <v>3034800</v>
      </c>
      <c r="JR460">
        <v>-241350</v>
      </c>
      <c r="JS460">
        <v>141400</v>
      </c>
      <c r="JT460">
        <v>-2618950</v>
      </c>
      <c r="JU460">
        <v>-262350</v>
      </c>
      <c r="JV460">
        <v>739200</v>
      </c>
      <c r="JW460">
        <v>-1195550</v>
      </c>
      <c r="JX460">
        <v>-1484650</v>
      </c>
      <c r="JY460">
        <v>3010550</v>
      </c>
      <c r="JZ460">
        <v>-2464000</v>
      </c>
      <c r="KA460">
        <v>-1649700</v>
      </c>
      <c r="KB460">
        <v>-2593050</v>
      </c>
      <c r="KC460">
        <v>1939350</v>
      </c>
      <c r="KD460">
        <v>511800</v>
      </c>
      <c r="KE460">
        <v>79100</v>
      </c>
      <c r="KF460">
        <v>-403100</v>
      </c>
      <c r="KG460">
        <v>-296550</v>
      </c>
      <c r="KH460">
        <v>-278650</v>
      </c>
      <c r="KI460">
        <v>251450</v>
      </c>
      <c r="KJ460">
        <v>211200</v>
      </c>
      <c r="KK460">
        <v>1287600</v>
      </c>
      <c r="KL460">
        <v>-5515800</v>
      </c>
      <c r="KM460">
        <v>41300</v>
      </c>
      <c r="KN460">
        <v>-346700</v>
      </c>
      <c r="KO460">
        <v>317500</v>
      </c>
      <c r="KP460">
        <v>979700</v>
      </c>
      <c r="KQ460">
        <v>598900</v>
      </c>
      <c r="KR460">
        <v>2169300</v>
      </c>
      <c r="KS460">
        <v>465400</v>
      </c>
      <c r="KT460">
        <v>170850</v>
      </c>
      <c r="KU460">
        <v>2183000</v>
      </c>
      <c r="KV460">
        <v>-2895050</v>
      </c>
      <c r="KW460">
        <v>577400</v>
      </c>
      <c r="KX460">
        <v>-2257200</v>
      </c>
      <c r="KY460">
        <v>839150</v>
      </c>
      <c r="KZ460">
        <v>992850</v>
      </c>
      <c r="LA460">
        <v>1046250</v>
      </c>
      <c r="LB460">
        <v>-1995200</v>
      </c>
      <c r="LC460">
        <v>660150</v>
      </c>
      <c r="LD460">
        <v>2448150</v>
      </c>
      <c r="LE460">
        <v>-1233700</v>
      </c>
      <c r="LF460">
        <v>2118000</v>
      </c>
      <c r="LG460">
        <v>-20450</v>
      </c>
      <c r="LH460">
        <v>1827750</v>
      </c>
      <c r="LI460">
        <v>-81750</v>
      </c>
      <c r="LJ460">
        <v>1750500</v>
      </c>
      <c r="LK460">
        <v>3337050</v>
      </c>
      <c r="LL460">
        <v>-2209600</v>
      </c>
      <c r="LM460">
        <v>-757450</v>
      </c>
      <c r="LN460">
        <v>-544400</v>
      </c>
      <c r="LO460">
        <v>1424500</v>
      </c>
      <c r="LP460">
        <v>1300100</v>
      </c>
      <c r="LQ460">
        <v>-258950</v>
      </c>
      <c r="LR460">
        <v>2529900</v>
      </c>
      <c r="LS460">
        <v>805750</v>
      </c>
      <c r="LT460">
        <v>1080600</v>
      </c>
      <c r="LU460">
        <v>945950</v>
      </c>
      <c r="LV460">
        <v>1255700</v>
      </c>
      <c r="LW460">
        <v>-557750</v>
      </c>
      <c r="LX460">
        <v>-2212900</v>
      </c>
      <c r="LY460">
        <v>762600</v>
      </c>
      <c r="LZ460">
        <v>1324450</v>
      </c>
      <c r="MA460">
        <v>-2184350</v>
      </c>
      <c r="MB460">
        <v>1758700</v>
      </c>
      <c r="MC460">
        <v>-384150</v>
      </c>
      <c r="MD460">
        <v>-2552800</v>
      </c>
      <c r="ME460">
        <v>1981250</v>
      </c>
      <c r="MF460">
        <v>-1951950</v>
      </c>
      <c r="MG460">
        <v>1298200</v>
      </c>
      <c r="MH460">
        <v>-1073500</v>
      </c>
      <c r="MI460">
        <v>2070500</v>
      </c>
      <c r="MJ460">
        <v>-1406200</v>
      </c>
      <c r="MK460">
        <v>1571800</v>
      </c>
      <c r="ML460">
        <v>195650</v>
      </c>
      <c r="MM460">
        <v>992700</v>
      </c>
      <c r="MN460">
        <v>-1915350</v>
      </c>
      <c r="MO460">
        <v>615600</v>
      </c>
      <c r="MP460">
        <v>-1936550</v>
      </c>
      <c r="MQ460">
        <v>-1016100</v>
      </c>
      <c r="MR460">
        <v>-1817250</v>
      </c>
      <c r="MS460">
        <v>-1056000</v>
      </c>
      <c r="MT460">
        <v>1994950</v>
      </c>
      <c r="MU460">
        <v>-1598200</v>
      </c>
      <c r="MV460">
        <v>-298100</v>
      </c>
      <c r="MW460">
        <v>-2631100</v>
      </c>
      <c r="MX460">
        <v>378050</v>
      </c>
      <c r="MY460">
        <v>1433500</v>
      </c>
      <c r="MZ460">
        <v>-1808000</v>
      </c>
      <c r="NA460">
        <v>1238850</v>
      </c>
      <c r="NB460">
        <v>1199200</v>
      </c>
      <c r="NC460">
        <v>1003800</v>
      </c>
      <c r="ND460">
        <v>1352050</v>
      </c>
      <c r="NE460">
        <v>-2060200</v>
      </c>
      <c r="NF460">
        <v>2015600</v>
      </c>
      <c r="NG460">
        <v>1640200</v>
      </c>
      <c r="NH460">
        <v>461600</v>
      </c>
      <c r="NI460">
        <v>-1588750</v>
      </c>
      <c r="NJ460">
        <v>-806350</v>
      </c>
      <c r="NK460">
        <v>1679900</v>
      </c>
      <c r="NL460">
        <v>-1868050</v>
      </c>
      <c r="NM460">
        <v>-643000</v>
      </c>
      <c r="NN460">
        <v>-581700</v>
      </c>
      <c r="NO460">
        <v>1742950</v>
      </c>
      <c r="NP460">
        <v>770850</v>
      </c>
      <c r="NQ460">
        <v>-790350</v>
      </c>
      <c r="NR460">
        <v>204400</v>
      </c>
      <c r="NS460">
        <v>295400</v>
      </c>
      <c r="NT460">
        <v>942100</v>
      </c>
      <c r="NU460">
        <v>-1885300</v>
      </c>
      <c r="NV460">
        <v>668000</v>
      </c>
      <c r="NW460">
        <v>115850</v>
      </c>
      <c r="NX460">
        <v>556700</v>
      </c>
      <c r="NY460">
        <v>1500</v>
      </c>
      <c r="NZ460">
        <v>1040600</v>
      </c>
      <c r="OA460">
        <v>-817050</v>
      </c>
      <c r="OB460">
        <v>-1018850</v>
      </c>
      <c r="OC460">
        <v>-181100</v>
      </c>
      <c r="OD460">
        <v>1236350</v>
      </c>
      <c r="OE460">
        <v>121400</v>
      </c>
      <c r="OF460">
        <v>777400</v>
      </c>
      <c r="OG460">
        <v>-309500</v>
      </c>
      <c r="OH460">
        <v>1270650</v>
      </c>
      <c r="OI460">
        <v>-828150</v>
      </c>
      <c r="OJ460">
        <v>-555000</v>
      </c>
      <c r="OK460">
        <v>-3302550</v>
      </c>
      <c r="OL460">
        <v>-1815150</v>
      </c>
      <c r="OM460">
        <v>575500</v>
      </c>
      <c r="ON460">
        <v>-483100</v>
      </c>
      <c r="OO460">
        <v>-3922550</v>
      </c>
      <c r="OP460">
        <v>15100</v>
      </c>
      <c r="OQ460">
        <v>-572550</v>
      </c>
      <c r="OR460">
        <v>-705600</v>
      </c>
      <c r="OS460">
        <v>1329350</v>
      </c>
      <c r="OT460">
        <v>-236000</v>
      </c>
      <c r="OU460">
        <v>3201150</v>
      </c>
      <c r="OV460">
        <v>-1444400</v>
      </c>
      <c r="OW460">
        <v>-2330350</v>
      </c>
      <c r="OX460">
        <v>256250</v>
      </c>
      <c r="OY460">
        <v>1026650</v>
      </c>
      <c r="OZ460">
        <v>300900</v>
      </c>
      <c r="PA460">
        <v>1898400</v>
      </c>
      <c r="PB460">
        <v>-842000</v>
      </c>
      <c r="PC460">
        <v>2724900</v>
      </c>
      <c r="PD460">
        <v>159450</v>
      </c>
      <c r="PE460">
        <v>817200</v>
      </c>
      <c r="PF460">
        <v>-3188750</v>
      </c>
      <c r="PG460">
        <v>3482400</v>
      </c>
      <c r="PH460">
        <v>-272250</v>
      </c>
      <c r="PI460">
        <v>-766150</v>
      </c>
      <c r="PJ460">
        <v>-1440400</v>
      </c>
      <c r="PK460">
        <v>-2137250</v>
      </c>
      <c r="PL460">
        <v>-2251850</v>
      </c>
      <c r="PM460">
        <v>-1338600</v>
      </c>
      <c r="PN460">
        <v>-1303350</v>
      </c>
      <c r="PO460">
        <v>-724450</v>
      </c>
      <c r="PP460">
        <v>337950</v>
      </c>
      <c r="PQ460">
        <v>1512650</v>
      </c>
      <c r="PR460">
        <v>-599900</v>
      </c>
      <c r="PS460">
        <v>-33650</v>
      </c>
      <c r="PT460">
        <v>1410550</v>
      </c>
      <c r="PU460">
        <v>3681300</v>
      </c>
      <c r="PV460">
        <v>2009800</v>
      </c>
      <c r="PW460">
        <v>4011450</v>
      </c>
      <c r="PX460">
        <v>2082500</v>
      </c>
      <c r="PY460">
        <v>600450</v>
      </c>
      <c r="PZ460">
        <v>-399850</v>
      </c>
      <c r="QA460">
        <v>353350</v>
      </c>
      <c r="QB460">
        <v>-1530250</v>
      </c>
      <c r="QC460">
        <v>-2358350</v>
      </c>
      <c r="QD460">
        <v>-15900</v>
      </c>
      <c r="QE460">
        <v>-1327100</v>
      </c>
      <c r="QF460">
        <v>-1828600</v>
      </c>
      <c r="QG460">
        <v>-79400</v>
      </c>
      <c r="QH460">
        <v>767500</v>
      </c>
      <c r="QI460">
        <v>-127600</v>
      </c>
      <c r="QJ460">
        <v>1958500</v>
      </c>
      <c r="QK460">
        <v>-532900</v>
      </c>
      <c r="QL460">
        <v>-329750</v>
      </c>
      <c r="QM460">
        <v>-127600</v>
      </c>
      <c r="QN460">
        <v>-770700</v>
      </c>
      <c r="QO460">
        <v>1796750</v>
      </c>
      <c r="QP460">
        <v>513500</v>
      </c>
      <c r="QQ460">
        <v>-1881050</v>
      </c>
      <c r="QR460">
        <v>533850</v>
      </c>
      <c r="QS460">
        <v>-1337600</v>
      </c>
      <c r="QT460">
        <v>211250</v>
      </c>
      <c r="QU460">
        <v>897250</v>
      </c>
    </row>
    <row r="461" spans="1:467" x14ac:dyDescent="0.25">
      <c r="A461">
        <v>462</v>
      </c>
      <c r="B461">
        <v>-24619000</v>
      </c>
      <c r="C461">
        <v>435800</v>
      </c>
      <c r="D461">
        <v>20700</v>
      </c>
      <c r="E461">
        <v>-1099550</v>
      </c>
      <c r="F461">
        <v>-532700</v>
      </c>
      <c r="G461">
        <v>1422350</v>
      </c>
      <c r="H461">
        <v>-1770150</v>
      </c>
      <c r="I461">
        <v>1121300</v>
      </c>
      <c r="J461">
        <v>-1104400</v>
      </c>
      <c r="K461">
        <v>5092600</v>
      </c>
      <c r="L461">
        <v>-166100</v>
      </c>
      <c r="M461">
        <v>-328950</v>
      </c>
      <c r="N461">
        <v>-134100</v>
      </c>
      <c r="O461">
        <v>-1020400</v>
      </c>
      <c r="P461">
        <v>403850</v>
      </c>
      <c r="Q461">
        <v>-223350</v>
      </c>
      <c r="R461">
        <v>1785700</v>
      </c>
      <c r="S461">
        <v>-1578300</v>
      </c>
      <c r="T461">
        <v>2113800</v>
      </c>
      <c r="U461">
        <v>136050</v>
      </c>
      <c r="V461">
        <v>-2403350</v>
      </c>
      <c r="W461">
        <v>-1587900</v>
      </c>
      <c r="X461">
        <v>1025100</v>
      </c>
      <c r="Y461">
        <v>3112250</v>
      </c>
      <c r="Z461">
        <v>1224250</v>
      </c>
      <c r="AA461">
        <v>-2389700</v>
      </c>
      <c r="AB461">
        <v>1124200</v>
      </c>
      <c r="AC461">
        <v>-1360950</v>
      </c>
      <c r="AD461">
        <v>-511050</v>
      </c>
      <c r="AE461">
        <v>-496600</v>
      </c>
      <c r="AF461">
        <v>-2688050</v>
      </c>
      <c r="AG461">
        <v>2949100</v>
      </c>
      <c r="AH461">
        <v>804950</v>
      </c>
      <c r="AI461">
        <v>605950</v>
      </c>
      <c r="AJ461">
        <v>-2162900</v>
      </c>
      <c r="AK461">
        <v>-1057700</v>
      </c>
      <c r="AL461">
        <v>-613400</v>
      </c>
      <c r="AM461">
        <v>913500</v>
      </c>
      <c r="AN461">
        <v>354050</v>
      </c>
      <c r="AO461">
        <v>261850</v>
      </c>
      <c r="AP461">
        <v>-9450</v>
      </c>
      <c r="AQ461">
        <v>158350</v>
      </c>
      <c r="AR461">
        <v>902850</v>
      </c>
      <c r="AS461">
        <v>1877600</v>
      </c>
      <c r="AT461">
        <v>-3004850</v>
      </c>
      <c r="AU461">
        <v>5291650</v>
      </c>
      <c r="AV461">
        <v>-3073850</v>
      </c>
      <c r="AW461">
        <v>-99850</v>
      </c>
      <c r="AX461">
        <v>836650</v>
      </c>
      <c r="AY461">
        <v>-2233050</v>
      </c>
      <c r="AZ461">
        <v>1929450</v>
      </c>
      <c r="BA461">
        <v>-527600</v>
      </c>
      <c r="BB461">
        <v>742400</v>
      </c>
      <c r="BC461">
        <v>1629650</v>
      </c>
      <c r="BD461">
        <v>-364450</v>
      </c>
      <c r="BE461">
        <v>293800</v>
      </c>
      <c r="BF461">
        <v>-172350</v>
      </c>
      <c r="BG461">
        <v>-3174600</v>
      </c>
      <c r="BH461">
        <v>-2619850</v>
      </c>
      <c r="BI461">
        <v>842800</v>
      </c>
      <c r="BJ461">
        <v>-1229500</v>
      </c>
      <c r="BK461">
        <v>1808050</v>
      </c>
      <c r="BL461">
        <v>1095550</v>
      </c>
      <c r="BM461">
        <v>-2196450</v>
      </c>
      <c r="BN461">
        <v>-3239650</v>
      </c>
      <c r="BO461">
        <v>-1716700</v>
      </c>
      <c r="BP461">
        <v>90650</v>
      </c>
      <c r="BQ461">
        <v>-885600</v>
      </c>
      <c r="BR461">
        <v>-416700</v>
      </c>
      <c r="BS461">
        <v>27150</v>
      </c>
      <c r="BT461">
        <v>-1437750</v>
      </c>
      <c r="BU461">
        <v>240800</v>
      </c>
      <c r="BV461">
        <v>-66200</v>
      </c>
      <c r="BW461">
        <v>-1570600</v>
      </c>
      <c r="BX461">
        <v>540100</v>
      </c>
      <c r="BY461">
        <v>-1896650</v>
      </c>
      <c r="BZ461">
        <v>-1690400</v>
      </c>
      <c r="CA461">
        <v>1484200</v>
      </c>
      <c r="CB461">
        <v>-1831150</v>
      </c>
      <c r="CC461">
        <v>-226600</v>
      </c>
      <c r="CD461">
        <v>169250</v>
      </c>
      <c r="CE461">
        <v>-1530500</v>
      </c>
      <c r="CF461">
        <v>1746200</v>
      </c>
      <c r="CG461">
        <v>1468400</v>
      </c>
      <c r="CH461">
        <v>-869100</v>
      </c>
      <c r="CI461">
        <v>671850</v>
      </c>
      <c r="CJ461">
        <v>472700</v>
      </c>
      <c r="CK461">
        <v>133400</v>
      </c>
      <c r="CL461">
        <v>-47100</v>
      </c>
      <c r="CM461">
        <v>1280250</v>
      </c>
      <c r="CN461">
        <v>4383250</v>
      </c>
      <c r="CO461">
        <v>-1808900</v>
      </c>
      <c r="CP461">
        <v>2230800</v>
      </c>
      <c r="CQ461">
        <v>535100</v>
      </c>
      <c r="CR461">
        <v>1013650</v>
      </c>
      <c r="CS461">
        <v>-99000</v>
      </c>
      <c r="CT461">
        <v>442150</v>
      </c>
      <c r="CU461">
        <v>-1612600</v>
      </c>
      <c r="CV461">
        <v>-519800</v>
      </c>
      <c r="CW461">
        <v>-785000</v>
      </c>
      <c r="CX461">
        <v>1385950</v>
      </c>
      <c r="CY461">
        <v>-128600</v>
      </c>
      <c r="CZ461">
        <v>-360300</v>
      </c>
      <c r="DA461">
        <v>1192300</v>
      </c>
      <c r="DB461">
        <v>2049650</v>
      </c>
      <c r="DC461">
        <v>1058650</v>
      </c>
      <c r="DD461">
        <v>338400</v>
      </c>
      <c r="DE461">
        <v>-2556400</v>
      </c>
      <c r="DF461">
        <v>-1208900</v>
      </c>
      <c r="DG461">
        <v>-817950</v>
      </c>
      <c r="DH461">
        <v>-844550</v>
      </c>
      <c r="DI461">
        <v>-347750</v>
      </c>
      <c r="DJ461">
        <v>-1059600</v>
      </c>
      <c r="DK461">
        <v>3448250</v>
      </c>
      <c r="DL461">
        <v>463750</v>
      </c>
      <c r="DM461">
        <v>-709950</v>
      </c>
      <c r="DN461">
        <v>408100</v>
      </c>
      <c r="DO461">
        <v>-793800</v>
      </c>
      <c r="DP461">
        <v>-2049450</v>
      </c>
      <c r="DQ461">
        <v>-1043000</v>
      </c>
      <c r="DR461">
        <v>-1819050</v>
      </c>
      <c r="DS461">
        <v>-1811250</v>
      </c>
      <c r="DT461">
        <v>719250</v>
      </c>
      <c r="DU461">
        <v>1016700</v>
      </c>
      <c r="DV461">
        <v>955300</v>
      </c>
      <c r="DW461">
        <v>-1884900</v>
      </c>
      <c r="DX461">
        <v>-1346700</v>
      </c>
      <c r="DY461">
        <v>-248800</v>
      </c>
      <c r="DZ461">
        <v>-646100</v>
      </c>
      <c r="EA461">
        <v>1863200</v>
      </c>
      <c r="EB461">
        <v>3084650</v>
      </c>
      <c r="EC461">
        <v>-2842400</v>
      </c>
      <c r="ED461">
        <v>-247500</v>
      </c>
      <c r="EE461">
        <v>2250000</v>
      </c>
      <c r="EF461">
        <v>2034000</v>
      </c>
      <c r="EG461">
        <v>2556600</v>
      </c>
      <c r="EH461">
        <v>7450</v>
      </c>
      <c r="EI461">
        <v>-558200</v>
      </c>
      <c r="EJ461">
        <v>482700</v>
      </c>
      <c r="EK461">
        <v>2149250</v>
      </c>
      <c r="EL461">
        <v>1633750</v>
      </c>
      <c r="EM461">
        <v>3990600</v>
      </c>
      <c r="EN461">
        <v>-2111450</v>
      </c>
      <c r="EO461">
        <v>749750</v>
      </c>
      <c r="EP461">
        <v>1730550</v>
      </c>
      <c r="EQ461">
        <v>320000</v>
      </c>
      <c r="ER461">
        <v>1196500</v>
      </c>
      <c r="ES461">
        <v>112250</v>
      </c>
      <c r="ET461">
        <v>-925900</v>
      </c>
      <c r="EU461">
        <v>-460000</v>
      </c>
      <c r="EV461">
        <v>145900</v>
      </c>
      <c r="EW461">
        <v>1351050</v>
      </c>
      <c r="EX461">
        <v>-1651550</v>
      </c>
      <c r="EY461">
        <v>1414550</v>
      </c>
      <c r="EZ461">
        <v>-1535600</v>
      </c>
      <c r="FA461">
        <v>81150</v>
      </c>
      <c r="FB461">
        <v>397200</v>
      </c>
      <c r="FC461">
        <v>-198750</v>
      </c>
      <c r="FD461">
        <v>-554200</v>
      </c>
      <c r="FE461">
        <v>-295250</v>
      </c>
      <c r="FF461">
        <v>344850</v>
      </c>
      <c r="FG461">
        <v>-1303050</v>
      </c>
      <c r="FH461">
        <v>807300</v>
      </c>
      <c r="FI461">
        <v>1523050</v>
      </c>
      <c r="FJ461">
        <v>1390050</v>
      </c>
      <c r="FK461">
        <v>-2335750</v>
      </c>
      <c r="FL461">
        <v>112550</v>
      </c>
      <c r="FM461">
        <v>2239750</v>
      </c>
      <c r="FN461">
        <v>1667050</v>
      </c>
      <c r="FO461">
        <v>1029300</v>
      </c>
      <c r="FP461">
        <v>-2440050</v>
      </c>
      <c r="FQ461">
        <v>-1693050</v>
      </c>
      <c r="FR461">
        <v>2290750</v>
      </c>
      <c r="FS461">
        <v>-2890850</v>
      </c>
      <c r="FT461">
        <v>-1013350</v>
      </c>
      <c r="FU461">
        <v>-1739700</v>
      </c>
      <c r="FV461">
        <v>-608900</v>
      </c>
      <c r="FW461">
        <v>-1108200</v>
      </c>
      <c r="FX461">
        <v>268750</v>
      </c>
      <c r="FY461">
        <v>-784050</v>
      </c>
      <c r="FZ461">
        <v>-302450</v>
      </c>
      <c r="GA461">
        <v>1562450</v>
      </c>
      <c r="GB461">
        <v>1209050</v>
      </c>
      <c r="GC461">
        <v>-995400</v>
      </c>
      <c r="GD461">
        <v>-1543600</v>
      </c>
      <c r="GE461">
        <v>-515800</v>
      </c>
      <c r="GF461">
        <v>-2857500</v>
      </c>
      <c r="GG461">
        <v>223000</v>
      </c>
      <c r="GH461">
        <v>426000</v>
      </c>
      <c r="GI461">
        <v>843800</v>
      </c>
      <c r="GJ461">
        <v>608600</v>
      </c>
      <c r="GK461">
        <v>-2570350</v>
      </c>
      <c r="GL461">
        <v>-1238100</v>
      </c>
      <c r="GM461">
        <v>1842050</v>
      </c>
      <c r="GN461">
        <v>74150</v>
      </c>
      <c r="GO461">
        <v>-683050</v>
      </c>
      <c r="GP461">
        <v>339350</v>
      </c>
      <c r="GQ461">
        <v>-949900</v>
      </c>
      <c r="GR461">
        <v>-8850</v>
      </c>
      <c r="GS461">
        <v>225100</v>
      </c>
      <c r="GT461">
        <v>391250</v>
      </c>
      <c r="GU461">
        <v>-409150</v>
      </c>
      <c r="GV461">
        <v>1424000</v>
      </c>
      <c r="GW461">
        <v>-271800</v>
      </c>
      <c r="GX461">
        <v>-1736550</v>
      </c>
      <c r="GY461">
        <v>3104850</v>
      </c>
      <c r="GZ461">
        <v>441000</v>
      </c>
      <c r="HA461">
        <v>-2694050</v>
      </c>
      <c r="HB461">
        <v>728650</v>
      </c>
      <c r="HC461">
        <v>-1561950</v>
      </c>
      <c r="HD461">
        <v>-413000</v>
      </c>
      <c r="HE461">
        <v>-600650</v>
      </c>
      <c r="HF461">
        <v>-2071450</v>
      </c>
      <c r="HG461">
        <v>3536800</v>
      </c>
      <c r="HH461">
        <v>-1859500</v>
      </c>
      <c r="HI461">
        <v>128550</v>
      </c>
      <c r="HJ461">
        <v>662150</v>
      </c>
      <c r="HK461">
        <v>2389800</v>
      </c>
      <c r="HL461">
        <v>65750</v>
      </c>
      <c r="HM461">
        <v>1256950</v>
      </c>
      <c r="HN461">
        <v>-1439050</v>
      </c>
      <c r="HO461">
        <v>1366350</v>
      </c>
      <c r="HP461">
        <v>-1336600</v>
      </c>
      <c r="HQ461">
        <v>-3757550</v>
      </c>
      <c r="HR461">
        <v>-1539850</v>
      </c>
      <c r="HS461">
        <v>180150</v>
      </c>
      <c r="HT461">
        <v>4125050</v>
      </c>
      <c r="HU461">
        <v>1120150</v>
      </c>
      <c r="HV461">
        <v>-2311700</v>
      </c>
      <c r="HW461">
        <v>-895450</v>
      </c>
      <c r="HX461">
        <v>-3392150</v>
      </c>
      <c r="HY461">
        <v>-595300</v>
      </c>
      <c r="HZ461">
        <v>2448150</v>
      </c>
      <c r="IA461">
        <v>-427950</v>
      </c>
      <c r="IB461">
        <v>-2244500</v>
      </c>
      <c r="IC461">
        <v>-1957400</v>
      </c>
      <c r="ID461">
        <v>907350</v>
      </c>
      <c r="IE461">
        <v>764500</v>
      </c>
      <c r="IF461">
        <v>-1077000</v>
      </c>
      <c r="IG461">
        <v>-894600</v>
      </c>
      <c r="IH461">
        <v>3644950</v>
      </c>
      <c r="II461">
        <v>2252850</v>
      </c>
      <c r="IJ461">
        <v>-455150</v>
      </c>
      <c r="IK461">
        <v>2490800</v>
      </c>
      <c r="IL461">
        <v>-194600</v>
      </c>
      <c r="IM461">
        <v>-944700</v>
      </c>
      <c r="IN461">
        <v>787850</v>
      </c>
      <c r="IO461">
        <v>-733550</v>
      </c>
      <c r="IP461">
        <v>2439350</v>
      </c>
      <c r="IQ461">
        <v>1159100</v>
      </c>
      <c r="IR461">
        <v>542500</v>
      </c>
      <c r="IS461">
        <v>1532100</v>
      </c>
      <c r="IT461">
        <v>-474100</v>
      </c>
      <c r="IU461">
        <v>3144050</v>
      </c>
      <c r="IV461">
        <v>1676100</v>
      </c>
      <c r="IW461">
        <v>-2011950</v>
      </c>
      <c r="IX461">
        <v>2235850</v>
      </c>
      <c r="IY461">
        <v>-618400</v>
      </c>
      <c r="IZ461">
        <v>1507300</v>
      </c>
      <c r="JA461">
        <v>-1474700</v>
      </c>
      <c r="JB461">
        <v>-1495100</v>
      </c>
      <c r="JC461">
        <v>1011900</v>
      </c>
      <c r="JD461">
        <v>-90750</v>
      </c>
      <c r="JE461">
        <v>-1194950</v>
      </c>
      <c r="JF461">
        <v>1666400</v>
      </c>
      <c r="JG461">
        <v>-9950</v>
      </c>
      <c r="JH461">
        <v>-2722800</v>
      </c>
      <c r="JI461">
        <v>2796850</v>
      </c>
      <c r="JJ461">
        <v>463150</v>
      </c>
      <c r="JK461">
        <v>470450</v>
      </c>
      <c r="JL461">
        <v>-2437350</v>
      </c>
      <c r="JM461">
        <v>1796600</v>
      </c>
      <c r="JN461">
        <v>-450900</v>
      </c>
      <c r="JO461">
        <v>-645300</v>
      </c>
      <c r="JP461">
        <v>-2001400</v>
      </c>
      <c r="JQ461">
        <v>163250</v>
      </c>
      <c r="JR461">
        <v>-631150</v>
      </c>
      <c r="JS461">
        <v>778100</v>
      </c>
      <c r="JT461">
        <v>-816900</v>
      </c>
      <c r="JU461">
        <v>-96100</v>
      </c>
      <c r="JV461">
        <v>-1201900</v>
      </c>
      <c r="JW461">
        <v>-878400</v>
      </c>
      <c r="JX461">
        <v>-117000</v>
      </c>
      <c r="JY461">
        <v>-739700</v>
      </c>
      <c r="JZ461">
        <v>-552550</v>
      </c>
      <c r="KA461">
        <v>-1496750</v>
      </c>
      <c r="KB461">
        <v>-61450</v>
      </c>
      <c r="KC461">
        <v>-1686200</v>
      </c>
      <c r="KD461">
        <v>191950</v>
      </c>
      <c r="KE461">
        <v>-918950</v>
      </c>
      <c r="KF461">
        <v>-174250</v>
      </c>
      <c r="KG461">
        <v>-2610600</v>
      </c>
      <c r="KH461">
        <v>1674550</v>
      </c>
      <c r="KI461">
        <v>-800050</v>
      </c>
      <c r="KJ461">
        <v>-2012500</v>
      </c>
      <c r="KK461">
        <v>1788150</v>
      </c>
      <c r="KL461">
        <v>2735050</v>
      </c>
      <c r="KM461">
        <v>1076950</v>
      </c>
      <c r="KN461">
        <v>-31750</v>
      </c>
      <c r="KO461">
        <v>-23750</v>
      </c>
      <c r="KP461">
        <v>1253450</v>
      </c>
      <c r="KQ461">
        <v>-1587600</v>
      </c>
      <c r="KR461">
        <v>-356700</v>
      </c>
      <c r="KS461">
        <v>251200</v>
      </c>
      <c r="KT461">
        <v>616100</v>
      </c>
      <c r="KU461">
        <v>-1968250</v>
      </c>
      <c r="KV461">
        <v>1870350</v>
      </c>
      <c r="KW461">
        <v>204850</v>
      </c>
      <c r="KX461">
        <v>-2102300</v>
      </c>
      <c r="KY461">
        <v>-1041900</v>
      </c>
      <c r="KZ461">
        <v>202250</v>
      </c>
      <c r="LA461">
        <v>210850</v>
      </c>
      <c r="LB461">
        <v>-676350</v>
      </c>
      <c r="LC461">
        <v>512950</v>
      </c>
      <c r="LD461">
        <v>1059950</v>
      </c>
      <c r="LE461">
        <v>579350</v>
      </c>
      <c r="LF461">
        <v>-254850</v>
      </c>
      <c r="LG461">
        <v>-2041800</v>
      </c>
      <c r="LH461">
        <v>510150</v>
      </c>
      <c r="LI461">
        <v>545900</v>
      </c>
      <c r="LJ461">
        <v>-807300</v>
      </c>
      <c r="LK461">
        <v>1895350</v>
      </c>
      <c r="LL461">
        <v>2647400</v>
      </c>
      <c r="LM461">
        <v>1207850</v>
      </c>
      <c r="LN461">
        <v>1136350</v>
      </c>
      <c r="LO461">
        <v>537600</v>
      </c>
      <c r="LP461">
        <v>2473600</v>
      </c>
      <c r="LQ461">
        <v>-3208050</v>
      </c>
      <c r="LR461">
        <v>725900</v>
      </c>
      <c r="LS461">
        <v>1502800</v>
      </c>
      <c r="LT461">
        <v>3215050</v>
      </c>
      <c r="LU461">
        <v>-2262400</v>
      </c>
      <c r="LV461">
        <v>-1101100</v>
      </c>
      <c r="LW461">
        <v>-2111400</v>
      </c>
      <c r="LX461">
        <v>1202500</v>
      </c>
      <c r="LY461">
        <v>5075850</v>
      </c>
      <c r="LZ461">
        <v>-1031550</v>
      </c>
      <c r="MA461">
        <v>-1032500</v>
      </c>
      <c r="MB461">
        <v>811400</v>
      </c>
      <c r="MC461">
        <v>936650</v>
      </c>
      <c r="MD461">
        <v>-1983000</v>
      </c>
      <c r="ME461">
        <v>96250</v>
      </c>
      <c r="MF461">
        <v>2999000</v>
      </c>
      <c r="MG461">
        <v>-1573650</v>
      </c>
      <c r="MH461">
        <v>-286250</v>
      </c>
      <c r="MI461">
        <v>1204550</v>
      </c>
      <c r="MJ461">
        <v>-1707650</v>
      </c>
      <c r="MK461">
        <v>2602300</v>
      </c>
      <c r="ML461">
        <v>-3090600</v>
      </c>
      <c r="MM461">
        <v>212950</v>
      </c>
      <c r="MN461">
        <v>2136400</v>
      </c>
      <c r="MO461">
        <v>4039450</v>
      </c>
      <c r="MP461">
        <v>1209650</v>
      </c>
      <c r="MQ461">
        <v>-149300</v>
      </c>
      <c r="MR461">
        <v>1978650</v>
      </c>
      <c r="MS461">
        <v>-1481800</v>
      </c>
      <c r="MT461">
        <v>2486000</v>
      </c>
      <c r="MU461">
        <v>-793550</v>
      </c>
      <c r="MV461">
        <v>-2190900</v>
      </c>
      <c r="MW461">
        <v>-960700</v>
      </c>
      <c r="MX461">
        <v>-863500</v>
      </c>
      <c r="MY461">
        <v>1161300</v>
      </c>
      <c r="MZ461">
        <v>654800</v>
      </c>
      <c r="NA461">
        <v>-2514700</v>
      </c>
      <c r="NB461">
        <v>1600600</v>
      </c>
      <c r="NC461">
        <v>680900</v>
      </c>
      <c r="ND461">
        <v>-624300</v>
      </c>
      <c r="NE461">
        <v>1182300</v>
      </c>
      <c r="NF461">
        <v>-4650</v>
      </c>
      <c r="NG461">
        <v>2451150</v>
      </c>
      <c r="NH461">
        <v>3175450</v>
      </c>
      <c r="NI461">
        <v>4289350</v>
      </c>
      <c r="NJ461">
        <v>-2290100</v>
      </c>
      <c r="NK461">
        <v>-331600</v>
      </c>
      <c r="NL461">
        <v>-577500</v>
      </c>
      <c r="NM461">
        <v>-2560000</v>
      </c>
      <c r="NN461">
        <v>-2206200</v>
      </c>
      <c r="NO461">
        <v>1144250</v>
      </c>
      <c r="NP461">
        <v>-763150</v>
      </c>
      <c r="NQ461">
        <v>-484250</v>
      </c>
      <c r="NR461">
        <v>-787950</v>
      </c>
      <c r="NS461">
        <v>-4897900</v>
      </c>
      <c r="NT461">
        <v>1809550</v>
      </c>
      <c r="NU461">
        <v>-598150</v>
      </c>
      <c r="NV461">
        <v>-326350</v>
      </c>
      <c r="NW461">
        <v>479250</v>
      </c>
      <c r="NX461">
        <v>464850</v>
      </c>
      <c r="NY461">
        <v>-984600</v>
      </c>
      <c r="NZ461">
        <v>-208300</v>
      </c>
      <c r="OA461">
        <v>-119900</v>
      </c>
      <c r="OB461">
        <v>1514200</v>
      </c>
      <c r="OC461">
        <v>-2009900</v>
      </c>
      <c r="OD461">
        <v>-925750</v>
      </c>
      <c r="OE461">
        <v>-467600</v>
      </c>
      <c r="OF461">
        <v>15700</v>
      </c>
      <c r="OG461">
        <v>-1205450</v>
      </c>
      <c r="OH461">
        <v>-1646700</v>
      </c>
      <c r="OI461">
        <v>-78150</v>
      </c>
      <c r="OJ461">
        <v>3412550</v>
      </c>
      <c r="OK461">
        <v>-1356050</v>
      </c>
      <c r="OL461">
        <v>49600</v>
      </c>
      <c r="OM461">
        <v>327400</v>
      </c>
      <c r="ON461">
        <v>764750</v>
      </c>
      <c r="OO461">
        <v>-2876450</v>
      </c>
      <c r="OP461">
        <v>-1719250</v>
      </c>
      <c r="OQ461">
        <v>2221900</v>
      </c>
      <c r="OR461">
        <v>747000</v>
      </c>
      <c r="OS461">
        <v>485300</v>
      </c>
      <c r="OT461">
        <v>-604600</v>
      </c>
      <c r="OU461">
        <v>840900</v>
      </c>
      <c r="OV461">
        <v>-1911450</v>
      </c>
      <c r="OW461">
        <v>557400</v>
      </c>
      <c r="OX461">
        <v>845250</v>
      </c>
      <c r="OY461">
        <v>1859250</v>
      </c>
      <c r="OZ461">
        <v>1276200</v>
      </c>
      <c r="PA461">
        <v>1812900</v>
      </c>
      <c r="PB461">
        <v>1945300</v>
      </c>
      <c r="PC461">
        <v>1508550</v>
      </c>
      <c r="PD461">
        <v>2007500</v>
      </c>
      <c r="PE461">
        <v>2341350</v>
      </c>
      <c r="PF461">
        <v>-421300</v>
      </c>
      <c r="PG461">
        <v>1668800</v>
      </c>
      <c r="PH461">
        <v>730100</v>
      </c>
      <c r="PI461">
        <v>-684050</v>
      </c>
      <c r="PJ461">
        <v>-289350</v>
      </c>
      <c r="PK461">
        <v>1193050</v>
      </c>
      <c r="PL461">
        <v>1131900</v>
      </c>
      <c r="PM461">
        <v>638250</v>
      </c>
      <c r="PN461">
        <v>-162050</v>
      </c>
      <c r="PO461">
        <v>-1649050</v>
      </c>
      <c r="PP461">
        <v>1284750</v>
      </c>
      <c r="PQ461">
        <v>802600</v>
      </c>
      <c r="PR461">
        <v>-389350</v>
      </c>
      <c r="PS461">
        <v>1109950</v>
      </c>
      <c r="PT461">
        <v>211450</v>
      </c>
      <c r="PU461">
        <v>876300</v>
      </c>
      <c r="PV461">
        <v>-1304700</v>
      </c>
      <c r="PW461">
        <v>-661100</v>
      </c>
      <c r="PX461">
        <v>-634300</v>
      </c>
      <c r="PY461">
        <v>-2383500</v>
      </c>
      <c r="PZ461">
        <v>-1027950</v>
      </c>
      <c r="QA461">
        <v>-1260750</v>
      </c>
      <c r="QB461">
        <v>-728050</v>
      </c>
      <c r="QC461">
        <v>1203400</v>
      </c>
      <c r="QD461">
        <v>189150</v>
      </c>
      <c r="QE461">
        <v>324000</v>
      </c>
      <c r="QF461">
        <v>-518750</v>
      </c>
      <c r="QG461">
        <v>447750</v>
      </c>
      <c r="QH461">
        <v>650950</v>
      </c>
      <c r="QI461">
        <v>2375800</v>
      </c>
      <c r="QJ461">
        <v>238600</v>
      </c>
      <c r="QK461">
        <v>771750</v>
      </c>
      <c r="QL461">
        <v>532350</v>
      </c>
      <c r="QM461">
        <v>1307350</v>
      </c>
      <c r="QN461">
        <v>-3409700</v>
      </c>
      <c r="QO461">
        <v>-314850</v>
      </c>
      <c r="QP461">
        <v>775650</v>
      </c>
      <c r="QQ461">
        <v>1919650</v>
      </c>
      <c r="QR461">
        <v>1492900</v>
      </c>
      <c r="QS461">
        <v>4832200</v>
      </c>
      <c r="QT461">
        <v>-498700</v>
      </c>
      <c r="QU461">
        <v>563250</v>
      </c>
      <c r="QV461">
        <v>-3203250</v>
      </c>
    </row>
    <row r="462" spans="1:467" x14ac:dyDescent="0.25">
      <c r="A462">
        <v>463</v>
      </c>
      <c r="B462">
        <v>-28258900</v>
      </c>
      <c r="C462">
        <v>-518550</v>
      </c>
      <c r="D462">
        <v>-1964550</v>
      </c>
      <c r="E462">
        <v>336400</v>
      </c>
      <c r="F462">
        <v>1337600</v>
      </c>
      <c r="G462">
        <v>-2081950</v>
      </c>
      <c r="H462">
        <v>65100</v>
      </c>
      <c r="I462">
        <v>313350</v>
      </c>
      <c r="J462">
        <v>-2942400</v>
      </c>
      <c r="K462">
        <v>1996150</v>
      </c>
      <c r="L462">
        <v>2187600</v>
      </c>
      <c r="M462">
        <v>1413250</v>
      </c>
      <c r="N462">
        <v>111100</v>
      </c>
      <c r="O462">
        <v>774000</v>
      </c>
      <c r="P462">
        <v>2298500</v>
      </c>
      <c r="Q462">
        <v>-317250</v>
      </c>
      <c r="R462">
        <v>-108050</v>
      </c>
      <c r="S462">
        <v>-399750</v>
      </c>
      <c r="T462">
        <v>-1498700</v>
      </c>
      <c r="U462">
        <v>600600</v>
      </c>
      <c r="V462">
        <v>-1079900</v>
      </c>
      <c r="W462">
        <v>255350</v>
      </c>
      <c r="X462">
        <v>1334300</v>
      </c>
      <c r="Y462">
        <v>799150</v>
      </c>
      <c r="Z462">
        <v>833850</v>
      </c>
      <c r="AA462">
        <v>-3633850</v>
      </c>
      <c r="AB462">
        <v>420400</v>
      </c>
      <c r="AC462">
        <v>-1044150</v>
      </c>
      <c r="AD462">
        <v>925450</v>
      </c>
      <c r="AE462">
        <v>917150</v>
      </c>
      <c r="AF462">
        <v>-1420950</v>
      </c>
      <c r="AG462">
        <v>-1099250</v>
      </c>
      <c r="AH462">
        <v>2862650</v>
      </c>
      <c r="AI462">
        <v>-2043000</v>
      </c>
      <c r="AJ462">
        <v>-987850</v>
      </c>
      <c r="AK462">
        <v>-1456900</v>
      </c>
      <c r="AL462">
        <v>249750</v>
      </c>
      <c r="AM462">
        <v>1500100</v>
      </c>
      <c r="AN462">
        <v>491400</v>
      </c>
      <c r="AO462">
        <v>4296750</v>
      </c>
      <c r="AP462">
        <v>2255400</v>
      </c>
      <c r="AQ462">
        <v>3986900</v>
      </c>
      <c r="AR462">
        <v>1788500</v>
      </c>
      <c r="AS462">
        <v>1397600</v>
      </c>
      <c r="AT462">
        <v>1376600</v>
      </c>
      <c r="AU462">
        <v>-128800</v>
      </c>
      <c r="AV462">
        <v>-1632550</v>
      </c>
      <c r="AW462">
        <v>-1140200</v>
      </c>
      <c r="AX462">
        <v>-840250</v>
      </c>
      <c r="AY462">
        <v>-444350</v>
      </c>
      <c r="AZ462">
        <v>-2052950</v>
      </c>
      <c r="BA462">
        <v>-258750</v>
      </c>
      <c r="BB462">
        <v>999200</v>
      </c>
      <c r="BC462">
        <v>1034950</v>
      </c>
      <c r="BD462">
        <v>-1295850</v>
      </c>
      <c r="BE462">
        <v>930950</v>
      </c>
      <c r="BF462">
        <v>-1044500</v>
      </c>
      <c r="BG462">
        <v>1484350</v>
      </c>
      <c r="BH462">
        <v>2570550</v>
      </c>
      <c r="BI462">
        <v>1877200</v>
      </c>
      <c r="BJ462">
        <v>-872800</v>
      </c>
      <c r="BK462">
        <v>-771200</v>
      </c>
      <c r="BL462">
        <v>646100</v>
      </c>
      <c r="BM462">
        <v>2994150</v>
      </c>
      <c r="BN462">
        <v>876000</v>
      </c>
      <c r="BO462">
        <v>408450</v>
      </c>
      <c r="BP462">
        <v>1561950</v>
      </c>
      <c r="BQ462">
        <v>-2096950</v>
      </c>
      <c r="BR462">
        <v>-1870800</v>
      </c>
      <c r="BS462">
        <v>2186600</v>
      </c>
      <c r="BT462">
        <v>-553200</v>
      </c>
      <c r="BU462">
        <v>-3293800</v>
      </c>
      <c r="BV462">
        <v>762900</v>
      </c>
      <c r="BW462">
        <v>-852200</v>
      </c>
      <c r="BX462">
        <v>-1082900</v>
      </c>
      <c r="BY462">
        <v>-1693000</v>
      </c>
      <c r="BZ462">
        <v>1058300</v>
      </c>
      <c r="CA462">
        <v>1404750</v>
      </c>
      <c r="CB462">
        <v>-1060250</v>
      </c>
      <c r="CC462">
        <v>-1122550</v>
      </c>
      <c r="CD462">
        <v>2012500</v>
      </c>
      <c r="CE462">
        <v>-966750</v>
      </c>
      <c r="CF462">
        <v>-61150</v>
      </c>
      <c r="CG462">
        <v>453550</v>
      </c>
      <c r="CH462">
        <v>-966650</v>
      </c>
      <c r="CI462">
        <v>257100</v>
      </c>
      <c r="CJ462">
        <v>-3367900</v>
      </c>
      <c r="CK462">
        <v>571450</v>
      </c>
      <c r="CL462">
        <v>-234500</v>
      </c>
      <c r="CM462">
        <v>-1006050</v>
      </c>
      <c r="CN462">
        <v>488450</v>
      </c>
      <c r="CO462">
        <v>-33350</v>
      </c>
      <c r="CP462">
        <v>754550</v>
      </c>
      <c r="CQ462">
        <v>3648900</v>
      </c>
      <c r="CR462">
        <v>-934800</v>
      </c>
      <c r="CS462">
        <v>592000</v>
      </c>
      <c r="CT462">
        <v>80800</v>
      </c>
      <c r="CU462">
        <v>724550</v>
      </c>
      <c r="CV462">
        <v>-2359150</v>
      </c>
      <c r="CW462">
        <v>1735600</v>
      </c>
      <c r="CX462">
        <v>-773700</v>
      </c>
      <c r="CY462">
        <v>-1199800</v>
      </c>
      <c r="CZ462">
        <v>-1162500</v>
      </c>
      <c r="DA462">
        <v>-1831050</v>
      </c>
      <c r="DB462">
        <v>180550</v>
      </c>
      <c r="DC462">
        <v>-141250</v>
      </c>
      <c r="DD462">
        <v>-1624250</v>
      </c>
      <c r="DE462">
        <v>886250</v>
      </c>
      <c r="DF462">
        <v>2402650</v>
      </c>
      <c r="DG462">
        <v>-2687250</v>
      </c>
      <c r="DH462">
        <v>-532950</v>
      </c>
      <c r="DI462">
        <v>1692500</v>
      </c>
      <c r="DJ462">
        <v>-2798650</v>
      </c>
      <c r="DK462">
        <v>1745400</v>
      </c>
      <c r="DL462">
        <v>-675300</v>
      </c>
      <c r="DM462">
        <v>2086750</v>
      </c>
      <c r="DN462">
        <v>-2855200</v>
      </c>
      <c r="DO462">
        <v>852750</v>
      </c>
      <c r="DP462">
        <v>1262000</v>
      </c>
      <c r="DQ462">
        <v>478300</v>
      </c>
      <c r="DR462">
        <v>1229500</v>
      </c>
      <c r="DS462">
        <v>-4409950</v>
      </c>
      <c r="DT462">
        <v>-306000</v>
      </c>
      <c r="DU462">
        <v>-2032850</v>
      </c>
      <c r="DV462">
        <v>764150</v>
      </c>
      <c r="DW462">
        <v>2756650</v>
      </c>
      <c r="DX462">
        <v>-2176650</v>
      </c>
      <c r="DY462">
        <v>-596950</v>
      </c>
      <c r="DZ462">
        <v>-1012500</v>
      </c>
      <c r="EA462">
        <v>-2139250</v>
      </c>
      <c r="EB462">
        <v>1881000</v>
      </c>
      <c r="EC462">
        <v>-35700</v>
      </c>
      <c r="ED462">
        <v>2205800</v>
      </c>
      <c r="EE462">
        <v>-2306650</v>
      </c>
      <c r="EF462">
        <v>-1129150</v>
      </c>
      <c r="EG462">
        <v>-754950</v>
      </c>
      <c r="EH462">
        <v>-1204150</v>
      </c>
      <c r="EI462">
        <v>-525200</v>
      </c>
      <c r="EJ462">
        <v>1390800</v>
      </c>
      <c r="EK462">
        <v>2456050</v>
      </c>
      <c r="EL462">
        <v>1538250</v>
      </c>
      <c r="EM462">
        <v>2394100</v>
      </c>
      <c r="EN462">
        <v>-1299500</v>
      </c>
      <c r="EO462">
        <v>-4629150</v>
      </c>
      <c r="EP462">
        <v>1922300</v>
      </c>
      <c r="EQ462">
        <v>20400</v>
      </c>
      <c r="ER462">
        <v>108250</v>
      </c>
      <c r="ES462">
        <v>853750</v>
      </c>
      <c r="ET462">
        <v>-358400</v>
      </c>
      <c r="EU462">
        <v>-189900</v>
      </c>
      <c r="EV462">
        <v>793350</v>
      </c>
      <c r="EW462">
        <v>-3016600</v>
      </c>
      <c r="EX462">
        <v>-1112450</v>
      </c>
      <c r="EY462">
        <v>-1502700</v>
      </c>
      <c r="EZ462">
        <v>-825850</v>
      </c>
      <c r="FA462">
        <v>3144650</v>
      </c>
      <c r="FB462">
        <v>-2196750</v>
      </c>
      <c r="FC462">
        <v>-943950</v>
      </c>
      <c r="FD462">
        <v>-922650</v>
      </c>
      <c r="FE462">
        <v>-3819750</v>
      </c>
      <c r="FF462">
        <v>-720400</v>
      </c>
      <c r="FG462">
        <v>-31150</v>
      </c>
      <c r="FH462">
        <v>2248050</v>
      </c>
      <c r="FI462">
        <v>3741450</v>
      </c>
      <c r="FJ462">
        <v>195850</v>
      </c>
      <c r="FK462">
        <v>-1324550</v>
      </c>
      <c r="FL462">
        <v>-1121150</v>
      </c>
      <c r="FM462">
        <v>-867850</v>
      </c>
      <c r="FN462">
        <v>570600</v>
      </c>
      <c r="FO462">
        <v>976950</v>
      </c>
      <c r="FP462">
        <v>-2349950</v>
      </c>
      <c r="FQ462">
        <v>-543150</v>
      </c>
      <c r="FR462">
        <v>927950</v>
      </c>
      <c r="FS462">
        <v>-1064500</v>
      </c>
      <c r="FT462">
        <v>706900</v>
      </c>
      <c r="FU462">
        <v>899000</v>
      </c>
      <c r="FV462">
        <v>-280200</v>
      </c>
      <c r="FW462">
        <v>-151850</v>
      </c>
      <c r="FX462">
        <v>-359550</v>
      </c>
      <c r="FY462">
        <v>-1481350</v>
      </c>
      <c r="FZ462">
        <v>-752350</v>
      </c>
      <c r="GA462">
        <v>-3510300</v>
      </c>
      <c r="GB462">
        <v>-401850</v>
      </c>
      <c r="GC462">
        <v>-45750</v>
      </c>
      <c r="GD462">
        <v>543250</v>
      </c>
      <c r="GE462">
        <v>-808650</v>
      </c>
      <c r="GF462">
        <v>434450</v>
      </c>
      <c r="GG462">
        <v>-65200</v>
      </c>
      <c r="GH462">
        <v>1179550</v>
      </c>
      <c r="GI462">
        <v>795900</v>
      </c>
      <c r="GJ462">
        <v>2245250</v>
      </c>
      <c r="GK462">
        <v>1015600</v>
      </c>
      <c r="GL462">
        <v>904150</v>
      </c>
      <c r="GM462">
        <v>-1309950</v>
      </c>
      <c r="GN462">
        <v>-949550</v>
      </c>
      <c r="GO462">
        <v>2397850</v>
      </c>
      <c r="GP462">
        <v>2058950</v>
      </c>
      <c r="GQ462">
        <v>-957550</v>
      </c>
      <c r="GR462">
        <v>-934600</v>
      </c>
      <c r="GS462">
        <v>1259400</v>
      </c>
      <c r="GT462">
        <v>3398250</v>
      </c>
      <c r="GU462">
        <v>2879650</v>
      </c>
      <c r="GV462">
        <v>-2290150</v>
      </c>
      <c r="GW462">
        <v>-682300</v>
      </c>
      <c r="GX462">
        <v>-1704400</v>
      </c>
      <c r="GY462">
        <v>395750</v>
      </c>
      <c r="GZ462">
        <v>4556500</v>
      </c>
      <c r="HA462">
        <v>1156100</v>
      </c>
      <c r="HB462">
        <v>70500</v>
      </c>
      <c r="HC462">
        <v>280350</v>
      </c>
      <c r="HD462">
        <v>3274400</v>
      </c>
      <c r="HE462">
        <v>-1248850</v>
      </c>
      <c r="HF462">
        <v>-2047200</v>
      </c>
      <c r="HG462">
        <v>-1169400</v>
      </c>
      <c r="HH462">
        <v>1285300</v>
      </c>
      <c r="HI462">
        <v>2725800</v>
      </c>
      <c r="HJ462">
        <v>-3229550</v>
      </c>
      <c r="HK462">
        <v>34450</v>
      </c>
      <c r="HL462">
        <v>-287150</v>
      </c>
      <c r="HM462">
        <v>-1926850</v>
      </c>
      <c r="HN462">
        <v>64200</v>
      </c>
      <c r="HO462">
        <v>-2805100</v>
      </c>
      <c r="HP462">
        <v>-573350</v>
      </c>
      <c r="HQ462">
        <v>-799550</v>
      </c>
      <c r="HR462">
        <v>3250450</v>
      </c>
      <c r="HS462">
        <v>1137750</v>
      </c>
      <c r="HT462">
        <v>1371350</v>
      </c>
      <c r="HU462">
        <v>1397550</v>
      </c>
      <c r="HV462">
        <v>-192300</v>
      </c>
      <c r="HW462">
        <v>-559900</v>
      </c>
      <c r="HX462">
        <v>-469400</v>
      </c>
      <c r="HY462">
        <v>-36350</v>
      </c>
      <c r="HZ462">
        <v>936750</v>
      </c>
      <c r="IA462">
        <v>1298200</v>
      </c>
      <c r="IB462">
        <v>230900</v>
      </c>
      <c r="IC462">
        <v>-312250</v>
      </c>
      <c r="ID462">
        <v>-443850</v>
      </c>
      <c r="IE462">
        <v>411400</v>
      </c>
      <c r="IF462">
        <v>758250</v>
      </c>
      <c r="IG462">
        <v>-357250</v>
      </c>
      <c r="IH462">
        <v>-2451900</v>
      </c>
      <c r="II462">
        <v>37900</v>
      </c>
      <c r="IJ462">
        <v>25300</v>
      </c>
      <c r="IK462">
        <v>3232700</v>
      </c>
      <c r="IL462">
        <v>-3076850</v>
      </c>
      <c r="IM462">
        <v>2006950</v>
      </c>
      <c r="IN462">
        <v>818200</v>
      </c>
      <c r="IO462">
        <v>-600350</v>
      </c>
      <c r="IP462">
        <v>-987650</v>
      </c>
      <c r="IQ462">
        <v>3573350</v>
      </c>
      <c r="IR462">
        <v>753050</v>
      </c>
      <c r="IS462">
        <v>-478850</v>
      </c>
      <c r="IT462">
        <v>-279150</v>
      </c>
      <c r="IU462">
        <v>-852550</v>
      </c>
      <c r="IV462">
        <v>-2876250</v>
      </c>
      <c r="IW462">
        <v>1363950</v>
      </c>
      <c r="IX462">
        <v>-787650</v>
      </c>
      <c r="IY462">
        <v>1195050</v>
      </c>
      <c r="IZ462">
        <v>343450</v>
      </c>
      <c r="JA462">
        <v>-1082850</v>
      </c>
      <c r="JB462">
        <v>-2254000</v>
      </c>
      <c r="JC462">
        <v>2428500</v>
      </c>
      <c r="JD462">
        <v>-1357750</v>
      </c>
      <c r="JE462">
        <v>1029200</v>
      </c>
      <c r="JF462">
        <v>618700</v>
      </c>
      <c r="JG462">
        <v>-1860150</v>
      </c>
      <c r="JH462">
        <v>-1291600</v>
      </c>
      <c r="JI462">
        <v>478200</v>
      </c>
      <c r="JJ462">
        <v>-371200</v>
      </c>
      <c r="JK462">
        <v>-498000</v>
      </c>
      <c r="JL462">
        <v>65500</v>
      </c>
      <c r="JM462">
        <v>2811550</v>
      </c>
      <c r="JN462">
        <v>-1792050</v>
      </c>
      <c r="JO462">
        <v>2869050</v>
      </c>
      <c r="JP462">
        <v>-684400</v>
      </c>
      <c r="JQ462">
        <v>294150</v>
      </c>
      <c r="JR462">
        <v>129900</v>
      </c>
      <c r="JS462">
        <v>1835700</v>
      </c>
      <c r="JT462">
        <v>-1589150</v>
      </c>
      <c r="JU462">
        <v>1293350</v>
      </c>
      <c r="JV462">
        <v>-834550</v>
      </c>
      <c r="JW462">
        <v>3575400</v>
      </c>
      <c r="JX462">
        <v>2117100</v>
      </c>
      <c r="JY462">
        <v>2279850</v>
      </c>
      <c r="JZ462">
        <v>1360350</v>
      </c>
      <c r="KA462">
        <v>-1634950</v>
      </c>
      <c r="KB462">
        <v>2273550</v>
      </c>
      <c r="KC462">
        <v>-1836600</v>
      </c>
      <c r="KD462">
        <v>98600</v>
      </c>
      <c r="KE462">
        <v>-1446900</v>
      </c>
      <c r="KF462">
        <v>2169550</v>
      </c>
      <c r="KG462">
        <v>2319000</v>
      </c>
      <c r="KH462">
        <v>-678150</v>
      </c>
      <c r="KI462">
        <v>-2271550</v>
      </c>
      <c r="KJ462">
        <v>-434750</v>
      </c>
      <c r="KK462">
        <v>682100</v>
      </c>
      <c r="KL462">
        <v>855300</v>
      </c>
      <c r="KM462">
        <v>363350</v>
      </c>
      <c r="KN462">
        <v>1657350</v>
      </c>
      <c r="KO462">
        <v>2588150</v>
      </c>
      <c r="KP462">
        <v>-3063600</v>
      </c>
      <c r="KQ462">
        <v>-2513850</v>
      </c>
      <c r="KR462">
        <v>-1186350</v>
      </c>
      <c r="KS462">
        <v>451050</v>
      </c>
      <c r="KT462">
        <v>5911100</v>
      </c>
      <c r="KU462">
        <v>964600</v>
      </c>
      <c r="KV462">
        <v>2747300</v>
      </c>
      <c r="KW462">
        <v>-1640950</v>
      </c>
      <c r="KX462">
        <v>-1870000</v>
      </c>
      <c r="KY462">
        <v>2353150</v>
      </c>
      <c r="KZ462">
        <v>-1011550</v>
      </c>
      <c r="LA462">
        <v>1599150</v>
      </c>
      <c r="LB462">
        <v>137200</v>
      </c>
      <c r="LC462">
        <v>-1527900</v>
      </c>
      <c r="LD462">
        <v>2148100</v>
      </c>
      <c r="LE462">
        <v>387550</v>
      </c>
      <c r="LF462">
        <v>1213250</v>
      </c>
      <c r="LG462">
        <v>731950</v>
      </c>
      <c r="LH462">
        <v>404800</v>
      </c>
      <c r="LI462">
        <v>-1859500</v>
      </c>
      <c r="LJ462">
        <v>2162650</v>
      </c>
      <c r="LK462">
        <v>-131000</v>
      </c>
      <c r="LL462">
        <v>2944850</v>
      </c>
      <c r="LM462">
        <v>-1744450</v>
      </c>
      <c r="LN462">
        <v>-2221700</v>
      </c>
      <c r="LO462">
        <v>2163500</v>
      </c>
      <c r="LP462">
        <v>1250750</v>
      </c>
      <c r="LQ462">
        <v>-492650</v>
      </c>
      <c r="LR462">
        <v>549550</v>
      </c>
      <c r="LS462">
        <v>-517450</v>
      </c>
      <c r="LT462">
        <v>-1531600</v>
      </c>
      <c r="LU462">
        <v>-1234800</v>
      </c>
      <c r="LV462">
        <v>1878350</v>
      </c>
      <c r="LW462">
        <v>-837150</v>
      </c>
      <c r="LX462">
        <v>-2370000</v>
      </c>
      <c r="LY462">
        <v>-691350</v>
      </c>
      <c r="LZ462">
        <v>-937250</v>
      </c>
      <c r="MA462">
        <v>1599950</v>
      </c>
      <c r="MB462">
        <v>2367400</v>
      </c>
      <c r="MC462">
        <v>2177650</v>
      </c>
      <c r="MD462">
        <v>-2177550</v>
      </c>
      <c r="ME462">
        <v>893200</v>
      </c>
      <c r="MF462">
        <v>-102250</v>
      </c>
      <c r="MG462">
        <v>226750</v>
      </c>
      <c r="MH462">
        <v>1011200</v>
      </c>
      <c r="MI462">
        <v>-777500</v>
      </c>
      <c r="MJ462">
        <v>1818250</v>
      </c>
      <c r="MK462">
        <v>960500</v>
      </c>
      <c r="ML462">
        <v>-2084350</v>
      </c>
      <c r="MM462">
        <v>1503300</v>
      </c>
      <c r="MN462">
        <v>163700</v>
      </c>
      <c r="MO462">
        <v>971400</v>
      </c>
      <c r="MP462">
        <v>426600</v>
      </c>
      <c r="MQ462">
        <v>1503500</v>
      </c>
      <c r="MR462">
        <v>3955400</v>
      </c>
      <c r="MS462">
        <v>-403200</v>
      </c>
      <c r="MT462">
        <v>-916150</v>
      </c>
      <c r="MU462">
        <v>-1082250</v>
      </c>
      <c r="MV462">
        <v>-1902950</v>
      </c>
      <c r="MW462">
        <v>-1001500</v>
      </c>
      <c r="MX462">
        <v>1009750</v>
      </c>
      <c r="MY462">
        <v>-206900</v>
      </c>
      <c r="MZ462">
        <v>2038050</v>
      </c>
      <c r="NA462">
        <v>-322900</v>
      </c>
      <c r="NB462">
        <v>1915200</v>
      </c>
      <c r="NC462">
        <v>2136900</v>
      </c>
      <c r="ND462">
        <v>1627250</v>
      </c>
      <c r="NE462">
        <v>1978900</v>
      </c>
      <c r="NF462">
        <v>-2172700</v>
      </c>
      <c r="NG462">
        <v>538000</v>
      </c>
      <c r="NH462">
        <v>-811850</v>
      </c>
      <c r="NI462">
        <v>421150</v>
      </c>
      <c r="NJ462">
        <v>626400</v>
      </c>
      <c r="NK462">
        <v>-296150</v>
      </c>
      <c r="NL462">
        <v>2407500</v>
      </c>
      <c r="NM462">
        <v>101700</v>
      </c>
      <c r="NN462">
        <v>-1019150</v>
      </c>
      <c r="NO462">
        <v>1471350</v>
      </c>
      <c r="NP462">
        <v>-1189050</v>
      </c>
      <c r="NQ462">
        <v>1982250</v>
      </c>
      <c r="NR462">
        <v>1305000</v>
      </c>
      <c r="NS462">
        <v>-130750</v>
      </c>
      <c r="NT462">
        <v>-959500</v>
      </c>
      <c r="NU462">
        <v>-476900</v>
      </c>
      <c r="NV462">
        <v>1047300</v>
      </c>
      <c r="NW462">
        <v>-441600</v>
      </c>
      <c r="NX462">
        <v>526050</v>
      </c>
      <c r="NY462">
        <v>-3170550</v>
      </c>
      <c r="NZ462">
        <v>-90400</v>
      </c>
      <c r="OA462">
        <v>-3468350</v>
      </c>
      <c r="OB462">
        <v>750050</v>
      </c>
      <c r="OC462">
        <v>-1022150</v>
      </c>
      <c r="OD462">
        <v>167850</v>
      </c>
      <c r="OE462">
        <v>-1415450</v>
      </c>
      <c r="OF462">
        <v>-2725900</v>
      </c>
      <c r="OG462">
        <v>-2288000</v>
      </c>
      <c r="OH462">
        <v>-2071000</v>
      </c>
      <c r="OI462">
        <v>-410100</v>
      </c>
      <c r="OJ462">
        <v>-3857550</v>
      </c>
      <c r="OK462">
        <v>-1969100</v>
      </c>
      <c r="OL462">
        <v>2117300</v>
      </c>
      <c r="OM462">
        <v>-2960800</v>
      </c>
      <c r="ON462">
        <v>-76050</v>
      </c>
      <c r="OO462">
        <v>-984500</v>
      </c>
      <c r="OP462">
        <v>716600</v>
      </c>
      <c r="OQ462">
        <v>1929050</v>
      </c>
      <c r="OR462">
        <v>-161000</v>
      </c>
      <c r="OS462">
        <v>179300</v>
      </c>
      <c r="OT462">
        <v>-2429550</v>
      </c>
      <c r="OU462">
        <v>47150</v>
      </c>
      <c r="OV462">
        <v>-395400</v>
      </c>
      <c r="OW462">
        <v>-353000</v>
      </c>
      <c r="OX462">
        <v>627600</v>
      </c>
      <c r="OY462">
        <v>533000</v>
      </c>
      <c r="OZ462">
        <v>392850</v>
      </c>
      <c r="PA462">
        <v>-796200</v>
      </c>
      <c r="PB462">
        <v>-120350</v>
      </c>
      <c r="PC462">
        <v>-2065500</v>
      </c>
      <c r="PD462">
        <v>-144350</v>
      </c>
      <c r="PE462">
        <v>1816250</v>
      </c>
      <c r="PF462">
        <v>-448400</v>
      </c>
      <c r="PG462">
        <v>2124550</v>
      </c>
      <c r="PH462">
        <v>467300</v>
      </c>
      <c r="PI462">
        <v>-1571000</v>
      </c>
      <c r="PJ462">
        <v>34600</v>
      </c>
      <c r="PK462">
        <v>-1275700</v>
      </c>
      <c r="PL462">
        <v>2145750</v>
      </c>
      <c r="PM462">
        <v>-1327650</v>
      </c>
      <c r="PN462">
        <v>1981300</v>
      </c>
      <c r="PO462">
        <v>517850</v>
      </c>
      <c r="PP462">
        <v>2449000</v>
      </c>
      <c r="PQ462">
        <v>249400</v>
      </c>
      <c r="PR462">
        <v>379750</v>
      </c>
      <c r="PS462">
        <v>-67450</v>
      </c>
      <c r="PT462">
        <v>3157700</v>
      </c>
      <c r="PU462">
        <v>2271750</v>
      </c>
      <c r="PV462">
        <v>-2772700</v>
      </c>
      <c r="PW462">
        <v>-1111150</v>
      </c>
      <c r="PX462">
        <v>-190250</v>
      </c>
      <c r="PY462">
        <v>877250</v>
      </c>
      <c r="PZ462">
        <v>-619450</v>
      </c>
      <c r="QA462">
        <v>1497500</v>
      </c>
      <c r="QB462">
        <v>-1108800</v>
      </c>
      <c r="QC462">
        <v>-2011950</v>
      </c>
      <c r="QD462">
        <v>552450</v>
      </c>
      <c r="QE462">
        <v>1036000</v>
      </c>
      <c r="QF462">
        <v>1100850</v>
      </c>
      <c r="QG462">
        <v>648650</v>
      </c>
      <c r="QH462">
        <v>1051150</v>
      </c>
      <c r="QI462">
        <v>1655400</v>
      </c>
      <c r="QJ462">
        <v>-1215450</v>
      </c>
      <c r="QK462">
        <v>-1849750</v>
      </c>
      <c r="QL462">
        <v>-2833300</v>
      </c>
      <c r="QM462">
        <v>1599600</v>
      </c>
      <c r="QN462">
        <v>329950</v>
      </c>
      <c r="QO462">
        <v>-890450</v>
      </c>
      <c r="QP462">
        <v>149600</v>
      </c>
      <c r="QQ462">
        <v>931650</v>
      </c>
      <c r="QR462">
        <v>-590450</v>
      </c>
      <c r="QS462">
        <v>-547500</v>
      </c>
      <c r="QT462">
        <v>-90000</v>
      </c>
      <c r="QU462">
        <v>534500</v>
      </c>
      <c r="QV462">
        <v>-529050</v>
      </c>
      <c r="QW462">
        <v>361450</v>
      </c>
    </row>
    <row r="463" spans="1:467" x14ac:dyDescent="0.25">
      <c r="A463">
        <v>464</v>
      </c>
      <c r="B463">
        <v>-30169850</v>
      </c>
      <c r="C463">
        <v>-1370350</v>
      </c>
      <c r="D463">
        <v>-922000</v>
      </c>
      <c r="E463">
        <v>-4689050</v>
      </c>
      <c r="F463">
        <v>1465700</v>
      </c>
      <c r="G463">
        <v>2499300</v>
      </c>
      <c r="H463">
        <v>755150</v>
      </c>
      <c r="I463">
        <v>3169250</v>
      </c>
      <c r="J463">
        <v>-2140100</v>
      </c>
      <c r="K463">
        <v>6023700</v>
      </c>
      <c r="L463">
        <v>55850</v>
      </c>
      <c r="M463">
        <v>501350</v>
      </c>
      <c r="N463">
        <v>1330400</v>
      </c>
      <c r="O463">
        <v>492250</v>
      </c>
      <c r="P463">
        <v>-882450</v>
      </c>
      <c r="Q463">
        <v>-1285900</v>
      </c>
      <c r="R463">
        <v>-861700</v>
      </c>
      <c r="S463">
        <v>2401950</v>
      </c>
      <c r="T463">
        <v>152100</v>
      </c>
      <c r="U463">
        <v>1319250</v>
      </c>
      <c r="V463">
        <v>789750</v>
      </c>
      <c r="W463">
        <v>-3476650</v>
      </c>
      <c r="X463">
        <v>2292900</v>
      </c>
      <c r="Y463">
        <v>2676600</v>
      </c>
      <c r="Z463">
        <v>4284700</v>
      </c>
      <c r="AA463">
        <v>2252050</v>
      </c>
      <c r="AB463">
        <v>-917200</v>
      </c>
      <c r="AC463">
        <v>2861400</v>
      </c>
      <c r="AD463">
        <v>-2035850</v>
      </c>
      <c r="AE463">
        <v>34250</v>
      </c>
      <c r="AF463">
        <v>-1958600</v>
      </c>
      <c r="AG463">
        <v>200450</v>
      </c>
      <c r="AH463">
        <v>2240300</v>
      </c>
      <c r="AI463">
        <v>3117900</v>
      </c>
      <c r="AJ463">
        <v>-750700</v>
      </c>
      <c r="AK463">
        <v>711350</v>
      </c>
      <c r="AL463">
        <v>-2011150</v>
      </c>
      <c r="AM463">
        <v>915950</v>
      </c>
      <c r="AN463">
        <v>-693750</v>
      </c>
      <c r="AO463">
        <v>1441450</v>
      </c>
      <c r="AP463">
        <v>1448050</v>
      </c>
      <c r="AQ463">
        <v>3731550</v>
      </c>
      <c r="AR463">
        <v>1707400</v>
      </c>
      <c r="AS463">
        <v>-3291750</v>
      </c>
      <c r="AT463">
        <v>5413000</v>
      </c>
      <c r="AU463">
        <v>750800</v>
      </c>
      <c r="AV463">
        <v>1966750</v>
      </c>
      <c r="AW463">
        <v>1360950</v>
      </c>
      <c r="AX463">
        <v>-749950</v>
      </c>
      <c r="AY463">
        <v>-907900</v>
      </c>
      <c r="AZ463">
        <v>-505200</v>
      </c>
      <c r="BA463">
        <v>-130650</v>
      </c>
      <c r="BB463">
        <v>-486750</v>
      </c>
      <c r="BC463">
        <v>-3706200</v>
      </c>
      <c r="BD463">
        <v>-896150</v>
      </c>
      <c r="BE463">
        <v>598350</v>
      </c>
      <c r="BF463">
        <v>-477550</v>
      </c>
      <c r="BG463">
        <v>1687600</v>
      </c>
      <c r="BH463">
        <v>513750</v>
      </c>
      <c r="BI463">
        <v>-3842000</v>
      </c>
      <c r="BJ463">
        <v>-1155500</v>
      </c>
      <c r="BK463">
        <v>1763800</v>
      </c>
      <c r="BL463">
        <v>2648450</v>
      </c>
      <c r="BM463">
        <v>-194400</v>
      </c>
      <c r="BN463">
        <v>-2986600</v>
      </c>
      <c r="BO463">
        <v>516400</v>
      </c>
      <c r="BP463">
        <v>2468050</v>
      </c>
      <c r="BQ463">
        <v>184950</v>
      </c>
      <c r="BR463">
        <v>1162650</v>
      </c>
      <c r="BS463">
        <v>1740500</v>
      </c>
      <c r="BT463">
        <v>-1032250</v>
      </c>
      <c r="BU463">
        <v>1558800</v>
      </c>
      <c r="BV463">
        <v>-2598000</v>
      </c>
      <c r="BW463">
        <v>-589250</v>
      </c>
      <c r="BX463">
        <v>547400</v>
      </c>
      <c r="BY463">
        <v>-2249100</v>
      </c>
      <c r="BZ463">
        <v>-588700</v>
      </c>
      <c r="CA463">
        <v>1113400</v>
      </c>
      <c r="CB463">
        <v>3002550</v>
      </c>
      <c r="CC463">
        <v>471300</v>
      </c>
      <c r="CD463">
        <v>-1668700</v>
      </c>
      <c r="CE463">
        <v>64550</v>
      </c>
      <c r="CF463">
        <v>1289200</v>
      </c>
      <c r="CG463">
        <v>1582150</v>
      </c>
      <c r="CH463">
        <v>-594650</v>
      </c>
      <c r="CI463">
        <v>124000</v>
      </c>
      <c r="CJ463">
        <v>1297400</v>
      </c>
      <c r="CK463">
        <v>-974200</v>
      </c>
      <c r="CL463">
        <v>-3065050</v>
      </c>
      <c r="CM463">
        <v>386000</v>
      </c>
      <c r="CN463">
        <v>1047050</v>
      </c>
      <c r="CO463">
        <v>1559950</v>
      </c>
      <c r="CP463">
        <v>1044500</v>
      </c>
      <c r="CQ463">
        <v>613350</v>
      </c>
      <c r="CR463">
        <v>1094150</v>
      </c>
      <c r="CS463">
        <v>1913450</v>
      </c>
      <c r="CT463">
        <v>-1690800</v>
      </c>
      <c r="CU463">
        <v>1861150</v>
      </c>
      <c r="CV463">
        <v>1205350</v>
      </c>
      <c r="CW463">
        <v>-1326350</v>
      </c>
      <c r="CX463">
        <v>1634800</v>
      </c>
      <c r="CY463">
        <v>-1670100</v>
      </c>
      <c r="CZ463">
        <v>671000</v>
      </c>
      <c r="DA463">
        <v>2048850</v>
      </c>
      <c r="DB463">
        <v>148900</v>
      </c>
      <c r="DC463">
        <v>-1160750</v>
      </c>
      <c r="DD463">
        <v>462900</v>
      </c>
      <c r="DE463">
        <v>346300</v>
      </c>
      <c r="DF463">
        <v>-1593150</v>
      </c>
      <c r="DG463">
        <v>603550</v>
      </c>
      <c r="DH463">
        <v>-733350</v>
      </c>
      <c r="DI463">
        <v>1887100</v>
      </c>
      <c r="DJ463">
        <v>812600</v>
      </c>
      <c r="DK463">
        <v>-1127200</v>
      </c>
      <c r="DL463">
        <v>-691750</v>
      </c>
      <c r="DM463">
        <v>765100</v>
      </c>
      <c r="DN463">
        <v>697700</v>
      </c>
      <c r="DO463">
        <v>-2498300</v>
      </c>
      <c r="DP463">
        <v>1591950</v>
      </c>
      <c r="DQ463">
        <v>-1252950</v>
      </c>
      <c r="DR463">
        <v>-2403950</v>
      </c>
      <c r="DS463">
        <v>416150</v>
      </c>
      <c r="DT463">
        <v>-590000</v>
      </c>
      <c r="DU463">
        <v>3037400</v>
      </c>
      <c r="DV463">
        <v>-1058250</v>
      </c>
      <c r="DW463">
        <v>-1685000</v>
      </c>
      <c r="DX463">
        <v>-256750</v>
      </c>
      <c r="DY463">
        <v>696150</v>
      </c>
      <c r="DZ463">
        <v>1967850</v>
      </c>
      <c r="EA463">
        <v>110400</v>
      </c>
      <c r="EB463">
        <v>1732200</v>
      </c>
      <c r="EC463">
        <v>-3469900</v>
      </c>
      <c r="ED463">
        <v>-117200</v>
      </c>
      <c r="EE463">
        <v>-1156800</v>
      </c>
      <c r="EF463">
        <v>-10000</v>
      </c>
      <c r="EG463">
        <v>1653600</v>
      </c>
      <c r="EH463">
        <v>4068200</v>
      </c>
      <c r="EI463">
        <v>-1922650</v>
      </c>
      <c r="EJ463">
        <v>-110850</v>
      </c>
      <c r="EK463">
        <v>-493650</v>
      </c>
      <c r="EL463">
        <v>-1585000</v>
      </c>
      <c r="EM463">
        <v>-1086800</v>
      </c>
      <c r="EN463">
        <v>-2980600</v>
      </c>
      <c r="EO463">
        <v>2803850</v>
      </c>
      <c r="EP463">
        <v>1494150</v>
      </c>
      <c r="EQ463">
        <v>2454350</v>
      </c>
      <c r="ER463">
        <v>-1790350</v>
      </c>
      <c r="ES463">
        <v>-322650</v>
      </c>
      <c r="ET463">
        <v>465850</v>
      </c>
      <c r="EU463">
        <v>-1945800</v>
      </c>
      <c r="EV463">
        <v>758050</v>
      </c>
      <c r="EW463">
        <v>851400</v>
      </c>
      <c r="EX463">
        <v>2402150</v>
      </c>
      <c r="EY463">
        <v>4150400</v>
      </c>
      <c r="EZ463">
        <v>-1292850</v>
      </c>
      <c r="FA463">
        <v>756900</v>
      </c>
      <c r="FB463">
        <v>-978900</v>
      </c>
      <c r="FC463">
        <v>4290850</v>
      </c>
      <c r="FD463">
        <v>-940600</v>
      </c>
      <c r="FE463">
        <v>-1628800</v>
      </c>
      <c r="FF463">
        <v>825600</v>
      </c>
      <c r="FG463">
        <v>1324350</v>
      </c>
      <c r="FH463">
        <v>-2005700</v>
      </c>
      <c r="FI463">
        <v>-779050</v>
      </c>
      <c r="FJ463">
        <v>1384050</v>
      </c>
      <c r="FK463">
        <v>-2404800</v>
      </c>
      <c r="FL463">
        <v>187500</v>
      </c>
      <c r="FM463">
        <v>-296250</v>
      </c>
      <c r="FN463">
        <v>2233150</v>
      </c>
      <c r="FO463">
        <v>-2915800</v>
      </c>
      <c r="FP463">
        <v>909400</v>
      </c>
      <c r="FQ463">
        <v>-1159500</v>
      </c>
      <c r="FR463">
        <v>-875700</v>
      </c>
      <c r="FS463">
        <v>44200</v>
      </c>
      <c r="FT463">
        <v>1307200</v>
      </c>
      <c r="FU463">
        <v>-1385400</v>
      </c>
      <c r="FV463">
        <v>626200</v>
      </c>
      <c r="FW463">
        <v>-1898550</v>
      </c>
      <c r="FX463">
        <v>-761400</v>
      </c>
      <c r="FY463">
        <v>8350</v>
      </c>
      <c r="FZ463">
        <v>-447500</v>
      </c>
      <c r="GA463">
        <v>-2342750</v>
      </c>
      <c r="GB463">
        <v>239850</v>
      </c>
      <c r="GC463">
        <v>-144400</v>
      </c>
      <c r="GD463">
        <v>138200</v>
      </c>
      <c r="GE463">
        <v>-3138550</v>
      </c>
      <c r="GF463">
        <v>-84850</v>
      </c>
      <c r="GG463">
        <v>1246750</v>
      </c>
      <c r="GH463">
        <v>2000600</v>
      </c>
      <c r="GI463">
        <v>-2630150</v>
      </c>
      <c r="GJ463">
        <v>-55800</v>
      </c>
      <c r="GK463">
        <v>3425450</v>
      </c>
      <c r="GL463">
        <v>460500</v>
      </c>
      <c r="GM463">
        <v>-1975000</v>
      </c>
      <c r="GN463">
        <v>1046400</v>
      </c>
      <c r="GO463">
        <v>-3299850</v>
      </c>
      <c r="GP463">
        <v>-124900</v>
      </c>
      <c r="GQ463">
        <v>-1423150</v>
      </c>
      <c r="GR463">
        <v>-266200</v>
      </c>
      <c r="GS463">
        <v>-441350</v>
      </c>
      <c r="GT463">
        <v>-263200</v>
      </c>
      <c r="GU463">
        <v>-1200750</v>
      </c>
      <c r="GV463">
        <v>-43350</v>
      </c>
      <c r="GW463">
        <v>1594800</v>
      </c>
      <c r="GX463">
        <v>-3558300</v>
      </c>
      <c r="GY463">
        <v>153950</v>
      </c>
      <c r="GZ463">
        <v>633350</v>
      </c>
      <c r="HA463">
        <v>1232800</v>
      </c>
      <c r="HB463">
        <v>87650</v>
      </c>
      <c r="HC463">
        <v>879750</v>
      </c>
      <c r="HD463">
        <v>187900</v>
      </c>
      <c r="HE463">
        <v>-2832100</v>
      </c>
      <c r="HF463">
        <v>651700</v>
      </c>
      <c r="HG463">
        <v>-136850</v>
      </c>
      <c r="HH463">
        <v>-1658500</v>
      </c>
      <c r="HI463">
        <v>874650</v>
      </c>
      <c r="HJ463">
        <v>686450</v>
      </c>
      <c r="HK463">
        <v>-4139700</v>
      </c>
      <c r="HL463">
        <v>990650</v>
      </c>
      <c r="HM463">
        <v>290500</v>
      </c>
      <c r="HN463">
        <v>-2725600</v>
      </c>
      <c r="HO463">
        <v>1145550</v>
      </c>
      <c r="HP463">
        <v>-728450</v>
      </c>
      <c r="HQ463">
        <v>4082850</v>
      </c>
      <c r="HR463">
        <v>58450</v>
      </c>
      <c r="HS463">
        <v>-655700</v>
      </c>
      <c r="HT463">
        <v>-3492400</v>
      </c>
      <c r="HU463">
        <v>1371900</v>
      </c>
      <c r="HV463">
        <v>203600</v>
      </c>
      <c r="HW463">
        <v>243850</v>
      </c>
      <c r="HX463">
        <v>3037400</v>
      </c>
      <c r="HY463">
        <v>812900</v>
      </c>
      <c r="HZ463">
        <v>-248100</v>
      </c>
      <c r="IA463">
        <v>1350</v>
      </c>
      <c r="IB463">
        <v>2890650</v>
      </c>
      <c r="IC463">
        <v>905900</v>
      </c>
      <c r="ID463">
        <v>-2679550</v>
      </c>
      <c r="IE463">
        <v>921100</v>
      </c>
      <c r="IF463">
        <v>1296400</v>
      </c>
      <c r="IG463">
        <v>3814200</v>
      </c>
      <c r="IH463">
        <v>-889650</v>
      </c>
      <c r="II463">
        <v>-763850</v>
      </c>
      <c r="IJ463">
        <v>-2138350</v>
      </c>
      <c r="IK463">
        <v>2695300</v>
      </c>
      <c r="IL463">
        <v>-850</v>
      </c>
      <c r="IM463">
        <v>-1956650</v>
      </c>
      <c r="IN463">
        <v>2559400</v>
      </c>
      <c r="IO463">
        <v>-952450</v>
      </c>
      <c r="IP463">
        <v>-1905700</v>
      </c>
      <c r="IQ463">
        <v>-2653150</v>
      </c>
      <c r="IR463">
        <v>-1702850</v>
      </c>
      <c r="IS463">
        <v>-359700</v>
      </c>
      <c r="IT463">
        <v>489750</v>
      </c>
      <c r="IU463">
        <v>3249900</v>
      </c>
      <c r="IV463">
        <v>253950</v>
      </c>
      <c r="IW463">
        <v>849900</v>
      </c>
      <c r="IX463">
        <v>-430750</v>
      </c>
      <c r="IY463">
        <v>2914700</v>
      </c>
      <c r="IZ463">
        <v>-1890400</v>
      </c>
      <c r="JA463">
        <v>-1073400</v>
      </c>
      <c r="JB463">
        <v>-2870950</v>
      </c>
      <c r="JC463">
        <v>-861050</v>
      </c>
      <c r="JD463">
        <v>-2332350</v>
      </c>
      <c r="JE463">
        <v>-2265250</v>
      </c>
      <c r="JF463">
        <v>-3394550</v>
      </c>
      <c r="JG463">
        <v>-195450</v>
      </c>
      <c r="JH463">
        <v>373400</v>
      </c>
      <c r="JI463">
        <v>-2712850</v>
      </c>
      <c r="JJ463">
        <v>305050</v>
      </c>
      <c r="JK463">
        <v>-2732150</v>
      </c>
      <c r="JL463">
        <v>-1418700</v>
      </c>
      <c r="JM463">
        <v>676300</v>
      </c>
      <c r="JN463">
        <v>-1354200</v>
      </c>
      <c r="JO463">
        <v>-2035100</v>
      </c>
      <c r="JP463">
        <v>1237100</v>
      </c>
      <c r="JQ463">
        <v>777300</v>
      </c>
      <c r="JR463">
        <v>-900500</v>
      </c>
      <c r="JS463">
        <v>-28500</v>
      </c>
      <c r="JT463">
        <v>440050</v>
      </c>
      <c r="JU463">
        <v>981700</v>
      </c>
      <c r="JV463">
        <v>4728650</v>
      </c>
      <c r="JW463">
        <v>2486450</v>
      </c>
      <c r="JX463">
        <v>-1293150</v>
      </c>
      <c r="JY463">
        <v>2772850</v>
      </c>
      <c r="JZ463">
        <v>-534350</v>
      </c>
      <c r="KA463">
        <v>727150</v>
      </c>
      <c r="KB463">
        <v>-1221150</v>
      </c>
      <c r="KC463">
        <v>654350</v>
      </c>
      <c r="KD463">
        <v>254450</v>
      </c>
      <c r="KE463">
        <v>-766850</v>
      </c>
      <c r="KF463">
        <v>-341000</v>
      </c>
      <c r="KG463">
        <v>-442850</v>
      </c>
      <c r="KH463">
        <v>2504000</v>
      </c>
      <c r="KI463">
        <v>-302000</v>
      </c>
      <c r="KJ463">
        <v>-2283600</v>
      </c>
      <c r="KK463">
        <v>796550</v>
      </c>
      <c r="KL463">
        <v>-162400</v>
      </c>
      <c r="KM463">
        <v>220950</v>
      </c>
      <c r="KN463">
        <v>444150</v>
      </c>
      <c r="KO463">
        <v>1737850</v>
      </c>
      <c r="KP463">
        <v>-434950</v>
      </c>
      <c r="KQ463">
        <v>-2050550</v>
      </c>
      <c r="KR463">
        <v>3279650</v>
      </c>
      <c r="KS463">
        <v>-733850</v>
      </c>
      <c r="KT463">
        <v>-1407850</v>
      </c>
      <c r="KU463">
        <v>1281950</v>
      </c>
      <c r="KV463">
        <v>4970850</v>
      </c>
      <c r="KW463">
        <v>-3219550</v>
      </c>
      <c r="KX463">
        <v>-3081050</v>
      </c>
      <c r="KY463">
        <v>-413900</v>
      </c>
      <c r="KZ463">
        <v>-1457250</v>
      </c>
      <c r="LA463">
        <v>-2660750</v>
      </c>
      <c r="LB463">
        <v>-13000</v>
      </c>
      <c r="LC463">
        <v>-951100</v>
      </c>
      <c r="LD463">
        <v>-116900</v>
      </c>
      <c r="LE463">
        <v>585900</v>
      </c>
      <c r="LF463">
        <v>-834350</v>
      </c>
      <c r="LG463">
        <v>1834650</v>
      </c>
      <c r="LH463">
        <v>-1897000</v>
      </c>
      <c r="LI463">
        <v>-1397200</v>
      </c>
      <c r="LJ463">
        <v>793600</v>
      </c>
      <c r="LK463">
        <v>-448450</v>
      </c>
      <c r="LL463">
        <v>-1132000</v>
      </c>
      <c r="LM463">
        <v>-3019050</v>
      </c>
      <c r="LN463">
        <v>-223850</v>
      </c>
      <c r="LO463">
        <v>-2048550</v>
      </c>
      <c r="LP463">
        <v>1653750</v>
      </c>
      <c r="LQ463">
        <v>254500</v>
      </c>
      <c r="LR463">
        <v>2288000</v>
      </c>
      <c r="LS463">
        <v>-840300</v>
      </c>
      <c r="LT463">
        <v>1814650</v>
      </c>
      <c r="LU463">
        <v>435350</v>
      </c>
      <c r="LV463">
        <v>986900</v>
      </c>
      <c r="LW463">
        <v>-1816000</v>
      </c>
      <c r="LX463">
        <v>-1055550</v>
      </c>
      <c r="LY463">
        <v>1910600</v>
      </c>
      <c r="LZ463">
        <v>3556100</v>
      </c>
      <c r="MA463">
        <v>730700</v>
      </c>
      <c r="MB463">
        <v>697150</v>
      </c>
      <c r="MC463">
        <v>-180150</v>
      </c>
      <c r="MD463">
        <v>-1622000</v>
      </c>
      <c r="ME463">
        <v>3070100</v>
      </c>
      <c r="MF463">
        <v>3522150</v>
      </c>
      <c r="MG463">
        <v>-1686950</v>
      </c>
      <c r="MH463">
        <v>-34000</v>
      </c>
      <c r="MI463">
        <v>1675950</v>
      </c>
      <c r="MJ463">
        <v>-1196850</v>
      </c>
      <c r="MK463">
        <v>-1035500</v>
      </c>
      <c r="ML463">
        <v>1556750</v>
      </c>
      <c r="MM463">
        <v>-630900</v>
      </c>
      <c r="MN463">
        <v>1708900</v>
      </c>
      <c r="MO463">
        <v>-4022500</v>
      </c>
      <c r="MP463">
        <v>-328550</v>
      </c>
      <c r="MQ463">
        <v>1736000</v>
      </c>
      <c r="MR463">
        <v>2256850</v>
      </c>
      <c r="MS463">
        <v>-373900</v>
      </c>
      <c r="MT463">
        <v>3473000</v>
      </c>
      <c r="MU463">
        <v>979050</v>
      </c>
      <c r="MV463">
        <v>1087800</v>
      </c>
      <c r="MW463">
        <v>-1231300</v>
      </c>
      <c r="MX463">
        <v>-287750</v>
      </c>
      <c r="MY463">
        <v>1716300</v>
      </c>
      <c r="MZ463">
        <v>470800</v>
      </c>
      <c r="NA463">
        <v>-4336350</v>
      </c>
      <c r="NB463">
        <v>-604000</v>
      </c>
      <c r="NC463">
        <v>357300</v>
      </c>
      <c r="ND463">
        <v>1178000</v>
      </c>
      <c r="NE463">
        <v>-2799600</v>
      </c>
      <c r="NF463">
        <v>1255050</v>
      </c>
      <c r="NG463">
        <v>-1402850</v>
      </c>
      <c r="NH463">
        <v>-345050</v>
      </c>
      <c r="NI463">
        <v>1840400</v>
      </c>
      <c r="NJ463">
        <v>-429950</v>
      </c>
      <c r="NK463">
        <v>552100</v>
      </c>
      <c r="NL463">
        <v>2075950</v>
      </c>
      <c r="NM463">
        <v>1643100</v>
      </c>
      <c r="NN463">
        <v>-161650</v>
      </c>
      <c r="NO463">
        <v>-210600</v>
      </c>
      <c r="NP463">
        <v>-670250</v>
      </c>
      <c r="NQ463">
        <v>941200</v>
      </c>
      <c r="NR463">
        <v>1649550</v>
      </c>
      <c r="NS463">
        <v>-2020750</v>
      </c>
      <c r="NT463">
        <v>764550</v>
      </c>
      <c r="NU463">
        <v>-2043500</v>
      </c>
      <c r="NV463">
        <v>1076700</v>
      </c>
      <c r="NW463">
        <v>625650</v>
      </c>
      <c r="NX463">
        <v>2091250</v>
      </c>
      <c r="NY463">
        <v>-220450</v>
      </c>
      <c r="NZ463">
        <v>922150</v>
      </c>
      <c r="OA463">
        <v>1732400</v>
      </c>
      <c r="OB463">
        <v>-153700</v>
      </c>
      <c r="OC463">
        <v>-1751700</v>
      </c>
      <c r="OD463">
        <v>721300</v>
      </c>
      <c r="OE463">
        <v>502850</v>
      </c>
      <c r="OF463">
        <v>-2481600</v>
      </c>
      <c r="OG463">
        <v>2197700</v>
      </c>
      <c r="OH463">
        <v>2476850</v>
      </c>
      <c r="OI463">
        <v>2084000</v>
      </c>
      <c r="OJ463">
        <v>-68750</v>
      </c>
      <c r="OK463">
        <v>1968050</v>
      </c>
      <c r="OL463">
        <v>-624100</v>
      </c>
      <c r="OM463">
        <v>1188300</v>
      </c>
      <c r="ON463">
        <v>-3121000</v>
      </c>
      <c r="OO463">
        <v>1638050</v>
      </c>
      <c r="OP463">
        <v>1312250</v>
      </c>
      <c r="OQ463">
        <v>2878050</v>
      </c>
      <c r="OR463">
        <v>-2143600</v>
      </c>
      <c r="OS463">
        <v>1073600</v>
      </c>
      <c r="OT463">
        <v>14900</v>
      </c>
      <c r="OU463">
        <v>-1279850</v>
      </c>
      <c r="OV463">
        <v>1236850</v>
      </c>
      <c r="OW463">
        <v>-1492300</v>
      </c>
      <c r="OX463">
        <v>2424300</v>
      </c>
      <c r="OY463">
        <v>1425000</v>
      </c>
      <c r="OZ463">
        <v>-1278900</v>
      </c>
      <c r="PA463">
        <v>-2754500</v>
      </c>
      <c r="PB463">
        <v>2749250</v>
      </c>
      <c r="PC463">
        <v>-153850</v>
      </c>
      <c r="PD463">
        <v>1775050</v>
      </c>
      <c r="PE463">
        <v>-2401750</v>
      </c>
      <c r="PF463">
        <v>988100</v>
      </c>
      <c r="PG463">
        <v>22950</v>
      </c>
      <c r="PH463">
        <v>-995450</v>
      </c>
      <c r="PI463">
        <v>1928150</v>
      </c>
      <c r="PJ463">
        <v>1915950</v>
      </c>
      <c r="PK463">
        <v>2193800</v>
      </c>
      <c r="PL463">
        <v>-1694900</v>
      </c>
      <c r="PM463">
        <v>-877200</v>
      </c>
      <c r="PN463">
        <v>-3347150</v>
      </c>
      <c r="PO463">
        <v>-2043900</v>
      </c>
      <c r="PP463">
        <v>-2719300</v>
      </c>
      <c r="PQ463">
        <v>-424500</v>
      </c>
      <c r="PR463">
        <v>1690350</v>
      </c>
      <c r="PS463">
        <v>-1711150</v>
      </c>
      <c r="PT463">
        <v>4073700</v>
      </c>
      <c r="PU463">
        <v>316100</v>
      </c>
      <c r="PV463">
        <v>-1638450</v>
      </c>
      <c r="PW463">
        <v>-235900</v>
      </c>
      <c r="PX463">
        <v>2444550</v>
      </c>
      <c r="PY463">
        <v>-1765550</v>
      </c>
      <c r="PZ463">
        <v>-643550</v>
      </c>
      <c r="QA463">
        <v>268100</v>
      </c>
      <c r="QB463">
        <v>-1281400</v>
      </c>
      <c r="QC463">
        <v>845400</v>
      </c>
      <c r="QD463">
        <v>1009750</v>
      </c>
      <c r="QE463">
        <v>1934100</v>
      </c>
      <c r="QF463">
        <v>-1154150</v>
      </c>
      <c r="QG463">
        <v>435300</v>
      </c>
      <c r="QH463">
        <v>-1087300</v>
      </c>
      <c r="QI463">
        <v>-1746250</v>
      </c>
      <c r="QJ463">
        <v>-1298300</v>
      </c>
      <c r="QK463">
        <v>-1409750</v>
      </c>
      <c r="QL463">
        <v>-1857650</v>
      </c>
      <c r="QM463">
        <v>94800</v>
      </c>
      <c r="QN463">
        <v>27750</v>
      </c>
      <c r="QO463">
        <v>384700</v>
      </c>
      <c r="QP463">
        <v>-1660900</v>
      </c>
      <c r="QQ463">
        <v>-997700</v>
      </c>
      <c r="QR463">
        <v>1864250</v>
      </c>
      <c r="QS463">
        <v>1131100</v>
      </c>
      <c r="QT463">
        <v>1096850</v>
      </c>
      <c r="QU463">
        <v>-1140850</v>
      </c>
      <c r="QV463">
        <v>157800</v>
      </c>
      <c r="QW463">
        <v>-3910350</v>
      </c>
      <c r="QX463">
        <v>925800</v>
      </c>
    </row>
    <row r="464" spans="1:467" x14ac:dyDescent="0.25">
      <c r="A464">
        <v>465</v>
      </c>
      <c r="B464">
        <v>-29513150</v>
      </c>
      <c r="C464">
        <v>-2830350</v>
      </c>
      <c r="D464">
        <v>-1091500</v>
      </c>
      <c r="E464">
        <v>-957300</v>
      </c>
      <c r="F464">
        <v>-2356100</v>
      </c>
      <c r="G464">
        <v>316100</v>
      </c>
      <c r="H464">
        <v>1170400</v>
      </c>
      <c r="I464">
        <v>-1680900</v>
      </c>
      <c r="J464">
        <v>-1027700</v>
      </c>
      <c r="K464">
        <v>-1812800</v>
      </c>
      <c r="L464">
        <v>-1569300</v>
      </c>
      <c r="M464">
        <v>-1649400</v>
      </c>
      <c r="N464">
        <v>1216500</v>
      </c>
      <c r="O464">
        <v>-326700</v>
      </c>
      <c r="P464">
        <v>-1570650</v>
      </c>
      <c r="Q464">
        <v>1011050</v>
      </c>
      <c r="R464">
        <v>-1447350</v>
      </c>
      <c r="S464">
        <v>467050</v>
      </c>
      <c r="T464">
        <v>1281100</v>
      </c>
      <c r="U464">
        <v>-726600</v>
      </c>
      <c r="V464">
        <v>-175800</v>
      </c>
      <c r="W464">
        <v>-14200</v>
      </c>
      <c r="X464">
        <v>399400</v>
      </c>
      <c r="Y464">
        <v>1551250</v>
      </c>
      <c r="Z464">
        <v>-257750</v>
      </c>
      <c r="AA464">
        <v>-296700</v>
      </c>
      <c r="AB464">
        <v>-2089500</v>
      </c>
      <c r="AC464">
        <v>-1271800</v>
      </c>
      <c r="AD464">
        <v>-369050</v>
      </c>
      <c r="AE464">
        <v>1006800</v>
      </c>
      <c r="AF464">
        <v>-25500</v>
      </c>
      <c r="AG464">
        <v>448900</v>
      </c>
      <c r="AH464">
        <v>114600</v>
      </c>
      <c r="AI464">
        <v>672400</v>
      </c>
      <c r="AJ464">
        <v>-154550</v>
      </c>
      <c r="AK464">
        <v>1356300</v>
      </c>
      <c r="AL464">
        <v>519250</v>
      </c>
      <c r="AM464">
        <v>-2292500</v>
      </c>
      <c r="AN464">
        <v>1440450</v>
      </c>
      <c r="AO464">
        <v>245550</v>
      </c>
      <c r="AP464">
        <v>1019650</v>
      </c>
      <c r="AQ464">
        <v>-1635100</v>
      </c>
      <c r="AR464">
        <v>-913950</v>
      </c>
      <c r="AS464">
        <v>891500</v>
      </c>
      <c r="AT464">
        <v>650900</v>
      </c>
      <c r="AU464">
        <v>-1842250</v>
      </c>
      <c r="AV464">
        <v>-49850</v>
      </c>
      <c r="AW464">
        <v>-1768250</v>
      </c>
      <c r="AX464">
        <v>1162850</v>
      </c>
      <c r="AY464">
        <v>2315100</v>
      </c>
      <c r="AZ464">
        <v>1577250</v>
      </c>
      <c r="BA464">
        <v>2914250</v>
      </c>
      <c r="BB464">
        <v>-753200</v>
      </c>
      <c r="BC464">
        <v>-270000</v>
      </c>
      <c r="BD464">
        <v>-1590950</v>
      </c>
      <c r="BE464">
        <v>2951300</v>
      </c>
      <c r="BF464">
        <v>1252000</v>
      </c>
      <c r="BG464">
        <v>-2262900</v>
      </c>
      <c r="BH464">
        <v>426100</v>
      </c>
      <c r="BI464">
        <v>-344350</v>
      </c>
      <c r="BJ464">
        <v>-2223500</v>
      </c>
      <c r="BK464">
        <v>-194000</v>
      </c>
      <c r="BL464">
        <v>-1587100</v>
      </c>
      <c r="BM464">
        <v>-562750</v>
      </c>
      <c r="BN464">
        <v>1035000</v>
      </c>
      <c r="BO464">
        <v>2532050</v>
      </c>
      <c r="BP464">
        <v>2633500</v>
      </c>
      <c r="BQ464">
        <v>1610850</v>
      </c>
      <c r="BR464">
        <v>-264100</v>
      </c>
      <c r="BS464">
        <v>-708050</v>
      </c>
      <c r="BT464">
        <v>1319600</v>
      </c>
      <c r="BU464">
        <v>2186150</v>
      </c>
      <c r="BV464">
        <v>-757250</v>
      </c>
      <c r="BW464">
        <v>1356150</v>
      </c>
      <c r="BX464">
        <v>1118450</v>
      </c>
      <c r="BY464">
        <v>1018550</v>
      </c>
      <c r="BZ464">
        <v>-1524250</v>
      </c>
      <c r="CA464">
        <v>-963450</v>
      </c>
      <c r="CB464">
        <v>-1154000</v>
      </c>
      <c r="CC464">
        <v>1519600</v>
      </c>
      <c r="CD464">
        <v>-316900</v>
      </c>
      <c r="CE464">
        <v>-234950</v>
      </c>
      <c r="CF464">
        <v>3650950</v>
      </c>
      <c r="CG464">
        <v>1837550</v>
      </c>
      <c r="CH464">
        <v>-82200</v>
      </c>
      <c r="CI464">
        <v>-509000</v>
      </c>
      <c r="CJ464">
        <v>385500</v>
      </c>
      <c r="CK464">
        <v>977750</v>
      </c>
      <c r="CL464">
        <v>-1674050</v>
      </c>
      <c r="CM464">
        <v>113350</v>
      </c>
      <c r="CN464">
        <v>-1755350</v>
      </c>
      <c r="CO464">
        <v>-1086300</v>
      </c>
      <c r="CP464">
        <v>882250</v>
      </c>
      <c r="CQ464">
        <v>3041550</v>
      </c>
      <c r="CR464">
        <v>-21700</v>
      </c>
      <c r="CS464">
        <v>2044500</v>
      </c>
      <c r="CT464">
        <v>1218900</v>
      </c>
      <c r="CU464">
        <v>217800</v>
      </c>
      <c r="CV464">
        <v>-570300</v>
      </c>
      <c r="CW464">
        <v>-146450</v>
      </c>
      <c r="CX464">
        <v>-2371650</v>
      </c>
      <c r="CY464">
        <v>2198400</v>
      </c>
      <c r="CZ464">
        <v>414700</v>
      </c>
      <c r="DA464">
        <v>-3012100</v>
      </c>
      <c r="DB464">
        <v>419200</v>
      </c>
      <c r="DC464">
        <v>-1977400</v>
      </c>
      <c r="DD464">
        <v>1896950</v>
      </c>
      <c r="DE464">
        <v>-2845650</v>
      </c>
      <c r="DF464">
        <v>-1336900</v>
      </c>
      <c r="DG464">
        <v>-36050</v>
      </c>
      <c r="DH464">
        <v>-2432450</v>
      </c>
      <c r="DI464">
        <v>-489700</v>
      </c>
      <c r="DJ464">
        <v>2505550</v>
      </c>
      <c r="DK464">
        <v>1185400</v>
      </c>
      <c r="DL464">
        <v>717000</v>
      </c>
      <c r="DM464">
        <v>-1082100</v>
      </c>
      <c r="DN464">
        <v>-3634700</v>
      </c>
      <c r="DO464">
        <v>-100500</v>
      </c>
      <c r="DP464">
        <v>-317200</v>
      </c>
      <c r="DQ464">
        <v>-320450</v>
      </c>
      <c r="DR464">
        <v>5118450</v>
      </c>
      <c r="DS464">
        <v>501900</v>
      </c>
      <c r="DT464">
        <v>2041200</v>
      </c>
      <c r="DU464">
        <v>347900</v>
      </c>
      <c r="DV464">
        <v>-873050</v>
      </c>
      <c r="DW464">
        <v>-1066800</v>
      </c>
      <c r="DX464">
        <v>2320100</v>
      </c>
      <c r="DY464">
        <v>1913600</v>
      </c>
      <c r="DZ464">
        <v>166750</v>
      </c>
      <c r="EA464">
        <v>-1043400</v>
      </c>
      <c r="EB464">
        <v>-169500</v>
      </c>
      <c r="EC464">
        <v>1378250</v>
      </c>
      <c r="ED464">
        <v>176550</v>
      </c>
      <c r="EE464">
        <v>-1159750</v>
      </c>
      <c r="EF464">
        <v>541300</v>
      </c>
      <c r="EG464">
        <v>-208950</v>
      </c>
      <c r="EH464">
        <v>-564250</v>
      </c>
      <c r="EI464">
        <v>-651400</v>
      </c>
      <c r="EJ464">
        <v>765300</v>
      </c>
      <c r="EK464">
        <v>-652050</v>
      </c>
      <c r="EL464">
        <v>-1955100</v>
      </c>
      <c r="EM464">
        <v>-1879350</v>
      </c>
      <c r="EN464">
        <v>-22400</v>
      </c>
      <c r="EO464">
        <v>-1768700</v>
      </c>
      <c r="EP464">
        <v>356450</v>
      </c>
      <c r="EQ464">
        <v>1199650</v>
      </c>
      <c r="ER464">
        <v>979050</v>
      </c>
      <c r="ES464">
        <v>-436450</v>
      </c>
      <c r="ET464">
        <v>948950</v>
      </c>
      <c r="EU464">
        <v>-1986150</v>
      </c>
      <c r="EV464">
        <v>1104700</v>
      </c>
      <c r="EW464">
        <v>-2903550</v>
      </c>
      <c r="EX464">
        <v>-215850</v>
      </c>
      <c r="EY464">
        <v>3627650</v>
      </c>
      <c r="EZ464">
        <v>846950</v>
      </c>
      <c r="FA464">
        <v>1413800</v>
      </c>
      <c r="FB464">
        <v>608500</v>
      </c>
      <c r="FC464">
        <v>-1020850</v>
      </c>
      <c r="FD464">
        <v>1233000</v>
      </c>
      <c r="FE464">
        <v>647900</v>
      </c>
      <c r="FF464">
        <v>-606300</v>
      </c>
      <c r="FG464">
        <v>-3585550</v>
      </c>
      <c r="FH464">
        <v>549650</v>
      </c>
      <c r="FI464">
        <v>397650</v>
      </c>
      <c r="FJ464">
        <v>-1633450</v>
      </c>
      <c r="FK464">
        <v>-409100</v>
      </c>
      <c r="FL464">
        <v>-3302000</v>
      </c>
      <c r="FM464">
        <v>30350</v>
      </c>
      <c r="FN464">
        <v>2713050</v>
      </c>
      <c r="FO464">
        <v>-2160600</v>
      </c>
      <c r="FP464">
        <v>2298750</v>
      </c>
      <c r="FQ464">
        <v>-1903150</v>
      </c>
      <c r="FR464">
        <v>6234900</v>
      </c>
      <c r="FS464">
        <v>-665700</v>
      </c>
      <c r="FT464">
        <v>3603950</v>
      </c>
      <c r="FU464">
        <v>-3077500</v>
      </c>
      <c r="FV464">
        <v>-2214400</v>
      </c>
      <c r="FW464">
        <v>-898050</v>
      </c>
      <c r="FX464">
        <v>1340400</v>
      </c>
      <c r="FY464">
        <v>1252250</v>
      </c>
      <c r="FZ464">
        <v>1132700</v>
      </c>
      <c r="GA464">
        <v>381200</v>
      </c>
      <c r="GB464">
        <v>2042600</v>
      </c>
      <c r="GC464">
        <v>3107850</v>
      </c>
      <c r="GD464">
        <v>756700</v>
      </c>
      <c r="GE464">
        <v>-349550</v>
      </c>
      <c r="GF464">
        <v>2234050</v>
      </c>
      <c r="GG464">
        <v>-3059300</v>
      </c>
      <c r="GH464">
        <v>170750</v>
      </c>
      <c r="GI464">
        <v>-56800</v>
      </c>
      <c r="GJ464">
        <v>552250</v>
      </c>
      <c r="GK464">
        <v>-1894450</v>
      </c>
      <c r="GL464">
        <v>754300</v>
      </c>
      <c r="GM464">
        <v>1696850</v>
      </c>
      <c r="GN464">
        <v>125350</v>
      </c>
      <c r="GO464">
        <v>448550</v>
      </c>
      <c r="GP464">
        <v>1160400</v>
      </c>
      <c r="GQ464">
        <v>-1675900</v>
      </c>
      <c r="GR464">
        <v>-2711650</v>
      </c>
      <c r="GS464">
        <v>-691900</v>
      </c>
      <c r="GT464">
        <v>-2486200</v>
      </c>
      <c r="GU464">
        <v>-1450550</v>
      </c>
      <c r="GV464">
        <v>-2568700</v>
      </c>
      <c r="GW464">
        <v>1459050</v>
      </c>
      <c r="GX464">
        <v>354050</v>
      </c>
      <c r="GY464">
        <v>3345100</v>
      </c>
      <c r="GZ464">
        <v>-1754550</v>
      </c>
      <c r="HA464">
        <v>-2465750</v>
      </c>
      <c r="HB464">
        <v>2457650</v>
      </c>
      <c r="HC464">
        <v>-793850</v>
      </c>
      <c r="HD464">
        <v>-511600</v>
      </c>
      <c r="HE464">
        <v>-3756600</v>
      </c>
      <c r="HF464">
        <v>1582700</v>
      </c>
      <c r="HG464">
        <v>3109700</v>
      </c>
      <c r="HH464">
        <v>-1163600</v>
      </c>
      <c r="HI464">
        <v>-4422250</v>
      </c>
      <c r="HJ464">
        <v>1273900</v>
      </c>
      <c r="HK464">
        <v>134650</v>
      </c>
      <c r="HL464">
        <v>192900</v>
      </c>
      <c r="HM464">
        <v>-1386250</v>
      </c>
      <c r="HN464">
        <v>-3091750</v>
      </c>
      <c r="HO464">
        <v>389650</v>
      </c>
      <c r="HP464">
        <v>-1209500</v>
      </c>
      <c r="HQ464">
        <v>1141600</v>
      </c>
      <c r="HR464">
        <v>-1184250</v>
      </c>
      <c r="HS464">
        <v>67650</v>
      </c>
      <c r="HT464">
        <v>-899750</v>
      </c>
      <c r="HU464">
        <v>1057500</v>
      </c>
      <c r="HV464">
        <v>-469600</v>
      </c>
      <c r="HW464">
        <v>-817300</v>
      </c>
      <c r="HX464">
        <v>-482000</v>
      </c>
      <c r="HY464">
        <v>-224150</v>
      </c>
      <c r="HZ464">
        <v>-706550</v>
      </c>
      <c r="IA464">
        <v>-624250</v>
      </c>
      <c r="IB464">
        <v>-1283700</v>
      </c>
      <c r="IC464">
        <v>1782250</v>
      </c>
      <c r="ID464">
        <v>513000</v>
      </c>
      <c r="IE464">
        <v>449300</v>
      </c>
      <c r="IF464">
        <v>1709200</v>
      </c>
      <c r="IG464">
        <v>-4650650</v>
      </c>
      <c r="IH464">
        <v>-901050</v>
      </c>
      <c r="II464">
        <v>-960450</v>
      </c>
      <c r="IJ464">
        <v>1125050</v>
      </c>
      <c r="IK464">
        <v>-1255850</v>
      </c>
      <c r="IL464">
        <v>2701300</v>
      </c>
      <c r="IM464">
        <v>-3821050</v>
      </c>
      <c r="IN464">
        <v>-647150</v>
      </c>
      <c r="IO464">
        <v>-1139600</v>
      </c>
      <c r="IP464">
        <v>-410400</v>
      </c>
      <c r="IQ464">
        <v>-1980400</v>
      </c>
      <c r="IR464">
        <v>-2201750</v>
      </c>
      <c r="IS464">
        <v>629450</v>
      </c>
      <c r="IT464">
        <v>1767300</v>
      </c>
      <c r="IU464">
        <v>2938600</v>
      </c>
      <c r="IV464">
        <v>-1793600</v>
      </c>
      <c r="IW464">
        <v>-1193600</v>
      </c>
      <c r="IX464">
        <v>968050</v>
      </c>
      <c r="IY464">
        <v>-739800</v>
      </c>
      <c r="IZ464">
        <v>1420750</v>
      </c>
      <c r="JA464">
        <v>954850</v>
      </c>
      <c r="JB464">
        <v>753750</v>
      </c>
      <c r="JC464">
        <v>2937900</v>
      </c>
      <c r="JD464">
        <v>1023000</v>
      </c>
      <c r="JE464">
        <v>-3299450</v>
      </c>
      <c r="JF464">
        <v>-1291700</v>
      </c>
      <c r="JG464">
        <v>-1981200</v>
      </c>
      <c r="JH464">
        <v>1684750</v>
      </c>
      <c r="JI464">
        <v>617150</v>
      </c>
      <c r="JJ464">
        <v>231700</v>
      </c>
      <c r="JK464">
        <v>-977450</v>
      </c>
      <c r="JL464">
        <v>1003700</v>
      </c>
      <c r="JM464">
        <v>51400</v>
      </c>
      <c r="JN464">
        <v>1195850</v>
      </c>
      <c r="JO464">
        <v>-216600</v>
      </c>
      <c r="JP464">
        <v>1108900</v>
      </c>
      <c r="JQ464">
        <v>1461000</v>
      </c>
      <c r="JR464">
        <v>-82450</v>
      </c>
      <c r="JS464">
        <v>-854050</v>
      </c>
      <c r="JT464">
        <v>2378800</v>
      </c>
      <c r="JU464">
        <v>-489700</v>
      </c>
      <c r="JV464">
        <v>2979250</v>
      </c>
      <c r="JW464">
        <v>-2019500</v>
      </c>
      <c r="JX464">
        <v>-149150</v>
      </c>
      <c r="JY464">
        <v>235950</v>
      </c>
      <c r="JZ464">
        <v>624950</v>
      </c>
      <c r="KA464">
        <v>4356800</v>
      </c>
      <c r="KB464">
        <v>2340100</v>
      </c>
      <c r="KC464">
        <v>-4983600</v>
      </c>
      <c r="KD464">
        <v>-1040650</v>
      </c>
      <c r="KE464">
        <v>-695650</v>
      </c>
      <c r="KF464">
        <v>-299050</v>
      </c>
      <c r="KG464">
        <v>2319350</v>
      </c>
      <c r="KH464">
        <v>-297350</v>
      </c>
      <c r="KI464">
        <v>3616350</v>
      </c>
      <c r="KJ464">
        <v>1462300</v>
      </c>
      <c r="KK464">
        <v>-654350</v>
      </c>
      <c r="KL464">
        <v>-1120200</v>
      </c>
      <c r="KM464">
        <v>-65400</v>
      </c>
      <c r="KN464">
        <v>1218500</v>
      </c>
      <c r="KO464">
        <v>-1102650</v>
      </c>
      <c r="KP464">
        <v>411550</v>
      </c>
      <c r="KQ464">
        <v>-606550</v>
      </c>
      <c r="KR464">
        <v>-393150</v>
      </c>
      <c r="KS464">
        <v>-987250</v>
      </c>
      <c r="KT464">
        <v>1373150</v>
      </c>
      <c r="KU464">
        <v>809650</v>
      </c>
      <c r="KV464">
        <v>859200</v>
      </c>
      <c r="KW464">
        <v>-756350</v>
      </c>
      <c r="KX464">
        <v>1148200</v>
      </c>
      <c r="KY464">
        <v>1030950</v>
      </c>
      <c r="KZ464">
        <v>-2499700</v>
      </c>
      <c r="LA464">
        <v>-1221800</v>
      </c>
      <c r="LB464">
        <v>1832750</v>
      </c>
      <c r="LC464">
        <v>-1102200</v>
      </c>
      <c r="LD464">
        <v>1509500</v>
      </c>
      <c r="LE464">
        <v>-223200</v>
      </c>
      <c r="LF464">
        <v>1860000</v>
      </c>
      <c r="LG464">
        <v>2017850</v>
      </c>
      <c r="LH464">
        <v>-1079400</v>
      </c>
      <c r="LI464">
        <v>770600</v>
      </c>
      <c r="LJ464">
        <v>1915900</v>
      </c>
      <c r="LK464">
        <v>-961150</v>
      </c>
      <c r="LL464">
        <v>-1544700</v>
      </c>
      <c r="LM464">
        <v>-2016600</v>
      </c>
      <c r="LN464">
        <v>-2250150</v>
      </c>
      <c r="LO464">
        <v>-2151400</v>
      </c>
      <c r="LP464">
        <v>-2816100</v>
      </c>
      <c r="LQ464">
        <v>1813700</v>
      </c>
      <c r="LR464">
        <v>1321350</v>
      </c>
      <c r="LS464">
        <v>3016550</v>
      </c>
      <c r="LT464">
        <v>1728850</v>
      </c>
      <c r="LU464">
        <v>-1217350</v>
      </c>
      <c r="LV464">
        <v>-81700</v>
      </c>
      <c r="LW464">
        <v>-42050</v>
      </c>
      <c r="LX464">
        <v>-842850</v>
      </c>
      <c r="LY464">
        <v>-2051750</v>
      </c>
      <c r="LZ464">
        <v>-2471250</v>
      </c>
      <c r="MA464">
        <v>-1385950</v>
      </c>
      <c r="MB464">
        <v>-1818650</v>
      </c>
      <c r="MC464">
        <v>-1362600</v>
      </c>
      <c r="MD464">
        <v>-1163300</v>
      </c>
      <c r="ME464">
        <v>501350</v>
      </c>
      <c r="MF464">
        <v>931900</v>
      </c>
      <c r="MG464">
        <v>-487500</v>
      </c>
      <c r="MH464">
        <v>1264900</v>
      </c>
      <c r="MI464">
        <v>1250400</v>
      </c>
      <c r="MJ464">
        <v>110450</v>
      </c>
      <c r="MK464">
        <v>-790000</v>
      </c>
      <c r="ML464">
        <v>-284000</v>
      </c>
      <c r="MM464">
        <v>-933400</v>
      </c>
      <c r="MN464">
        <v>-1460450</v>
      </c>
      <c r="MO464">
        <v>153200</v>
      </c>
      <c r="MP464">
        <v>325700</v>
      </c>
      <c r="MQ464">
        <v>-49600</v>
      </c>
      <c r="MR464">
        <v>1780900</v>
      </c>
      <c r="MS464">
        <v>-3346950</v>
      </c>
      <c r="MT464">
        <v>2706950</v>
      </c>
      <c r="MU464">
        <v>-2048500</v>
      </c>
      <c r="MV464">
        <v>-1005600</v>
      </c>
      <c r="MW464">
        <v>161550</v>
      </c>
      <c r="MX464">
        <v>2724750</v>
      </c>
      <c r="MY464">
        <v>-145200</v>
      </c>
      <c r="MZ464">
        <v>3239100</v>
      </c>
      <c r="NA464">
        <v>609000</v>
      </c>
      <c r="NB464">
        <v>2872800</v>
      </c>
      <c r="NC464">
        <v>126750</v>
      </c>
      <c r="ND464">
        <v>-2806100</v>
      </c>
      <c r="NE464">
        <v>166200</v>
      </c>
      <c r="NF464">
        <v>869600</v>
      </c>
      <c r="NG464">
        <v>-1204500</v>
      </c>
      <c r="NH464">
        <v>786150</v>
      </c>
      <c r="NI464">
        <v>-264450</v>
      </c>
      <c r="NJ464">
        <v>-3370000</v>
      </c>
      <c r="NK464">
        <v>-1334300</v>
      </c>
      <c r="NL464">
        <v>-185150</v>
      </c>
      <c r="NM464">
        <v>-1831400</v>
      </c>
      <c r="NN464">
        <v>1854100</v>
      </c>
      <c r="NO464">
        <v>-135050</v>
      </c>
      <c r="NP464">
        <v>632500</v>
      </c>
      <c r="NQ464">
        <v>225000</v>
      </c>
      <c r="NR464">
        <v>-1268800</v>
      </c>
      <c r="NS464">
        <v>724150</v>
      </c>
      <c r="NT464">
        <v>1136250</v>
      </c>
      <c r="NU464">
        <v>402800</v>
      </c>
      <c r="NV464">
        <v>-1312900</v>
      </c>
      <c r="NW464">
        <v>-303900</v>
      </c>
      <c r="NX464">
        <v>1876750</v>
      </c>
      <c r="NY464">
        <v>1468150</v>
      </c>
      <c r="NZ464">
        <v>1020850</v>
      </c>
      <c r="OA464">
        <v>-907550</v>
      </c>
      <c r="OB464">
        <v>386900</v>
      </c>
      <c r="OC464">
        <v>-409500</v>
      </c>
      <c r="OD464">
        <v>-354650</v>
      </c>
      <c r="OE464">
        <v>2848800</v>
      </c>
      <c r="OF464">
        <v>-579200</v>
      </c>
      <c r="OG464">
        <v>-1676350</v>
      </c>
      <c r="OH464">
        <v>-779250</v>
      </c>
      <c r="OI464">
        <v>1512300</v>
      </c>
      <c r="OJ464">
        <v>-1765850</v>
      </c>
      <c r="OK464">
        <v>330500</v>
      </c>
      <c r="OL464">
        <v>537450</v>
      </c>
      <c r="OM464">
        <v>-931550</v>
      </c>
      <c r="ON464">
        <v>-1500100</v>
      </c>
      <c r="OO464">
        <v>1522250</v>
      </c>
      <c r="OP464">
        <v>120600</v>
      </c>
      <c r="OQ464">
        <v>1443200</v>
      </c>
      <c r="OR464">
        <v>-686600</v>
      </c>
      <c r="OS464">
        <v>920700</v>
      </c>
      <c r="OT464">
        <v>-1613200</v>
      </c>
      <c r="OU464">
        <v>-173200</v>
      </c>
      <c r="OV464">
        <v>-2380100</v>
      </c>
      <c r="OW464">
        <v>338550</v>
      </c>
      <c r="OX464">
        <v>1247950</v>
      </c>
      <c r="OY464">
        <v>92150</v>
      </c>
      <c r="OZ464">
        <v>-745350</v>
      </c>
      <c r="PA464">
        <v>3258350</v>
      </c>
      <c r="PB464">
        <v>3582550</v>
      </c>
      <c r="PC464">
        <v>494850</v>
      </c>
      <c r="PD464">
        <v>-1720600</v>
      </c>
      <c r="PE464">
        <v>3092200</v>
      </c>
      <c r="PF464">
        <v>1489700</v>
      </c>
      <c r="PG464">
        <v>994700</v>
      </c>
      <c r="PH464">
        <v>167450</v>
      </c>
      <c r="PI464">
        <v>270800</v>
      </c>
      <c r="PJ464">
        <v>2026250</v>
      </c>
      <c r="PK464">
        <v>667050</v>
      </c>
      <c r="PL464">
        <v>1929600</v>
      </c>
      <c r="PM464">
        <v>4013600</v>
      </c>
      <c r="PN464">
        <v>1464100</v>
      </c>
      <c r="PO464">
        <v>4410800</v>
      </c>
      <c r="PP464">
        <v>83700</v>
      </c>
      <c r="PQ464">
        <v>3360000</v>
      </c>
      <c r="PR464">
        <v>2648900</v>
      </c>
      <c r="PS464">
        <v>317550</v>
      </c>
      <c r="PT464">
        <v>-2663400</v>
      </c>
      <c r="PU464">
        <v>403150</v>
      </c>
      <c r="PV464">
        <v>1700500</v>
      </c>
      <c r="PW464">
        <v>754200</v>
      </c>
      <c r="PX464">
        <v>-1337200</v>
      </c>
      <c r="PY464">
        <v>77600</v>
      </c>
      <c r="PZ464">
        <v>137700</v>
      </c>
      <c r="QA464">
        <v>584450</v>
      </c>
      <c r="QB464">
        <v>-1165850</v>
      </c>
      <c r="QC464">
        <v>142800</v>
      </c>
      <c r="QD464">
        <v>801950</v>
      </c>
      <c r="QE464">
        <v>1375600</v>
      </c>
      <c r="QF464">
        <v>-604850</v>
      </c>
      <c r="QG464">
        <v>1973950</v>
      </c>
      <c r="QH464">
        <v>-1345400</v>
      </c>
      <c r="QI464">
        <v>1587950</v>
      </c>
      <c r="QJ464">
        <v>124950</v>
      </c>
      <c r="QK464">
        <v>-6800</v>
      </c>
      <c r="QL464">
        <v>950200</v>
      </c>
      <c r="QM464">
        <v>2990600</v>
      </c>
      <c r="QN464">
        <v>-1245150</v>
      </c>
      <c r="QO464">
        <v>572400</v>
      </c>
      <c r="QP464">
        <v>1681700</v>
      </c>
      <c r="QQ464">
        <v>2730300</v>
      </c>
      <c r="QR464">
        <v>802250</v>
      </c>
      <c r="QS464">
        <v>-3407850</v>
      </c>
      <c r="QT464">
        <v>508500</v>
      </c>
      <c r="QU464">
        <v>-804250</v>
      </c>
      <c r="QV464">
        <v>-656800</v>
      </c>
      <c r="QW464">
        <v>964600</v>
      </c>
      <c r="QX464">
        <v>-425600</v>
      </c>
      <c r="QY464">
        <v>681100</v>
      </c>
    </row>
    <row r="465" spans="1:483" x14ac:dyDescent="0.25">
      <c r="A465">
        <v>466</v>
      </c>
      <c r="B465">
        <v>-27980500</v>
      </c>
      <c r="C465">
        <v>-195200</v>
      </c>
      <c r="D465">
        <v>2381150</v>
      </c>
      <c r="E465">
        <v>3136150</v>
      </c>
      <c r="F465">
        <v>-3219250</v>
      </c>
      <c r="G465">
        <v>1173350</v>
      </c>
      <c r="H465">
        <v>515600</v>
      </c>
      <c r="I465">
        <v>2713950</v>
      </c>
      <c r="J465">
        <v>-830700</v>
      </c>
      <c r="K465">
        <v>-2923900</v>
      </c>
      <c r="L465">
        <v>-173100</v>
      </c>
      <c r="M465">
        <v>547600</v>
      </c>
      <c r="N465">
        <v>-228600</v>
      </c>
      <c r="O465">
        <v>-1001650</v>
      </c>
      <c r="P465">
        <v>2578750</v>
      </c>
      <c r="Q465">
        <v>-1829750</v>
      </c>
      <c r="R465">
        <v>2155250</v>
      </c>
      <c r="S465">
        <v>-652100</v>
      </c>
      <c r="T465">
        <v>2492750</v>
      </c>
      <c r="U465">
        <v>2012500</v>
      </c>
      <c r="V465">
        <v>1478100</v>
      </c>
      <c r="W465">
        <v>605400</v>
      </c>
      <c r="X465">
        <v>-1146950</v>
      </c>
      <c r="Y465">
        <v>-927200</v>
      </c>
      <c r="Z465">
        <v>1522200</v>
      </c>
      <c r="AA465">
        <v>-267850</v>
      </c>
      <c r="AB465">
        <v>1250400</v>
      </c>
      <c r="AC465">
        <v>-524150</v>
      </c>
      <c r="AD465">
        <v>-609150</v>
      </c>
      <c r="AE465">
        <v>-3987400</v>
      </c>
      <c r="AF465">
        <v>364400</v>
      </c>
      <c r="AG465">
        <v>1584050</v>
      </c>
      <c r="AH465">
        <v>2138900</v>
      </c>
      <c r="AI465">
        <v>662950</v>
      </c>
      <c r="AJ465">
        <v>-1700350</v>
      </c>
      <c r="AK465">
        <v>-660950</v>
      </c>
      <c r="AL465">
        <v>845350</v>
      </c>
      <c r="AM465">
        <v>-1887100</v>
      </c>
      <c r="AN465">
        <v>1160300</v>
      </c>
      <c r="AO465">
        <v>1061000</v>
      </c>
      <c r="AP465">
        <v>-51700</v>
      </c>
      <c r="AQ465">
        <v>-803400</v>
      </c>
      <c r="AR465">
        <v>2052350</v>
      </c>
      <c r="AS465">
        <v>1012450</v>
      </c>
      <c r="AT465">
        <v>-714650</v>
      </c>
      <c r="AU465">
        <v>-1014600</v>
      </c>
      <c r="AV465">
        <v>3795650</v>
      </c>
      <c r="AW465">
        <v>-277050</v>
      </c>
      <c r="AX465">
        <v>-85750</v>
      </c>
      <c r="AY465">
        <v>-1315800</v>
      </c>
      <c r="AZ465">
        <v>-910550</v>
      </c>
      <c r="BA465">
        <v>-1784350</v>
      </c>
      <c r="BB465">
        <v>4961450</v>
      </c>
      <c r="BC465">
        <v>-2403450</v>
      </c>
      <c r="BD465">
        <v>-1557600</v>
      </c>
      <c r="BE465">
        <v>45950</v>
      </c>
      <c r="BF465">
        <v>2412000</v>
      </c>
      <c r="BG465">
        <v>1192000</v>
      </c>
      <c r="BH465">
        <v>2386300</v>
      </c>
      <c r="BI465">
        <v>-844050</v>
      </c>
      <c r="BJ465">
        <v>-2700300</v>
      </c>
      <c r="BK465">
        <v>-693500</v>
      </c>
      <c r="BL465">
        <v>-1689950</v>
      </c>
      <c r="BM465">
        <v>836550</v>
      </c>
      <c r="BN465">
        <v>-2138950</v>
      </c>
      <c r="BO465">
        <v>-2439050</v>
      </c>
      <c r="BP465">
        <v>2525500</v>
      </c>
      <c r="BQ465">
        <v>412700</v>
      </c>
      <c r="BR465">
        <v>1950</v>
      </c>
      <c r="BS465">
        <v>2203750</v>
      </c>
      <c r="BT465">
        <v>-379100</v>
      </c>
      <c r="BU465">
        <v>1271300</v>
      </c>
      <c r="BV465">
        <v>-1572550</v>
      </c>
      <c r="BW465">
        <v>-1204700</v>
      </c>
      <c r="BX465">
        <v>-562300</v>
      </c>
      <c r="BY465">
        <v>-444300</v>
      </c>
      <c r="BZ465">
        <v>645950</v>
      </c>
      <c r="CA465">
        <v>-763950</v>
      </c>
      <c r="CB465">
        <v>519950</v>
      </c>
      <c r="CC465">
        <v>1312600</v>
      </c>
      <c r="CD465">
        <v>-653950</v>
      </c>
      <c r="CE465">
        <v>1844850</v>
      </c>
      <c r="CF465">
        <v>-415850</v>
      </c>
      <c r="CG465">
        <v>161550</v>
      </c>
      <c r="CH465">
        <v>-797200</v>
      </c>
      <c r="CI465">
        <v>5850</v>
      </c>
      <c r="CJ465">
        <v>-4172850</v>
      </c>
      <c r="CK465">
        <v>2163100</v>
      </c>
      <c r="CL465">
        <v>2538850</v>
      </c>
      <c r="CM465">
        <v>-1707500</v>
      </c>
      <c r="CN465">
        <v>151750</v>
      </c>
      <c r="CO465">
        <v>-1402150</v>
      </c>
      <c r="CP465">
        <v>2305150</v>
      </c>
      <c r="CQ465">
        <v>1890850</v>
      </c>
      <c r="CR465">
        <v>-620650</v>
      </c>
      <c r="CS465">
        <v>2107900</v>
      </c>
      <c r="CT465">
        <v>257750</v>
      </c>
      <c r="CU465">
        <v>769550</v>
      </c>
      <c r="CV465">
        <v>560300</v>
      </c>
      <c r="CW465">
        <v>-1451250</v>
      </c>
      <c r="CX465">
        <v>-3542000</v>
      </c>
      <c r="CY465">
        <v>600150</v>
      </c>
      <c r="CZ465">
        <v>-820100</v>
      </c>
      <c r="DA465">
        <v>-2824600</v>
      </c>
      <c r="DB465">
        <v>2858900</v>
      </c>
      <c r="DC465">
        <v>-2553450</v>
      </c>
      <c r="DD465">
        <v>851600</v>
      </c>
      <c r="DE465">
        <v>-353900</v>
      </c>
      <c r="DF465">
        <v>3066400</v>
      </c>
      <c r="DG465">
        <v>-349850</v>
      </c>
      <c r="DH465">
        <v>-132650</v>
      </c>
      <c r="DI465">
        <v>-1099700</v>
      </c>
      <c r="DJ465">
        <v>2333150</v>
      </c>
      <c r="DK465">
        <v>-1032600</v>
      </c>
      <c r="DL465">
        <v>1120200</v>
      </c>
      <c r="DM465">
        <v>1266150</v>
      </c>
      <c r="DN465">
        <v>-1562950</v>
      </c>
      <c r="DO465">
        <v>467550</v>
      </c>
      <c r="DP465">
        <v>-2315150</v>
      </c>
      <c r="DQ465">
        <v>-69450</v>
      </c>
      <c r="DR465">
        <v>3593300</v>
      </c>
      <c r="DS465">
        <v>-177550</v>
      </c>
      <c r="DT465">
        <v>629250</v>
      </c>
      <c r="DU465">
        <v>1802000</v>
      </c>
      <c r="DV465">
        <v>-260950</v>
      </c>
      <c r="DW465">
        <v>-682500</v>
      </c>
      <c r="DX465">
        <v>1603100</v>
      </c>
      <c r="DY465">
        <v>1725200</v>
      </c>
      <c r="DZ465">
        <v>4050</v>
      </c>
      <c r="EA465">
        <v>908550</v>
      </c>
      <c r="EB465">
        <v>3646450</v>
      </c>
      <c r="EC465">
        <v>898400</v>
      </c>
      <c r="ED465">
        <v>-1223700</v>
      </c>
      <c r="EE465">
        <v>886450</v>
      </c>
      <c r="EF465">
        <v>2132850</v>
      </c>
      <c r="EG465">
        <v>1609400</v>
      </c>
      <c r="EH465">
        <v>702100</v>
      </c>
      <c r="EI465">
        <v>-118950</v>
      </c>
      <c r="EJ465">
        <v>1297100</v>
      </c>
      <c r="EK465">
        <v>-1305550</v>
      </c>
      <c r="EL465">
        <v>2672750</v>
      </c>
      <c r="EM465">
        <v>2439300</v>
      </c>
      <c r="EN465">
        <v>-3495000</v>
      </c>
      <c r="EO465">
        <v>1505100</v>
      </c>
      <c r="EP465">
        <v>2412400</v>
      </c>
      <c r="EQ465">
        <v>574850</v>
      </c>
      <c r="ER465">
        <v>2954100</v>
      </c>
      <c r="ES465">
        <v>-1559650</v>
      </c>
      <c r="ET465">
        <v>-1521500</v>
      </c>
      <c r="EU465">
        <v>-945500</v>
      </c>
      <c r="EV465">
        <v>122550</v>
      </c>
      <c r="EW465">
        <v>824050</v>
      </c>
      <c r="EX465">
        <v>2400</v>
      </c>
      <c r="EY465">
        <v>-1955450</v>
      </c>
      <c r="EZ465">
        <v>-4522350</v>
      </c>
      <c r="FA465">
        <v>-1046400</v>
      </c>
      <c r="FB465">
        <v>-897900</v>
      </c>
      <c r="FC465">
        <v>-182500</v>
      </c>
      <c r="FD465">
        <v>-3420350</v>
      </c>
      <c r="FE465">
        <v>3481150</v>
      </c>
      <c r="FF465">
        <v>-2898850</v>
      </c>
      <c r="FG465">
        <v>-1191950</v>
      </c>
      <c r="FH465">
        <v>1253150</v>
      </c>
      <c r="FI465">
        <v>1876200</v>
      </c>
      <c r="FJ465">
        <v>-1853800</v>
      </c>
      <c r="FK465">
        <v>-752900</v>
      </c>
      <c r="FL465">
        <v>282050</v>
      </c>
      <c r="FM465">
        <v>-1592050</v>
      </c>
      <c r="FN465">
        <v>1063850</v>
      </c>
      <c r="FO465">
        <v>552500</v>
      </c>
      <c r="FP465">
        <v>-1729350</v>
      </c>
      <c r="FQ465">
        <v>2854450</v>
      </c>
      <c r="FR465">
        <v>-2339150</v>
      </c>
      <c r="FS465">
        <v>-584550</v>
      </c>
      <c r="FT465">
        <v>-227750</v>
      </c>
      <c r="FU465">
        <v>-3133150</v>
      </c>
      <c r="FV465">
        <v>4145900</v>
      </c>
      <c r="FW465">
        <v>894050</v>
      </c>
      <c r="FX465">
        <v>-1639850</v>
      </c>
      <c r="FY465">
        <v>2506700</v>
      </c>
      <c r="FZ465">
        <v>-1868100</v>
      </c>
      <c r="GA465">
        <v>-1073750</v>
      </c>
      <c r="GB465">
        <v>1189100</v>
      </c>
      <c r="GC465">
        <v>-783100</v>
      </c>
      <c r="GD465">
        <v>213150</v>
      </c>
      <c r="GE465">
        <v>656650</v>
      </c>
      <c r="GF465">
        <v>1794950</v>
      </c>
      <c r="GG465">
        <v>-1510450</v>
      </c>
      <c r="GH465">
        <v>-669150</v>
      </c>
      <c r="GI465">
        <v>-2555850</v>
      </c>
      <c r="GJ465">
        <v>-260600</v>
      </c>
      <c r="GK465">
        <v>1668850</v>
      </c>
      <c r="GL465">
        <v>481300</v>
      </c>
      <c r="GM465">
        <v>1582350</v>
      </c>
      <c r="GN465">
        <v>596350</v>
      </c>
      <c r="GO465">
        <v>12050</v>
      </c>
      <c r="GP465">
        <v>-111250</v>
      </c>
      <c r="GQ465">
        <v>-2005850</v>
      </c>
      <c r="GR465">
        <v>-826450</v>
      </c>
      <c r="GS465">
        <v>-191950</v>
      </c>
      <c r="GT465">
        <v>-383650</v>
      </c>
      <c r="GU465">
        <v>-935500</v>
      </c>
      <c r="GV465">
        <v>1441300</v>
      </c>
      <c r="GW465">
        <v>1398850</v>
      </c>
      <c r="GX465">
        <v>3874950</v>
      </c>
      <c r="GY465">
        <v>-1016000</v>
      </c>
      <c r="GZ465">
        <v>-493200</v>
      </c>
      <c r="HA465">
        <v>-3210450</v>
      </c>
      <c r="HB465">
        <v>926250</v>
      </c>
      <c r="HC465">
        <v>408350</v>
      </c>
      <c r="HD465">
        <v>-481700</v>
      </c>
      <c r="HE465">
        <v>-578800</v>
      </c>
      <c r="HF465">
        <v>1666050</v>
      </c>
      <c r="HG465">
        <v>-2555000</v>
      </c>
      <c r="HH465">
        <v>7650</v>
      </c>
      <c r="HI465">
        <v>-2513350</v>
      </c>
      <c r="HJ465">
        <v>-1816650</v>
      </c>
      <c r="HK465">
        <v>-1443700</v>
      </c>
      <c r="HL465">
        <v>2915100</v>
      </c>
      <c r="HM465">
        <v>509050</v>
      </c>
      <c r="HN465">
        <v>1554050</v>
      </c>
      <c r="HO465">
        <v>-2151100</v>
      </c>
      <c r="HP465">
        <v>1372500</v>
      </c>
      <c r="HQ465">
        <v>1749900</v>
      </c>
      <c r="HR465">
        <v>2150</v>
      </c>
      <c r="HS465">
        <v>1664400</v>
      </c>
      <c r="HT465">
        <v>1624150</v>
      </c>
      <c r="HU465">
        <v>-1222800</v>
      </c>
      <c r="HV465">
        <v>1222150</v>
      </c>
      <c r="HW465">
        <v>218200</v>
      </c>
      <c r="HX465">
        <v>-3122500</v>
      </c>
      <c r="HY465">
        <v>618450</v>
      </c>
      <c r="HZ465">
        <v>80800</v>
      </c>
      <c r="IA465">
        <v>775450</v>
      </c>
      <c r="IB465">
        <v>-242950</v>
      </c>
      <c r="IC465">
        <v>-3844100</v>
      </c>
      <c r="ID465">
        <v>-1708150</v>
      </c>
      <c r="IE465">
        <v>-1851700</v>
      </c>
      <c r="IF465">
        <v>1940500</v>
      </c>
      <c r="IG465">
        <v>-2710450</v>
      </c>
      <c r="IH465">
        <v>813650</v>
      </c>
      <c r="II465">
        <v>-3617600</v>
      </c>
      <c r="IJ465">
        <v>1670300</v>
      </c>
      <c r="IK465">
        <v>-358450</v>
      </c>
      <c r="IL465">
        <v>-1884500</v>
      </c>
      <c r="IM465">
        <v>-902350</v>
      </c>
      <c r="IN465">
        <v>-2771800</v>
      </c>
      <c r="IO465">
        <v>-2359200</v>
      </c>
      <c r="IP465">
        <v>-147800</v>
      </c>
      <c r="IQ465">
        <v>1282900</v>
      </c>
      <c r="IR465">
        <v>-783000</v>
      </c>
      <c r="IS465">
        <v>-2403950</v>
      </c>
      <c r="IT465">
        <v>-31750</v>
      </c>
      <c r="IU465">
        <v>-4340550</v>
      </c>
      <c r="IV465">
        <v>-1966350</v>
      </c>
      <c r="IW465">
        <v>-2094050</v>
      </c>
      <c r="IX465">
        <v>-1676600</v>
      </c>
      <c r="IY465">
        <v>2862900</v>
      </c>
      <c r="IZ465">
        <v>1104900</v>
      </c>
      <c r="JA465">
        <v>1004200</v>
      </c>
      <c r="JB465">
        <v>1050900</v>
      </c>
      <c r="JC465">
        <v>2854250</v>
      </c>
      <c r="JD465">
        <v>1868350</v>
      </c>
      <c r="JE465">
        <v>-469850</v>
      </c>
      <c r="JF465">
        <v>3291550</v>
      </c>
      <c r="JG465">
        <v>1755700</v>
      </c>
      <c r="JH465">
        <v>1904750</v>
      </c>
      <c r="JI465">
        <v>2107050</v>
      </c>
      <c r="JJ465">
        <v>-352550</v>
      </c>
      <c r="JK465">
        <v>-2681400</v>
      </c>
      <c r="JL465">
        <v>2780100</v>
      </c>
      <c r="JM465">
        <v>1438400</v>
      </c>
      <c r="JN465">
        <v>138250</v>
      </c>
      <c r="JO465">
        <v>-921300</v>
      </c>
      <c r="JP465">
        <v>-923350</v>
      </c>
      <c r="JQ465">
        <v>1304350</v>
      </c>
      <c r="JR465">
        <v>-1441250</v>
      </c>
      <c r="JS465">
        <v>480850</v>
      </c>
      <c r="JT465">
        <v>-769500</v>
      </c>
      <c r="JU465">
        <v>-365550</v>
      </c>
      <c r="JV465">
        <v>-2575750</v>
      </c>
      <c r="JW465">
        <v>610650</v>
      </c>
      <c r="JX465">
        <v>-1131100</v>
      </c>
      <c r="JY465">
        <v>2925550</v>
      </c>
      <c r="JZ465">
        <v>3067950</v>
      </c>
      <c r="KA465">
        <v>-2995850</v>
      </c>
      <c r="KB465">
        <v>-717700</v>
      </c>
      <c r="KC465">
        <v>1932800</v>
      </c>
      <c r="KD465">
        <v>906750</v>
      </c>
      <c r="KE465">
        <v>1700850</v>
      </c>
      <c r="KF465">
        <v>628250</v>
      </c>
      <c r="KG465">
        <v>24050</v>
      </c>
      <c r="KH465">
        <v>-215450</v>
      </c>
      <c r="KI465">
        <v>-889250</v>
      </c>
      <c r="KJ465">
        <v>1158550</v>
      </c>
      <c r="KK465">
        <v>-693300</v>
      </c>
      <c r="KL465">
        <v>-1573150</v>
      </c>
      <c r="KM465">
        <v>-2469600</v>
      </c>
      <c r="KN465">
        <v>905350</v>
      </c>
      <c r="KO465">
        <v>898250</v>
      </c>
      <c r="KP465">
        <v>-2639450</v>
      </c>
      <c r="KQ465">
        <v>55600</v>
      </c>
      <c r="KR465">
        <v>-1617650</v>
      </c>
      <c r="KS465">
        <v>-1045450</v>
      </c>
      <c r="KT465">
        <v>-917200</v>
      </c>
      <c r="KU465">
        <v>-2648850</v>
      </c>
      <c r="KV465">
        <v>1486350</v>
      </c>
      <c r="KW465">
        <v>-692150</v>
      </c>
      <c r="KX465">
        <v>349350</v>
      </c>
      <c r="KY465">
        <v>963550</v>
      </c>
      <c r="KZ465">
        <v>799100</v>
      </c>
      <c r="LA465">
        <v>-156200</v>
      </c>
      <c r="LB465">
        <v>-481300</v>
      </c>
      <c r="LC465">
        <v>2297300</v>
      </c>
      <c r="LD465">
        <v>-1624300</v>
      </c>
      <c r="LE465">
        <v>-705700</v>
      </c>
      <c r="LF465">
        <v>2800900</v>
      </c>
      <c r="LG465">
        <v>558600</v>
      </c>
      <c r="LH465">
        <v>-2543550</v>
      </c>
      <c r="LI465">
        <v>253000</v>
      </c>
      <c r="LJ465">
        <v>1640150</v>
      </c>
      <c r="LK465">
        <v>-333850</v>
      </c>
      <c r="LL465">
        <v>3895300</v>
      </c>
      <c r="LM465">
        <v>-2389900</v>
      </c>
      <c r="LN465">
        <v>1360450</v>
      </c>
      <c r="LO465">
        <v>-313950</v>
      </c>
      <c r="LP465">
        <v>3053350</v>
      </c>
      <c r="LQ465">
        <v>-1500350</v>
      </c>
      <c r="LR465">
        <v>16650</v>
      </c>
      <c r="LS465">
        <v>488300</v>
      </c>
      <c r="LT465">
        <v>-314150</v>
      </c>
      <c r="LU465">
        <v>-180450</v>
      </c>
      <c r="LV465">
        <v>74350</v>
      </c>
      <c r="LW465">
        <v>-87750</v>
      </c>
      <c r="LX465">
        <v>2139500</v>
      </c>
      <c r="LY465">
        <v>1464250</v>
      </c>
      <c r="LZ465">
        <v>2151200</v>
      </c>
      <c r="MA465">
        <v>-556400</v>
      </c>
      <c r="MB465">
        <v>-1861600</v>
      </c>
      <c r="MC465">
        <v>2590300</v>
      </c>
      <c r="MD465">
        <v>2207700</v>
      </c>
      <c r="ME465">
        <v>1185100</v>
      </c>
      <c r="MF465">
        <v>-2705900</v>
      </c>
      <c r="MG465">
        <v>-2820150</v>
      </c>
      <c r="MH465">
        <v>-1481550</v>
      </c>
      <c r="MI465">
        <v>-2764900</v>
      </c>
      <c r="MJ465">
        <v>740650</v>
      </c>
      <c r="MK465">
        <v>-812450</v>
      </c>
      <c r="ML465">
        <v>1425500</v>
      </c>
      <c r="MM465">
        <v>1712650</v>
      </c>
      <c r="MN465">
        <v>-1109000</v>
      </c>
      <c r="MO465">
        <v>-480300</v>
      </c>
      <c r="MP465">
        <v>-764500</v>
      </c>
      <c r="MQ465">
        <v>418450</v>
      </c>
      <c r="MR465">
        <v>2388350</v>
      </c>
      <c r="MS465">
        <v>734450</v>
      </c>
      <c r="MT465">
        <v>-686200</v>
      </c>
      <c r="MU465">
        <v>1326100</v>
      </c>
      <c r="MV465">
        <v>420300</v>
      </c>
      <c r="MW465">
        <v>739200</v>
      </c>
      <c r="MX465">
        <v>-2719850</v>
      </c>
      <c r="MY465">
        <v>-1841800</v>
      </c>
      <c r="MZ465">
        <v>-1187350</v>
      </c>
      <c r="NA465">
        <v>-375450</v>
      </c>
      <c r="NB465">
        <v>897100</v>
      </c>
      <c r="NC465">
        <v>-2119600</v>
      </c>
      <c r="ND465">
        <v>-589150</v>
      </c>
      <c r="NE465">
        <v>682600</v>
      </c>
      <c r="NF465">
        <v>-912050</v>
      </c>
      <c r="NG465">
        <v>-2763950</v>
      </c>
      <c r="NH465">
        <v>-272750</v>
      </c>
      <c r="NI465">
        <v>1523600</v>
      </c>
      <c r="NJ465">
        <v>613200</v>
      </c>
      <c r="NK465">
        <v>-786700</v>
      </c>
      <c r="NL465">
        <v>1021350</v>
      </c>
      <c r="NM465">
        <v>534500</v>
      </c>
      <c r="NN465">
        <v>273250</v>
      </c>
      <c r="NO465">
        <v>3242850</v>
      </c>
      <c r="NP465">
        <v>138200</v>
      </c>
      <c r="NQ465">
        <v>-2136050</v>
      </c>
      <c r="NR465">
        <v>378350</v>
      </c>
      <c r="NS465">
        <v>-413300</v>
      </c>
      <c r="NT465">
        <v>-2196200</v>
      </c>
      <c r="NU465">
        <v>1288350</v>
      </c>
      <c r="NV465">
        <v>-1661000</v>
      </c>
      <c r="NW465">
        <v>400800</v>
      </c>
      <c r="NX465">
        <v>682600</v>
      </c>
      <c r="NY465">
        <v>-179200</v>
      </c>
      <c r="NZ465">
        <v>1407050</v>
      </c>
      <c r="OA465">
        <v>1096450</v>
      </c>
      <c r="OB465">
        <v>-1860450</v>
      </c>
      <c r="OC465">
        <v>-374800</v>
      </c>
      <c r="OD465">
        <v>392300</v>
      </c>
      <c r="OE465">
        <v>-568100</v>
      </c>
      <c r="OF465">
        <v>528400</v>
      </c>
      <c r="OG465">
        <v>1728600</v>
      </c>
      <c r="OH465">
        <v>-1139600</v>
      </c>
      <c r="OI465">
        <v>-1354800</v>
      </c>
      <c r="OJ465">
        <v>-119300</v>
      </c>
      <c r="OK465">
        <v>-2492000</v>
      </c>
      <c r="OL465">
        <v>1245150</v>
      </c>
      <c r="OM465">
        <v>-2625300</v>
      </c>
      <c r="ON465">
        <v>976400</v>
      </c>
      <c r="OO465">
        <v>807950</v>
      </c>
      <c r="OP465">
        <v>-4648250</v>
      </c>
      <c r="OQ465">
        <v>1993350</v>
      </c>
      <c r="OR465">
        <v>1107200</v>
      </c>
      <c r="OS465">
        <v>1803550</v>
      </c>
      <c r="OT465">
        <v>-1007150</v>
      </c>
      <c r="OU465">
        <v>1273650</v>
      </c>
      <c r="OV465">
        <v>-2202550</v>
      </c>
      <c r="OW465">
        <v>185800</v>
      </c>
      <c r="OX465">
        <v>-1764300</v>
      </c>
      <c r="OY465">
        <v>271600</v>
      </c>
      <c r="OZ465">
        <v>1611850</v>
      </c>
      <c r="PA465">
        <v>-795300</v>
      </c>
      <c r="PB465">
        <v>2472000</v>
      </c>
      <c r="PC465">
        <v>422000</v>
      </c>
      <c r="PD465">
        <v>-320200</v>
      </c>
      <c r="PE465">
        <v>-1117250</v>
      </c>
      <c r="PF465">
        <v>301950</v>
      </c>
      <c r="PG465">
        <v>-1521150</v>
      </c>
      <c r="PH465">
        <v>37450</v>
      </c>
      <c r="PI465">
        <v>227000</v>
      </c>
      <c r="PJ465">
        <v>2342700</v>
      </c>
      <c r="PK465">
        <v>108350</v>
      </c>
      <c r="PL465">
        <v>177050</v>
      </c>
      <c r="PM465">
        <v>-524750</v>
      </c>
      <c r="PN465">
        <v>-305550</v>
      </c>
      <c r="PO465">
        <v>-3158450</v>
      </c>
      <c r="PP465">
        <v>-860350</v>
      </c>
      <c r="PQ465">
        <v>1216300</v>
      </c>
      <c r="PR465">
        <v>1942800</v>
      </c>
      <c r="PS465">
        <v>721800</v>
      </c>
      <c r="PT465">
        <v>-2272000</v>
      </c>
      <c r="PU465">
        <v>78750</v>
      </c>
      <c r="PV465">
        <v>1401700</v>
      </c>
      <c r="PW465">
        <v>400300</v>
      </c>
      <c r="PX465">
        <v>1168450</v>
      </c>
      <c r="PY465">
        <v>-330050</v>
      </c>
      <c r="PZ465">
        <v>-2039700</v>
      </c>
      <c r="QA465">
        <v>762700</v>
      </c>
      <c r="QB465">
        <v>1600700</v>
      </c>
      <c r="QC465">
        <v>3325200</v>
      </c>
      <c r="QD465">
        <v>-1357900</v>
      </c>
      <c r="QE465">
        <v>1888250</v>
      </c>
      <c r="QF465">
        <v>955600</v>
      </c>
      <c r="QG465">
        <v>4000000</v>
      </c>
      <c r="QH465">
        <v>266700</v>
      </c>
      <c r="QI465">
        <v>-1355300</v>
      </c>
      <c r="QJ465">
        <v>974600</v>
      </c>
      <c r="QK465">
        <v>-36100</v>
      </c>
      <c r="QL465">
        <v>244350</v>
      </c>
      <c r="QM465">
        <v>1562100</v>
      </c>
      <c r="QN465">
        <v>-1129450</v>
      </c>
      <c r="QO465">
        <v>324600</v>
      </c>
      <c r="QP465">
        <v>2103950</v>
      </c>
      <c r="QQ465">
        <v>-2750</v>
      </c>
      <c r="QR465">
        <v>-404850</v>
      </c>
      <c r="QS465">
        <v>1430000</v>
      </c>
      <c r="QT465">
        <v>-880250</v>
      </c>
      <c r="QU465">
        <v>1248850</v>
      </c>
      <c r="QV465">
        <v>-1026950</v>
      </c>
      <c r="QW465">
        <v>2479600</v>
      </c>
      <c r="QX465">
        <v>3949250</v>
      </c>
      <c r="QY465">
        <v>1653450</v>
      </c>
      <c r="QZ465">
        <v>1420700</v>
      </c>
    </row>
    <row r="466" spans="1:483" x14ac:dyDescent="0.25">
      <c r="A466">
        <v>467</v>
      </c>
      <c r="B466">
        <v>-30764000</v>
      </c>
      <c r="C466">
        <v>-524250</v>
      </c>
      <c r="D466">
        <v>-673200</v>
      </c>
      <c r="E466">
        <v>97300</v>
      </c>
      <c r="F466">
        <v>-1225400</v>
      </c>
      <c r="G466">
        <v>-3613450</v>
      </c>
      <c r="H466">
        <v>386750</v>
      </c>
      <c r="I466">
        <v>960450</v>
      </c>
      <c r="J466">
        <v>1634550</v>
      </c>
      <c r="K466">
        <v>2278700</v>
      </c>
      <c r="L466">
        <v>-250900</v>
      </c>
      <c r="M466">
        <v>-1693750</v>
      </c>
      <c r="N466">
        <v>1894100</v>
      </c>
      <c r="O466">
        <v>-1279800</v>
      </c>
      <c r="P466">
        <v>411400</v>
      </c>
      <c r="Q466">
        <v>178550</v>
      </c>
      <c r="R466">
        <v>61100</v>
      </c>
      <c r="S466">
        <v>2559950</v>
      </c>
      <c r="T466">
        <v>2890250</v>
      </c>
      <c r="U466">
        <v>-1852400</v>
      </c>
      <c r="V466">
        <v>1034000</v>
      </c>
      <c r="W466">
        <v>1006300</v>
      </c>
      <c r="X466">
        <v>982450</v>
      </c>
      <c r="Y466">
        <v>782200</v>
      </c>
      <c r="Z466">
        <v>-2587850</v>
      </c>
      <c r="AA466">
        <v>-1643250</v>
      </c>
      <c r="AB466">
        <v>542800</v>
      </c>
      <c r="AC466">
        <v>-2309700</v>
      </c>
      <c r="AD466">
        <v>1844550</v>
      </c>
      <c r="AE466">
        <v>-1181500</v>
      </c>
      <c r="AF466">
        <v>-40350</v>
      </c>
      <c r="AG466">
        <v>-977150</v>
      </c>
      <c r="AH466">
        <v>-718450</v>
      </c>
      <c r="AI466">
        <v>-134050</v>
      </c>
      <c r="AJ466">
        <v>654800</v>
      </c>
      <c r="AK466">
        <v>3187900</v>
      </c>
      <c r="AL466">
        <v>167250</v>
      </c>
      <c r="AM466">
        <v>284600</v>
      </c>
      <c r="AN466">
        <v>2033900</v>
      </c>
      <c r="AO466">
        <v>2055400</v>
      </c>
      <c r="AP466">
        <v>1814850</v>
      </c>
      <c r="AQ466">
        <v>2277650</v>
      </c>
      <c r="AR466">
        <v>-845750</v>
      </c>
      <c r="AS466">
        <v>-248350</v>
      </c>
      <c r="AT466">
        <v>-89750</v>
      </c>
      <c r="AU466">
        <v>-321450</v>
      </c>
      <c r="AV466">
        <v>1129650</v>
      </c>
      <c r="AW466">
        <v>1248850</v>
      </c>
      <c r="AX466">
        <v>-1396100</v>
      </c>
      <c r="AY466">
        <v>1044250</v>
      </c>
      <c r="AZ466">
        <v>2553600</v>
      </c>
      <c r="BA466">
        <v>3542250</v>
      </c>
      <c r="BB466">
        <v>2113650</v>
      </c>
      <c r="BC466">
        <v>-501650</v>
      </c>
      <c r="BD466">
        <v>-1460450</v>
      </c>
      <c r="BE466">
        <v>945300</v>
      </c>
      <c r="BF466">
        <v>227200</v>
      </c>
      <c r="BG466">
        <v>1135750</v>
      </c>
      <c r="BH466">
        <v>1356000</v>
      </c>
      <c r="BI466">
        <v>-4200</v>
      </c>
      <c r="BJ466">
        <v>-3414700</v>
      </c>
      <c r="BK466">
        <v>1320450</v>
      </c>
      <c r="BL466">
        <v>-370550</v>
      </c>
      <c r="BM466">
        <v>-1963850</v>
      </c>
      <c r="BN466">
        <v>934750</v>
      </c>
      <c r="BO466">
        <v>-583350</v>
      </c>
      <c r="BP466">
        <v>-470750</v>
      </c>
      <c r="BQ466">
        <v>-655650</v>
      </c>
      <c r="BR466">
        <v>-580500</v>
      </c>
      <c r="BS466">
        <v>-2475400</v>
      </c>
      <c r="BT466">
        <v>357300</v>
      </c>
      <c r="BU466">
        <v>1046350</v>
      </c>
      <c r="BV466">
        <v>1093500</v>
      </c>
      <c r="BW466">
        <v>-530200</v>
      </c>
      <c r="BX466">
        <v>3363900</v>
      </c>
      <c r="BY466">
        <v>-1747200</v>
      </c>
      <c r="BZ466">
        <v>2904450</v>
      </c>
      <c r="CA466">
        <v>-2412400</v>
      </c>
      <c r="CB466">
        <v>-2436800</v>
      </c>
      <c r="CC466">
        <v>-16150</v>
      </c>
      <c r="CD466">
        <v>-2032200</v>
      </c>
      <c r="CE466">
        <v>1433550</v>
      </c>
      <c r="CF466">
        <v>-502400</v>
      </c>
      <c r="CG466">
        <v>-804950</v>
      </c>
      <c r="CH466">
        <v>-1014950</v>
      </c>
      <c r="CI466">
        <v>1515100</v>
      </c>
      <c r="CJ466">
        <v>1679700</v>
      </c>
      <c r="CK466">
        <v>-700300</v>
      </c>
      <c r="CL466">
        <v>720550</v>
      </c>
      <c r="CM466">
        <v>-1695450</v>
      </c>
      <c r="CN466">
        <v>-307550</v>
      </c>
      <c r="CO466">
        <v>-65100</v>
      </c>
      <c r="CP466">
        <v>4049350</v>
      </c>
      <c r="CQ466">
        <v>-1513100</v>
      </c>
      <c r="CR466">
        <v>1187750</v>
      </c>
      <c r="CS466">
        <v>1738400</v>
      </c>
      <c r="CT466">
        <v>2447000</v>
      </c>
      <c r="CU466">
        <v>-511150</v>
      </c>
      <c r="CV466">
        <v>493150</v>
      </c>
      <c r="CW466">
        <v>492050</v>
      </c>
      <c r="CX466">
        <v>3282200</v>
      </c>
      <c r="CY466">
        <v>1327500</v>
      </c>
      <c r="CZ466">
        <v>-4275750</v>
      </c>
      <c r="DA466">
        <v>-691050</v>
      </c>
      <c r="DB466">
        <v>-508850</v>
      </c>
      <c r="DC466">
        <v>-1587050</v>
      </c>
      <c r="DD466">
        <v>-929200</v>
      </c>
      <c r="DE466">
        <v>1317650</v>
      </c>
      <c r="DF466">
        <v>-679550</v>
      </c>
      <c r="DG466">
        <v>-1751000</v>
      </c>
      <c r="DH466">
        <v>2158700</v>
      </c>
      <c r="DI466">
        <v>1470300</v>
      </c>
      <c r="DJ466">
        <v>-3579000</v>
      </c>
      <c r="DK466">
        <v>-1539350</v>
      </c>
      <c r="DL466">
        <v>-3240450</v>
      </c>
      <c r="DM466">
        <v>-2348550</v>
      </c>
      <c r="DN466">
        <v>-1294050</v>
      </c>
      <c r="DO466">
        <v>-2356900</v>
      </c>
      <c r="DP466">
        <v>-2469800</v>
      </c>
      <c r="DQ466">
        <v>1613400</v>
      </c>
      <c r="DR466">
        <v>2308550</v>
      </c>
      <c r="DS466">
        <v>244350</v>
      </c>
      <c r="DT466">
        <v>2928100</v>
      </c>
      <c r="DU466">
        <v>1453050</v>
      </c>
      <c r="DV466">
        <v>1247450</v>
      </c>
      <c r="DW466">
        <v>-399400</v>
      </c>
      <c r="DX466">
        <v>1941000</v>
      </c>
      <c r="DY466">
        <v>-333800</v>
      </c>
      <c r="DZ466">
        <v>-2657950</v>
      </c>
      <c r="EA466">
        <v>-1940750</v>
      </c>
      <c r="EB466">
        <v>1637000</v>
      </c>
      <c r="EC466">
        <v>-1123100</v>
      </c>
      <c r="ED466">
        <v>543350</v>
      </c>
      <c r="EE466">
        <v>-1978900</v>
      </c>
      <c r="EF466">
        <v>-1565200</v>
      </c>
      <c r="EG466">
        <v>1914850</v>
      </c>
      <c r="EH466">
        <v>1143050</v>
      </c>
      <c r="EI466">
        <v>-644750</v>
      </c>
      <c r="EJ466">
        <v>-594750</v>
      </c>
      <c r="EK466">
        <v>-186150</v>
      </c>
      <c r="EL466">
        <v>-393950</v>
      </c>
      <c r="EM466">
        <v>-1428900</v>
      </c>
      <c r="EN466">
        <v>976850</v>
      </c>
      <c r="EO466">
        <v>-846300</v>
      </c>
      <c r="EP466">
        <v>949750</v>
      </c>
      <c r="EQ466">
        <v>1219300</v>
      </c>
      <c r="ER466">
        <v>5106950</v>
      </c>
      <c r="ES466">
        <v>1403050</v>
      </c>
      <c r="ET466">
        <v>199900</v>
      </c>
      <c r="EU466">
        <v>-17200</v>
      </c>
      <c r="EV466">
        <v>-843250</v>
      </c>
      <c r="EW466">
        <v>-1579650</v>
      </c>
      <c r="EX466">
        <v>1285300</v>
      </c>
      <c r="EY466">
        <v>2139850</v>
      </c>
      <c r="EZ466">
        <v>-765100</v>
      </c>
      <c r="FA466">
        <v>391050</v>
      </c>
      <c r="FB466">
        <v>-639400</v>
      </c>
      <c r="FC466">
        <v>-3407500</v>
      </c>
      <c r="FD466">
        <v>-26850</v>
      </c>
      <c r="FE466">
        <v>-2132600</v>
      </c>
      <c r="FF466">
        <v>2233650</v>
      </c>
      <c r="FG466">
        <v>-27950</v>
      </c>
      <c r="FH466">
        <v>1334500</v>
      </c>
      <c r="FI466">
        <v>-338600</v>
      </c>
      <c r="FJ466">
        <v>496850</v>
      </c>
      <c r="FK466">
        <v>1738900</v>
      </c>
      <c r="FL466">
        <v>-3071650</v>
      </c>
      <c r="FM466">
        <v>706900</v>
      </c>
      <c r="FN466">
        <v>-678050</v>
      </c>
      <c r="FO466">
        <v>-3711650</v>
      </c>
      <c r="FP466">
        <v>1422350</v>
      </c>
      <c r="FQ466">
        <v>1407250</v>
      </c>
      <c r="FR466">
        <v>-532650</v>
      </c>
      <c r="FS466">
        <v>635200</v>
      </c>
      <c r="FT466">
        <v>569900</v>
      </c>
      <c r="FU466">
        <v>-353800</v>
      </c>
      <c r="FV466">
        <v>-29950</v>
      </c>
      <c r="FW466">
        <v>-1131600</v>
      </c>
      <c r="FX466">
        <v>2006500</v>
      </c>
      <c r="FY466">
        <v>-590300</v>
      </c>
      <c r="FZ466">
        <v>-1649250</v>
      </c>
      <c r="GA466">
        <v>1175000</v>
      </c>
      <c r="GB466">
        <v>820300</v>
      </c>
      <c r="GC466">
        <v>656750</v>
      </c>
      <c r="GD466">
        <v>1350150</v>
      </c>
      <c r="GE466">
        <v>719500</v>
      </c>
      <c r="GF466">
        <v>-264800</v>
      </c>
      <c r="GG466">
        <v>2632450</v>
      </c>
      <c r="GH466">
        <v>568350</v>
      </c>
      <c r="GI466">
        <v>-1135050</v>
      </c>
      <c r="GJ466">
        <v>-621100</v>
      </c>
      <c r="GK466">
        <v>-840500</v>
      </c>
      <c r="GL466">
        <v>864000</v>
      </c>
      <c r="GM466">
        <v>518100</v>
      </c>
      <c r="GN466">
        <v>402750</v>
      </c>
      <c r="GO466">
        <v>2655450</v>
      </c>
      <c r="GP466">
        <v>1489900</v>
      </c>
      <c r="GQ466">
        <v>-616750</v>
      </c>
      <c r="GR466">
        <v>1371450</v>
      </c>
      <c r="GS466">
        <v>-780650</v>
      </c>
      <c r="GT466">
        <v>-401700</v>
      </c>
      <c r="GU466">
        <v>-423850</v>
      </c>
      <c r="GV466">
        <v>-3460250</v>
      </c>
      <c r="GW466">
        <v>1394200</v>
      </c>
      <c r="GX466">
        <v>-3540500</v>
      </c>
      <c r="GY466">
        <v>-4119850</v>
      </c>
      <c r="GZ466">
        <v>2527550</v>
      </c>
      <c r="HA466">
        <v>519250</v>
      </c>
      <c r="HB466">
        <v>-66950</v>
      </c>
      <c r="HC466">
        <v>-3501050</v>
      </c>
      <c r="HD466">
        <v>-156200</v>
      </c>
      <c r="HE466">
        <v>-1635900</v>
      </c>
      <c r="HF466">
        <v>3329600</v>
      </c>
      <c r="HG466">
        <v>2042900</v>
      </c>
      <c r="HH466">
        <v>2212100</v>
      </c>
      <c r="HI466">
        <v>-3545350</v>
      </c>
      <c r="HJ466">
        <v>357850</v>
      </c>
      <c r="HK466">
        <v>-14650</v>
      </c>
      <c r="HL466">
        <v>-629050</v>
      </c>
      <c r="HM466">
        <v>2592950</v>
      </c>
      <c r="HN466">
        <v>416150</v>
      </c>
      <c r="HO466">
        <v>2058300</v>
      </c>
      <c r="HP466">
        <v>-2101550</v>
      </c>
      <c r="HQ466">
        <v>-70900</v>
      </c>
      <c r="HR466">
        <v>552500</v>
      </c>
      <c r="HS466">
        <v>-1875450</v>
      </c>
      <c r="HT466">
        <v>-510850</v>
      </c>
      <c r="HU466">
        <v>3874200</v>
      </c>
      <c r="HV466">
        <v>-205300</v>
      </c>
      <c r="HW466">
        <v>-1953150</v>
      </c>
      <c r="HX466">
        <v>-922700</v>
      </c>
      <c r="HY466">
        <v>-1855900</v>
      </c>
      <c r="HZ466">
        <v>3480500</v>
      </c>
      <c r="IA466">
        <v>-1027550</v>
      </c>
      <c r="IB466">
        <v>-735550</v>
      </c>
      <c r="IC466">
        <v>-694600</v>
      </c>
      <c r="ID466">
        <v>4212400</v>
      </c>
      <c r="IE466">
        <v>1399850</v>
      </c>
      <c r="IF466">
        <v>-701350</v>
      </c>
      <c r="IG466">
        <v>-1180950</v>
      </c>
      <c r="IH466">
        <v>-1309850</v>
      </c>
      <c r="II466">
        <v>-258900</v>
      </c>
      <c r="IJ466">
        <v>-111250</v>
      </c>
      <c r="IK466">
        <v>2185150</v>
      </c>
      <c r="IL466">
        <v>186300</v>
      </c>
      <c r="IM466">
        <v>-1538800</v>
      </c>
      <c r="IN466">
        <v>-2297300</v>
      </c>
      <c r="IO466">
        <v>-533050</v>
      </c>
      <c r="IP466">
        <v>-1969950</v>
      </c>
      <c r="IQ466">
        <v>-1947150</v>
      </c>
      <c r="IR466">
        <v>2896350</v>
      </c>
      <c r="IS466">
        <v>1002850</v>
      </c>
      <c r="IT466">
        <v>-1466600</v>
      </c>
      <c r="IU466">
        <v>-347500</v>
      </c>
      <c r="IV466">
        <v>1718350</v>
      </c>
      <c r="IW466">
        <v>-184300</v>
      </c>
      <c r="IX466">
        <v>2331750</v>
      </c>
      <c r="IY466">
        <v>59250</v>
      </c>
      <c r="IZ466">
        <v>1748600</v>
      </c>
      <c r="JA466">
        <v>-2714950</v>
      </c>
      <c r="JB466">
        <v>-3481700</v>
      </c>
      <c r="JC466">
        <v>1402350</v>
      </c>
      <c r="JD466">
        <v>3537050</v>
      </c>
      <c r="JE466">
        <v>-1416350</v>
      </c>
      <c r="JF466">
        <v>-3122200</v>
      </c>
      <c r="JG466">
        <v>-914150</v>
      </c>
      <c r="JH466">
        <v>204250</v>
      </c>
      <c r="JI466">
        <v>1554000</v>
      </c>
      <c r="JJ466">
        <v>190950</v>
      </c>
      <c r="JK466">
        <v>-647150</v>
      </c>
      <c r="JL466">
        <v>2558800</v>
      </c>
      <c r="JM466">
        <v>-834400</v>
      </c>
      <c r="JN466">
        <v>1495650</v>
      </c>
      <c r="JO466">
        <v>1560400</v>
      </c>
      <c r="JP466">
        <v>-990200</v>
      </c>
      <c r="JQ466">
        <v>662850</v>
      </c>
      <c r="JR466">
        <v>-799200</v>
      </c>
      <c r="JS466">
        <v>-818600</v>
      </c>
      <c r="JT466">
        <v>-1132850</v>
      </c>
      <c r="JU466">
        <v>2342750</v>
      </c>
      <c r="JV466">
        <v>-2117700</v>
      </c>
      <c r="JW466">
        <v>893250</v>
      </c>
      <c r="JX466">
        <v>3811700</v>
      </c>
      <c r="JY466">
        <v>2614900</v>
      </c>
      <c r="JZ466">
        <v>260950</v>
      </c>
      <c r="KA466">
        <v>352350</v>
      </c>
      <c r="KB466">
        <v>247300</v>
      </c>
      <c r="KC466">
        <v>295700</v>
      </c>
      <c r="KD466">
        <v>4503950</v>
      </c>
      <c r="KE466">
        <v>1063100</v>
      </c>
      <c r="KF466">
        <v>-2329850</v>
      </c>
      <c r="KG466">
        <v>-1653600</v>
      </c>
      <c r="KH466">
        <v>908600</v>
      </c>
      <c r="KI466">
        <v>-1725950</v>
      </c>
      <c r="KJ466">
        <v>1660100</v>
      </c>
      <c r="KK466">
        <v>-749450</v>
      </c>
      <c r="KL466">
        <v>1109800</v>
      </c>
      <c r="KM466">
        <v>189100</v>
      </c>
      <c r="KN466">
        <v>-3351250</v>
      </c>
      <c r="KO466">
        <v>-1889800</v>
      </c>
      <c r="KP466">
        <v>511500</v>
      </c>
      <c r="KQ466">
        <v>514900</v>
      </c>
      <c r="KR466">
        <v>711100</v>
      </c>
      <c r="KS466">
        <v>-2068250</v>
      </c>
      <c r="KT466">
        <v>1127250</v>
      </c>
      <c r="KU466">
        <v>-707600</v>
      </c>
      <c r="KV466">
        <v>-2648200</v>
      </c>
      <c r="KW466">
        <v>1127150</v>
      </c>
      <c r="KX466">
        <v>-58450</v>
      </c>
      <c r="KY466">
        <v>1127750</v>
      </c>
      <c r="KZ466">
        <v>-1066250</v>
      </c>
      <c r="LA466">
        <v>-1215400</v>
      </c>
      <c r="LB466">
        <v>-1588950</v>
      </c>
      <c r="LC466">
        <v>2424350</v>
      </c>
      <c r="LD466">
        <v>-4100</v>
      </c>
      <c r="LE466">
        <v>-93650</v>
      </c>
      <c r="LF466">
        <v>-236000</v>
      </c>
      <c r="LG466">
        <v>1064450</v>
      </c>
      <c r="LH466">
        <v>1265050</v>
      </c>
      <c r="LI466">
        <v>-316100</v>
      </c>
      <c r="LJ466">
        <v>2810800</v>
      </c>
      <c r="LK466">
        <v>-857700</v>
      </c>
      <c r="LL466">
        <v>136800</v>
      </c>
      <c r="LM466">
        <v>106700</v>
      </c>
      <c r="LN466">
        <v>-1320650</v>
      </c>
      <c r="LO466">
        <v>1702250</v>
      </c>
      <c r="LP466">
        <v>614800</v>
      </c>
      <c r="LQ466">
        <v>-1120800</v>
      </c>
      <c r="LR466">
        <v>-1469850</v>
      </c>
      <c r="LS466">
        <v>2527750</v>
      </c>
      <c r="LT466">
        <v>-73050</v>
      </c>
      <c r="LU466">
        <v>1616150</v>
      </c>
      <c r="LV466">
        <v>-2491400</v>
      </c>
      <c r="LW466">
        <v>595150</v>
      </c>
      <c r="LX466">
        <v>1030850</v>
      </c>
      <c r="LY466">
        <v>957800</v>
      </c>
      <c r="LZ466">
        <v>885850</v>
      </c>
      <c r="MA466">
        <v>1884750</v>
      </c>
      <c r="MB466">
        <v>2119350</v>
      </c>
      <c r="MC466">
        <v>157550</v>
      </c>
      <c r="MD466">
        <v>-2205600</v>
      </c>
      <c r="ME466">
        <v>-180650</v>
      </c>
      <c r="MF466">
        <v>2361350</v>
      </c>
      <c r="MG466">
        <v>-474850</v>
      </c>
      <c r="MH466">
        <v>1591850</v>
      </c>
      <c r="MI466">
        <v>1810050</v>
      </c>
      <c r="MJ466">
        <v>-921350</v>
      </c>
      <c r="MK466">
        <v>1398100</v>
      </c>
      <c r="ML466">
        <v>-270100</v>
      </c>
      <c r="MM466">
        <v>614250</v>
      </c>
      <c r="MN466">
        <v>1503050</v>
      </c>
      <c r="MO466">
        <v>-862300</v>
      </c>
      <c r="MP466">
        <v>613500</v>
      </c>
      <c r="MQ466">
        <v>1747650</v>
      </c>
      <c r="MR466">
        <v>-406300</v>
      </c>
      <c r="MS466">
        <v>869800</v>
      </c>
      <c r="MT466">
        <v>-396100</v>
      </c>
      <c r="MU466">
        <v>-2031850</v>
      </c>
      <c r="MV466">
        <v>-579600</v>
      </c>
      <c r="MW466">
        <v>-3343300</v>
      </c>
      <c r="MX466">
        <v>308300</v>
      </c>
      <c r="MY466">
        <v>-1310650</v>
      </c>
      <c r="MZ466">
        <v>2752250</v>
      </c>
      <c r="NA466">
        <v>-660050</v>
      </c>
      <c r="NB466">
        <v>500000</v>
      </c>
      <c r="NC466">
        <v>1452700</v>
      </c>
      <c r="ND466">
        <v>241800</v>
      </c>
      <c r="NE466">
        <v>52650</v>
      </c>
      <c r="NF466">
        <v>492800</v>
      </c>
      <c r="NG466">
        <v>804300</v>
      </c>
      <c r="NH466">
        <v>1104800</v>
      </c>
      <c r="NI466">
        <v>-822650</v>
      </c>
      <c r="NJ466">
        <v>1662150</v>
      </c>
      <c r="NK466">
        <v>-1235150</v>
      </c>
      <c r="NL466">
        <v>-298500</v>
      </c>
      <c r="NM466">
        <v>146250</v>
      </c>
      <c r="NN466">
        <v>395100</v>
      </c>
      <c r="NO466">
        <v>1502950</v>
      </c>
      <c r="NP466">
        <v>-383150</v>
      </c>
      <c r="NQ466">
        <v>-357700</v>
      </c>
      <c r="NR466">
        <v>-2211100</v>
      </c>
      <c r="NS466">
        <v>-316850</v>
      </c>
      <c r="NT466">
        <v>2688200</v>
      </c>
      <c r="NU466">
        <v>1439400</v>
      </c>
      <c r="NV466">
        <v>249100</v>
      </c>
      <c r="NW466">
        <v>1448350</v>
      </c>
      <c r="NX466">
        <v>-17050</v>
      </c>
      <c r="NY466">
        <v>82750</v>
      </c>
      <c r="NZ466">
        <v>100850</v>
      </c>
      <c r="OA466">
        <v>-91000</v>
      </c>
      <c r="OB466">
        <v>179050</v>
      </c>
      <c r="OC466">
        <v>20100</v>
      </c>
      <c r="OD466">
        <v>-2209750</v>
      </c>
      <c r="OE466">
        <v>2207000</v>
      </c>
      <c r="OF466">
        <v>-221750</v>
      </c>
      <c r="OG466">
        <v>1486150</v>
      </c>
      <c r="OH466">
        <v>310350</v>
      </c>
      <c r="OI466">
        <v>216800</v>
      </c>
      <c r="OJ466">
        <v>-1563350</v>
      </c>
      <c r="OK466">
        <v>82900</v>
      </c>
      <c r="OL466">
        <v>-330400</v>
      </c>
      <c r="OM466">
        <v>486850</v>
      </c>
      <c r="ON466">
        <v>3059400</v>
      </c>
      <c r="OO466">
        <v>-45250</v>
      </c>
      <c r="OP466">
        <v>1859350</v>
      </c>
      <c r="OQ466">
        <v>-154500</v>
      </c>
      <c r="OR466">
        <v>-690900</v>
      </c>
      <c r="OS466">
        <v>-344500</v>
      </c>
      <c r="OT466">
        <v>1836950</v>
      </c>
      <c r="OU466">
        <v>1658850</v>
      </c>
      <c r="OV466">
        <v>652750</v>
      </c>
      <c r="OW466">
        <v>2348100</v>
      </c>
      <c r="OX466">
        <v>409150</v>
      </c>
      <c r="OY466">
        <v>-1667350</v>
      </c>
      <c r="OZ466">
        <v>2941050</v>
      </c>
      <c r="PA466">
        <v>2247200</v>
      </c>
      <c r="PB466">
        <v>150450</v>
      </c>
      <c r="PC466">
        <v>-3197800</v>
      </c>
      <c r="PD466">
        <v>2115850</v>
      </c>
      <c r="PE466">
        <v>-788150</v>
      </c>
      <c r="PF466">
        <v>1141050</v>
      </c>
      <c r="PG466">
        <v>-1353250</v>
      </c>
      <c r="PH466">
        <v>-1177750</v>
      </c>
      <c r="PI466">
        <v>31050</v>
      </c>
      <c r="PJ466">
        <v>1425250</v>
      </c>
      <c r="PK466">
        <v>-1854000</v>
      </c>
      <c r="PL466">
        <v>-1704300</v>
      </c>
      <c r="PM466">
        <v>-1471400</v>
      </c>
      <c r="PN466">
        <v>-426800</v>
      </c>
      <c r="PO466">
        <v>-205750</v>
      </c>
      <c r="PP466">
        <v>-3489400</v>
      </c>
      <c r="PQ466">
        <v>-152600</v>
      </c>
      <c r="PR466">
        <v>-507250</v>
      </c>
      <c r="PS466">
        <v>1085300</v>
      </c>
      <c r="PT466">
        <v>-108500</v>
      </c>
      <c r="PU466">
        <v>2840950</v>
      </c>
      <c r="PV466">
        <v>-211850</v>
      </c>
      <c r="PW466">
        <v>613350</v>
      </c>
      <c r="PX466">
        <v>-859750</v>
      </c>
      <c r="PY466">
        <v>739350</v>
      </c>
      <c r="PZ466">
        <v>536250</v>
      </c>
      <c r="QA466">
        <v>-1253950</v>
      </c>
      <c r="QB466">
        <v>-3092700</v>
      </c>
      <c r="QC466">
        <v>-335950</v>
      </c>
      <c r="QD466">
        <v>-652550</v>
      </c>
      <c r="QE466">
        <v>-2932000</v>
      </c>
      <c r="QF466">
        <v>203100</v>
      </c>
      <c r="QG466">
        <v>54350</v>
      </c>
      <c r="QH466">
        <v>144200</v>
      </c>
      <c r="QI466">
        <v>1710350</v>
      </c>
      <c r="QJ466">
        <v>-2641600</v>
      </c>
      <c r="QK466">
        <v>2468000</v>
      </c>
      <c r="QL466">
        <v>-1494650</v>
      </c>
      <c r="QM466">
        <v>-2840050</v>
      </c>
      <c r="QN466">
        <v>-325150</v>
      </c>
      <c r="QO466">
        <v>-1825150</v>
      </c>
      <c r="QP466">
        <v>491050</v>
      </c>
      <c r="QQ466">
        <v>532700</v>
      </c>
      <c r="QR466">
        <v>-4125050</v>
      </c>
      <c r="QS466">
        <v>311750</v>
      </c>
      <c r="QT466">
        <v>-460200</v>
      </c>
      <c r="QU466">
        <v>-1223000</v>
      </c>
      <c r="QV466">
        <v>304700</v>
      </c>
      <c r="QW466">
        <v>-830950</v>
      </c>
      <c r="QX466">
        <v>-698900</v>
      </c>
      <c r="QY466">
        <v>611700</v>
      </c>
      <c r="QZ466">
        <v>-42850</v>
      </c>
      <c r="RA466">
        <v>-626300</v>
      </c>
    </row>
    <row r="467" spans="1:483" x14ac:dyDescent="0.25">
      <c r="A467">
        <v>468</v>
      </c>
      <c r="B467">
        <v>-35081050</v>
      </c>
      <c r="C467">
        <v>1693800</v>
      </c>
      <c r="D467">
        <v>893500</v>
      </c>
      <c r="E467">
        <v>-1214200</v>
      </c>
      <c r="F467">
        <v>-3467450</v>
      </c>
      <c r="G467">
        <v>-1244950</v>
      </c>
      <c r="H467">
        <v>-2426800</v>
      </c>
      <c r="I467">
        <v>1557450</v>
      </c>
      <c r="J467">
        <v>-73550</v>
      </c>
      <c r="K467">
        <v>-155100</v>
      </c>
      <c r="L467">
        <v>886450</v>
      </c>
      <c r="M467">
        <v>-797050</v>
      </c>
      <c r="N467">
        <v>-1808250</v>
      </c>
      <c r="O467">
        <v>-632350</v>
      </c>
      <c r="P467">
        <v>1342600</v>
      </c>
      <c r="Q467">
        <v>-2203700</v>
      </c>
      <c r="R467">
        <v>-80850</v>
      </c>
      <c r="S467">
        <v>-1494850</v>
      </c>
      <c r="T467">
        <v>509300</v>
      </c>
      <c r="U467">
        <v>-1700450</v>
      </c>
      <c r="V467">
        <v>-2236450</v>
      </c>
      <c r="W467">
        <v>1071800</v>
      </c>
      <c r="X467">
        <v>-2446550</v>
      </c>
      <c r="Y467">
        <v>-1406950</v>
      </c>
      <c r="Z467">
        <v>26500</v>
      </c>
      <c r="AA467">
        <v>719150</v>
      </c>
      <c r="AB467">
        <v>35150</v>
      </c>
      <c r="AC467">
        <v>728950</v>
      </c>
      <c r="AD467">
        <v>2311900</v>
      </c>
      <c r="AE467">
        <v>-4830950</v>
      </c>
      <c r="AF467">
        <v>-1343550</v>
      </c>
      <c r="AG467">
        <v>-1447200</v>
      </c>
      <c r="AH467">
        <v>3404450</v>
      </c>
      <c r="AI467">
        <v>-1469050</v>
      </c>
      <c r="AJ467">
        <v>-178650</v>
      </c>
      <c r="AK467">
        <v>1669050</v>
      </c>
      <c r="AL467">
        <v>-2806700</v>
      </c>
      <c r="AM467">
        <v>-909200</v>
      </c>
      <c r="AN467">
        <v>-705350</v>
      </c>
      <c r="AO467">
        <v>-1247400</v>
      </c>
      <c r="AP467">
        <v>982850</v>
      </c>
      <c r="AQ467">
        <v>-377800</v>
      </c>
      <c r="AR467">
        <v>659300</v>
      </c>
      <c r="AS467">
        <v>-3150</v>
      </c>
      <c r="AT467">
        <v>-2493450</v>
      </c>
      <c r="AU467">
        <v>-1667300</v>
      </c>
      <c r="AV467">
        <v>229250</v>
      </c>
      <c r="AW467">
        <v>-2086850</v>
      </c>
      <c r="AX467">
        <v>1843400</v>
      </c>
      <c r="AY467">
        <v>118500</v>
      </c>
      <c r="AZ467">
        <v>1385600</v>
      </c>
      <c r="BA467">
        <v>-308450</v>
      </c>
      <c r="BB467">
        <v>-1169650</v>
      </c>
      <c r="BC467">
        <v>1801250</v>
      </c>
      <c r="BD467">
        <v>695100</v>
      </c>
      <c r="BE467">
        <v>-1416950</v>
      </c>
      <c r="BF467">
        <v>1034100</v>
      </c>
      <c r="BG467">
        <v>-1205850</v>
      </c>
      <c r="BH467">
        <v>-16600</v>
      </c>
      <c r="BI467">
        <v>-298250</v>
      </c>
      <c r="BJ467">
        <v>335400</v>
      </c>
      <c r="BK467">
        <v>-1738450</v>
      </c>
      <c r="BL467">
        <v>-1533100</v>
      </c>
      <c r="BM467">
        <v>151600</v>
      </c>
      <c r="BN467">
        <v>3869200</v>
      </c>
      <c r="BO467">
        <v>-110400</v>
      </c>
      <c r="BP467">
        <v>-3848500</v>
      </c>
      <c r="BQ467">
        <v>-683000</v>
      </c>
      <c r="BR467">
        <v>-1580100</v>
      </c>
      <c r="BS467">
        <v>4566150</v>
      </c>
      <c r="BT467">
        <v>1769200</v>
      </c>
      <c r="BU467">
        <v>85150</v>
      </c>
      <c r="BV467">
        <v>-431850</v>
      </c>
      <c r="BW467">
        <v>-3013950</v>
      </c>
      <c r="BX467">
        <v>1321250</v>
      </c>
      <c r="BY467">
        <v>-113600</v>
      </c>
      <c r="BZ467">
        <v>1170900</v>
      </c>
      <c r="CA467">
        <v>140450</v>
      </c>
      <c r="CB467">
        <v>-188550</v>
      </c>
      <c r="CC467">
        <v>1754550</v>
      </c>
      <c r="CD467">
        <v>-1698500</v>
      </c>
      <c r="CE467">
        <v>1306750</v>
      </c>
      <c r="CF467">
        <v>834450</v>
      </c>
      <c r="CG467">
        <v>4464350</v>
      </c>
      <c r="CH467">
        <v>833050</v>
      </c>
      <c r="CI467">
        <v>435700</v>
      </c>
      <c r="CJ467">
        <v>92800</v>
      </c>
      <c r="CK467">
        <v>555900</v>
      </c>
      <c r="CL467">
        <v>1244750</v>
      </c>
      <c r="CM467">
        <v>-954650</v>
      </c>
      <c r="CN467">
        <v>-3196150</v>
      </c>
      <c r="CO467">
        <v>1793550</v>
      </c>
      <c r="CP467">
        <v>-375000</v>
      </c>
      <c r="CQ467">
        <v>4715150</v>
      </c>
      <c r="CR467">
        <v>455650</v>
      </c>
      <c r="CS467">
        <v>-769800</v>
      </c>
      <c r="CT467">
        <v>498900</v>
      </c>
      <c r="CU467">
        <v>1165250</v>
      </c>
      <c r="CV467">
        <v>-1530050</v>
      </c>
      <c r="CW467">
        <v>-1356250</v>
      </c>
      <c r="CX467">
        <v>646250</v>
      </c>
      <c r="CY467">
        <v>2030300</v>
      </c>
      <c r="CZ467">
        <v>-248050</v>
      </c>
      <c r="DA467">
        <v>-1330750</v>
      </c>
      <c r="DB467">
        <v>441950</v>
      </c>
      <c r="DC467">
        <v>-2007200</v>
      </c>
      <c r="DD467">
        <v>882350</v>
      </c>
      <c r="DE467">
        <v>1422700</v>
      </c>
      <c r="DF467">
        <v>612200</v>
      </c>
      <c r="DG467">
        <v>1673850</v>
      </c>
      <c r="DH467">
        <v>342000</v>
      </c>
      <c r="DI467">
        <v>4764550</v>
      </c>
      <c r="DJ467">
        <v>2342950</v>
      </c>
      <c r="DK467">
        <v>-1344300</v>
      </c>
      <c r="DL467">
        <v>3216950</v>
      </c>
      <c r="DM467">
        <v>3256850</v>
      </c>
      <c r="DN467">
        <v>-527600</v>
      </c>
      <c r="DO467">
        <v>-1865850</v>
      </c>
      <c r="DP467">
        <v>1288750</v>
      </c>
      <c r="DQ467">
        <v>3028450</v>
      </c>
      <c r="DR467">
        <v>-68200</v>
      </c>
      <c r="DS467">
        <v>952000</v>
      </c>
      <c r="DT467">
        <v>-416050</v>
      </c>
      <c r="DU467">
        <v>1216700</v>
      </c>
      <c r="DV467">
        <v>-3033450</v>
      </c>
      <c r="DW467">
        <v>-726250</v>
      </c>
      <c r="DX467">
        <v>-3103300</v>
      </c>
      <c r="DY467">
        <v>-2200550</v>
      </c>
      <c r="DZ467">
        <v>559200</v>
      </c>
      <c r="EA467">
        <v>14600</v>
      </c>
      <c r="EB467">
        <v>-36700</v>
      </c>
      <c r="EC467">
        <v>-552200</v>
      </c>
      <c r="ED467">
        <v>-533600</v>
      </c>
      <c r="EE467">
        <v>445600</v>
      </c>
      <c r="EF467">
        <v>-1962850</v>
      </c>
      <c r="EG467">
        <v>578050</v>
      </c>
      <c r="EH467">
        <v>2463600</v>
      </c>
      <c r="EI467">
        <v>-3836250</v>
      </c>
      <c r="EJ467">
        <v>-1918800</v>
      </c>
      <c r="EK467">
        <v>-867350</v>
      </c>
      <c r="EL467">
        <v>239950</v>
      </c>
      <c r="EM467">
        <v>-1355850</v>
      </c>
      <c r="EN467">
        <v>-1785850</v>
      </c>
      <c r="EO467">
        <v>2004600</v>
      </c>
      <c r="EP467">
        <v>-187600</v>
      </c>
      <c r="EQ467">
        <v>64000</v>
      </c>
      <c r="ER467">
        <v>1055700</v>
      </c>
      <c r="ES467">
        <v>2661700</v>
      </c>
      <c r="ET467">
        <v>57100</v>
      </c>
      <c r="EU467">
        <v>-1448950</v>
      </c>
      <c r="EV467">
        <v>-2029500</v>
      </c>
      <c r="EW467">
        <v>1940400</v>
      </c>
      <c r="EX467">
        <v>1461550</v>
      </c>
      <c r="EY467">
        <v>-603200</v>
      </c>
      <c r="EZ467">
        <v>1271700</v>
      </c>
      <c r="FA467">
        <v>89000</v>
      </c>
      <c r="FB467">
        <v>-713750</v>
      </c>
      <c r="FC467">
        <v>-17750</v>
      </c>
      <c r="FD467">
        <v>2104600</v>
      </c>
      <c r="FE467">
        <v>845200</v>
      </c>
      <c r="FF467">
        <v>183400</v>
      </c>
      <c r="FG467">
        <v>-3045700</v>
      </c>
      <c r="FH467">
        <v>-34100</v>
      </c>
      <c r="FI467">
        <v>-1161700</v>
      </c>
      <c r="FJ467">
        <v>-3139000</v>
      </c>
      <c r="FK467">
        <v>-1677200</v>
      </c>
      <c r="FL467">
        <v>645000</v>
      </c>
      <c r="FM467">
        <v>-438500</v>
      </c>
      <c r="FN467">
        <v>4139000</v>
      </c>
      <c r="FO467">
        <v>-431100</v>
      </c>
      <c r="FP467">
        <v>599200</v>
      </c>
      <c r="FQ467">
        <v>482350</v>
      </c>
      <c r="FR467">
        <v>948000</v>
      </c>
      <c r="FS467">
        <v>992600</v>
      </c>
      <c r="FT467">
        <v>-385100</v>
      </c>
      <c r="FU467">
        <v>134000</v>
      </c>
      <c r="FV467">
        <v>-2479100</v>
      </c>
      <c r="FW467">
        <v>418450</v>
      </c>
      <c r="FX467">
        <v>-802050</v>
      </c>
      <c r="FY467">
        <v>96800</v>
      </c>
      <c r="FZ467">
        <v>3467000</v>
      </c>
      <c r="GA467">
        <v>-2548300</v>
      </c>
      <c r="GB467">
        <v>-978400</v>
      </c>
      <c r="GC467">
        <v>878700</v>
      </c>
      <c r="GD467">
        <v>-516400</v>
      </c>
      <c r="GE467">
        <v>282700</v>
      </c>
      <c r="GF467">
        <v>-110400</v>
      </c>
      <c r="GG467">
        <v>586700</v>
      </c>
      <c r="GH467">
        <v>-3500250</v>
      </c>
      <c r="GI467">
        <v>1171100</v>
      </c>
      <c r="GJ467">
        <v>1152800</v>
      </c>
      <c r="GK467">
        <v>-1480450</v>
      </c>
      <c r="GL467">
        <v>1953650</v>
      </c>
      <c r="GM467">
        <v>-1369300</v>
      </c>
      <c r="GN467">
        <v>1838800</v>
      </c>
      <c r="GO467">
        <v>-2065750</v>
      </c>
      <c r="GP467">
        <v>4354850</v>
      </c>
      <c r="GQ467">
        <v>-1481800</v>
      </c>
      <c r="GR467">
        <v>1159200</v>
      </c>
      <c r="GS467">
        <v>1987050</v>
      </c>
      <c r="GT467">
        <v>-110600</v>
      </c>
      <c r="GU467">
        <v>620250</v>
      </c>
      <c r="GV467">
        <v>1553150</v>
      </c>
      <c r="GW467">
        <v>-2309350</v>
      </c>
      <c r="GX467">
        <v>587250</v>
      </c>
      <c r="GY467">
        <v>1244200</v>
      </c>
      <c r="GZ467">
        <v>392850</v>
      </c>
      <c r="HA467">
        <v>3118250</v>
      </c>
      <c r="HB467">
        <v>1657800</v>
      </c>
      <c r="HC467">
        <v>-1614750</v>
      </c>
      <c r="HD467">
        <v>2892750</v>
      </c>
      <c r="HE467">
        <v>-1162050</v>
      </c>
      <c r="HF467">
        <v>-754900</v>
      </c>
      <c r="HG467">
        <v>-2492600</v>
      </c>
      <c r="HH467">
        <v>-1903150</v>
      </c>
      <c r="HI467">
        <v>-334550</v>
      </c>
      <c r="HJ467">
        <v>-72550</v>
      </c>
      <c r="HK467">
        <v>1902450</v>
      </c>
      <c r="HL467">
        <v>595700</v>
      </c>
      <c r="HM467">
        <v>3938200</v>
      </c>
      <c r="HN467">
        <v>-488150</v>
      </c>
      <c r="HO467">
        <v>-2307200</v>
      </c>
      <c r="HP467">
        <v>350200</v>
      </c>
      <c r="HQ467">
        <v>2528100</v>
      </c>
      <c r="HR467">
        <v>-945550</v>
      </c>
      <c r="HS467">
        <v>2785750</v>
      </c>
      <c r="HT467">
        <v>-1500800</v>
      </c>
      <c r="HU467">
        <v>484350</v>
      </c>
      <c r="HV467">
        <v>-2148400</v>
      </c>
      <c r="HW467">
        <v>-2889950</v>
      </c>
      <c r="HX467">
        <v>-1807900</v>
      </c>
      <c r="HY467">
        <v>1393500</v>
      </c>
      <c r="HZ467">
        <v>1244550</v>
      </c>
      <c r="IA467">
        <v>1822600</v>
      </c>
      <c r="IB467">
        <v>-1959800</v>
      </c>
      <c r="IC467">
        <v>-1085850</v>
      </c>
      <c r="ID467">
        <v>499550</v>
      </c>
      <c r="IE467">
        <v>1281550</v>
      </c>
      <c r="IF467">
        <v>844650</v>
      </c>
      <c r="IG467">
        <v>-2202900</v>
      </c>
      <c r="IH467">
        <v>2412850</v>
      </c>
      <c r="II467">
        <v>1597200</v>
      </c>
      <c r="IJ467">
        <v>-126000</v>
      </c>
      <c r="IK467">
        <v>-639250</v>
      </c>
      <c r="IL467">
        <v>159450</v>
      </c>
      <c r="IM467">
        <v>218700</v>
      </c>
      <c r="IN467">
        <v>-1750400</v>
      </c>
      <c r="IO467">
        <v>96000</v>
      </c>
      <c r="IP467">
        <v>-104450</v>
      </c>
      <c r="IQ467">
        <v>-1205400</v>
      </c>
      <c r="IR467">
        <v>1985550</v>
      </c>
      <c r="IS467">
        <v>549050</v>
      </c>
      <c r="IT467">
        <v>-223100</v>
      </c>
      <c r="IU467">
        <v>-820850</v>
      </c>
      <c r="IV467">
        <v>-701300</v>
      </c>
      <c r="IW467">
        <v>-2829800</v>
      </c>
      <c r="IX467">
        <v>-997050</v>
      </c>
      <c r="IY467">
        <v>-572100</v>
      </c>
      <c r="IZ467">
        <v>-2264100</v>
      </c>
      <c r="JA467">
        <v>-1582250</v>
      </c>
      <c r="JB467">
        <v>232100</v>
      </c>
      <c r="JC467">
        <v>77050</v>
      </c>
      <c r="JD467">
        <v>-338350</v>
      </c>
      <c r="JE467">
        <v>-2181650</v>
      </c>
      <c r="JF467">
        <v>2186400</v>
      </c>
      <c r="JG467">
        <v>-1006700</v>
      </c>
      <c r="JH467">
        <v>-4136900</v>
      </c>
      <c r="JI467">
        <v>1475500</v>
      </c>
      <c r="JJ467">
        <v>1772300</v>
      </c>
      <c r="JK467">
        <v>-1524050</v>
      </c>
      <c r="JL467">
        <v>-1571400</v>
      </c>
      <c r="JM467">
        <v>916400</v>
      </c>
      <c r="JN467">
        <v>-341700</v>
      </c>
      <c r="JO467">
        <v>1204650</v>
      </c>
      <c r="JP467">
        <v>3454100</v>
      </c>
      <c r="JQ467">
        <v>-1889400</v>
      </c>
      <c r="JR467">
        <v>-3827750</v>
      </c>
      <c r="JS467">
        <v>848800</v>
      </c>
      <c r="JT467">
        <v>455450</v>
      </c>
      <c r="JU467">
        <v>1370100</v>
      </c>
      <c r="JV467">
        <v>-632100</v>
      </c>
      <c r="JW467">
        <v>-122800</v>
      </c>
      <c r="JX467">
        <v>483000</v>
      </c>
      <c r="JY467">
        <v>957300</v>
      </c>
      <c r="JZ467">
        <v>-772400</v>
      </c>
      <c r="KA467">
        <v>-89200</v>
      </c>
      <c r="KB467">
        <v>799950</v>
      </c>
      <c r="KC467">
        <v>244800</v>
      </c>
      <c r="KD467">
        <v>598300</v>
      </c>
      <c r="KE467">
        <v>847500</v>
      </c>
      <c r="KF467">
        <v>-1445850</v>
      </c>
      <c r="KG467">
        <v>-2452300</v>
      </c>
      <c r="KH467">
        <v>1899400</v>
      </c>
      <c r="KI467">
        <v>453750</v>
      </c>
      <c r="KJ467">
        <v>315250</v>
      </c>
      <c r="KK467">
        <v>-1332450</v>
      </c>
      <c r="KL467">
        <v>-907250</v>
      </c>
      <c r="KM467">
        <v>1243250</v>
      </c>
      <c r="KN467">
        <v>525550</v>
      </c>
      <c r="KO467">
        <v>-2058050</v>
      </c>
      <c r="KP467">
        <v>-209350</v>
      </c>
      <c r="KQ467">
        <v>2614600</v>
      </c>
      <c r="KR467">
        <v>-3237150</v>
      </c>
      <c r="KS467">
        <v>3029900</v>
      </c>
      <c r="KT467">
        <v>-773750</v>
      </c>
      <c r="KU467">
        <v>1537200</v>
      </c>
      <c r="KV467">
        <v>1848650</v>
      </c>
      <c r="KW467">
        <v>-1702150</v>
      </c>
      <c r="KX467">
        <v>1957300</v>
      </c>
      <c r="KY467">
        <v>1007000</v>
      </c>
      <c r="KZ467">
        <v>-2724300</v>
      </c>
      <c r="LA467">
        <v>-3614200</v>
      </c>
      <c r="LB467">
        <v>-1724450</v>
      </c>
      <c r="LC467">
        <v>2486500</v>
      </c>
      <c r="LD467">
        <v>-2260050</v>
      </c>
      <c r="LE467">
        <v>307850</v>
      </c>
      <c r="LF467">
        <v>2436100</v>
      </c>
      <c r="LG467">
        <v>-2903350</v>
      </c>
      <c r="LH467">
        <v>-419050</v>
      </c>
      <c r="LI467">
        <v>50450</v>
      </c>
      <c r="LJ467">
        <v>-1387450</v>
      </c>
      <c r="LK467">
        <v>2354300</v>
      </c>
      <c r="LL467">
        <v>1607700</v>
      </c>
      <c r="LM467">
        <v>-1046300</v>
      </c>
      <c r="LN467">
        <v>2184650</v>
      </c>
      <c r="LO467">
        <v>482300</v>
      </c>
      <c r="LP467">
        <v>-2382900</v>
      </c>
      <c r="LQ467">
        <v>4028500</v>
      </c>
      <c r="LR467">
        <v>-770800</v>
      </c>
      <c r="LS467">
        <v>-1520100</v>
      </c>
      <c r="LT467">
        <v>787050</v>
      </c>
      <c r="LU467">
        <v>-2706350</v>
      </c>
      <c r="LV467">
        <v>3166400</v>
      </c>
      <c r="LW467">
        <v>-525650</v>
      </c>
      <c r="LX467">
        <v>2215300</v>
      </c>
      <c r="LY467">
        <v>881050</v>
      </c>
      <c r="LZ467">
        <v>-711400</v>
      </c>
      <c r="MA467">
        <v>-147950</v>
      </c>
      <c r="MB467">
        <v>565150</v>
      </c>
      <c r="MC467">
        <v>-257900</v>
      </c>
      <c r="MD467">
        <v>418650</v>
      </c>
      <c r="ME467">
        <v>427450</v>
      </c>
      <c r="MF467">
        <v>-1243300</v>
      </c>
      <c r="MG467">
        <v>-1187900</v>
      </c>
      <c r="MH467">
        <v>757300</v>
      </c>
      <c r="MI467">
        <v>-277150</v>
      </c>
      <c r="MJ467">
        <v>-1929350</v>
      </c>
      <c r="MK467">
        <v>3561800</v>
      </c>
      <c r="ML467">
        <v>2774400</v>
      </c>
      <c r="MM467">
        <v>1253600</v>
      </c>
      <c r="MN467">
        <v>-576800</v>
      </c>
      <c r="MO467">
        <v>1318650</v>
      </c>
      <c r="MP467">
        <v>2783500</v>
      </c>
      <c r="MQ467">
        <v>365250</v>
      </c>
      <c r="MR467">
        <v>655250</v>
      </c>
      <c r="MS467">
        <v>-87500</v>
      </c>
      <c r="MT467">
        <v>2128000</v>
      </c>
      <c r="MU467">
        <v>412550</v>
      </c>
      <c r="MV467">
        <v>1661950</v>
      </c>
      <c r="MW467">
        <v>-1673950</v>
      </c>
      <c r="MX467">
        <v>-4003700</v>
      </c>
      <c r="MY467">
        <v>97200</v>
      </c>
      <c r="MZ467">
        <v>1559750</v>
      </c>
      <c r="NA467">
        <v>-1779800</v>
      </c>
      <c r="NB467">
        <v>2198700</v>
      </c>
      <c r="NC467">
        <v>-2133050</v>
      </c>
      <c r="ND467">
        <v>3447650</v>
      </c>
      <c r="NE467">
        <v>-1873200</v>
      </c>
      <c r="NF467">
        <v>-30850</v>
      </c>
      <c r="NG467">
        <v>-1146650</v>
      </c>
      <c r="NH467">
        <v>1656800</v>
      </c>
      <c r="NI467">
        <v>-39950</v>
      </c>
      <c r="NJ467">
        <v>2400</v>
      </c>
      <c r="NK467">
        <v>536400</v>
      </c>
      <c r="NL467">
        <v>2253450</v>
      </c>
      <c r="NM467">
        <v>1398500</v>
      </c>
      <c r="NN467">
        <v>3464550</v>
      </c>
      <c r="NO467">
        <v>3296650</v>
      </c>
      <c r="NP467">
        <v>985200</v>
      </c>
      <c r="NQ467">
        <v>-1974500</v>
      </c>
      <c r="NR467">
        <v>-1661250</v>
      </c>
      <c r="NS467">
        <v>-718250</v>
      </c>
      <c r="NT467">
        <v>-872150</v>
      </c>
      <c r="NU467">
        <v>2644000</v>
      </c>
      <c r="NV467">
        <v>3694000</v>
      </c>
      <c r="NW467">
        <v>2784600</v>
      </c>
      <c r="NX467">
        <v>801250</v>
      </c>
      <c r="NY467">
        <v>-302600</v>
      </c>
      <c r="NZ467">
        <v>-1280700</v>
      </c>
      <c r="OA467">
        <v>-3576450</v>
      </c>
      <c r="OB467">
        <v>604500</v>
      </c>
      <c r="OC467">
        <v>3361100</v>
      </c>
      <c r="OD467">
        <v>5350</v>
      </c>
      <c r="OE467">
        <v>3681900</v>
      </c>
      <c r="OF467">
        <v>-767200</v>
      </c>
      <c r="OG467">
        <v>1890350</v>
      </c>
      <c r="OH467">
        <v>719900</v>
      </c>
      <c r="OI467">
        <v>-1923200</v>
      </c>
      <c r="OJ467">
        <v>51700</v>
      </c>
      <c r="OK467">
        <v>874350</v>
      </c>
      <c r="OL467">
        <v>-1745850</v>
      </c>
      <c r="OM467">
        <v>2445400</v>
      </c>
      <c r="ON467">
        <v>-2703300</v>
      </c>
      <c r="OO467">
        <v>-1439900</v>
      </c>
      <c r="OP467">
        <v>-1698500</v>
      </c>
      <c r="OQ467">
        <v>-810300</v>
      </c>
      <c r="OR467">
        <v>-2250450</v>
      </c>
      <c r="OS467">
        <v>-1843000</v>
      </c>
      <c r="OT467">
        <v>-1972650</v>
      </c>
      <c r="OU467">
        <v>951600</v>
      </c>
      <c r="OV467">
        <v>-8050</v>
      </c>
      <c r="OW467">
        <v>364050</v>
      </c>
      <c r="OX467">
        <v>588400</v>
      </c>
      <c r="OY467">
        <v>-1489750</v>
      </c>
      <c r="OZ467">
        <v>-2694200</v>
      </c>
      <c r="PA467">
        <v>-128000</v>
      </c>
      <c r="PB467">
        <v>2062400</v>
      </c>
      <c r="PC467">
        <v>-376950</v>
      </c>
      <c r="PD467">
        <v>2375700</v>
      </c>
      <c r="PE467">
        <v>299250</v>
      </c>
      <c r="PF467">
        <v>1780200</v>
      </c>
      <c r="PG467">
        <v>2667150</v>
      </c>
      <c r="PH467">
        <v>2332750</v>
      </c>
      <c r="PI467">
        <v>899450</v>
      </c>
      <c r="PJ467">
        <v>220800</v>
      </c>
      <c r="PK467">
        <v>-2714500</v>
      </c>
      <c r="PL467">
        <v>-1047750</v>
      </c>
      <c r="PM467">
        <v>3320950</v>
      </c>
      <c r="PN467">
        <v>-1504100</v>
      </c>
      <c r="PO467">
        <v>1484750</v>
      </c>
      <c r="PP467">
        <v>-2148100</v>
      </c>
      <c r="PQ467">
        <v>3665500</v>
      </c>
      <c r="PR467">
        <v>656650</v>
      </c>
      <c r="PS467">
        <v>-867050</v>
      </c>
      <c r="PT467">
        <v>727550</v>
      </c>
      <c r="PU467">
        <v>-864600</v>
      </c>
      <c r="PV467">
        <v>965050</v>
      </c>
      <c r="PW467">
        <v>-534400</v>
      </c>
      <c r="PX467">
        <v>-147700</v>
      </c>
      <c r="PY467">
        <v>1412700</v>
      </c>
      <c r="PZ467">
        <v>-1413950</v>
      </c>
      <c r="QA467">
        <v>-101500</v>
      </c>
      <c r="QB467">
        <v>-1241400</v>
      </c>
      <c r="QC467">
        <v>1844050</v>
      </c>
      <c r="QD467">
        <v>1713800</v>
      </c>
      <c r="QE467">
        <v>603600</v>
      </c>
      <c r="QF467">
        <v>955250</v>
      </c>
      <c r="QG467">
        <v>-1271550</v>
      </c>
      <c r="QH467">
        <v>-1313650</v>
      </c>
      <c r="QI467">
        <v>-575250</v>
      </c>
      <c r="QJ467">
        <v>1225050</v>
      </c>
      <c r="QK467">
        <v>2062950</v>
      </c>
      <c r="QL467">
        <v>-123300</v>
      </c>
      <c r="QM467">
        <v>863800</v>
      </c>
      <c r="QN467">
        <v>-696800</v>
      </c>
      <c r="QO467">
        <v>-2004350</v>
      </c>
      <c r="QP467">
        <v>-1554800</v>
      </c>
      <c r="QQ467">
        <v>-197500</v>
      </c>
      <c r="QR467">
        <v>2020450</v>
      </c>
      <c r="QS467">
        <v>-2121450</v>
      </c>
      <c r="QT467">
        <v>-2247300</v>
      </c>
      <c r="QU467">
        <v>1255600</v>
      </c>
      <c r="QV467">
        <v>1110650</v>
      </c>
      <c r="QW467">
        <v>1710450</v>
      </c>
      <c r="QX467">
        <v>2594650</v>
      </c>
      <c r="QY467">
        <v>970350</v>
      </c>
      <c r="QZ467">
        <v>2499400</v>
      </c>
      <c r="RA467">
        <v>844900</v>
      </c>
      <c r="RB467">
        <v>3072300</v>
      </c>
    </row>
    <row r="468" spans="1:483" x14ac:dyDescent="0.25">
      <c r="A468">
        <v>469</v>
      </c>
      <c r="B468">
        <v>-31423050</v>
      </c>
      <c r="C468">
        <v>-68200</v>
      </c>
      <c r="D468">
        <v>529000</v>
      </c>
      <c r="E468">
        <v>-1001300</v>
      </c>
      <c r="F468">
        <v>769400</v>
      </c>
      <c r="G468">
        <v>-2281650</v>
      </c>
      <c r="H468">
        <v>-636650</v>
      </c>
      <c r="I468">
        <v>373300</v>
      </c>
      <c r="J468">
        <v>944550</v>
      </c>
      <c r="K468">
        <v>189750</v>
      </c>
      <c r="L468">
        <v>179700</v>
      </c>
      <c r="M468">
        <v>4073600</v>
      </c>
      <c r="N468">
        <v>1335650</v>
      </c>
      <c r="O468">
        <v>-727350</v>
      </c>
      <c r="P468">
        <v>2196850</v>
      </c>
      <c r="Q468">
        <v>-1385650</v>
      </c>
      <c r="R468">
        <v>1974050</v>
      </c>
      <c r="S468">
        <v>2740300</v>
      </c>
      <c r="T468">
        <v>19600</v>
      </c>
      <c r="U468">
        <v>166300</v>
      </c>
      <c r="V468">
        <v>-482000</v>
      </c>
      <c r="W468">
        <v>702650</v>
      </c>
      <c r="X468">
        <v>272700</v>
      </c>
      <c r="Y468">
        <v>-1073750</v>
      </c>
      <c r="Z468">
        <v>-1666950</v>
      </c>
      <c r="AA468">
        <v>-1150400</v>
      </c>
      <c r="AB468">
        <v>2525450</v>
      </c>
      <c r="AC468">
        <v>835400</v>
      </c>
      <c r="AD468">
        <v>118700</v>
      </c>
      <c r="AE468">
        <v>-96050</v>
      </c>
      <c r="AF468">
        <v>1189700</v>
      </c>
      <c r="AG468">
        <v>700600</v>
      </c>
      <c r="AH468">
        <v>2282450</v>
      </c>
      <c r="AI468">
        <v>-289100</v>
      </c>
      <c r="AJ468">
        <v>-2400</v>
      </c>
      <c r="AK468">
        <v>876650</v>
      </c>
      <c r="AL468">
        <v>-241450</v>
      </c>
      <c r="AM468">
        <v>1358150</v>
      </c>
      <c r="AN468">
        <v>-2484550</v>
      </c>
      <c r="AO468">
        <v>1851000</v>
      </c>
      <c r="AP468">
        <v>3099100</v>
      </c>
      <c r="AQ468">
        <v>933850</v>
      </c>
      <c r="AR468">
        <v>2441650</v>
      </c>
      <c r="AS468">
        <v>-916400</v>
      </c>
      <c r="AT468">
        <v>-1136800</v>
      </c>
      <c r="AU468">
        <v>-1655050</v>
      </c>
      <c r="AV468">
        <v>-1874600</v>
      </c>
      <c r="AW468">
        <v>1811550</v>
      </c>
      <c r="AX468">
        <v>3088600</v>
      </c>
      <c r="AY468">
        <v>2083900</v>
      </c>
      <c r="AZ468">
        <v>1789200</v>
      </c>
      <c r="BA468">
        <v>-1019350</v>
      </c>
      <c r="BB468">
        <v>121650</v>
      </c>
      <c r="BC468">
        <v>1769800</v>
      </c>
      <c r="BD468">
        <v>-551050</v>
      </c>
      <c r="BE468">
        <v>-438050</v>
      </c>
      <c r="BF468">
        <v>-1937500</v>
      </c>
      <c r="BG468">
        <v>1418500</v>
      </c>
      <c r="BH468">
        <v>56450</v>
      </c>
      <c r="BI468">
        <v>550350</v>
      </c>
      <c r="BJ468">
        <v>-1609400</v>
      </c>
      <c r="BK468">
        <v>-399800</v>
      </c>
      <c r="BL468">
        <v>-299100</v>
      </c>
      <c r="BM468">
        <v>-1680050</v>
      </c>
      <c r="BN468">
        <v>-2022550</v>
      </c>
      <c r="BO468">
        <v>-1678300</v>
      </c>
      <c r="BP468">
        <v>-1503350</v>
      </c>
      <c r="BQ468">
        <v>312300</v>
      </c>
      <c r="BR468">
        <v>1711450</v>
      </c>
      <c r="BS468">
        <v>2070900</v>
      </c>
      <c r="BT468">
        <v>2974850</v>
      </c>
      <c r="BU468">
        <v>-291100</v>
      </c>
      <c r="BV468">
        <v>-154300</v>
      </c>
      <c r="BW468">
        <v>1236550</v>
      </c>
      <c r="BX468">
        <v>-169800</v>
      </c>
      <c r="BY468">
        <v>-315200</v>
      </c>
      <c r="BZ468">
        <v>-963150</v>
      </c>
      <c r="CA468">
        <v>-1738850</v>
      </c>
      <c r="CB468">
        <v>-298900</v>
      </c>
      <c r="CC468">
        <v>2721300</v>
      </c>
      <c r="CD468">
        <v>2195300</v>
      </c>
      <c r="CE468">
        <v>1312250</v>
      </c>
      <c r="CF468">
        <v>142700</v>
      </c>
      <c r="CG468">
        <v>-1223250</v>
      </c>
      <c r="CH468">
        <v>-1216300</v>
      </c>
      <c r="CI468">
        <v>1510900</v>
      </c>
      <c r="CJ468">
        <v>2079050</v>
      </c>
      <c r="CK468">
        <v>-631500</v>
      </c>
      <c r="CL468">
        <v>1160550</v>
      </c>
      <c r="CM468">
        <v>3719300</v>
      </c>
      <c r="CN468">
        <v>1932000</v>
      </c>
      <c r="CO468">
        <v>4534050</v>
      </c>
      <c r="CP468">
        <v>841450</v>
      </c>
      <c r="CQ468">
        <v>-2281750</v>
      </c>
      <c r="CR468">
        <v>-31650</v>
      </c>
      <c r="CS468">
        <v>2388400</v>
      </c>
      <c r="CT468">
        <v>1421200</v>
      </c>
      <c r="CU468">
        <v>372000</v>
      </c>
      <c r="CV468">
        <v>-1958600</v>
      </c>
      <c r="CW468">
        <v>-2472200</v>
      </c>
      <c r="CX468">
        <v>232850</v>
      </c>
      <c r="CY468">
        <v>-2020700</v>
      </c>
      <c r="CZ468">
        <v>-1016250</v>
      </c>
      <c r="DA468">
        <v>-2339200</v>
      </c>
      <c r="DB468">
        <v>-729750</v>
      </c>
      <c r="DC468">
        <v>-64050</v>
      </c>
      <c r="DD468">
        <v>-2195100</v>
      </c>
      <c r="DE468">
        <v>-1194150</v>
      </c>
      <c r="DF468">
        <v>-182700</v>
      </c>
      <c r="DG468">
        <v>2259500</v>
      </c>
      <c r="DH468">
        <v>-579100</v>
      </c>
      <c r="DI468">
        <v>253800</v>
      </c>
      <c r="DJ468">
        <v>-1020550</v>
      </c>
      <c r="DK468">
        <v>106150</v>
      </c>
      <c r="DL468">
        <v>-1102050</v>
      </c>
      <c r="DM468">
        <v>896950</v>
      </c>
      <c r="DN468">
        <v>-851700</v>
      </c>
      <c r="DO468">
        <v>326000</v>
      </c>
      <c r="DP468">
        <v>741900</v>
      </c>
      <c r="DQ468">
        <v>-794550</v>
      </c>
      <c r="DR468">
        <v>172100</v>
      </c>
      <c r="DS468">
        <v>3701000</v>
      </c>
      <c r="DT468">
        <v>1212350</v>
      </c>
      <c r="DU468">
        <v>-1168000</v>
      </c>
      <c r="DV468">
        <v>190250</v>
      </c>
      <c r="DW468">
        <v>892800</v>
      </c>
      <c r="DX468">
        <v>183100</v>
      </c>
      <c r="DY468">
        <v>-497050</v>
      </c>
      <c r="DZ468">
        <v>2180700</v>
      </c>
      <c r="EA468">
        <v>-149150</v>
      </c>
      <c r="EB468">
        <v>-319300</v>
      </c>
      <c r="EC468">
        <v>-322250</v>
      </c>
      <c r="ED468">
        <v>-183750</v>
      </c>
      <c r="EE468">
        <v>-1800400</v>
      </c>
      <c r="EF468">
        <v>922850</v>
      </c>
      <c r="EG468">
        <v>3210250</v>
      </c>
      <c r="EH468">
        <v>267100</v>
      </c>
      <c r="EI468">
        <v>2510950</v>
      </c>
      <c r="EJ468">
        <v>2247050</v>
      </c>
      <c r="EK468">
        <v>-4092100</v>
      </c>
      <c r="EL468">
        <v>-581900</v>
      </c>
      <c r="EM468">
        <v>-1673000</v>
      </c>
      <c r="EN468">
        <v>-2370550</v>
      </c>
      <c r="EO468">
        <v>-786450</v>
      </c>
      <c r="EP468">
        <v>-1127400</v>
      </c>
      <c r="EQ468">
        <v>776250</v>
      </c>
      <c r="ER468">
        <v>1123500</v>
      </c>
      <c r="ES468">
        <v>-2918850</v>
      </c>
      <c r="ET468">
        <v>-960250</v>
      </c>
      <c r="EU468">
        <v>2039500</v>
      </c>
      <c r="EV468">
        <v>-1508600</v>
      </c>
      <c r="EW468">
        <v>2056350</v>
      </c>
      <c r="EX468">
        <v>-954900</v>
      </c>
      <c r="EY468">
        <v>-2421050</v>
      </c>
      <c r="EZ468">
        <v>1760150</v>
      </c>
      <c r="FA468">
        <v>2966100</v>
      </c>
      <c r="FB468">
        <v>-981100</v>
      </c>
      <c r="FC468">
        <v>1372750</v>
      </c>
      <c r="FD468">
        <v>-271400</v>
      </c>
      <c r="FE468">
        <v>-1957200</v>
      </c>
      <c r="FF468">
        <v>-477700</v>
      </c>
      <c r="FG468">
        <v>-781700</v>
      </c>
      <c r="FH468">
        <v>-326550</v>
      </c>
      <c r="FI468">
        <v>-114000</v>
      </c>
      <c r="FJ468">
        <v>-4487750</v>
      </c>
      <c r="FK468">
        <v>-619700</v>
      </c>
      <c r="FL468">
        <v>-1379350</v>
      </c>
      <c r="FM468">
        <v>-907100</v>
      </c>
      <c r="FN468">
        <v>-803050</v>
      </c>
      <c r="FO468">
        <v>-1865800</v>
      </c>
      <c r="FP468">
        <v>4110500</v>
      </c>
      <c r="FQ468">
        <v>1030750</v>
      </c>
      <c r="FR468">
        <v>-2895000</v>
      </c>
      <c r="FS468">
        <v>-978850</v>
      </c>
      <c r="FT468">
        <v>-1460950</v>
      </c>
      <c r="FU468">
        <v>-30450</v>
      </c>
      <c r="FV468">
        <v>972400</v>
      </c>
      <c r="FW468">
        <v>876700</v>
      </c>
      <c r="FX468">
        <v>-1681600</v>
      </c>
      <c r="FY468">
        <v>1222100</v>
      </c>
      <c r="FZ468">
        <v>-790800</v>
      </c>
      <c r="GA468">
        <v>-1637450</v>
      </c>
      <c r="GB468">
        <v>-2757300</v>
      </c>
      <c r="GC468">
        <v>-912550</v>
      </c>
      <c r="GD468">
        <v>-930850</v>
      </c>
      <c r="GE468">
        <v>-2194700</v>
      </c>
      <c r="GF468">
        <v>-1229850</v>
      </c>
      <c r="GG468">
        <v>-1103250</v>
      </c>
      <c r="GH468">
        <v>1277950</v>
      </c>
      <c r="GI468">
        <v>237200</v>
      </c>
      <c r="GJ468">
        <v>-2619300</v>
      </c>
      <c r="GK468">
        <v>-303800</v>
      </c>
      <c r="GL468">
        <v>1742650</v>
      </c>
      <c r="GM468">
        <v>1051900</v>
      </c>
      <c r="GN468">
        <v>-2911100</v>
      </c>
      <c r="GO468">
        <v>-388050</v>
      </c>
      <c r="GP468">
        <v>180350</v>
      </c>
      <c r="GQ468">
        <v>1382250</v>
      </c>
      <c r="GR468">
        <v>-241100</v>
      </c>
      <c r="GS468">
        <v>-903000</v>
      </c>
      <c r="GT468">
        <v>-44700</v>
      </c>
      <c r="GU468">
        <v>217700</v>
      </c>
      <c r="GV468">
        <v>-1558300</v>
      </c>
      <c r="GW468">
        <v>2359850</v>
      </c>
      <c r="GX468">
        <v>-1803150</v>
      </c>
      <c r="GY468">
        <v>2643150</v>
      </c>
      <c r="GZ468">
        <v>-2398850</v>
      </c>
      <c r="HA468">
        <v>877700</v>
      </c>
      <c r="HB468">
        <v>674600</v>
      </c>
      <c r="HC468">
        <v>-1004700</v>
      </c>
      <c r="HD468">
        <v>1865400</v>
      </c>
      <c r="HE468">
        <v>678250</v>
      </c>
      <c r="HF468">
        <v>-258700</v>
      </c>
      <c r="HG468">
        <v>3674700</v>
      </c>
      <c r="HH468">
        <v>326100</v>
      </c>
      <c r="HI468">
        <v>1737350</v>
      </c>
      <c r="HJ468">
        <v>-78400</v>
      </c>
      <c r="HK468">
        <v>491200</v>
      </c>
      <c r="HL468">
        <v>-217100</v>
      </c>
      <c r="HM468">
        <v>2656150</v>
      </c>
      <c r="HN468">
        <v>-2377450</v>
      </c>
      <c r="HO468">
        <v>808100</v>
      </c>
      <c r="HP468">
        <v>1138050</v>
      </c>
      <c r="HQ468">
        <v>1003700</v>
      </c>
      <c r="HR468">
        <v>-2024800</v>
      </c>
      <c r="HS468">
        <v>1170400</v>
      </c>
      <c r="HT468">
        <v>429100</v>
      </c>
      <c r="HU468">
        <v>-1366050</v>
      </c>
      <c r="HV468">
        <v>-407700</v>
      </c>
      <c r="HW468">
        <v>792200</v>
      </c>
      <c r="HX468">
        <v>1164600</v>
      </c>
      <c r="HY468">
        <v>-873300</v>
      </c>
      <c r="HZ468">
        <v>-2886400</v>
      </c>
      <c r="IA468">
        <v>320750</v>
      </c>
      <c r="IB468">
        <v>-2638800</v>
      </c>
      <c r="IC468">
        <v>-2589600</v>
      </c>
      <c r="ID468">
        <v>-1060000</v>
      </c>
      <c r="IE468">
        <v>752400</v>
      </c>
      <c r="IF468">
        <v>859600</v>
      </c>
      <c r="IG468">
        <v>-453800</v>
      </c>
      <c r="IH468">
        <v>1684500</v>
      </c>
      <c r="II468">
        <v>720900</v>
      </c>
      <c r="IJ468">
        <v>1904200</v>
      </c>
      <c r="IK468">
        <v>2999750</v>
      </c>
      <c r="IL468">
        <v>-1282250</v>
      </c>
      <c r="IM468">
        <v>1787900</v>
      </c>
      <c r="IN468">
        <v>-197950</v>
      </c>
      <c r="IO468">
        <v>-2411250</v>
      </c>
      <c r="IP468">
        <v>327600</v>
      </c>
      <c r="IQ468">
        <v>-872750</v>
      </c>
      <c r="IR468">
        <v>146050</v>
      </c>
      <c r="IS468">
        <v>995300</v>
      </c>
      <c r="IT468">
        <v>-2014200</v>
      </c>
      <c r="IU468">
        <v>482150</v>
      </c>
      <c r="IV468">
        <v>-1269750</v>
      </c>
      <c r="IW468">
        <v>-240850</v>
      </c>
      <c r="IX468">
        <v>740900</v>
      </c>
      <c r="IY468">
        <v>1230400</v>
      </c>
      <c r="IZ468">
        <v>-2541400</v>
      </c>
      <c r="JA468">
        <v>-1367050</v>
      </c>
      <c r="JB468">
        <v>451600</v>
      </c>
      <c r="JC468">
        <v>627500</v>
      </c>
      <c r="JD468">
        <v>3064700</v>
      </c>
      <c r="JE468">
        <v>2022200</v>
      </c>
      <c r="JF468">
        <v>728650</v>
      </c>
      <c r="JG468">
        <v>234100</v>
      </c>
      <c r="JH468">
        <v>176500</v>
      </c>
      <c r="JI468">
        <v>1785200</v>
      </c>
      <c r="JJ468">
        <v>-1471450</v>
      </c>
      <c r="JK468">
        <v>-1349000</v>
      </c>
      <c r="JL468">
        <v>-3100700</v>
      </c>
      <c r="JM468">
        <v>2589400</v>
      </c>
      <c r="JN468">
        <v>403700</v>
      </c>
      <c r="JO468">
        <v>-526650</v>
      </c>
      <c r="JP468">
        <v>-1016650</v>
      </c>
      <c r="JQ468">
        <v>2998000</v>
      </c>
      <c r="JR468">
        <v>-2591700</v>
      </c>
      <c r="JS468">
        <v>900700</v>
      </c>
      <c r="JT468">
        <v>1592300</v>
      </c>
      <c r="JU468">
        <v>1298050</v>
      </c>
      <c r="JV468">
        <v>499200</v>
      </c>
      <c r="JW468">
        <v>-455750</v>
      </c>
      <c r="JX468">
        <v>341700</v>
      </c>
      <c r="JY468">
        <v>-1063300</v>
      </c>
      <c r="JZ468">
        <v>-630950</v>
      </c>
      <c r="KA468">
        <v>1308600</v>
      </c>
      <c r="KB468">
        <v>998150</v>
      </c>
      <c r="KC468">
        <v>2199850</v>
      </c>
      <c r="KD468">
        <v>1936000</v>
      </c>
      <c r="KE468">
        <v>-433450</v>
      </c>
      <c r="KF468">
        <v>668450</v>
      </c>
      <c r="KG468">
        <v>-1458050</v>
      </c>
      <c r="KH468">
        <v>-2084500</v>
      </c>
      <c r="KI468">
        <v>1371900</v>
      </c>
      <c r="KJ468">
        <v>928700</v>
      </c>
      <c r="KK468">
        <v>-3013900</v>
      </c>
      <c r="KL468">
        <v>-1937100</v>
      </c>
      <c r="KM468">
        <v>-4255700</v>
      </c>
      <c r="KN468">
        <v>-494300</v>
      </c>
      <c r="KO468">
        <v>-1693000</v>
      </c>
      <c r="KP468">
        <v>-1277650</v>
      </c>
      <c r="KQ468">
        <v>-1544050</v>
      </c>
      <c r="KR468">
        <v>1241200</v>
      </c>
      <c r="KS468">
        <v>-3046650</v>
      </c>
      <c r="KT468">
        <v>582200</v>
      </c>
      <c r="KU468">
        <v>-508150</v>
      </c>
      <c r="KV468">
        <v>-280500</v>
      </c>
      <c r="KW468">
        <v>1943100</v>
      </c>
      <c r="KX468">
        <v>-673050</v>
      </c>
      <c r="KY468">
        <v>-2750</v>
      </c>
      <c r="KZ468">
        <v>-148550</v>
      </c>
      <c r="LA468">
        <v>479400</v>
      </c>
      <c r="LB468">
        <v>-1204600</v>
      </c>
      <c r="LC468">
        <v>-80650</v>
      </c>
      <c r="LD468">
        <v>2148800</v>
      </c>
      <c r="LE468">
        <v>1890700</v>
      </c>
      <c r="LF468">
        <v>2031600</v>
      </c>
      <c r="LG468">
        <v>-609200</v>
      </c>
      <c r="LH468">
        <v>-1892200</v>
      </c>
      <c r="LI468">
        <v>1648750</v>
      </c>
      <c r="LJ468">
        <v>3143000</v>
      </c>
      <c r="LK468">
        <v>-1828550</v>
      </c>
      <c r="LL468">
        <v>233300</v>
      </c>
      <c r="LM468">
        <v>-1808950</v>
      </c>
      <c r="LN468">
        <v>863550</v>
      </c>
      <c r="LO468">
        <v>2365500</v>
      </c>
      <c r="LP468">
        <v>-2361450</v>
      </c>
      <c r="LQ468">
        <v>359550</v>
      </c>
      <c r="LR468">
        <v>-1386350</v>
      </c>
      <c r="LS468">
        <v>-471200</v>
      </c>
      <c r="LT468">
        <v>412350</v>
      </c>
      <c r="LU468">
        <v>-2308900</v>
      </c>
      <c r="LV468">
        <v>568650</v>
      </c>
      <c r="LW468">
        <v>2334850</v>
      </c>
      <c r="LX468">
        <v>1649450</v>
      </c>
      <c r="LY468">
        <v>-1381550</v>
      </c>
      <c r="LZ468">
        <v>1270300</v>
      </c>
      <c r="MA468">
        <v>1815050</v>
      </c>
      <c r="MB468">
        <v>-3034250</v>
      </c>
      <c r="MC468">
        <v>-190350</v>
      </c>
      <c r="MD468">
        <v>1831750</v>
      </c>
      <c r="ME468">
        <v>678000</v>
      </c>
      <c r="MF468">
        <v>-929650</v>
      </c>
      <c r="MG468">
        <v>1237400</v>
      </c>
      <c r="MH468">
        <v>16050</v>
      </c>
      <c r="MI468">
        <v>4175500</v>
      </c>
      <c r="MJ468">
        <v>-1515750</v>
      </c>
      <c r="MK468">
        <v>1382850</v>
      </c>
      <c r="ML468">
        <v>132550</v>
      </c>
      <c r="MM468">
        <v>649200</v>
      </c>
      <c r="MN468">
        <v>1025500</v>
      </c>
      <c r="MO468">
        <v>532200</v>
      </c>
      <c r="MP468">
        <v>114100</v>
      </c>
      <c r="MQ468">
        <v>672450</v>
      </c>
      <c r="MR468">
        <v>1281650</v>
      </c>
      <c r="MS468">
        <v>-1977250</v>
      </c>
      <c r="MT468">
        <v>-2520650</v>
      </c>
      <c r="MU468">
        <v>1807100</v>
      </c>
      <c r="MV468">
        <v>1103950</v>
      </c>
      <c r="MW468">
        <v>1091100</v>
      </c>
      <c r="MX468">
        <v>1561200</v>
      </c>
      <c r="MY468">
        <v>-2870050</v>
      </c>
      <c r="MZ468">
        <v>-368100</v>
      </c>
      <c r="NA468">
        <v>62300</v>
      </c>
      <c r="NB468">
        <v>-80250</v>
      </c>
      <c r="NC468">
        <v>1772600</v>
      </c>
      <c r="ND468">
        <v>-1968450</v>
      </c>
      <c r="NE468">
        <v>956150</v>
      </c>
      <c r="NF468">
        <v>3410400</v>
      </c>
      <c r="NG468">
        <v>-2096700</v>
      </c>
      <c r="NH468">
        <v>-2883350</v>
      </c>
      <c r="NI468">
        <v>-808950</v>
      </c>
      <c r="NJ468">
        <v>604150</v>
      </c>
      <c r="NK468">
        <v>2610900</v>
      </c>
      <c r="NL468">
        <v>-3013450</v>
      </c>
      <c r="NM468">
        <v>-958750</v>
      </c>
      <c r="NN468">
        <v>-1701850</v>
      </c>
      <c r="NO468">
        <v>3709200</v>
      </c>
      <c r="NP468">
        <v>2770450</v>
      </c>
      <c r="NQ468">
        <v>-2811400</v>
      </c>
      <c r="NR468">
        <v>86250</v>
      </c>
      <c r="NS468">
        <v>-632900</v>
      </c>
      <c r="NT468">
        <v>-6450</v>
      </c>
      <c r="NU468">
        <v>-3194450</v>
      </c>
      <c r="NV468">
        <v>-853250</v>
      </c>
      <c r="NW468">
        <v>1518850</v>
      </c>
      <c r="NX468">
        <v>2670050</v>
      </c>
      <c r="NY468">
        <v>1582050</v>
      </c>
      <c r="NZ468">
        <v>411800</v>
      </c>
      <c r="OA468">
        <v>-3659850</v>
      </c>
      <c r="OB468">
        <v>842700</v>
      </c>
      <c r="OC468">
        <v>-24500</v>
      </c>
      <c r="OD468">
        <v>1448700</v>
      </c>
      <c r="OE468">
        <v>632200</v>
      </c>
      <c r="OF468">
        <v>-470700</v>
      </c>
      <c r="OG468">
        <v>-2756300</v>
      </c>
      <c r="OH468">
        <v>966000</v>
      </c>
      <c r="OI468">
        <v>1905150</v>
      </c>
      <c r="OJ468">
        <v>-1493250</v>
      </c>
      <c r="OK468">
        <v>2356750</v>
      </c>
      <c r="OL468">
        <v>-190500</v>
      </c>
      <c r="OM468">
        <v>-2421600</v>
      </c>
      <c r="ON468">
        <v>-779950</v>
      </c>
      <c r="OO468">
        <v>1397150</v>
      </c>
      <c r="OP468">
        <v>2113800</v>
      </c>
      <c r="OQ468">
        <v>-2077250</v>
      </c>
      <c r="OR468">
        <v>1433550</v>
      </c>
      <c r="OS468">
        <v>-739150</v>
      </c>
      <c r="OT468">
        <v>-1385500</v>
      </c>
      <c r="OU468">
        <v>-3120350</v>
      </c>
      <c r="OV468">
        <v>2536900</v>
      </c>
      <c r="OW468">
        <v>-1472100</v>
      </c>
      <c r="OX468">
        <v>-495150</v>
      </c>
      <c r="OY468">
        <v>-585150</v>
      </c>
      <c r="OZ468">
        <v>956650</v>
      </c>
      <c r="PA468">
        <v>-611350</v>
      </c>
      <c r="PB468">
        <v>-462700</v>
      </c>
      <c r="PC468">
        <v>3927450</v>
      </c>
      <c r="PD468">
        <v>2215050</v>
      </c>
      <c r="PE468">
        <v>-3445750</v>
      </c>
      <c r="PF468">
        <v>-443000</v>
      </c>
      <c r="PG468">
        <v>-2109000</v>
      </c>
      <c r="PH468">
        <v>194250</v>
      </c>
      <c r="PI468">
        <v>-1747500</v>
      </c>
      <c r="PJ468">
        <v>3592450</v>
      </c>
      <c r="PK468">
        <v>2178650</v>
      </c>
      <c r="PL468">
        <v>-1188600</v>
      </c>
      <c r="PM468">
        <v>226600</v>
      </c>
      <c r="PN468">
        <v>-2983700</v>
      </c>
      <c r="PO468">
        <v>2916100</v>
      </c>
      <c r="PP468">
        <v>2569800</v>
      </c>
      <c r="PQ468">
        <v>-1440300</v>
      </c>
      <c r="PR468">
        <v>17600</v>
      </c>
      <c r="PS468">
        <v>-1728750</v>
      </c>
      <c r="PT468">
        <v>999000</v>
      </c>
      <c r="PU468">
        <v>788750</v>
      </c>
      <c r="PV468">
        <v>754350</v>
      </c>
      <c r="PW468">
        <v>1697150</v>
      </c>
      <c r="PX468">
        <v>-295600</v>
      </c>
      <c r="PY468">
        <v>1549550</v>
      </c>
      <c r="PZ468">
        <v>2962100</v>
      </c>
      <c r="QA468">
        <v>4528050</v>
      </c>
      <c r="QB468">
        <v>318700</v>
      </c>
      <c r="QC468">
        <v>-3555150</v>
      </c>
      <c r="QD468">
        <v>-142250</v>
      </c>
      <c r="QE468">
        <v>168950</v>
      </c>
      <c r="QF468">
        <v>-362050</v>
      </c>
      <c r="QG468">
        <v>-2508250</v>
      </c>
      <c r="QH468">
        <v>986300</v>
      </c>
      <c r="QI468">
        <v>-25300</v>
      </c>
      <c r="QJ468">
        <v>-847700</v>
      </c>
      <c r="QK468">
        <v>5473400</v>
      </c>
      <c r="QL468">
        <v>2226750</v>
      </c>
      <c r="QM468">
        <v>291200</v>
      </c>
      <c r="QN468">
        <v>-503950</v>
      </c>
      <c r="QO468">
        <v>-124100</v>
      </c>
      <c r="QP468">
        <v>-547350</v>
      </c>
      <c r="QQ468">
        <v>-139650</v>
      </c>
      <c r="QR468">
        <v>698750</v>
      </c>
      <c r="QS468">
        <v>1013700</v>
      </c>
      <c r="QT468">
        <v>2398350</v>
      </c>
      <c r="QU468">
        <v>2294300</v>
      </c>
      <c r="QV468">
        <v>-1479250</v>
      </c>
      <c r="QW468">
        <v>-530650</v>
      </c>
      <c r="QX468">
        <v>474350</v>
      </c>
      <c r="QY468">
        <v>-1564000</v>
      </c>
      <c r="QZ468">
        <v>-948600</v>
      </c>
      <c r="RA468">
        <v>-4178700</v>
      </c>
      <c r="RB468">
        <v>74450</v>
      </c>
      <c r="RC468">
        <v>885650</v>
      </c>
    </row>
    <row r="469" spans="1:483" x14ac:dyDescent="0.25">
      <c r="A469">
        <v>470</v>
      </c>
      <c r="B469">
        <v>-32065150</v>
      </c>
      <c r="C469">
        <v>549900</v>
      </c>
      <c r="D469">
        <v>421700</v>
      </c>
      <c r="E469">
        <v>-1647650</v>
      </c>
      <c r="F469">
        <v>1091350</v>
      </c>
      <c r="G469">
        <v>1008300</v>
      </c>
      <c r="H469">
        <v>917550</v>
      </c>
      <c r="I469">
        <v>-564600</v>
      </c>
      <c r="J469">
        <v>-1196600</v>
      </c>
      <c r="K469">
        <v>-130250</v>
      </c>
      <c r="L469">
        <v>84800</v>
      </c>
      <c r="M469">
        <v>-1024500</v>
      </c>
      <c r="N469">
        <v>1271000</v>
      </c>
      <c r="O469">
        <v>2225500</v>
      </c>
      <c r="P469">
        <v>241500</v>
      </c>
      <c r="Q469">
        <v>-1487250</v>
      </c>
      <c r="R469">
        <v>368600</v>
      </c>
      <c r="S469">
        <v>-1612100</v>
      </c>
      <c r="T469">
        <v>-551100</v>
      </c>
      <c r="U469">
        <v>-1422000</v>
      </c>
      <c r="V469">
        <v>-1524950</v>
      </c>
      <c r="W469">
        <v>-2239150</v>
      </c>
      <c r="X469">
        <v>2222500</v>
      </c>
      <c r="Y469">
        <v>-506850</v>
      </c>
      <c r="Z469">
        <v>-2424900</v>
      </c>
      <c r="AA469">
        <v>-586500</v>
      </c>
      <c r="AB469">
        <v>-1070400</v>
      </c>
      <c r="AC469">
        <v>3203950</v>
      </c>
      <c r="AD469">
        <v>472200</v>
      </c>
      <c r="AE469">
        <v>644650</v>
      </c>
      <c r="AF469">
        <v>-619900</v>
      </c>
      <c r="AG469">
        <v>99100</v>
      </c>
      <c r="AH469">
        <v>1377600</v>
      </c>
      <c r="AI469">
        <v>2168250</v>
      </c>
      <c r="AJ469">
        <v>1940550</v>
      </c>
      <c r="AK469">
        <v>2045900</v>
      </c>
      <c r="AL469">
        <v>2048150</v>
      </c>
      <c r="AM469">
        <v>1662850</v>
      </c>
      <c r="AN469">
        <v>287200</v>
      </c>
      <c r="AO469">
        <v>-4845950</v>
      </c>
      <c r="AP469">
        <v>-2241450</v>
      </c>
      <c r="AQ469">
        <v>418350</v>
      </c>
      <c r="AR469">
        <v>-1690200</v>
      </c>
      <c r="AS469">
        <v>2818500</v>
      </c>
      <c r="AT469">
        <v>3384650</v>
      </c>
      <c r="AU469">
        <v>-694950</v>
      </c>
      <c r="AV469">
        <v>-212350</v>
      </c>
      <c r="AW469">
        <v>-501050</v>
      </c>
      <c r="AX469">
        <v>3134450</v>
      </c>
      <c r="AY469">
        <v>-1203050</v>
      </c>
      <c r="AZ469">
        <v>651450</v>
      </c>
      <c r="BA469">
        <v>3290950</v>
      </c>
      <c r="BB469">
        <v>1201000</v>
      </c>
      <c r="BC469">
        <v>2297650</v>
      </c>
      <c r="BD469">
        <v>-1834500</v>
      </c>
      <c r="BE469">
        <v>56050</v>
      </c>
      <c r="BF469">
        <v>2941300</v>
      </c>
      <c r="BG469">
        <v>-1432350</v>
      </c>
      <c r="BH469">
        <v>1150850</v>
      </c>
      <c r="BI469">
        <v>1114250</v>
      </c>
      <c r="BJ469">
        <v>6800</v>
      </c>
      <c r="BK469">
        <v>-1115850</v>
      </c>
      <c r="BL469">
        <v>3024600</v>
      </c>
      <c r="BM469">
        <v>-1799000</v>
      </c>
      <c r="BN469">
        <v>-1564250</v>
      </c>
      <c r="BO469">
        <v>-606350</v>
      </c>
      <c r="BP469">
        <v>2411650</v>
      </c>
      <c r="BQ469">
        <v>1676100</v>
      </c>
      <c r="BR469">
        <v>6800</v>
      </c>
      <c r="BS469">
        <v>1848000</v>
      </c>
      <c r="BT469">
        <v>-2764100</v>
      </c>
      <c r="BU469">
        <v>-1702350</v>
      </c>
      <c r="BV469">
        <v>1827950</v>
      </c>
      <c r="BW469">
        <v>-615500</v>
      </c>
      <c r="BX469">
        <v>-2450</v>
      </c>
      <c r="BY469">
        <v>2773450</v>
      </c>
      <c r="BZ469">
        <v>-4809500</v>
      </c>
      <c r="CA469">
        <v>455950</v>
      </c>
      <c r="CB469">
        <v>1088150</v>
      </c>
      <c r="CC469">
        <v>-535350</v>
      </c>
      <c r="CD469">
        <v>-14250</v>
      </c>
      <c r="CE469">
        <v>-2867700</v>
      </c>
      <c r="CF469">
        <v>1234750</v>
      </c>
      <c r="CG469">
        <v>-679600</v>
      </c>
      <c r="CH469">
        <v>-371650</v>
      </c>
      <c r="CI469">
        <v>-1550650</v>
      </c>
      <c r="CJ469">
        <v>852550</v>
      </c>
      <c r="CK469">
        <v>734800</v>
      </c>
      <c r="CL469">
        <v>-229700</v>
      </c>
      <c r="CM469">
        <v>-477100</v>
      </c>
      <c r="CN469">
        <v>86000</v>
      </c>
      <c r="CO469">
        <v>407600</v>
      </c>
      <c r="CP469">
        <v>932000</v>
      </c>
      <c r="CQ469">
        <v>2851300</v>
      </c>
      <c r="CR469">
        <v>1202550</v>
      </c>
      <c r="CS469">
        <v>514450</v>
      </c>
      <c r="CT469">
        <v>3969750</v>
      </c>
      <c r="CU469">
        <v>-164200</v>
      </c>
      <c r="CV469">
        <v>127000</v>
      </c>
      <c r="CW469">
        <v>466100</v>
      </c>
      <c r="CX469">
        <v>1517450</v>
      </c>
      <c r="CY469">
        <v>-2700</v>
      </c>
      <c r="CZ469">
        <v>-163150</v>
      </c>
      <c r="DA469">
        <v>1303550</v>
      </c>
      <c r="DB469">
        <v>-1193450</v>
      </c>
      <c r="DC469">
        <v>-289450</v>
      </c>
      <c r="DD469">
        <v>2496200</v>
      </c>
      <c r="DE469">
        <v>192200</v>
      </c>
      <c r="DF469">
        <v>-623250</v>
      </c>
      <c r="DG469">
        <v>-1080150</v>
      </c>
      <c r="DH469">
        <v>862900</v>
      </c>
      <c r="DI469">
        <v>-155350</v>
      </c>
      <c r="DJ469">
        <v>2968600</v>
      </c>
      <c r="DK469">
        <v>-1225250</v>
      </c>
      <c r="DL469">
        <v>1290400</v>
      </c>
      <c r="DM469">
        <v>2524850</v>
      </c>
      <c r="DN469">
        <v>-2309250</v>
      </c>
      <c r="DO469">
        <v>4663550</v>
      </c>
      <c r="DP469">
        <v>294600</v>
      </c>
      <c r="DQ469">
        <v>-2000450</v>
      </c>
      <c r="DR469">
        <v>-99150</v>
      </c>
      <c r="DS469">
        <v>3509150</v>
      </c>
      <c r="DT469">
        <v>-1209850</v>
      </c>
      <c r="DU469">
        <v>2068150</v>
      </c>
      <c r="DV469">
        <v>1449200</v>
      </c>
      <c r="DW469">
        <v>-2350250</v>
      </c>
      <c r="DX469">
        <v>-1039100</v>
      </c>
      <c r="DY469">
        <v>-4705050</v>
      </c>
      <c r="DZ469">
        <v>539850</v>
      </c>
      <c r="EA469">
        <v>79750</v>
      </c>
      <c r="EB469">
        <v>-1612650</v>
      </c>
      <c r="EC469">
        <v>-1154050</v>
      </c>
      <c r="ED469">
        <v>-1808450</v>
      </c>
      <c r="EE469">
        <v>126700</v>
      </c>
      <c r="EF469">
        <v>-952300</v>
      </c>
      <c r="EG469">
        <v>1212250</v>
      </c>
      <c r="EH469">
        <v>892500</v>
      </c>
      <c r="EI469">
        <v>-1701300</v>
      </c>
      <c r="EJ469">
        <v>-2035050</v>
      </c>
      <c r="EK469">
        <v>1089250</v>
      </c>
      <c r="EL469">
        <v>444500</v>
      </c>
      <c r="EM469">
        <v>-295550</v>
      </c>
      <c r="EN469">
        <v>1042900</v>
      </c>
      <c r="EO469">
        <v>2396300</v>
      </c>
      <c r="EP469">
        <v>1257250</v>
      </c>
      <c r="EQ469">
        <v>-1848400</v>
      </c>
      <c r="ER469">
        <v>-1433300</v>
      </c>
      <c r="ES469">
        <v>271700</v>
      </c>
      <c r="ET469">
        <v>-468100</v>
      </c>
      <c r="EU469">
        <v>-2064350</v>
      </c>
      <c r="EV469">
        <v>394350</v>
      </c>
      <c r="EW469">
        <v>-1309150</v>
      </c>
      <c r="EX469">
        <v>1844750</v>
      </c>
      <c r="EY469">
        <v>1910350</v>
      </c>
      <c r="EZ469">
        <v>-1223200</v>
      </c>
      <c r="FA469">
        <v>-796850</v>
      </c>
      <c r="FB469">
        <v>1154050</v>
      </c>
      <c r="FC469">
        <v>-241650</v>
      </c>
      <c r="FD469">
        <v>-2292650</v>
      </c>
      <c r="FE469">
        <v>902900</v>
      </c>
      <c r="FF469">
        <v>-118250</v>
      </c>
      <c r="FG469">
        <v>-1264000</v>
      </c>
      <c r="FH469">
        <v>-1736400</v>
      </c>
      <c r="FI469">
        <v>-2038150</v>
      </c>
      <c r="FJ469">
        <v>-1543200</v>
      </c>
      <c r="FK469">
        <v>1702600</v>
      </c>
      <c r="FL469">
        <v>904150</v>
      </c>
      <c r="FM469">
        <v>1457950</v>
      </c>
      <c r="FN469">
        <v>-755500</v>
      </c>
      <c r="FO469">
        <v>-1264450</v>
      </c>
      <c r="FP469">
        <v>-511600</v>
      </c>
      <c r="FQ469">
        <v>824400</v>
      </c>
      <c r="FR469">
        <v>-744450</v>
      </c>
      <c r="FS469">
        <v>-1984650</v>
      </c>
      <c r="FT469">
        <v>-1215400</v>
      </c>
      <c r="FU469">
        <v>-2693050</v>
      </c>
      <c r="FV469">
        <v>2526050</v>
      </c>
      <c r="FW469">
        <v>1037350</v>
      </c>
      <c r="FX469">
        <v>663650</v>
      </c>
      <c r="FY469">
        <v>-1092600</v>
      </c>
      <c r="FZ469">
        <v>-2895300</v>
      </c>
      <c r="GA469">
        <v>148700</v>
      </c>
      <c r="GB469">
        <v>1923900</v>
      </c>
      <c r="GC469">
        <v>-1523650</v>
      </c>
      <c r="GD469">
        <v>-149000</v>
      </c>
      <c r="GE469">
        <v>3907900</v>
      </c>
      <c r="GF469">
        <v>1648200</v>
      </c>
      <c r="GG469">
        <v>2982400</v>
      </c>
      <c r="GH469">
        <v>951250</v>
      </c>
      <c r="GI469">
        <v>-1449150</v>
      </c>
      <c r="GJ469">
        <v>-314050</v>
      </c>
      <c r="GK469">
        <v>1009050</v>
      </c>
      <c r="GL469">
        <v>486700</v>
      </c>
      <c r="GM469">
        <v>73800</v>
      </c>
      <c r="GN469">
        <v>-1044100</v>
      </c>
      <c r="GO469">
        <v>2497650</v>
      </c>
      <c r="GP469">
        <v>-1632700</v>
      </c>
      <c r="GQ469">
        <v>688100</v>
      </c>
      <c r="GR469">
        <v>1889700</v>
      </c>
      <c r="GS469">
        <v>-1619350</v>
      </c>
      <c r="GT469">
        <v>-185700</v>
      </c>
      <c r="GU469">
        <v>737950</v>
      </c>
      <c r="GV469">
        <v>894650</v>
      </c>
      <c r="GW469">
        <v>-1959650</v>
      </c>
      <c r="GX469">
        <v>189500</v>
      </c>
      <c r="GY469">
        <v>-375600</v>
      </c>
      <c r="GZ469">
        <v>-35900</v>
      </c>
      <c r="HA469">
        <v>-892150</v>
      </c>
      <c r="HB469">
        <v>-476100</v>
      </c>
      <c r="HC469">
        <v>870900</v>
      </c>
      <c r="HD469">
        <v>1323950</v>
      </c>
      <c r="HE469">
        <v>894650</v>
      </c>
      <c r="HF469">
        <v>-2352300</v>
      </c>
      <c r="HG469">
        <v>-250600</v>
      </c>
      <c r="HH469">
        <v>2159900</v>
      </c>
      <c r="HI469">
        <v>-649850</v>
      </c>
      <c r="HJ469">
        <v>84700</v>
      </c>
      <c r="HK469">
        <v>1885150</v>
      </c>
      <c r="HL469">
        <v>-1452250</v>
      </c>
      <c r="HM469">
        <v>-1134100</v>
      </c>
      <c r="HN469">
        <v>-537650</v>
      </c>
      <c r="HO469">
        <v>-1800450</v>
      </c>
      <c r="HP469">
        <v>-565500</v>
      </c>
      <c r="HQ469">
        <v>584350</v>
      </c>
      <c r="HR469">
        <v>633650</v>
      </c>
      <c r="HS469">
        <v>-3403150</v>
      </c>
      <c r="HT469">
        <v>-2408550</v>
      </c>
      <c r="HU469">
        <v>1831400</v>
      </c>
      <c r="HV469">
        <v>-669250</v>
      </c>
      <c r="HW469">
        <v>2716050</v>
      </c>
      <c r="HX469">
        <v>1872850</v>
      </c>
      <c r="HY469">
        <v>1475950</v>
      </c>
      <c r="HZ469">
        <v>-74550</v>
      </c>
      <c r="IA469">
        <v>-190000</v>
      </c>
      <c r="IB469">
        <v>1045500</v>
      </c>
      <c r="IC469">
        <v>4313050</v>
      </c>
      <c r="ID469">
        <v>2018150</v>
      </c>
      <c r="IE469">
        <v>-2426200</v>
      </c>
      <c r="IF469">
        <v>-1985700</v>
      </c>
      <c r="IG469">
        <v>824150</v>
      </c>
      <c r="IH469">
        <v>949400</v>
      </c>
      <c r="II469">
        <v>-1416500</v>
      </c>
      <c r="IJ469">
        <v>1898800</v>
      </c>
      <c r="IK469">
        <v>6359750</v>
      </c>
      <c r="IL469">
        <v>3574600</v>
      </c>
      <c r="IM469">
        <v>1956100</v>
      </c>
      <c r="IN469">
        <v>963700</v>
      </c>
      <c r="IO469">
        <v>-1470600</v>
      </c>
      <c r="IP469">
        <v>308450</v>
      </c>
      <c r="IQ469">
        <v>569200</v>
      </c>
      <c r="IR469">
        <v>870550</v>
      </c>
      <c r="IS469">
        <v>1124250</v>
      </c>
      <c r="IT469">
        <v>1626600</v>
      </c>
      <c r="IU469">
        <v>1308550</v>
      </c>
      <c r="IV469">
        <v>98200</v>
      </c>
      <c r="IW469">
        <v>-831000</v>
      </c>
      <c r="IX469">
        <v>-96700</v>
      </c>
      <c r="IY469">
        <v>652050</v>
      </c>
      <c r="IZ469">
        <v>896500</v>
      </c>
      <c r="JA469">
        <v>2889650</v>
      </c>
      <c r="JB469">
        <v>1120750</v>
      </c>
      <c r="JC469">
        <v>-1437150</v>
      </c>
      <c r="JD469">
        <v>-158550</v>
      </c>
      <c r="JE469">
        <v>-2317300</v>
      </c>
      <c r="JF469">
        <v>1316800</v>
      </c>
      <c r="JG469">
        <v>-3392950</v>
      </c>
      <c r="JH469">
        <v>685250</v>
      </c>
      <c r="JI469">
        <v>-512000</v>
      </c>
      <c r="JJ469">
        <v>771100</v>
      </c>
      <c r="JK469">
        <v>725350</v>
      </c>
      <c r="JL469">
        <v>802800</v>
      </c>
      <c r="JM469">
        <v>-734650</v>
      </c>
      <c r="JN469">
        <v>3909850</v>
      </c>
      <c r="JO469">
        <v>1143550</v>
      </c>
      <c r="JP469">
        <v>-1377200</v>
      </c>
      <c r="JQ469">
        <v>-2264150</v>
      </c>
      <c r="JR469">
        <v>-1186050</v>
      </c>
      <c r="JS469">
        <v>-334100</v>
      </c>
      <c r="JT469">
        <v>-1960850</v>
      </c>
      <c r="JU469">
        <v>372600</v>
      </c>
      <c r="JV469">
        <v>958300</v>
      </c>
      <c r="JW469">
        <v>-527450</v>
      </c>
      <c r="JX469">
        <v>-116250</v>
      </c>
      <c r="JY469">
        <v>1126750</v>
      </c>
      <c r="JZ469">
        <v>-395250</v>
      </c>
      <c r="KA469">
        <v>-1040200</v>
      </c>
      <c r="KB469">
        <v>284850</v>
      </c>
      <c r="KC469">
        <v>759000</v>
      </c>
      <c r="KD469">
        <v>-2641650</v>
      </c>
      <c r="KE469">
        <v>-3113250</v>
      </c>
      <c r="KF469">
        <v>2074750</v>
      </c>
      <c r="KG469">
        <v>-453550</v>
      </c>
      <c r="KH469">
        <v>2413800</v>
      </c>
      <c r="KI469">
        <v>4200</v>
      </c>
      <c r="KJ469">
        <v>-546700</v>
      </c>
      <c r="KK469">
        <v>1272000</v>
      </c>
      <c r="KL469">
        <v>117300</v>
      </c>
      <c r="KM469">
        <v>-1362900</v>
      </c>
      <c r="KN469">
        <v>-2131700</v>
      </c>
      <c r="KO469">
        <v>499600</v>
      </c>
      <c r="KP469">
        <v>224050</v>
      </c>
      <c r="KQ469">
        <v>-608050</v>
      </c>
      <c r="KR469">
        <v>-2031200</v>
      </c>
      <c r="KS469">
        <v>3105850</v>
      </c>
      <c r="KT469">
        <v>-2915000</v>
      </c>
      <c r="KU469">
        <v>1163700</v>
      </c>
      <c r="KV469">
        <v>-2084050</v>
      </c>
      <c r="KW469">
        <v>-333950</v>
      </c>
      <c r="KX469">
        <v>2364800</v>
      </c>
      <c r="KY469">
        <v>1321850</v>
      </c>
      <c r="KZ469">
        <v>1548850</v>
      </c>
      <c r="LA469">
        <v>-1997750</v>
      </c>
      <c r="LB469">
        <v>-2458150</v>
      </c>
      <c r="LC469">
        <v>-1915100</v>
      </c>
      <c r="LD469">
        <v>-1328950</v>
      </c>
      <c r="LE469">
        <v>1528500</v>
      </c>
      <c r="LF469">
        <v>2145000</v>
      </c>
      <c r="LG469">
        <v>1536750</v>
      </c>
      <c r="LH469">
        <v>2181900</v>
      </c>
      <c r="LI469">
        <v>-917400</v>
      </c>
      <c r="LJ469">
        <v>522600</v>
      </c>
      <c r="LK469">
        <v>-701050</v>
      </c>
      <c r="LL469">
        <v>2437500</v>
      </c>
      <c r="LM469">
        <v>1659650</v>
      </c>
      <c r="LN469">
        <v>-324350</v>
      </c>
      <c r="LO469">
        <v>751600</v>
      </c>
      <c r="LP469">
        <v>665950</v>
      </c>
      <c r="LQ469">
        <v>757450</v>
      </c>
      <c r="LR469">
        <v>1432000</v>
      </c>
      <c r="LS469">
        <v>1064750</v>
      </c>
      <c r="LT469">
        <v>-341900</v>
      </c>
      <c r="LU469">
        <v>1314850</v>
      </c>
      <c r="LV469">
        <v>-597100</v>
      </c>
      <c r="LW469">
        <v>-3484700</v>
      </c>
      <c r="LX469">
        <v>2175050</v>
      </c>
      <c r="LY469">
        <v>-108500</v>
      </c>
      <c r="LZ469">
        <v>1680850</v>
      </c>
      <c r="MA469">
        <v>-765800</v>
      </c>
      <c r="MB469">
        <v>-1229900</v>
      </c>
      <c r="MC469">
        <v>704850</v>
      </c>
      <c r="MD469">
        <v>-473850</v>
      </c>
      <c r="ME469">
        <v>-119050</v>
      </c>
      <c r="MF469">
        <v>1029950</v>
      </c>
      <c r="MG469">
        <v>-765350</v>
      </c>
      <c r="MH469">
        <v>373800</v>
      </c>
      <c r="MI469">
        <v>-789600</v>
      </c>
      <c r="MJ469">
        <v>1302000</v>
      </c>
      <c r="MK469">
        <v>1593350</v>
      </c>
      <c r="ML469">
        <v>-2719450</v>
      </c>
      <c r="MM469">
        <v>-3289000</v>
      </c>
      <c r="MN469">
        <v>-242400</v>
      </c>
      <c r="MO469">
        <v>1187200</v>
      </c>
      <c r="MP469">
        <v>113450</v>
      </c>
      <c r="MQ469">
        <v>2111100</v>
      </c>
      <c r="MR469">
        <v>367200</v>
      </c>
      <c r="MS469">
        <v>-1874250</v>
      </c>
      <c r="MT469">
        <v>392950</v>
      </c>
      <c r="MU469">
        <v>-385750</v>
      </c>
      <c r="MV469">
        <v>-1869700</v>
      </c>
      <c r="MW469">
        <v>-2298850</v>
      </c>
      <c r="MX469">
        <v>-1364800</v>
      </c>
      <c r="MY469">
        <v>1531750</v>
      </c>
      <c r="MZ469">
        <v>-256550</v>
      </c>
      <c r="NA469">
        <v>-4543900</v>
      </c>
      <c r="NB469">
        <v>-801900</v>
      </c>
      <c r="NC469">
        <v>371100</v>
      </c>
      <c r="ND469">
        <v>1294800</v>
      </c>
      <c r="NE469">
        <v>861050</v>
      </c>
      <c r="NF469">
        <v>870500</v>
      </c>
      <c r="NG469">
        <v>2898400</v>
      </c>
      <c r="NH469">
        <v>123950</v>
      </c>
      <c r="NI469">
        <v>-2072750</v>
      </c>
      <c r="NJ469">
        <v>-3033300</v>
      </c>
      <c r="NK469">
        <v>2204500</v>
      </c>
      <c r="NL469">
        <v>-112600</v>
      </c>
      <c r="NM469">
        <v>1598550</v>
      </c>
      <c r="NN469">
        <v>-3094350</v>
      </c>
      <c r="NO469">
        <v>36000</v>
      </c>
      <c r="NP469">
        <v>-1970950</v>
      </c>
      <c r="NQ469">
        <v>4427250</v>
      </c>
      <c r="NR469">
        <v>-4984050</v>
      </c>
      <c r="NS469">
        <v>-526650</v>
      </c>
      <c r="NT469">
        <v>-2894800</v>
      </c>
      <c r="NU469">
        <v>-699500</v>
      </c>
      <c r="NV469">
        <v>-2524300</v>
      </c>
      <c r="NW469">
        <v>214150</v>
      </c>
      <c r="NX469">
        <v>-1593100</v>
      </c>
      <c r="NY469">
        <v>-3383150</v>
      </c>
      <c r="NZ469">
        <v>-1655950</v>
      </c>
      <c r="OA469">
        <v>781800</v>
      </c>
      <c r="OB469">
        <v>414000</v>
      </c>
      <c r="OC469">
        <v>2720550</v>
      </c>
      <c r="OD469">
        <v>2086100</v>
      </c>
      <c r="OE469">
        <v>1775400</v>
      </c>
      <c r="OF469">
        <v>-2083700</v>
      </c>
      <c r="OG469">
        <v>1740350</v>
      </c>
      <c r="OH469">
        <v>-275650</v>
      </c>
      <c r="OI469">
        <v>2053750</v>
      </c>
      <c r="OJ469">
        <v>-913000</v>
      </c>
      <c r="OK469">
        <v>2605400</v>
      </c>
      <c r="OL469">
        <v>-1375900</v>
      </c>
      <c r="OM469">
        <v>891500</v>
      </c>
      <c r="ON469">
        <v>-1628350</v>
      </c>
      <c r="OO469">
        <v>-419350</v>
      </c>
      <c r="OP469">
        <v>2523400</v>
      </c>
      <c r="OQ469">
        <v>-248250</v>
      </c>
      <c r="OR469">
        <v>457400</v>
      </c>
      <c r="OS469">
        <v>2274450</v>
      </c>
      <c r="OT469">
        <v>1196650</v>
      </c>
      <c r="OU469">
        <v>496900</v>
      </c>
      <c r="OV469">
        <v>-521400</v>
      </c>
      <c r="OW469">
        <v>-5250</v>
      </c>
      <c r="OX469">
        <v>1471250</v>
      </c>
      <c r="OY469">
        <v>125100</v>
      </c>
      <c r="OZ469">
        <v>-1757050</v>
      </c>
      <c r="PA469">
        <v>-504850</v>
      </c>
      <c r="PB469">
        <v>443900</v>
      </c>
      <c r="PC469">
        <v>1199800</v>
      </c>
      <c r="PD469">
        <v>-2638750</v>
      </c>
      <c r="PE469">
        <v>557650</v>
      </c>
      <c r="PF469">
        <v>-1593050</v>
      </c>
      <c r="PG469">
        <v>1184350</v>
      </c>
      <c r="PH469">
        <v>-1461600</v>
      </c>
      <c r="PI469">
        <v>-1769550</v>
      </c>
      <c r="PJ469">
        <v>-739600</v>
      </c>
      <c r="PK469">
        <v>2743650</v>
      </c>
      <c r="PL469">
        <v>-1061400</v>
      </c>
      <c r="PM469">
        <v>-1272650</v>
      </c>
      <c r="PN469">
        <v>1774350</v>
      </c>
      <c r="PO469">
        <v>2224350</v>
      </c>
      <c r="PP469">
        <v>-122500</v>
      </c>
      <c r="PQ469">
        <v>-2860400</v>
      </c>
      <c r="PR469">
        <v>-2580700</v>
      </c>
      <c r="PS469">
        <v>-1053850</v>
      </c>
      <c r="PT469">
        <v>1952850</v>
      </c>
      <c r="PU469">
        <v>-600150</v>
      </c>
      <c r="PV469">
        <v>-2005150</v>
      </c>
      <c r="PW469">
        <v>-923500</v>
      </c>
      <c r="PX469">
        <v>-149800</v>
      </c>
      <c r="PY469">
        <v>-2224200</v>
      </c>
      <c r="PZ469">
        <v>792300</v>
      </c>
      <c r="QA469">
        <v>1090000</v>
      </c>
      <c r="QB469">
        <v>-1753400</v>
      </c>
      <c r="QC469">
        <v>132050</v>
      </c>
      <c r="QD469">
        <v>1553150</v>
      </c>
      <c r="QE469">
        <v>-199050</v>
      </c>
      <c r="QF469">
        <v>-1305500</v>
      </c>
      <c r="QG469">
        <v>-2764500</v>
      </c>
      <c r="QH469">
        <v>114150</v>
      </c>
      <c r="QI469">
        <v>-798250</v>
      </c>
      <c r="QJ469">
        <v>4106150</v>
      </c>
      <c r="QK469">
        <v>1388850</v>
      </c>
      <c r="QL469">
        <v>-1419600</v>
      </c>
      <c r="QM469">
        <v>2029300</v>
      </c>
      <c r="QN469">
        <v>-871550</v>
      </c>
      <c r="QO469">
        <v>-120300</v>
      </c>
      <c r="QP469">
        <v>1309350</v>
      </c>
      <c r="QQ469">
        <v>-2160800</v>
      </c>
      <c r="QR469">
        <v>-1770350</v>
      </c>
      <c r="QS469">
        <v>1592300</v>
      </c>
      <c r="QT469">
        <v>3309750</v>
      </c>
      <c r="QU469">
        <v>-1200900</v>
      </c>
      <c r="QV469">
        <v>-2533250</v>
      </c>
      <c r="QW469">
        <v>1577000</v>
      </c>
      <c r="QX469">
        <v>1711900</v>
      </c>
      <c r="QY469">
        <v>3589300</v>
      </c>
      <c r="QZ469">
        <v>-1720900</v>
      </c>
      <c r="RA469">
        <v>4930500</v>
      </c>
      <c r="RB469">
        <v>-1098950</v>
      </c>
      <c r="RC469">
        <v>-1311100</v>
      </c>
      <c r="RD469">
        <v>-1839500</v>
      </c>
    </row>
    <row r="470" spans="1:483" x14ac:dyDescent="0.25">
      <c r="A470">
        <v>471</v>
      </c>
      <c r="B470">
        <v>-29415450</v>
      </c>
      <c r="C470">
        <v>2748950</v>
      </c>
      <c r="D470">
        <v>1271200</v>
      </c>
      <c r="E470">
        <v>-1752300</v>
      </c>
      <c r="F470">
        <v>612100</v>
      </c>
      <c r="G470">
        <v>-613800</v>
      </c>
      <c r="H470">
        <v>-1535250</v>
      </c>
      <c r="I470">
        <v>821300</v>
      </c>
      <c r="J470">
        <v>2663100</v>
      </c>
      <c r="K470">
        <v>-1852450</v>
      </c>
      <c r="L470">
        <v>-240900</v>
      </c>
      <c r="M470">
        <v>938650</v>
      </c>
      <c r="N470">
        <v>1589250</v>
      </c>
      <c r="O470">
        <v>-1223500</v>
      </c>
      <c r="P470">
        <v>968250</v>
      </c>
      <c r="Q470">
        <v>1442200</v>
      </c>
      <c r="R470">
        <v>5461550</v>
      </c>
      <c r="S470">
        <v>1255250</v>
      </c>
      <c r="T470">
        <v>123250</v>
      </c>
      <c r="U470">
        <v>-1202700</v>
      </c>
      <c r="V470">
        <v>452900</v>
      </c>
      <c r="W470">
        <v>-1052950</v>
      </c>
      <c r="X470">
        <v>-43550</v>
      </c>
      <c r="Y470">
        <v>2829400</v>
      </c>
      <c r="Z470">
        <v>363400</v>
      </c>
      <c r="AA470">
        <v>279550</v>
      </c>
      <c r="AB470">
        <v>-1071150</v>
      </c>
      <c r="AC470">
        <v>-1744150</v>
      </c>
      <c r="AD470">
        <v>-761550</v>
      </c>
      <c r="AE470">
        <v>-1314450</v>
      </c>
      <c r="AF470">
        <v>751000</v>
      </c>
      <c r="AG470">
        <v>-859750</v>
      </c>
      <c r="AH470">
        <v>1672200</v>
      </c>
      <c r="AI470">
        <v>-699900</v>
      </c>
      <c r="AJ470">
        <v>931700</v>
      </c>
      <c r="AK470">
        <v>-1507750</v>
      </c>
      <c r="AL470">
        <v>-370300</v>
      </c>
      <c r="AM470">
        <v>-2089100</v>
      </c>
      <c r="AN470">
        <v>-357750</v>
      </c>
      <c r="AO470">
        <v>-1118650</v>
      </c>
      <c r="AP470">
        <v>1222750</v>
      </c>
      <c r="AQ470">
        <v>-102300</v>
      </c>
      <c r="AR470">
        <v>-58500</v>
      </c>
      <c r="AS470">
        <v>-1133700</v>
      </c>
      <c r="AT470">
        <v>435700</v>
      </c>
      <c r="AU470">
        <v>2042350</v>
      </c>
      <c r="AV470">
        <v>2077000</v>
      </c>
      <c r="AW470">
        <v>331100</v>
      </c>
      <c r="AX470">
        <v>1770450</v>
      </c>
      <c r="AY470">
        <v>-1065750</v>
      </c>
      <c r="AZ470">
        <v>-1261650</v>
      </c>
      <c r="BA470">
        <v>-50750</v>
      </c>
      <c r="BB470">
        <v>-46950</v>
      </c>
      <c r="BC470">
        <v>-946100</v>
      </c>
      <c r="BD470">
        <v>-772700</v>
      </c>
      <c r="BE470">
        <v>337100</v>
      </c>
      <c r="BF470">
        <v>1888250</v>
      </c>
      <c r="BG470">
        <v>1025450</v>
      </c>
      <c r="BH470">
        <v>-375950</v>
      </c>
      <c r="BI470">
        <v>2129950</v>
      </c>
      <c r="BJ470">
        <v>-588750</v>
      </c>
      <c r="BK470">
        <v>-1693050</v>
      </c>
      <c r="BL470">
        <v>-3160350</v>
      </c>
      <c r="BM470">
        <v>662200</v>
      </c>
      <c r="BN470">
        <v>-1482800</v>
      </c>
      <c r="BO470">
        <v>590150</v>
      </c>
      <c r="BP470">
        <v>-1922050</v>
      </c>
      <c r="BQ470">
        <v>-135700</v>
      </c>
      <c r="BR470">
        <v>931700</v>
      </c>
      <c r="BS470">
        <v>-598950</v>
      </c>
      <c r="BT470">
        <v>2118300</v>
      </c>
      <c r="BU470">
        <v>2048150</v>
      </c>
      <c r="BV470">
        <v>104600</v>
      </c>
      <c r="BW470">
        <v>-207850</v>
      </c>
      <c r="BX470">
        <v>-2853700</v>
      </c>
      <c r="BY470">
        <v>-1235750</v>
      </c>
      <c r="BZ470">
        <v>-808600</v>
      </c>
      <c r="CA470">
        <v>385950</v>
      </c>
      <c r="CB470">
        <v>-265850</v>
      </c>
      <c r="CC470">
        <v>2289450</v>
      </c>
      <c r="CD470">
        <v>-2823650</v>
      </c>
      <c r="CE470">
        <v>-947650</v>
      </c>
      <c r="CF470">
        <v>-1078750</v>
      </c>
      <c r="CG470">
        <v>3648600</v>
      </c>
      <c r="CH470">
        <v>2364850</v>
      </c>
      <c r="CI470">
        <v>1629800</v>
      </c>
      <c r="CJ470">
        <v>1712000</v>
      </c>
      <c r="CK470">
        <v>-739950</v>
      </c>
      <c r="CL470">
        <v>-1840950</v>
      </c>
      <c r="CM470">
        <v>682200</v>
      </c>
      <c r="CN470">
        <v>-732000</v>
      </c>
      <c r="CO470">
        <v>213050</v>
      </c>
      <c r="CP470">
        <v>1873500</v>
      </c>
      <c r="CQ470">
        <v>-2228850</v>
      </c>
      <c r="CR470">
        <v>-126700</v>
      </c>
      <c r="CS470">
        <v>1043450</v>
      </c>
      <c r="CT470">
        <v>5633200</v>
      </c>
      <c r="CU470">
        <v>664300</v>
      </c>
      <c r="CV470">
        <v>-2596300</v>
      </c>
      <c r="CW470">
        <v>-1520850</v>
      </c>
      <c r="CX470">
        <v>465350</v>
      </c>
      <c r="CY470">
        <v>1800</v>
      </c>
      <c r="CZ470">
        <v>-894000</v>
      </c>
      <c r="DA470">
        <v>-359250</v>
      </c>
      <c r="DB470">
        <v>1761250</v>
      </c>
      <c r="DC470">
        <v>-1271000</v>
      </c>
      <c r="DD470">
        <v>-1535350</v>
      </c>
      <c r="DE470">
        <v>-109750</v>
      </c>
      <c r="DF470">
        <v>412350</v>
      </c>
      <c r="DG470">
        <v>1171100</v>
      </c>
      <c r="DH470">
        <v>2518900</v>
      </c>
      <c r="DI470">
        <v>1158850</v>
      </c>
      <c r="DJ470">
        <v>-82700</v>
      </c>
      <c r="DK470">
        <v>203850</v>
      </c>
      <c r="DL470">
        <v>3042450</v>
      </c>
      <c r="DM470">
        <v>-402800</v>
      </c>
      <c r="DN470">
        <v>-3345150</v>
      </c>
      <c r="DO470">
        <v>2352350</v>
      </c>
      <c r="DP470">
        <v>-198250</v>
      </c>
      <c r="DQ470">
        <v>-826600</v>
      </c>
      <c r="DR470">
        <v>-1061450</v>
      </c>
      <c r="DS470">
        <v>-1200900</v>
      </c>
      <c r="DT470">
        <v>52550</v>
      </c>
      <c r="DU470">
        <v>483600</v>
      </c>
      <c r="DV470">
        <v>1403000</v>
      </c>
      <c r="DW470">
        <v>186750</v>
      </c>
      <c r="DX470">
        <v>-1353400</v>
      </c>
      <c r="DY470">
        <v>640050</v>
      </c>
      <c r="DZ470">
        <v>-1491850</v>
      </c>
      <c r="EA470">
        <v>-1640200</v>
      </c>
      <c r="EB470">
        <v>-1307000</v>
      </c>
      <c r="EC470">
        <v>544350</v>
      </c>
      <c r="ED470">
        <v>19650</v>
      </c>
      <c r="EE470">
        <v>1239250</v>
      </c>
      <c r="EF470">
        <v>573650</v>
      </c>
      <c r="EG470">
        <v>-3315150</v>
      </c>
      <c r="EH470">
        <v>-1437400</v>
      </c>
      <c r="EI470">
        <v>587550</v>
      </c>
      <c r="EJ470">
        <v>-966450</v>
      </c>
      <c r="EK470">
        <v>1339350</v>
      </c>
      <c r="EL470">
        <v>-1026100</v>
      </c>
      <c r="EM470">
        <v>299350</v>
      </c>
      <c r="EN470">
        <v>-1473500</v>
      </c>
      <c r="EO470">
        <v>140800</v>
      </c>
      <c r="EP470">
        <v>-461700</v>
      </c>
      <c r="EQ470">
        <v>-42000</v>
      </c>
      <c r="ER470">
        <v>1898200</v>
      </c>
      <c r="ES470">
        <v>1248100</v>
      </c>
      <c r="ET470">
        <v>-2443750</v>
      </c>
      <c r="EU470">
        <v>-1938050</v>
      </c>
      <c r="EV470">
        <v>702300</v>
      </c>
      <c r="EW470">
        <v>-2126200</v>
      </c>
      <c r="EX470">
        <v>3898700</v>
      </c>
      <c r="EY470">
        <v>1243600</v>
      </c>
      <c r="EZ470">
        <v>-1267200</v>
      </c>
      <c r="FA470">
        <v>-74950</v>
      </c>
      <c r="FB470">
        <v>-345800</v>
      </c>
      <c r="FC470">
        <v>851100</v>
      </c>
      <c r="FD470">
        <v>205250</v>
      </c>
      <c r="FE470">
        <v>180950</v>
      </c>
      <c r="FF470">
        <v>-2663050</v>
      </c>
      <c r="FG470">
        <v>-1242000</v>
      </c>
      <c r="FH470">
        <v>197100</v>
      </c>
      <c r="FI470">
        <v>-1536150</v>
      </c>
      <c r="FJ470">
        <v>-1699350</v>
      </c>
      <c r="FK470">
        <v>-3608600</v>
      </c>
      <c r="FL470">
        <v>1736000</v>
      </c>
      <c r="FM470">
        <v>-1590150</v>
      </c>
      <c r="FN470">
        <v>-2343750</v>
      </c>
      <c r="FO470">
        <v>873700</v>
      </c>
      <c r="FP470">
        <v>593150</v>
      </c>
      <c r="FQ470">
        <v>-1058850</v>
      </c>
      <c r="FR470">
        <v>1619900</v>
      </c>
      <c r="FS470">
        <v>1639150</v>
      </c>
      <c r="FT470">
        <v>980150</v>
      </c>
      <c r="FU470">
        <v>2305750</v>
      </c>
      <c r="FV470">
        <v>-1576300</v>
      </c>
      <c r="FW470">
        <v>197650</v>
      </c>
      <c r="FX470">
        <v>2119650</v>
      </c>
      <c r="FY470">
        <v>1106700</v>
      </c>
      <c r="FZ470">
        <v>-2606800</v>
      </c>
      <c r="GA470">
        <v>2484850</v>
      </c>
      <c r="GB470">
        <v>-681800</v>
      </c>
      <c r="GC470">
        <v>811550</v>
      </c>
      <c r="GD470">
        <v>2007200</v>
      </c>
      <c r="GE470">
        <v>-4950</v>
      </c>
      <c r="GF470">
        <v>-2279800</v>
      </c>
      <c r="GG470">
        <v>-2228150</v>
      </c>
      <c r="GH470">
        <v>-2930300</v>
      </c>
      <c r="GI470">
        <v>120250</v>
      </c>
      <c r="GJ470">
        <v>444300</v>
      </c>
      <c r="GK470">
        <v>-2110100</v>
      </c>
      <c r="GL470">
        <v>182400</v>
      </c>
      <c r="GM470">
        <v>-1107050</v>
      </c>
      <c r="GN470">
        <v>490400</v>
      </c>
      <c r="GO470">
        <v>-626200</v>
      </c>
      <c r="GP470">
        <v>780000</v>
      </c>
      <c r="GQ470">
        <v>-1093100</v>
      </c>
      <c r="GR470">
        <v>2572100</v>
      </c>
      <c r="GS470">
        <v>3756100</v>
      </c>
      <c r="GT470">
        <v>3673800</v>
      </c>
      <c r="GU470">
        <v>1011100</v>
      </c>
      <c r="GV470">
        <v>-1559050</v>
      </c>
      <c r="GW470">
        <v>-1348100</v>
      </c>
      <c r="GX470">
        <v>317300</v>
      </c>
      <c r="GY470">
        <v>-1062050</v>
      </c>
      <c r="GZ470">
        <v>-111200</v>
      </c>
      <c r="HA470">
        <v>777300</v>
      </c>
      <c r="HB470">
        <v>240900</v>
      </c>
      <c r="HC470">
        <v>-381450</v>
      </c>
      <c r="HD470">
        <v>236400</v>
      </c>
      <c r="HE470">
        <v>354500</v>
      </c>
      <c r="HF470">
        <v>-316650</v>
      </c>
      <c r="HG470">
        <v>-1024200</v>
      </c>
      <c r="HH470">
        <v>-1222450</v>
      </c>
      <c r="HI470">
        <v>670250</v>
      </c>
      <c r="HJ470">
        <v>-863600</v>
      </c>
      <c r="HK470">
        <v>-2120500</v>
      </c>
      <c r="HL470">
        <v>1075000</v>
      </c>
      <c r="HM470">
        <v>-921100</v>
      </c>
      <c r="HN470">
        <v>-1535300</v>
      </c>
      <c r="HO470">
        <v>851900</v>
      </c>
      <c r="HP470">
        <v>-553850</v>
      </c>
      <c r="HQ470">
        <v>2255750</v>
      </c>
      <c r="HR470">
        <v>489200</v>
      </c>
      <c r="HS470">
        <v>2281950</v>
      </c>
      <c r="HT470">
        <v>-2305050</v>
      </c>
      <c r="HU470">
        <v>2091550</v>
      </c>
      <c r="HV470">
        <v>1980200</v>
      </c>
      <c r="HW470">
        <v>2964650</v>
      </c>
      <c r="HX470">
        <v>3074450</v>
      </c>
      <c r="HY470">
        <v>-342600</v>
      </c>
      <c r="HZ470">
        <v>3201650</v>
      </c>
      <c r="IA470">
        <v>-2749750</v>
      </c>
      <c r="IB470">
        <v>-4063250</v>
      </c>
      <c r="IC470">
        <v>-921350</v>
      </c>
      <c r="ID470">
        <v>916900</v>
      </c>
      <c r="IE470">
        <v>-687400</v>
      </c>
      <c r="IF470">
        <v>897050</v>
      </c>
      <c r="IG470">
        <v>-2975750</v>
      </c>
      <c r="IH470">
        <v>-226900</v>
      </c>
      <c r="II470">
        <v>-912700</v>
      </c>
      <c r="IJ470">
        <v>953900</v>
      </c>
      <c r="IK470">
        <v>-1981300</v>
      </c>
      <c r="IL470">
        <v>1172750</v>
      </c>
      <c r="IM470">
        <v>3597300</v>
      </c>
      <c r="IN470">
        <v>813650</v>
      </c>
      <c r="IO470">
        <v>469350</v>
      </c>
      <c r="IP470">
        <v>-1893250</v>
      </c>
      <c r="IQ470">
        <v>1182250</v>
      </c>
      <c r="IR470">
        <v>2524050</v>
      </c>
      <c r="IS470">
        <v>219750</v>
      </c>
      <c r="IT470">
        <v>88200</v>
      </c>
      <c r="IU470">
        <v>-966250</v>
      </c>
      <c r="IV470">
        <v>1072200</v>
      </c>
      <c r="IW470">
        <v>-1226100</v>
      </c>
      <c r="IX470">
        <v>-425950</v>
      </c>
      <c r="IY470">
        <v>1250100</v>
      </c>
      <c r="IZ470">
        <v>162100</v>
      </c>
      <c r="JA470">
        <v>1892800</v>
      </c>
      <c r="JB470">
        <v>330500</v>
      </c>
      <c r="JC470">
        <v>-1210200</v>
      </c>
      <c r="JD470">
        <v>-704100</v>
      </c>
      <c r="JE470">
        <v>-2070800</v>
      </c>
      <c r="JF470">
        <v>479150</v>
      </c>
      <c r="JG470">
        <v>-2387050</v>
      </c>
      <c r="JH470">
        <v>2968250</v>
      </c>
      <c r="JI470">
        <v>45700</v>
      </c>
      <c r="JJ470">
        <v>-162850</v>
      </c>
      <c r="JK470">
        <v>-1920100</v>
      </c>
      <c r="JL470">
        <v>-1784900</v>
      </c>
      <c r="JM470">
        <v>-120350</v>
      </c>
      <c r="JN470">
        <v>402850</v>
      </c>
      <c r="JO470">
        <v>2564300</v>
      </c>
      <c r="JP470">
        <v>2064050</v>
      </c>
      <c r="JQ470">
        <v>1187000</v>
      </c>
      <c r="JR470">
        <v>-1142050</v>
      </c>
      <c r="JS470">
        <v>-223100</v>
      </c>
      <c r="JT470">
        <v>178300</v>
      </c>
      <c r="JU470">
        <v>-2169050</v>
      </c>
      <c r="JV470">
        <v>1850500</v>
      </c>
      <c r="JW470">
        <v>-670700</v>
      </c>
      <c r="JX470">
        <v>2958950</v>
      </c>
      <c r="JY470">
        <v>-2286800</v>
      </c>
      <c r="JZ470">
        <v>-2103600</v>
      </c>
      <c r="KA470">
        <v>1249750</v>
      </c>
      <c r="KB470">
        <v>-692900</v>
      </c>
      <c r="KC470">
        <v>-719900</v>
      </c>
      <c r="KD470">
        <v>-3100</v>
      </c>
      <c r="KE470">
        <v>1003700</v>
      </c>
      <c r="KF470">
        <v>-854750</v>
      </c>
      <c r="KG470">
        <v>527750</v>
      </c>
      <c r="KH470">
        <v>-1347300</v>
      </c>
      <c r="KI470">
        <v>-1588250</v>
      </c>
      <c r="KJ470">
        <v>1216950</v>
      </c>
      <c r="KK470">
        <v>-197000</v>
      </c>
      <c r="KL470">
        <v>3250150</v>
      </c>
      <c r="KM470">
        <v>-957850</v>
      </c>
      <c r="KN470">
        <v>-3115750</v>
      </c>
      <c r="KO470">
        <v>-862700</v>
      </c>
      <c r="KP470">
        <v>753800</v>
      </c>
      <c r="KQ470">
        <v>869950</v>
      </c>
      <c r="KR470">
        <v>863850</v>
      </c>
      <c r="KS470">
        <v>-172150</v>
      </c>
      <c r="KT470">
        <v>-1224850</v>
      </c>
      <c r="KU470">
        <v>910100</v>
      </c>
      <c r="KV470">
        <v>1434900</v>
      </c>
      <c r="KW470">
        <v>396650</v>
      </c>
      <c r="KX470">
        <v>-1889600</v>
      </c>
      <c r="KY470">
        <v>3937700</v>
      </c>
      <c r="KZ470">
        <v>-1799150</v>
      </c>
      <c r="LA470">
        <v>417400</v>
      </c>
      <c r="LB470">
        <v>-287550</v>
      </c>
      <c r="LC470">
        <v>-612050</v>
      </c>
      <c r="LD470">
        <v>503650</v>
      </c>
      <c r="LE470">
        <v>342850</v>
      </c>
      <c r="LF470">
        <v>1251500</v>
      </c>
      <c r="LG470">
        <v>2080150</v>
      </c>
      <c r="LH470">
        <v>3237150</v>
      </c>
      <c r="LI470">
        <v>1232550</v>
      </c>
      <c r="LJ470">
        <v>683150</v>
      </c>
      <c r="LK470">
        <v>-899500</v>
      </c>
      <c r="LL470">
        <v>254250</v>
      </c>
      <c r="LM470">
        <v>973400</v>
      </c>
      <c r="LN470">
        <v>764200</v>
      </c>
      <c r="LO470">
        <v>4580400</v>
      </c>
      <c r="LP470">
        <v>1626550</v>
      </c>
      <c r="LQ470">
        <v>-406100</v>
      </c>
      <c r="LR470">
        <v>1433850</v>
      </c>
      <c r="LS470">
        <v>-1583400</v>
      </c>
      <c r="LT470">
        <v>201400</v>
      </c>
      <c r="LU470">
        <v>-118250</v>
      </c>
      <c r="LV470">
        <v>4234700</v>
      </c>
      <c r="LW470">
        <v>-52300</v>
      </c>
      <c r="LX470">
        <v>348000</v>
      </c>
      <c r="LY470">
        <v>-626900</v>
      </c>
      <c r="LZ470">
        <v>-1483250</v>
      </c>
      <c r="MA470">
        <v>459050</v>
      </c>
      <c r="MB470">
        <v>27800</v>
      </c>
      <c r="MC470">
        <v>-720350</v>
      </c>
      <c r="MD470">
        <v>-33650</v>
      </c>
      <c r="ME470">
        <v>-1544400</v>
      </c>
      <c r="MF470">
        <v>1148900</v>
      </c>
      <c r="MG470">
        <v>-922000</v>
      </c>
      <c r="MH470">
        <v>666100</v>
      </c>
      <c r="MI470">
        <v>-270150</v>
      </c>
      <c r="MJ470">
        <v>-671850</v>
      </c>
      <c r="MK470">
        <v>1147850</v>
      </c>
      <c r="ML470">
        <v>115250</v>
      </c>
      <c r="MM470">
        <v>-265500</v>
      </c>
      <c r="MN470">
        <v>-1092950</v>
      </c>
      <c r="MO470">
        <v>2708050</v>
      </c>
      <c r="MP470">
        <v>1908850</v>
      </c>
      <c r="MQ470">
        <v>-929950</v>
      </c>
      <c r="MR470">
        <v>-722300</v>
      </c>
      <c r="MS470">
        <v>1678650</v>
      </c>
      <c r="MT470">
        <v>85550</v>
      </c>
      <c r="MU470">
        <v>1008200</v>
      </c>
      <c r="MV470">
        <v>2884450</v>
      </c>
      <c r="MW470">
        <v>-1885050</v>
      </c>
      <c r="MX470">
        <v>-887600</v>
      </c>
      <c r="MY470">
        <v>-1449600</v>
      </c>
      <c r="MZ470">
        <v>-1806650</v>
      </c>
      <c r="NA470">
        <v>3111250</v>
      </c>
      <c r="NB470">
        <v>1471750</v>
      </c>
      <c r="NC470">
        <v>-239750</v>
      </c>
      <c r="ND470">
        <v>-2785500</v>
      </c>
      <c r="NE470">
        <v>3109600</v>
      </c>
      <c r="NF470">
        <v>-753250</v>
      </c>
      <c r="NG470">
        <v>-3869850</v>
      </c>
      <c r="NH470">
        <v>-449000</v>
      </c>
      <c r="NI470">
        <v>-145600</v>
      </c>
      <c r="NJ470">
        <v>-2639350</v>
      </c>
      <c r="NK470">
        <v>341300</v>
      </c>
      <c r="NL470">
        <v>2162250</v>
      </c>
      <c r="NM470">
        <v>1024500</v>
      </c>
      <c r="NN470">
        <v>-444650</v>
      </c>
      <c r="NO470">
        <v>-734950</v>
      </c>
      <c r="NP470">
        <v>599900</v>
      </c>
      <c r="NQ470">
        <v>470350</v>
      </c>
      <c r="NR470">
        <v>-559100</v>
      </c>
      <c r="NS470">
        <v>-2596350</v>
      </c>
      <c r="NT470">
        <v>-1988100</v>
      </c>
      <c r="NU470">
        <v>2869600</v>
      </c>
      <c r="NV470">
        <v>-990550</v>
      </c>
      <c r="NW470">
        <v>1059050</v>
      </c>
      <c r="NX470">
        <v>160350</v>
      </c>
      <c r="NY470">
        <v>1976600</v>
      </c>
      <c r="NZ470">
        <v>936150</v>
      </c>
      <c r="OA470">
        <v>-104950</v>
      </c>
      <c r="OB470">
        <v>4616850</v>
      </c>
      <c r="OC470">
        <v>45050</v>
      </c>
      <c r="OD470">
        <v>-4942500</v>
      </c>
      <c r="OE470">
        <v>-540100</v>
      </c>
      <c r="OF470">
        <v>-1836750</v>
      </c>
      <c r="OG470">
        <v>2661350</v>
      </c>
      <c r="OH470">
        <v>-1576050</v>
      </c>
      <c r="OI470">
        <v>1547500</v>
      </c>
      <c r="OJ470">
        <v>-692300</v>
      </c>
      <c r="OK470">
        <v>1036400</v>
      </c>
      <c r="OL470">
        <v>-2894550</v>
      </c>
      <c r="OM470">
        <v>-1186250</v>
      </c>
      <c r="ON470">
        <v>535700</v>
      </c>
      <c r="OO470">
        <v>1052900</v>
      </c>
      <c r="OP470">
        <v>869950</v>
      </c>
      <c r="OQ470">
        <v>2138050</v>
      </c>
      <c r="OR470">
        <v>532250</v>
      </c>
      <c r="OS470">
        <v>555050</v>
      </c>
      <c r="OT470">
        <v>-1194100</v>
      </c>
      <c r="OU470">
        <v>-2606300</v>
      </c>
      <c r="OV470">
        <v>2459800</v>
      </c>
      <c r="OW470">
        <v>-1268050</v>
      </c>
      <c r="OX470">
        <v>-4355850</v>
      </c>
      <c r="OY470">
        <v>3288050</v>
      </c>
      <c r="OZ470">
        <v>87750</v>
      </c>
      <c r="PA470">
        <v>-2114500</v>
      </c>
      <c r="PB470">
        <v>775400</v>
      </c>
      <c r="PC470">
        <v>647150</v>
      </c>
      <c r="PD470">
        <v>1503650</v>
      </c>
      <c r="PE470">
        <v>2653150</v>
      </c>
      <c r="PF470">
        <v>347500</v>
      </c>
      <c r="PG470">
        <v>-2968550</v>
      </c>
      <c r="PH470">
        <v>310900</v>
      </c>
      <c r="PI470">
        <v>-769950</v>
      </c>
      <c r="PJ470">
        <v>1876550</v>
      </c>
      <c r="PK470">
        <v>-860100</v>
      </c>
      <c r="PL470">
        <v>-724550</v>
      </c>
      <c r="PM470">
        <v>-3043500</v>
      </c>
      <c r="PN470">
        <v>1051000</v>
      </c>
      <c r="PO470">
        <v>-307100</v>
      </c>
      <c r="PP470">
        <v>-3343400</v>
      </c>
      <c r="PQ470">
        <v>1094800</v>
      </c>
      <c r="PR470">
        <v>-163050</v>
      </c>
      <c r="PS470">
        <v>-309300</v>
      </c>
      <c r="PT470">
        <v>1032050</v>
      </c>
      <c r="PU470">
        <v>1516200</v>
      </c>
      <c r="PV470">
        <v>-463250</v>
      </c>
      <c r="PW470">
        <v>-350550</v>
      </c>
      <c r="PX470">
        <v>659300</v>
      </c>
      <c r="PY470">
        <v>-1245950</v>
      </c>
      <c r="PZ470">
        <v>876900</v>
      </c>
      <c r="QA470">
        <v>-3269800</v>
      </c>
      <c r="QB470">
        <v>-4194150</v>
      </c>
      <c r="QC470">
        <v>-1340400</v>
      </c>
      <c r="QD470">
        <v>5668450</v>
      </c>
      <c r="QE470">
        <v>-485050</v>
      </c>
      <c r="QF470">
        <v>-1042050</v>
      </c>
      <c r="QG470">
        <v>-2202650</v>
      </c>
      <c r="QH470">
        <v>-512800</v>
      </c>
      <c r="QI470">
        <v>-1042450</v>
      </c>
      <c r="QJ470">
        <v>4525800</v>
      </c>
      <c r="QK470">
        <v>771650</v>
      </c>
      <c r="QL470">
        <v>870100</v>
      </c>
      <c r="QM470">
        <v>873450</v>
      </c>
      <c r="QN470">
        <v>-543550</v>
      </c>
      <c r="QO470">
        <v>130200</v>
      </c>
      <c r="QP470">
        <v>-187100</v>
      </c>
      <c r="QQ470">
        <v>989500</v>
      </c>
      <c r="QR470">
        <v>1087950</v>
      </c>
      <c r="QS470">
        <v>-1692150</v>
      </c>
      <c r="QT470">
        <v>-895250</v>
      </c>
      <c r="QU470">
        <v>-895100</v>
      </c>
      <c r="QV470">
        <v>-1113500</v>
      </c>
      <c r="QW470">
        <v>2649350</v>
      </c>
      <c r="QX470">
        <v>-394200</v>
      </c>
      <c r="QY470">
        <v>2713350</v>
      </c>
      <c r="QZ470">
        <v>1140450</v>
      </c>
      <c r="RA470">
        <v>-2176850</v>
      </c>
      <c r="RB470">
        <v>-660400</v>
      </c>
      <c r="RC470">
        <v>1481400</v>
      </c>
      <c r="RD470">
        <v>360150</v>
      </c>
      <c r="RE470">
        <v>2812600</v>
      </c>
    </row>
    <row r="471" spans="1:483" x14ac:dyDescent="0.25">
      <c r="A471">
        <v>472</v>
      </c>
      <c r="B471">
        <v>-32499600</v>
      </c>
      <c r="C471">
        <v>-1949850</v>
      </c>
      <c r="D471">
        <v>-1570600</v>
      </c>
      <c r="E471">
        <v>-2734700</v>
      </c>
      <c r="F471">
        <v>-328500</v>
      </c>
      <c r="G471">
        <v>991850</v>
      </c>
      <c r="H471">
        <v>1685150</v>
      </c>
      <c r="I471">
        <v>-1655250</v>
      </c>
      <c r="J471">
        <v>1238700</v>
      </c>
      <c r="K471">
        <v>-907700</v>
      </c>
      <c r="L471">
        <v>-740950</v>
      </c>
      <c r="M471">
        <v>1105650</v>
      </c>
      <c r="N471">
        <v>-3025450</v>
      </c>
      <c r="O471">
        <v>-1467900</v>
      </c>
      <c r="P471">
        <v>2638300</v>
      </c>
      <c r="Q471">
        <v>-228550</v>
      </c>
      <c r="R471">
        <v>329100</v>
      </c>
      <c r="S471">
        <v>-1883050</v>
      </c>
      <c r="T471">
        <v>-100200</v>
      </c>
      <c r="U471">
        <v>197750</v>
      </c>
      <c r="V471">
        <v>-125400</v>
      </c>
      <c r="W471">
        <v>-1978350</v>
      </c>
      <c r="X471">
        <v>1248550</v>
      </c>
      <c r="Y471">
        <v>-132400</v>
      </c>
      <c r="Z471">
        <v>1386150</v>
      </c>
      <c r="AA471">
        <v>-874050</v>
      </c>
      <c r="AB471">
        <v>134100</v>
      </c>
      <c r="AC471">
        <v>-859950</v>
      </c>
      <c r="AD471">
        <v>-128300</v>
      </c>
      <c r="AE471">
        <v>194000</v>
      </c>
      <c r="AF471">
        <v>-1388350</v>
      </c>
      <c r="AG471">
        <v>-1217600</v>
      </c>
      <c r="AH471">
        <v>962950</v>
      </c>
      <c r="AI471">
        <v>4224650</v>
      </c>
      <c r="AJ471">
        <v>3250150</v>
      </c>
      <c r="AK471">
        <v>-772400</v>
      </c>
      <c r="AL471">
        <v>-605100</v>
      </c>
      <c r="AM471">
        <v>-1134950</v>
      </c>
      <c r="AN471">
        <v>-140600</v>
      </c>
      <c r="AO471">
        <v>-304650</v>
      </c>
      <c r="AP471">
        <v>2225250</v>
      </c>
      <c r="AQ471">
        <v>1854850</v>
      </c>
      <c r="AR471">
        <v>-1157900</v>
      </c>
      <c r="AS471">
        <v>-1230050</v>
      </c>
      <c r="AT471">
        <v>2972750</v>
      </c>
      <c r="AU471">
        <v>1433250</v>
      </c>
      <c r="AV471">
        <v>-2989800</v>
      </c>
      <c r="AW471">
        <v>-100600</v>
      </c>
      <c r="AX471">
        <v>201200</v>
      </c>
      <c r="AY471">
        <v>-935050</v>
      </c>
      <c r="AZ471">
        <v>1191850</v>
      </c>
      <c r="BA471">
        <v>1542100</v>
      </c>
      <c r="BB471">
        <v>415900</v>
      </c>
      <c r="BC471">
        <v>1399800</v>
      </c>
      <c r="BD471">
        <v>-32350</v>
      </c>
      <c r="BE471">
        <v>4236100</v>
      </c>
      <c r="BF471">
        <v>-3007300</v>
      </c>
      <c r="BG471">
        <v>-3897950</v>
      </c>
      <c r="BH471">
        <v>3214150</v>
      </c>
      <c r="BI471">
        <v>-89950</v>
      </c>
      <c r="BJ471">
        <v>-128450</v>
      </c>
      <c r="BK471">
        <v>513400</v>
      </c>
      <c r="BL471">
        <v>1182750</v>
      </c>
      <c r="BM471">
        <v>-2641100</v>
      </c>
      <c r="BN471">
        <v>-292900</v>
      </c>
      <c r="BO471">
        <v>1301800</v>
      </c>
      <c r="BP471">
        <v>1746550</v>
      </c>
      <c r="BQ471">
        <v>-2990150</v>
      </c>
      <c r="BR471">
        <v>132850</v>
      </c>
      <c r="BS471">
        <v>2318100</v>
      </c>
      <c r="BT471">
        <v>1608350</v>
      </c>
      <c r="BU471">
        <v>218250</v>
      </c>
      <c r="BV471">
        <v>201550</v>
      </c>
      <c r="BW471">
        <v>-1615750</v>
      </c>
      <c r="BX471">
        <v>-1381150</v>
      </c>
      <c r="BY471">
        <v>2440100</v>
      </c>
      <c r="BZ471">
        <v>-236150</v>
      </c>
      <c r="CA471">
        <v>1552200</v>
      </c>
      <c r="CB471">
        <v>1433500</v>
      </c>
      <c r="CC471">
        <v>-4307050</v>
      </c>
      <c r="CD471">
        <v>1160050</v>
      </c>
      <c r="CE471">
        <v>-1022900</v>
      </c>
      <c r="CF471">
        <v>572850</v>
      </c>
      <c r="CG471">
        <v>2162350</v>
      </c>
      <c r="CH471">
        <v>1279450</v>
      </c>
      <c r="CI471">
        <v>-1002400</v>
      </c>
      <c r="CJ471">
        <v>250450</v>
      </c>
      <c r="CK471">
        <v>2633800</v>
      </c>
      <c r="CL471">
        <v>615950</v>
      </c>
      <c r="CM471">
        <v>-246000</v>
      </c>
      <c r="CN471">
        <v>412150</v>
      </c>
      <c r="CO471">
        <v>1651850</v>
      </c>
      <c r="CP471">
        <v>3358300</v>
      </c>
      <c r="CQ471">
        <v>-363950</v>
      </c>
      <c r="CR471">
        <v>-913550</v>
      </c>
      <c r="CS471">
        <v>-24700</v>
      </c>
      <c r="CT471">
        <v>-1929650</v>
      </c>
      <c r="CU471">
        <v>-2409850</v>
      </c>
      <c r="CV471">
        <v>-1010850</v>
      </c>
      <c r="CW471">
        <v>-765700</v>
      </c>
      <c r="CX471">
        <v>2459650</v>
      </c>
      <c r="CY471">
        <v>-1637000</v>
      </c>
      <c r="CZ471">
        <v>-1225650</v>
      </c>
      <c r="DA471">
        <v>-1510750</v>
      </c>
      <c r="DB471">
        <v>-1838250</v>
      </c>
      <c r="DC471">
        <v>-1197850</v>
      </c>
      <c r="DD471">
        <v>969050</v>
      </c>
      <c r="DE471">
        <v>-617550</v>
      </c>
      <c r="DF471">
        <v>-456250</v>
      </c>
      <c r="DG471">
        <v>-698750</v>
      </c>
      <c r="DH471">
        <v>-229200</v>
      </c>
      <c r="DI471">
        <v>3688000</v>
      </c>
      <c r="DJ471">
        <v>1579350</v>
      </c>
      <c r="DK471">
        <v>3644100</v>
      </c>
      <c r="DL471">
        <v>-416050</v>
      </c>
      <c r="DM471">
        <v>1609450</v>
      </c>
      <c r="DN471">
        <v>-1229450</v>
      </c>
      <c r="DO471">
        <v>86650</v>
      </c>
      <c r="DP471">
        <v>747700</v>
      </c>
      <c r="DQ471">
        <v>-1643150</v>
      </c>
      <c r="DR471">
        <v>-1872750</v>
      </c>
      <c r="DS471">
        <v>1146950</v>
      </c>
      <c r="DT471">
        <v>392750</v>
      </c>
      <c r="DU471">
        <v>-964850</v>
      </c>
      <c r="DV471">
        <v>88050</v>
      </c>
      <c r="DW471">
        <v>-1304300</v>
      </c>
      <c r="DX471">
        <v>-2291350</v>
      </c>
      <c r="DY471">
        <v>2068750</v>
      </c>
      <c r="DZ471">
        <v>-1478150</v>
      </c>
      <c r="EA471">
        <v>-1843350</v>
      </c>
      <c r="EB471">
        <v>290350</v>
      </c>
      <c r="EC471">
        <v>1175700</v>
      </c>
      <c r="ED471">
        <v>-4474500</v>
      </c>
      <c r="EE471">
        <v>679950</v>
      </c>
      <c r="EF471">
        <v>-174250</v>
      </c>
      <c r="EG471">
        <v>-595800</v>
      </c>
      <c r="EH471">
        <v>-889450</v>
      </c>
      <c r="EI471">
        <v>-349350</v>
      </c>
      <c r="EJ471">
        <v>1807400</v>
      </c>
      <c r="EK471">
        <v>928750</v>
      </c>
      <c r="EL471">
        <v>-3943450</v>
      </c>
      <c r="EM471">
        <v>3145000</v>
      </c>
      <c r="EN471">
        <v>1042550</v>
      </c>
      <c r="EO471">
        <v>1688000</v>
      </c>
      <c r="EP471">
        <v>-644550</v>
      </c>
      <c r="EQ471">
        <v>4955250</v>
      </c>
      <c r="ER471">
        <v>-1182850</v>
      </c>
      <c r="ES471">
        <v>-711950</v>
      </c>
      <c r="ET471">
        <v>-943000</v>
      </c>
      <c r="EU471">
        <v>658750</v>
      </c>
      <c r="EV471">
        <v>2934100</v>
      </c>
      <c r="EW471">
        <v>-1989650</v>
      </c>
      <c r="EX471">
        <v>-1015700</v>
      </c>
      <c r="EY471">
        <v>3306850</v>
      </c>
      <c r="EZ471">
        <v>-332150</v>
      </c>
      <c r="FA471">
        <v>-2425200</v>
      </c>
      <c r="FB471">
        <v>-693550</v>
      </c>
      <c r="FC471">
        <v>33950</v>
      </c>
      <c r="FD471">
        <v>2150850</v>
      </c>
      <c r="FE471">
        <v>-1449050</v>
      </c>
      <c r="FF471">
        <v>-702200</v>
      </c>
      <c r="FG471">
        <v>-2623150</v>
      </c>
      <c r="FH471">
        <v>-451400</v>
      </c>
      <c r="FI471">
        <v>-1126600</v>
      </c>
      <c r="FJ471">
        <v>-1956400</v>
      </c>
      <c r="FK471">
        <v>-35050</v>
      </c>
      <c r="FL471">
        <v>-299250</v>
      </c>
      <c r="FM471">
        <v>1145400</v>
      </c>
      <c r="FN471">
        <v>1062850</v>
      </c>
      <c r="FO471">
        <v>1691600</v>
      </c>
      <c r="FP471">
        <v>2211500</v>
      </c>
      <c r="FQ471">
        <v>-2707150</v>
      </c>
      <c r="FR471">
        <v>-977800</v>
      </c>
      <c r="FS471">
        <v>-936300</v>
      </c>
      <c r="FT471">
        <v>-1504900</v>
      </c>
      <c r="FU471">
        <v>2546350</v>
      </c>
      <c r="FV471">
        <v>-2228950</v>
      </c>
      <c r="FW471">
        <v>538200</v>
      </c>
      <c r="FX471">
        <v>-1546400</v>
      </c>
      <c r="FY471">
        <v>346000</v>
      </c>
      <c r="FZ471">
        <v>4411600</v>
      </c>
      <c r="GA471">
        <v>-1517250</v>
      </c>
      <c r="GB471">
        <v>-1111550</v>
      </c>
      <c r="GC471">
        <v>1480150</v>
      </c>
      <c r="GD471">
        <v>387350</v>
      </c>
      <c r="GE471">
        <v>968550</v>
      </c>
      <c r="GF471">
        <v>4545850</v>
      </c>
      <c r="GG471">
        <v>1118250</v>
      </c>
      <c r="GH471">
        <v>134000</v>
      </c>
      <c r="GI471">
        <v>-433100</v>
      </c>
      <c r="GJ471">
        <v>-945250</v>
      </c>
      <c r="GK471">
        <v>-1184750</v>
      </c>
      <c r="GL471">
        <v>1744800</v>
      </c>
      <c r="GM471">
        <v>2333500</v>
      </c>
      <c r="GN471">
        <v>634800</v>
      </c>
      <c r="GO471">
        <v>1190000</v>
      </c>
      <c r="GP471">
        <v>-1091750</v>
      </c>
      <c r="GQ471">
        <v>-984700</v>
      </c>
      <c r="GR471">
        <v>-136750</v>
      </c>
      <c r="GS471">
        <v>-2363650</v>
      </c>
      <c r="GT471">
        <v>-1729900</v>
      </c>
      <c r="GU471">
        <v>382050</v>
      </c>
      <c r="GV471">
        <v>-2872750</v>
      </c>
      <c r="GW471">
        <v>-3321850</v>
      </c>
      <c r="GX471">
        <v>-1867000</v>
      </c>
      <c r="GY471">
        <v>-867000</v>
      </c>
      <c r="GZ471">
        <v>-518000</v>
      </c>
      <c r="HA471">
        <v>-410000</v>
      </c>
      <c r="HB471">
        <v>1847300</v>
      </c>
      <c r="HC471">
        <v>814250</v>
      </c>
      <c r="HD471">
        <v>-712750</v>
      </c>
      <c r="HE471">
        <v>2098450</v>
      </c>
      <c r="HF471">
        <v>-1596900</v>
      </c>
      <c r="HG471">
        <v>-1928950</v>
      </c>
      <c r="HH471">
        <v>-2144600</v>
      </c>
      <c r="HI471">
        <v>241350</v>
      </c>
      <c r="HJ471">
        <v>1384750</v>
      </c>
      <c r="HK471">
        <v>-3385850</v>
      </c>
      <c r="HL471">
        <v>-4897950</v>
      </c>
      <c r="HM471">
        <v>-314300</v>
      </c>
      <c r="HN471">
        <v>-2016500</v>
      </c>
      <c r="HO471">
        <v>340150</v>
      </c>
      <c r="HP471">
        <v>2123850</v>
      </c>
      <c r="HQ471">
        <v>-875900</v>
      </c>
      <c r="HR471">
        <v>-1224550</v>
      </c>
      <c r="HS471">
        <v>294250</v>
      </c>
      <c r="HT471">
        <v>753900</v>
      </c>
      <c r="HU471">
        <v>767950</v>
      </c>
      <c r="HV471">
        <v>-317600</v>
      </c>
      <c r="HW471">
        <v>-3145900</v>
      </c>
      <c r="HX471">
        <v>-1147750</v>
      </c>
      <c r="HY471">
        <v>4583400</v>
      </c>
      <c r="HZ471">
        <v>227150</v>
      </c>
      <c r="IA471">
        <v>2155500</v>
      </c>
      <c r="IB471">
        <v>-907100</v>
      </c>
      <c r="IC471">
        <v>-1246100</v>
      </c>
      <c r="ID471">
        <v>-230300</v>
      </c>
      <c r="IE471">
        <v>1793300</v>
      </c>
      <c r="IF471">
        <v>516700</v>
      </c>
      <c r="IG471">
        <v>-1256750</v>
      </c>
      <c r="IH471">
        <v>1152550</v>
      </c>
      <c r="II471">
        <v>-340150</v>
      </c>
      <c r="IJ471">
        <v>2985500</v>
      </c>
      <c r="IK471">
        <v>3269350</v>
      </c>
      <c r="IL471">
        <v>131050</v>
      </c>
      <c r="IM471">
        <v>439400</v>
      </c>
      <c r="IN471">
        <v>-166800</v>
      </c>
      <c r="IO471">
        <v>4115050</v>
      </c>
      <c r="IP471">
        <v>2343300</v>
      </c>
      <c r="IQ471">
        <v>-295100</v>
      </c>
      <c r="IR471">
        <v>1262650</v>
      </c>
      <c r="IS471">
        <v>3236450</v>
      </c>
      <c r="IT471">
        <v>2218850</v>
      </c>
      <c r="IU471">
        <v>-463550</v>
      </c>
      <c r="IV471">
        <v>1098450</v>
      </c>
      <c r="IW471">
        <v>2409000</v>
      </c>
      <c r="IX471">
        <v>636250</v>
      </c>
      <c r="IY471">
        <v>2398900</v>
      </c>
      <c r="IZ471">
        <v>800</v>
      </c>
      <c r="JA471">
        <v>568050</v>
      </c>
      <c r="JB471">
        <v>-757850</v>
      </c>
      <c r="JC471">
        <v>1077850</v>
      </c>
      <c r="JD471">
        <v>2278500</v>
      </c>
      <c r="JE471">
        <v>16400</v>
      </c>
      <c r="JF471">
        <v>1485350</v>
      </c>
      <c r="JG471">
        <v>1413050</v>
      </c>
      <c r="JH471">
        <v>346400</v>
      </c>
      <c r="JI471">
        <v>607750</v>
      </c>
      <c r="JJ471">
        <v>955250</v>
      </c>
      <c r="JK471">
        <v>1532800</v>
      </c>
      <c r="JL471">
        <v>-807350</v>
      </c>
      <c r="JM471">
        <v>227800</v>
      </c>
      <c r="JN471">
        <v>340900</v>
      </c>
      <c r="JO471">
        <v>-2248200</v>
      </c>
      <c r="JP471">
        <v>-3051550</v>
      </c>
      <c r="JQ471">
        <v>2862600</v>
      </c>
      <c r="JR471">
        <v>2456850</v>
      </c>
      <c r="JS471">
        <v>1694400</v>
      </c>
      <c r="JT471">
        <v>-1292350</v>
      </c>
      <c r="JU471">
        <v>9050</v>
      </c>
      <c r="JV471">
        <v>-487100</v>
      </c>
      <c r="JW471">
        <v>439050</v>
      </c>
      <c r="JX471">
        <v>-516750</v>
      </c>
      <c r="JY471">
        <v>-440000</v>
      </c>
      <c r="JZ471">
        <v>-1333900</v>
      </c>
      <c r="KA471">
        <v>1642150</v>
      </c>
      <c r="KB471">
        <v>1202450</v>
      </c>
      <c r="KC471">
        <v>-2241550</v>
      </c>
      <c r="KD471">
        <v>2088700</v>
      </c>
      <c r="KE471">
        <v>1246150</v>
      </c>
      <c r="KF471">
        <v>1440150</v>
      </c>
      <c r="KG471">
        <v>855300</v>
      </c>
      <c r="KH471">
        <v>-1176900</v>
      </c>
      <c r="KI471">
        <v>-328850</v>
      </c>
      <c r="KJ471">
        <v>-913600</v>
      </c>
      <c r="KK471">
        <v>-854800</v>
      </c>
      <c r="KL471">
        <v>414150</v>
      </c>
      <c r="KM471">
        <v>-1311500</v>
      </c>
      <c r="KN471">
        <v>-155250</v>
      </c>
      <c r="KO471">
        <v>-1626600</v>
      </c>
      <c r="KP471">
        <v>-1314800</v>
      </c>
      <c r="KQ471">
        <v>692900</v>
      </c>
      <c r="KR471">
        <v>-92550</v>
      </c>
      <c r="KS471">
        <v>2216700</v>
      </c>
      <c r="KT471">
        <v>1134450</v>
      </c>
      <c r="KU471">
        <v>-329900</v>
      </c>
      <c r="KV471">
        <v>-4072600</v>
      </c>
      <c r="KW471">
        <v>3845700</v>
      </c>
      <c r="KX471">
        <v>2276250</v>
      </c>
      <c r="KY471">
        <v>108650</v>
      </c>
      <c r="KZ471">
        <v>-1628950</v>
      </c>
      <c r="LA471">
        <v>-1671950</v>
      </c>
      <c r="LB471">
        <v>-409150</v>
      </c>
      <c r="LC471">
        <v>2230550</v>
      </c>
      <c r="LD471">
        <v>-989600</v>
      </c>
      <c r="LE471">
        <v>-307600</v>
      </c>
      <c r="LF471">
        <v>609550</v>
      </c>
      <c r="LG471">
        <v>-2457050</v>
      </c>
      <c r="LH471">
        <v>559450</v>
      </c>
      <c r="LI471">
        <v>815150</v>
      </c>
      <c r="LJ471">
        <v>186800</v>
      </c>
      <c r="LK471">
        <v>-1181050</v>
      </c>
      <c r="LL471">
        <v>1648900</v>
      </c>
      <c r="LM471">
        <v>3184700</v>
      </c>
      <c r="LN471">
        <v>587600</v>
      </c>
      <c r="LO471">
        <v>-176050</v>
      </c>
      <c r="LP471">
        <v>-1057950</v>
      </c>
      <c r="LQ471">
        <v>1733450</v>
      </c>
      <c r="LR471">
        <v>224750</v>
      </c>
      <c r="LS471">
        <v>-1834350</v>
      </c>
      <c r="LT471">
        <v>592700</v>
      </c>
      <c r="LU471">
        <v>2194350</v>
      </c>
      <c r="LV471">
        <v>-735200</v>
      </c>
      <c r="LW471">
        <v>1578350</v>
      </c>
      <c r="LX471">
        <v>592650</v>
      </c>
      <c r="LY471">
        <v>2318200</v>
      </c>
      <c r="LZ471">
        <v>1053000</v>
      </c>
      <c r="MA471">
        <v>-2004350</v>
      </c>
      <c r="MB471">
        <v>-889750</v>
      </c>
      <c r="MC471">
        <v>-5202550</v>
      </c>
      <c r="MD471">
        <v>1267900</v>
      </c>
      <c r="ME471">
        <v>-564850</v>
      </c>
      <c r="MF471">
        <v>247700</v>
      </c>
      <c r="MG471">
        <v>-1187950</v>
      </c>
      <c r="MH471">
        <v>1346300</v>
      </c>
      <c r="MI471">
        <v>410850</v>
      </c>
      <c r="MJ471">
        <v>573250</v>
      </c>
      <c r="MK471">
        <v>948600</v>
      </c>
      <c r="ML471">
        <v>5752900</v>
      </c>
      <c r="MM471">
        <v>103600</v>
      </c>
      <c r="MN471">
        <v>-196750</v>
      </c>
      <c r="MO471">
        <v>-3178450</v>
      </c>
      <c r="MP471">
        <v>-673800</v>
      </c>
      <c r="MQ471">
        <v>-492800</v>
      </c>
      <c r="MR471">
        <v>475100</v>
      </c>
      <c r="MS471">
        <v>-1275900</v>
      </c>
      <c r="MT471">
        <v>-4092050</v>
      </c>
      <c r="MU471">
        <v>-3483350</v>
      </c>
      <c r="MV471">
        <v>-910950</v>
      </c>
      <c r="MW471">
        <v>-854800</v>
      </c>
      <c r="MX471">
        <v>-2815600</v>
      </c>
      <c r="MY471">
        <v>1375400</v>
      </c>
      <c r="MZ471">
        <v>-744450</v>
      </c>
      <c r="NA471">
        <v>-2125700</v>
      </c>
      <c r="NB471">
        <v>1017400</v>
      </c>
      <c r="NC471">
        <v>-2841050</v>
      </c>
      <c r="ND471">
        <v>-726950</v>
      </c>
      <c r="NE471">
        <v>379350</v>
      </c>
      <c r="NF471">
        <v>46200</v>
      </c>
      <c r="NG471">
        <v>-1583300</v>
      </c>
      <c r="NH471">
        <v>1809400</v>
      </c>
      <c r="NI471">
        <v>-742350</v>
      </c>
      <c r="NJ471">
        <v>-236400</v>
      </c>
      <c r="NK471">
        <v>2500950</v>
      </c>
      <c r="NL471">
        <v>590550</v>
      </c>
      <c r="NM471">
        <v>279850</v>
      </c>
      <c r="NN471">
        <v>44950</v>
      </c>
      <c r="NO471">
        <v>-2096000</v>
      </c>
      <c r="NP471">
        <v>-503050</v>
      </c>
      <c r="NQ471">
        <v>4026400</v>
      </c>
      <c r="NR471">
        <v>-3376350</v>
      </c>
      <c r="NS471">
        <v>1329650</v>
      </c>
      <c r="NT471">
        <v>-1059900</v>
      </c>
      <c r="NU471">
        <v>628750</v>
      </c>
      <c r="NV471">
        <v>58200</v>
      </c>
      <c r="NW471">
        <v>226850</v>
      </c>
      <c r="NX471">
        <v>-638300</v>
      </c>
      <c r="NY471">
        <v>1901150</v>
      </c>
      <c r="NZ471">
        <v>-120550</v>
      </c>
      <c r="OA471">
        <v>-2889050</v>
      </c>
      <c r="OB471">
        <v>1485800</v>
      </c>
      <c r="OC471">
        <v>16800</v>
      </c>
      <c r="OD471">
        <v>730450</v>
      </c>
      <c r="OE471">
        <v>-2000800</v>
      </c>
      <c r="OF471">
        <v>-1257900</v>
      </c>
      <c r="OG471">
        <v>-2317000</v>
      </c>
      <c r="OH471">
        <v>3261250</v>
      </c>
      <c r="OI471">
        <v>-2269200</v>
      </c>
      <c r="OJ471">
        <v>992400</v>
      </c>
      <c r="OK471">
        <v>455550</v>
      </c>
      <c r="OL471">
        <v>2624850</v>
      </c>
      <c r="OM471">
        <v>272700</v>
      </c>
      <c r="ON471">
        <v>-1369800</v>
      </c>
      <c r="OO471">
        <v>-220600</v>
      </c>
      <c r="OP471">
        <v>2113400</v>
      </c>
      <c r="OQ471">
        <v>191350</v>
      </c>
      <c r="OR471">
        <v>1223550</v>
      </c>
      <c r="OS471">
        <v>4270950</v>
      </c>
      <c r="OT471">
        <v>-2057250</v>
      </c>
      <c r="OU471">
        <v>663750</v>
      </c>
      <c r="OV471">
        <v>979100</v>
      </c>
      <c r="OW471">
        <v>240300</v>
      </c>
      <c r="OX471">
        <v>-421900</v>
      </c>
      <c r="OY471">
        <v>895250</v>
      </c>
      <c r="OZ471">
        <v>93950</v>
      </c>
      <c r="PA471">
        <v>580550</v>
      </c>
      <c r="PB471">
        <v>623000</v>
      </c>
      <c r="PC471">
        <v>-1847300</v>
      </c>
      <c r="PD471">
        <v>1640550</v>
      </c>
      <c r="PE471">
        <v>1678350</v>
      </c>
      <c r="PF471">
        <v>1219400</v>
      </c>
      <c r="PG471">
        <v>-570050</v>
      </c>
      <c r="PH471">
        <v>2099200</v>
      </c>
      <c r="PI471">
        <v>1249050</v>
      </c>
      <c r="PJ471">
        <v>1632850</v>
      </c>
      <c r="PK471">
        <v>1170400</v>
      </c>
      <c r="PL471">
        <v>-1081100</v>
      </c>
      <c r="PM471">
        <v>-2793800</v>
      </c>
      <c r="PN471">
        <v>1617500</v>
      </c>
      <c r="PO471">
        <v>-1440600</v>
      </c>
      <c r="PP471">
        <v>-3328550</v>
      </c>
      <c r="PQ471">
        <v>1830500</v>
      </c>
      <c r="PR471">
        <v>769600</v>
      </c>
      <c r="PS471">
        <v>366950</v>
      </c>
      <c r="PT471">
        <v>-2298450</v>
      </c>
      <c r="PU471">
        <v>-1039850</v>
      </c>
      <c r="PV471">
        <v>1635050</v>
      </c>
      <c r="PW471">
        <v>1076550</v>
      </c>
      <c r="PX471">
        <v>1827800</v>
      </c>
      <c r="PY471">
        <v>101050</v>
      </c>
      <c r="PZ471">
        <v>-498200</v>
      </c>
      <c r="QA471">
        <v>1763950</v>
      </c>
      <c r="QB471">
        <v>5372300</v>
      </c>
      <c r="QC471">
        <v>1144850</v>
      </c>
      <c r="QD471">
        <v>2650</v>
      </c>
      <c r="QE471">
        <v>2129350</v>
      </c>
      <c r="QF471">
        <v>-2721100</v>
      </c>
      <c r="QG471">
        <v>239800</v>
      </c>
      <c r="QH471">
        <v>1253450</v>
      </c>
      <c r="QI471">
        <v>-2213750</v>
      </c>
      <c r="QJ471">
        <v>-706250</v>
      </c>
      <c r="QK471">
        <v>-380100</v>
      </c>
      <c r="QL471">
        <v>-1740150</v>
      </c>
      <c r="QM471">
        <v>2327300</v>
      </c>
      <c r="QN471">
        <v>1503850</v>
      </c>
      <c r="QO471">
        <v>-1961650</v>
      </c>
      <c r="QP471">
        <v>-615500</v>
      </c>
      <c r="QQ471">
        <v>211850</v>
      </c>
      <c r="QR471">
        <v>-2102050</v>
      </c>
      <c r="QS471">
        <v>1074400</v>
      </c>
      <c r="QT471">
        <v>1778750</v>
      </c>
      <c r="QU471">
        <v>-1672200</v>
      </c>
      <c r="QV471">
        <v>2119300</v>
      </c>
      <c r="QW471">
        <v>969950</v>
      </c>
      <c r="QX471">
        <v>-1444550</v>
      </c>
      <c r="QY471">
        <v>-188250</v>
      </c>
      <c r="QZ471">
        <v>-762300</v>
      </c>
      <c r="RA471">
        <v>-1504600</v>
      </c>
      <c r="RB471">
        <v>-841700</v>
      </c>
      <c r="RC471">
        <v>-2159900</v>
      </c>
      <c r="RD471">
        <v>-2150950</v>
      </c>
      <c r="RE471">
        <v>2830450</v>
      </c>
      <c r="RF471">
        <v>1962700</v>
      </c>
    </row>
    <row r="472" spans="1:483" x14ac:dyDescent="0.25">
      <c r="A472">
        <v>473</v>
      </c>
      <c r="B472">
        <v>-33839350</v>
      </c>
      <c r="C472">
        <v>3112200</v>
      </c>
      <c r="D472">
        <v>-671000</v>
      </c>
      <c r="E472">
        <v>-1208900</v>
      </c>
      <c r="F472">
        <v>818550</v>
      </c>
      <c r="G472">
        <v>-1196900</v>
      </c>
      <c r="H472">
        <v>4450</v>
      </c>
      <c r="I472">
        <v>-860450</v>
      </c>
      <c r="J472">
        <v>-127700</v>
      </c>
      <c r="K472">
        <v>2405150</v>
      </c>
      <c r="L472">
        <v>1091500</v>
      </c>
      <c r="M472">
        <v>-612400</v>
      </c>
      <c r="N472">
        <v>-505250</v>
      </c>
      <c r="O472">
        <v>3825850</v>
      </c>
      <c r="P472">
        <v>174200</v>
      </c>
      <c r="Q472">
        <v>-1242350</v>
      </c>
      <c r="R472">
        <v>1423650</v>
      </c>
      <c r="S472">
        <v>-241650</v>
      </c>
      <c r="T472">
        <v>1791200</v>
      </c>
      <c r="U472">
        <v>-2230150</v>
      </c>
      <c r="V472">
        <v>-2706050</v>
      </c>
      <c r="W472">
        <v>-1417250</v>
      </c>
      <c r="X472">
        <v>1885200</v>
      </c>
      <c r="Y472">
        <v>-2232150</v>
      </c>
      <c r="Z472">
        <v>-674100</v>
      </c>
      <c r="AA472">
        <v>-530900</v>
      </c>
      <c r="AB472">
        <v>-399450</v>
      </c>
      <c r="AC472">
        <v>1139550</v>
      </c>
      <c r="AD472">
        <v>-184500</v>
      </c>
      <c r="AE472">
        <v>1415150</v>
      </c>
      <c r="AF472">
        <v>-2061450</v>
      </c>
      <c r="AG472">
        <v>1068200</v>
      </c>
      <c r="AH472">
        <v>1399550</v>
      </c>
      <c r="AI472">
        <v>-1133300</v>
      </c>
      <c r="AJ472">
        <v>-612250</v>
      </c>
      <c r="AK472">
        <v>-2221500</v>
      </c>
      <c r="AL472">
        <v>465800</v>
      </c>
      <c r="AM472">
        <v>-279800</v>
      </c>
      <c r="AN472">
        <v>1060150</v>
      </c>
      <c r="AO472">
        <v>586300</v>
      </c>
      <c r="AP472">
        <v>136550</v>
      </c>
      <c r="AQ472">
        <v>30950</v>
      </c>
      <c r="AR472">
        <v>2036350</v>
      </c>
      <c r="AS472">
        <v>-1746150</v>
      </c>
      <c r="AT472">
        <v>504700</v>
      </c>
      <c r="AU472">
        <v>-3448800</v>
      </c>
      <c r="AV472">
        <v>639800</v>
      </c>
      <c r="AW472">
        <v>-1724950</v>
      </c>
      <c r="AX472">
        <v>891500</v>
      </c>
      <c r="AY472">
        <v>-379500</v>
      </c>
      <c r="AZ472">
        <v>712150</v>
      </c>
      <c r="BA472">
        <v>-950850</v>
      </c>
      <c r="BB472">
        <v>57150</v>
      </c>
      <c r="BC472">
        <v>723400</v>
      </c>
      <c r="BD472">
        <v>-1598800</v>
      </c>
      <c r="BE472">
        <v>317550</v>
      </c>
      <c r="BF472">
        <v>-810700</v>
      </c>
      <c r="BG472">
        <v>2435350</v>
      </c>
      <c r="BH472">
        <v>3150950</v>
      </c>
      <c r="BI472">
        <v>-642350</v>
      </c>
      <c r="BJ472">
        <v>-1244900</v>
      </c>
      <c r="BK472">
        <v>-3957150</v>
      </c>
      <c r="BL472">
        <v>-1344250</v>
      </c>
      <c r="BM472">
        <v>1349200</v>
      </c>
      <c r="BN472">
        <v>729300</v>
      </c>
      <c r="BO472">
        <v>-1960450</v>
      </c>
      <c r="BP472">
        <v>1533000</v>
      </c>
      <c r="BQ472">
        <v>4379200</v>
      </c>
      <c r="BR472">
        <v>-601800</v>
      </c>
      <c r="BS472">
        <v>-111150</v>
      </c>
      <c r="BT472">
        <v>1608100</v>
      </c>
      <c r="BU472">
        <v>-230650</v>
      </c>
      <c r="BV472">
        <v>1396050</v>
      </c>
      <c r="BW472">
        <v>-115000</v>
      </c>
      <c r="BX472">
        <v>-1564450</v>
      </c>
      <c r="BY472">
        <v>-2136600</v>
      </c>
      <c r="BZ472">
        <v>1105150</v>
      </c>
      <c r="CA472">
        <v>-2365650</v>
      </c>
      <c r="CB472">
        <v>-2011100</v>
      </c>
      <c r="CC472">
        <v>539250</v>
      </c>
      <c r="CD472">
        <v>-989050</v>
      </c>
      <c r="CE472">
        <v>304350</v>
      </c>
      <c r="CF472">
        <v>-147050</v>
      </c>
      <c r="CG472">
        <v>-620100</v>
      </c>
      <c r="CH472">
        <v>-202500</v>
      </c>
      <c r="CI472">
        <v>-908100</v>
      </c>
      <c r="CJ472">
        <v>-1944800</v>
      </c>
      <c r="CK472">
        <v>-724500</v>
      </c>
      <c r="CL472">
        <v>-2362100</v>
      </c>
      <c r="CM472">
        <v>2951850</v>
      </c>
      <c r="CN472">
        <v>2058650</v>
      </c>
      <c r="CO472">
        <v>1837900</v>
      </c>
      <c r="CP472">
        <v>3174100</v>
      </c>
      <c r="CQ472">
        <v>-101350</v>
      </c>
      <c r="CR472">
        <v>-2081550</v>
      </c>
      <c r="CS472">
        <v>1757800</v>
      </c>
      <c r="CT472">
        <v>3863650</v>
      </c>
      <c r="CU472">
        <v>-471850</v>
      </c>
      <c r="CV472">
        <v>987250</v>
      </c>
      <c r="CW472">
        <v>2861550</v>
      </c>
      <c r="CX472">
        <v>-1787850</v>
      </c>
      <c r="CY472">
        <v>945950</v>
      </c>
      <c r="CZ472">
        <v>-935000</v>
      </c>
      <c r="DA472">
        <v>-1207200</v>
      </c>
      <c r="DB472">
        <v>-2607450</v>
      </c>
      <c r="DC472">
        <v>-685050</v>
      </c>
      <c r="DD472">
        <v>-1207600</v>
      </c>
      <c r="DE472">
        <v>516850</v>
      </c>
      <c r="DF472">
        <v>-713300</v>
      </c>
      <c r="DG472">
        <v>3658650</v>
      </c>
      <c r="DH472">
        <v>-2402550</v>
      </c>
      <c r="DI472">
        <v>-3201200</v>
      </c>
      <c r="DJ472">
        <v>-1842700</v>
      </c>
      <c r="DK472">
        <v>1127300</v>
      </c>
      <c r="DL472">
        <v>1324550</v>
      </c>
      <c r="DM472">
        <v>-1263450</v>
      </c>
      <c r="DN472">
        <v>-725700</v>
      </c>
      <c r="DO472">
        <v>-1214300</v>
      </c>
      <c r="DP472">
        <v>838250</v>
      </c>
      <c r="DQ472">
        <v>1945900</v>
      </c>
      <c r="DR472">
        <v>-2376750</v>
      </c>
      <c r="DS472">
        <v>-966450</v>
      </c>
      <c r="DT472">
        <v>913300</v>
      </c>
      <c r="DU472">
        <v>1316450</v>
      </c>
      <c r="DV472">
        <v>405250</v>
      </c>
      <c r="DW472">
        <v>-837450</v>
      </c>
      <c r="DX472">
        <v>-2012000</v>
      </c>
      <c r="DY472">
        <v>1701850</v>
      </c>
      <c r="DZ472">
        <v>-109200</v>
      </c>
      <c r="EA472">
        <v>1571750</v>
      </c>
      <c r="EB472">
        <v>-2659150</v>
      </c>
      <c r="EC472">
        <v>124050</v>
      </c>
      <c r="ED472">
        <v>-317250</v>
      </c>
      <c r="EE472">
        <v>-548100</v>
      </c>
      <c r="EF472">
        <v>-507950</v>
      </c>
      <c r="EG472">
        <v>317850</v>
      </c>
      <c r="EH472">
        <v>-263700</v>
      </c>
      <c r="EI472">
        <v>-1787400</v>
      </c>
      <c r="EJ472">
        <v>-3345900</v>
      </c>
      <c r="EK472">
        <v>388000</v>
      </c>
      <c r="EL472">
        <v>-1614150</v>
      </c>
      <c r="EM472">
        <v>-2442950</v>
      </c>
      <c r="EN472">
        <v>-1257700</v>
      </c>
      <c r="EO472">
        <v>1928000</v>
      </c>
      <c r="EP472">
        <v>1136400</v>
      </c>
      <c r="EQ472">
        <v>-2129000</v>
      </c>
      <c r="ER472">
        <v>-1659100</v>
      </c>
      <c r="ES472">
        <v>-2455900</v>
      </c>
      <c r="ET472">
        <v>2681000</v>
      </c>
      <c r="EU472">
        <v>-755200</v>
      </c>
      <c r="EV472">
        <v>807650</v>
      </c>
      <c r="EW472">
        <v>-2029600</v>
      </c>
      <c r="EX472">
        <v>190600</v>
      </c>
      <c r="EY472">
        <v>1597400</v>
      </c>
      <c r="EZ472">
        <v>2352500</v>
      </c>
      <c r="FA472">
        <v>4069400</v>
      </c>
      <c r="FB472">
        <v>3759700</v>
      </c>
      <c r="FC472">
        <v>2649800</v>
      </c>
      <c r="FD472">
        <v>1935250</v>
      </c>
      <c r="FE472">
        <v>-56300</v>
      </c>
      <c r="FF472">
        <v>-1748950</v>
      </c>
      <c r="FG472">
        <v>2201600</v>
      </c>
      <c r="FH472">
        <v>3389050</v>
      </c>
      <c r="FI472">
        <v>-1462300</v>
      </c>
      <c r="FJ472">
        <v>-327100</v>
      </c>
      <c r="FK472">
        <v>2039200</v>
      </c>
      <c r="FL472">
        <v>-640300</v>
      </c>
      <c r="FM472">
        <v>2647600</v>
      </c>
      <c r="FN472">
        <v>1665050</v>
      </c>
      <c r="FO472">
        <v>27900</v>
      </c>
      <c r="FP472">
        <v>-2201050</v>
      </c>
      <c r="FQ472">
        <v>-1433500</v>
      </c>
      <c r="FR472">
        <v>-1068650</v>
      </c>
      <c r="FS472">
        <v>1468500</v>
      </c>
      <c r="FT472">
        <v>1519300</v>
      </c>
      <c r="FU472">
        <v>1494500</v>
      </c>
      <c r="FV472">
        <v>-1869250</v>
      </c>
      <c r="FW472">
        <v>718150</v>
      </c>
      <c r="FX472">
        <v>512350</v>
      </c>
      <c r="FY472">
        <v>1253500</v>
      </c>
      <c r="FZ472">
        <v>1326750</v>
      </c>
      <c r="GA472">
        <v>-106150</v>
      </c>
      <c r="GB472">
        <v>-461300</v>
      </c>
      <c r="GC472">
        <v>2835750</v>
      </c>
      <c r="GD472">
        <v>-2658350</v>
      </c>
      <c r="GE472">
        <v>365200</v>
      </c>
      <c r="GF472">
        <v>-154550</v>
      </c>
      <c r="GG472">
        <v>892650</v>
      </c>
      <c r="GH472">
        <v>-1856050</v>
      </c>
      <c r="GI472">
        <v>-155300</v>
      </c>
      <c r="GJ472">
        <v>-3266450</v>
      </c>
      <c r="GK472">
        <v>577100</v>
      </c>
      <c r="GL472">
        <v>2343000</v>
      </c>
      <c r="GM472">
        <v>1609150</v>
      </c>
      <c r="GN472">
        <v>72300</v>
      </c>
      <c r="GO472">
        <v>3404550</v>
      </c>
      <c r="GP472">
        <v>815300</v>
      </c>
      <c r="GQ472">
        <v>-1529150</v>
      </c>
      <c r="GR472">
        <v>1704000</v>
      </c>
      <c r="GS472">
        <v>555600</v>
      </c>
      <c r="GT472">
        <v>-1380350</v>
      </c>
      <c r="GU472">
        <v>-214950</v>
      </c>
      <c r="GV472">
        <v>-1462500</v>
      </c>
      <c r="GW472">
        <v>1217950</v>
      </c>
      <c r="GX472">
        <v>-517950</v>
      </c>
      <c r="GY472">
        <v>1398350</v>
      </c>
      <c r="GZ472">
        <v>-2649600</v>
      </c>
      <c r="HA472">
        <v>-3446350</v>
      </c>
      <c r="HB472">
        <v>-487800</v>
      </c>
      <c r="HC472">
        <v>1735550</v>
      </c>
      <c r="HD472">
        <v>2689100</v>
      </c>
      <c r="HE472">
        <v>-2068300</v>
      </c>
      <c r="HF472">
        <v>-1973750</v>
      </c>
      <c r="HG472">
        <v>3143750</v>
      </c>
      <c r="HH472">
        <v>-632500</v>
      </c>
      <c r="HI472">
        <v>471650</v>
      </c>
      <c r="HJ472">
        <v>1413600</v>
      </c>
      <c r="HK472">
        <v>3591950</v>
      </c>
      <c r="HL472">
        <v>-1586400</v>
      </c>
      <c r="HM472">
        <v>-699700</v>
      </c>
      <c r="HN472">
        <v>-596550</v>
      </c>
      <c r="HO472">
        <v>-1639700</v>
      </c>
      <c r="HP472">
        <v>-1881850</v>
      </c>
      <c r="HQ472">
        <v>-4102750</v>
      </c>
      <c r="HR472">
        <v>-604400</v>
      </c>
      <c r="HS472">
        <v>2304750</v>
      </c>
      <c r="HT472">
        <v>-1153250</v>
      </c>
      <c r="HU472">
        <v>122850</v>
      </c>
      <c r="HV472">
        <v>-1820650</v>
      </c>
      <c r="HW472">
        <v>-2110850</v>
      </c>
      <c r="HX472">
        <v>821150</v>
      </c>
      <c r="HY472">
        <v>1813250</v>
      </c>
      <c r="HZ472">
        <v>-2305550</v>
      </c>
      <c r="IA472">
        <v>2007350</v>
      </c>
      <c r="IB472">
        <v>1508450</v>
      </c>
      <c r="IC472">
        <v>-376000</v>
      </c>
      <c r="ID472">
        <v>1745300</v>
      </c>
      <c r="IE472">
        <v>1096850</v>
      </c>
      <c r="IF472">
        <v>-1365150</v>
      </c>
      <c r="IG472">
        <v>2290150</v>
      </c>
      <c r="IH472">
        <v>1307800</v>
      </c>
      <c r="II472">
        <v>338650</v>
      </c>
      <c r="IJ472">
        <v>-1625400</v>
      </c>
      <c r="IK472">
        <v>556800</v>
      </c>
      <c r="IL472">
        <v>137950</v>
      </c>
      <c r="IM472">
        <v>353200</v>
      </c>
      <c r="IN472">
        <v>4934200</v>
      </c>
      <c r="IO472">
        <v>-871250</v>
      </c>
      <c r="IP472">
        <v>846550</v>
      </c>
      <c r="IQ472">
        <v>2814450</v>
      </c>
      <c r="IR472">
        <v>2492500</v>
      </c>
      <c r="IS472">
        <v>2119600</v>
      </c>
      <c r="IT472">
        <v>-2567300</v>
      </c>
      <c r="IU472">
        <v>713500</v>
      </c>
      <c r="IV472">
        <v>-927200</v>
      </c>
      <c r="IW472">
        <v>1697050</v>
      </c>
      <c r="IX472">
        <v>649250</v>
      </c>
      <c r="IY472">
        <v>122450</v>
      </c>
      <c r="IZ472">
        <v>942050</v>
      </c>
      <c r="JA472">
        <v>-170200</v>
      </c>
      <c r="JB472">
        <v>212450</v>
      </c>
      <c r="JC472">
        <v>-2938350</v>
      </c>
      <c r="JD472">
        <v>-3682050</v>
      </c>
      <c r="JE472">
        <v>1805700</v>
      </c>
      <c r="JF472">
        <v>-1031450</v>
      </c>
      <c r="JG472">
        <v>2818400</v>
      </c>
      <c r="JH472">
        <v>1507700</v>
      </c>
      <c r="JI472">
        <v>-3957550</v>
      </c>
      <c r="JJ472">
        <v>-3835700</v>
      </c>
      <c r="JK472">
        <v>3073200</v>
      </c>
      <c r="JL472">
        <v>705400</v>
      </c>
      <c r="JM472">
        <v>1062100</v>
      </c>
      <c r="JN472">
        <v>-2214850</v>
      </c>
      <c r="JO472">
        <v>-2801400</v>
      </c>
      <c r="JP472">
        <v>879900</v>
      </c>
      <c r="JQ472">
        <v>-326950</v>
      </c>
      <c r="JR472">
        <v>1998500</v>
      </c>
      <c r="JS472">
        <v>1858200</v>
      </c>
      <c r="JT472">
        <v>2664150</v>
      </c>
      <c r="JU472">
        <v>623700</v>
      </c>
      <c r="JV472">
        <v>1153250</v>
      </c>
      <c r="JW472">
        <v>1557800</v>
      </c>
      <c r="JX472">
        <v>1072800</v>
      </c>
      <c r="JY472">
        <v>-638150</v>
      </c>
      <c r="JZ472">
        <v>-1425600</v>
      </c>
      <c r="KA472">
        <v>2166700</v>
      </c>
      <c r="KB472">
        <v>3667350</v>
      </c>
      <c r="KC472">
        <v>-1324850</v>
      </c>
      <c r="KD472">
        <v>-3280400</v>
      </c>
      <c r="KE472">
        <v>2742100</v>
      </c>
      <c r="KF472">
        <v>2649450</v>
      </c>
      <c r="KG472">
        <v>-918150</v>
      </c>
      <c r="KH472">
        <v>107950</v>
      </c>
      <c r="KI472">
        <v>-446600</v>
      </c>
      <c r="KJ472">
        <v>-389950</v>
      </c>
      <c r="KK472">
        <v>973950</v>
      </c>
      <c r="KL472">
        <v>2912750</v>
      </c>
      <c r="KM472">
        <v>-257550</v>
      </c>
      <c r="KN472">
        <v>-1733200</v>
      </c>
      <c r="KO472">
        <v>985500</v>
      </c>
      <c r="KP472">
        <v>-1722200</v>
      </c>
      <c r="KQ472">
        <v>-942900</v>
      </c>
      <c r="KR472">
        <v>981050</v>
      </c>
      <c r="KS472">
        <v>620700</v>
      </c>
      <c r="KT472">
        <v>434550</v>
      </c>
      <c r="KU472">
        <v>-39400</v>
      </c>
      <c r="KV472">
        <v>-1780650</v>
      </c>
      <c r="KW472">
        <v>-3461150</v>
      </c>
      <c r="KX472">
        <v>1999800</v>
      </c>
      <c r="KY472">
        <v>-3007050</v>
      </c>
      <c r="KZ472">
        <v>1296150</v>
      </c>
      <c r="LA472">
        <v>38800</v>
      </c>
      <c r="LB472">
        <v>-1314600</v>
      </c>
      <c r="LC472">
        <v>21750</v>
      </c>
      <c r="LD472">
        <v>-243400</v>
      </c>
      <c r="LE472">
        <v>-1344350</v>
      </c>
      <c r="LF472">
        <v>1214700</v>
      </c>
      <c r="LG472">
        <v>2953600</v>
      </c>
      <c r="LH472">
        <v>-274050</v>
      </c>
      <c r="LI472">
        <v>-2059550</v>
      </c>
      <c r="LJ472">
        <v>1684650</v>
      </c>
      <c r="LK472">
        <v>-2403550</v>
      </c>
      <c r="LL472">
        <v>-277550</v>
      </c>
      <c r="LM472">
        <v>-1112400</v>
      </c>
      <c r="LN472">
        <v>1652200</v>
      </c>
      <c r="LO472">
        <v>-1274250</v>
      </c>
      <c r="LP472">
        <v>-1967400</v>
      </c>
      <c r="LQ472">
        <v>-886300</v>
      </c>
      <c r="LR472">
        <v>806800</v>
      </c>
      <c r="LS472">
        <v>481100</v>
      </c>
      <c r="LT472">
        <v>221000</v>
      </c>
      <c r="LU472">
        <v>-476550</v>
      </c>
      <c r="LV472">
        <v>-872300</v>
      </c>
      <c r="LW472">
        <v>30350</v>
      </c>
      <c r="LX472">
        <v>1951250</v>
      </c>
      <c r="LY472">
        <v>1296750</v>
      </c>
      <c r="LZ472">
        <v>314850</v>
      </c>
      <c r="MA472">
        <v>-1538400</v>
      </c>
      <c r="MB472">
        <v>-317850</v>
      </c>
      <c r="MC472">
        <v>2014450</v>
      </c>
      <c r="MD472">
        <v>-3245950</v>
      </c>
      <c r="ME472">
        <v>-161100</v>
      </c>
      <c r="MF472">
        <v>-191100</v>
      </c>
      <c r="MG472">
        <v>-1559550</v>
      </c>
      <c r="MH472">
        <v>-1362750</v>
      </c>
      <c r="MI472">
        <v>158050</v>
      </c>
      <c r="MJ472">
        <v>-314400</v>
      </c>
      <c r="MK472">
        <v>-1868400</v>
      </c>
      <c r="ML472">
        <v>1343600</v>
      </c>
      <c r="MM472">
        <v>1701800</v>
      </c>
      <c r="MN472">
        <v>454600</v>
      </c>
      <c r="MO472">
        <v>2580200</v>
      </c>
      <c r="MP472">
        <v>-2777050</v>
      </c>
      <c r="MQ472">
        <v>1084150</v>
      </c>
      <c r="MR472">
        <v>331750</v>
      </c>
      <c r="MS472">
        <v>-1920800</v>
      </c>
      <c r="MT472">
        <v>559950</v>
      </c>
      <c r="MU472">
        <v>-1397850</v>
      </c>
      <c r="MV472">
        <v>-661300</v>
      </c>
      <c r="MW472">
        <v>-1535500</v>
      </c>
      <c r="MX472">
        <v>2751900</v>
      </c>
      <c r="MY472">
        <v>-538700</v>
      </c>
      <c r="MZ472">
        <v>-505550</v>
      </c>
      <c r="NA472">
        <v>2011300</v>
      </c>
      <c r="NB472">
        <v>979350</v>
      </c>
      <c r="NC472">
        <v>4222750</v>
      </c>
      <c r="ND472">
        <v>3327850</v>
      </c>
      <c r="NE472">
        <v>863000</v>
      </c>
      <c r="NF472">
        <v>-541900</v>
      </c>
      <c r="NG472">
        <v>27200</v>
      </c>
      <c r="NH472">
        <v>-859100</v>
      </c>
      <c r="NI472">
        <v>173850</v>
      </c>
      <c r="NJ472">
        <v>-3228850</v>
      </c>
      <c r="NK472">
        <v>-1748950</v>
      </c>
      <c r="NL472">
        <v>-158250</v>
      </c>
      <c r="NM472">
        <v>267900</v>
      </c>
      <c r="NN472">
        <v>400050</v>
      </c>
      <c r="NO472">
        <v>-1260400</v>
      </c>
      <c r="NP472">
        <v>1791250</v>
      </c>
      <c r="NQ472">
        <v>-958800</v>
      </c>
      <c r="NR472">
        <v>-197000</v>
      </c>
      <c r="NS472">
        <v>-12600</v>
      </c>
      <c r="NT472">
        <v>3037600</v>
      </c>
      <c r="NU472">
        <v>459300</v>
      </c>
      <c r="NV472">
        <v>936950</v>
      </c>
      <c r="NW472">
        <v>-768500</v>
      </c>
      <c r="NX472">
        <v>2284050</v>
      </c>
      <c r="NY472">
        <v>-1978750</v>
      </c>
      <c r="NZ472">
        <v>1958700</v>
      </c>
      <c r="OA472">
        <v>2083500</v>
      </c>
      <c r="OB472">
        <v>788100</v>
      </c>
      <c r="OC472">
        <v>-1175050</v>
      </c>
      <c r="OD472">
        <v>3501450</v>
      </c>
      <c r="OE472">
        <v>-895900</v>
      </c>
      <c r="OF472">
        <v>239750</v>
      </c>
      <c r="OG472">
        <v>-1273600</v>
      </c>
      <c r="OH472">
        <v>-200700</v>
      </c>
      <c r="OI472">
        <v>748100</v>
      </c>
      <c r="OJ472">
        <v>597300</v>
      </c>
      <c r="OK472">
        <v>658700</v>
      </c>
      <c r="OL472">
        <v>1300850</v>
      </c>
      <c r="OM472">
        <v>-478600</v>
      </c>
      <c r="ON472">
        <v>-885000</v>
      </c>
      <c r="OO472">
        <v>-4348700</v>
      </c>
      <c r="OP472">
        <v>843200</v>
      </c>
      <c r="OQ472">
        <v>-1706650</v>
      </c>
      <c r="OR472">
        <v>1683800</v>
      </c>
      <c r="OS472">
        <v>-115300</v>
      </c>
      <c r="OT472">
        <v>-46850</v>
      </c>
      <c r="OU472">
        <v>1760450</v>
      </c>
      <c r="OV472">
        <v>3091750</v>
      </c>
      <c r="OW472">
        <v>2441000</v>
      </c>
      <c r="OX472">
        <v>-1295650</v>
      </c>
      <c r="OY472">
        <v>378950</v>
      </c>
      <c r="OZ472">
        <v>392550</v>
      </c>
      <c r="PA472">
        <v>1824750</v>
      </c>
      <c r="PB472">
        <v>-1381500</v>
      </c>
      <c r="PC472">
        <v>-804200</v>
      </c>
      <c r="PD472">
        <v>-2316200</v>
      </c>
      <c r="PE472">
        <v>982400</v>
      </c>
      <c r="PF472">
        <v>-1272000</v>
      </c>
      <c r="PG472">
        <v>38250</v>
      </c>
      <c r="PH472">
        <v>-432200</v>
      </c>
      <c r="PI472">
        <v>1360750</v>
      </c>
      <c r="PJ472">
        <v>378300</v>
      </c>
      <c r="PK472">
        <v>-1599850</v>
      </c>
      <c r="PL472">
        <v>-3467300</v>
      </c>
      <c r="PM472">
        <v>1327350</v>
      </c>
      <c r="PN472">
        <v>-1744200</v>
      </c>
      <c r="PO472">
        <v>270350</v>
      </c>
      <c r="PP472">
        <v>521250</v>
      </c>
      <c r="PQ472">
        <v>3444750</v>
      </c>
      <c r="PR472">
        <v>5719950</v>
      </c>
      <c r="PS472">
        <v>-1861150</v>
      </c>
      <c r="PT472">
        <v>-890550</v>
      </c>
      <c r="PU472">
        <v>-228150</v>
      </c>
      <c r="PV472">
        <v>-960800</v>
      </c>
      <c r="PW472">
        <v>-2188000</v>
      </c>
      <c r="PX472">
        <v>1151000</v>
      </c>
      <c r="PY472">
        <v>556400</v>
      </c>
      <c r="PZ472">
        <v>1500550</v>
      </c>
      <c r="QA472">
        <v>176700</v>
      </c>
      <c r="QB472">
        <v>2218300</v>
      </c>
      <c r="QC472">
        <v>55000</v>
      </c>
      <c r="QD472">
        <v>-837750</v>
      </c>
      <c r="QE472">
        <v>599800</v>
      </c>
      <c r="QF472">
        <v>-1789850</v>
      </c>
      <c r="QG472">
        <v>-1622700</v>
      </c>
      <c r="QH472">
        <v>548450</v>
      </c>
      <c r="QI472">
        <v>-255500</v>
      </c>
      <c r="QJ472">
        <v>-2352850</v>
      </c>
      <c r="QK472">
        <v>860700</v>
      </c>
      <c r="QL472">
        <v>-4697400</v>
      </c>
      <c r="QM472">
        <v>3004000</v>
      </c>
      <c r="QN472">
        <v>1180000</v>
      </c>
      <c r="QO472">
        <v>-1254550</v>
      </c>
      <c r="QP472">
        <v>1135450</v>
      </c>
      <c r="QQ472">
        <v>-338000</v>
      </c>
      <c r="QR472">
        <v>-98450</v>
      </c>
      <c r="QS472">
        <v>-2373050</v>
      </c>
      <c r="QT472">
        <v>1546650</v>
      </c>
      <c r="QU472">
        <v>1082250</v>
      </c>
      <c r="QV472">
        <v>-504250</v>
      </c>
      <c r="QW472">
        <v>139800</v>
      </c>
      <c r="QX472">
        <v>164650</v>
      </c>
      <c r="QY472">
        <v>1920400</v>
      </c>
      <c r="QZ472">
        <v>-520600</v>
      </c>
      <c r="RA472">
        <v>-1122100</v>
      </c>
      <c r="RB472">
        <v>1884250</v>
      </c>
      <c r="RC472">
        <v>2089650</v>
      </c>
      <c r="RD472">
        <v>803800</v>
      </c>
      <c r="RE472">
        <v>-1466950</v>
      </c>
      <c r="RF472">
        <v>1934600</v>
      </c>
      <c r="RG472">
        <v>1185000</v>
      </c>
    </row>
    <row r="473" spans="1:483" x14ac:dyDescent="0.25">
      <c r="A473">
        <v>474</v>
      </c>
      <c r="B473">
        <v>-29514450</v>
      </c>
      <c r="C473">
        <v>1347300</v>
      </c>
      <c r="D473">
        <v>2138200</v>
      </c>
      <c r="E473">
        <v>1241850</v>
      </c>
      <c r="F473">
        <v>598100</v>
      </c>
      <c r="G473">
        <v>2325150</v>
      </c>
      <c r="H473">
        <v>248100</v>
      </c>
      <c r="I473">
        <v>2804800</v>
      </c>
      <c r="J473">
        <v>-274200</v>
      </c>
      <c r="K473">
        <v>90700</v>
      </c>
      <c r="L473">
        <v>1146800</v>
      </c>
      <c r="M473">
        <v>-1173700</v>
      </c>
      <c r="N473">
        <v>1846500</v>
      </c>
      <c r="O473">
        <v>826950</v>
      </c>
      <c r="P473">
        <v>-1326350</v>
      </c>
      <c r="Q473">
        <v>1373050</v>
      </c>
      <c r="R473">
        <v>804200</v>
      </c>
      <c r="S473">
        <v>576300</v>
      </c>
      <c r="T473">
        <v>-473550</v>
      </c>
      <c r="U473">
        <v>1605250</v>
      </c>
      <c r="V473">
        <v>1333400</v>
      </c>
      <c r="W473">
        <v>699350</v>
      </c>
      <c r="X473">
        <v>3905550</v>
      </c>
      <c r="Y473">
        <v>-187050</v>
      </c>
      <c r="Z473">
        <v>-854750</v>
      </c>
      <c r="AA473">
        <v>1617050</v>
      </c>
      <c r="AB473">
        <v>-4601750</v>
      </c>
      <c r="AC473">
        <v>-3758850</v>
      </c>
      <c r="AD473">
        <v>1094200</v>
      </c>
      <c r="AE473">
        <v>776700</v>
      </c>
      <c r="AF473">
        <v>-814400</v>
      </c>
      <c r="AG473">
        <v>-1395200</v>
      </c>
      <c r="AH473">
        <v>-397200</v>
      </c>
      <c r="AI473">
        <v>414700</v>
      </c>
      <c r="AJ473">
        <v>-1879450</v>
      </c>
      <c r="AK473">
        <v>-1649450</v>
      </c>
      <c r="AL473">
        <v>-758400</v>
      </c>
      <c r="AM473">
        <v>2104550</v>
      </c>
      <c r="AN473">
        <v>415600</v>
      </c>
      <c r="AO473">
        <v>185000</v>
      </c>
      <c r="AP473">
        <v>-4390800</v>
      </c>
      <c r="AQ473">
        <v>-1837650</v>
      </c>
      <c r="AR473">
        <v>2250</v>
      </c>
      <c r="AS473">
        <v>810000</v>
      </c>
      <c r="AT473">
        <v>1314800</v>
      </c>
      <c r="AU473">
        <v>638750</v>
      </c>
      <c r="AV473">
        <v>-59250</v>
      </c>
      <c r="AW473">
        <v>-1606850</v>
      </c>
      <c r="AX473">
        <v>916950</v>
      </c>
      <c r="AY473">
        <v>-2749750</v>
      </c>
      <c r="AZ473">
        <v>-44750</v>
      </c>
      <c r="BA473">
        <v>1555900</v>
      </c>
      <c r="BB473">
        <v>347350</v>
      </c>
      <c r="BC473">
        <v>677200</v>
      </c>
      <c r="BD473">
        <v>-2336450</v>
      </c>
      <c r="BE473">
        <v>-2143600</v>
      </c>
      <c r="BF473">
        <v>-2619500</v>
      </c>
      <c r="BG473">
        <v>406700</v>
      </c>
      <c r="BH473">
        <v>2126100</v>
      </c>
      <c r="BI473">
        <v>515250</v>
      </c>
      <c r="BJ473">
        <v>1228400</v>
      </c>
      <c r="BK473">
        <v>-1402850</v>
      </c>
      <c r="BL473">
        <v>-63800</v>
      </c>
      <c r="BM473">
        <v>-503300</v>
      </c>
      <c r="BN473">
        <v>-500250</v>
      </c>
      <c r="BO473">
        <v>-2482150</v>
      </c>
      <c r="BP473">
        <v>126650</v>
      </c>
      <c r="BQ473">
        <v>-2942400</v>
      </c>
      <c r="BR473">
        <v>3925550</v>
      </c>
      <c r="BS473">
        <v>2664350</v>
      </c>
      <c r="BT473">
        <v>3344300</v>
      </c>
      <c r="BU473">
        <v>-3609650</v>
      </c>
      <c r="BV473">
        <v>1150300</v>
      </c>
      <c r="BW473">
        <v>-1208250</v>
      </c>
      <c r="BX473">
        <v>-1867950</v>
      </c>
      <c r="BY473">
        <v>-753250</v>
      </c>
      <c r="BZ473">
        <v>870050</v>
      </c>
      <c r="CA473">
        <v>-709950</v>
      </c>
      <c r="CB473">
        <v>-659000</v>
      </c>
      <c r="CC473">
        <v>-2323850</v>
      </c>
      <c r="CD473">
        <v>927500</v>
      </c>
      <c r="CE473">
        <v>-172500</v>
      </c>
      <c r="CF473">
        <v>1589450</v>
      </c>
      <c r="CG473">
        <v>1347050</v>
      </c>
      <c r="CH473">
        <v>-3519650</v>
      </c>
      <c r="CI473">
        <v>-345800</v>
      </c>
      <c r="CJ473">
        <v>1659600</v>
      </c>
      <c r="CK473">
        <v>-2285000</v>
      </c>
      <c r="CL473">
        <v>2060750</v>
      </c>
      <c r="CM473">
        <v>3102300</v>
      </c>
      <c r="CN473">
        <v>1559150</v>
      </c>
      <c r="CO473">
        <v>-223300</v>
      </c>
      <c r="CP473">
        <v>2767650</v>
      </c>
      <c r="CQ473">
        <v>503550</v>
      </c>
      <c r="CR473">
        <v>1482950</v>
      </c>
      <c r="CS473">
        <v>2425550</v>
      </c>
      <c r="CT473">
        <v>-1100300</v>
      </c>
      <c r="CU473">
        <v>-274550</v>
      </c>
      <c r="CV473">
        <v>939100</v>
      </c>
      <c r="CW473">
        <v>2222500</v>
      </c>
      <c r="CX473">
        <v>-742800</v>
      </c>
      <c r="CY473">
        <v>984550</v>
      </c>
      <c r="CZ473">
        <v>1788150</v>
      </c>
      <c r="DA473">
        <v>-1102700</v>
      </c>
      <c r="DB473">
        <v>-497800</v>
      </c>
      <c r="DC473">
        <v>-365800</v>
      </c>
      <c r="DD473">
        <v>1504700</v>
      </c>
      <c r="DE473">
        <v>746550</v>
      </c>
      <c r="DF473">
        <v>-1772250</v>
      </c>
      <c r="DG473">
        <v>616650</v>
      </c>
      <c r="DH473">
        <v>1854850</v>
      </c>
      <c r="DI473">
        <v>232600</v>
      </c>
      <c r="DJ473">
        <v>-606700</v>
      </c>
      <c r="DK473">
        <v>2845650</v>
      </c>
      <c r="DL473">
        <v>2989550</v>
      </c>
      <c r="DM473">
        <v>59900</v>
      </c>
      <c r="DN473">
        <v>1559300</v>
      </c>
      <c r="DO473">
        <v>484050</v>
      </c>
      <c r="DP473">
        <v>-3492400</v>
      </c>
      <c r="DQ473">
        <v>46050</v>
      </c>
      <c r="DR473">
        <v>-105550</v>
      </c>
      <c r="DS473">
        <v>-2199350</v>
      </c>
      <c r="DT473">
        <v>1568100</v>
      </c>
      <c r="DU473">
        <v>1367000</v>
      </c>
      <c r="DV473">
        <v>-2524200</v>
      </c>
      <c r="DW473">
        <v>1874000</v>
      </c>
      <c r="DX473">
        <v>-1383000</v>
      </c>
      <c r="DY473">
        <v>-3128150</v>
      </c>
      <c r="DZ473">
        <v>3237150</v>
      </c>
      <c r="EA473">
        <v>-1031650</v>
      </c>
      <c r="EB473">
        <v>-4051950</v>
      </c>
      <c r="EC473">
        <v>-48850</v>
      </c>
      <c r="ED473">
        <v>-2563900</v>
      </c>
      <c r="EE473">
        <v>1677800</v>
      </c>
      <c r="EF473">
        <v>570800</v>
      </c>
      <c r="EG473">
        <v>1890650</v>
      </c>
      <c r="EH473">
        <v>3525450</v>
      </c>
      <c r="EI473">
        <v>-4191350</v>
      </c>
      <c r="EJ473">
        <v>2237500</v>
      </c>
      <c r="EK473">
        <v>-1353300</v>
      </c>
      <c r="EL473">
        <v>-512900</v>
      </c>
      <c r="EM473">
        <v>-1336850</v>
      </c>
      <c r="EN473">
        <v>1014100</v>
      </c>
      <c r="EO473">
        <v>-534650</v>
      </c>
      <c r="EP473">
        <v>-2176200</v>
      </c>
      <c r="EQ473">
        <v>2556300</v>
      </c>
      <c r="ER473">
        <v>-1150350</v>
      </c>
      <c r="ES473">
        <v>634250</v>
      </c>
      <c r="ET473">
        <v>1173500</v>
      </c>
      <c r="EU473">
        <v>-130650</v>
      </c>
      <c r="EV473">
        <v>2588200</v>
      </c>
      <c r="EW473">
        <v>2105050</v>
      </c>
      <c r="EX473">
        <v>60400</v>
      </c>
      <c r="EY473">
        <v>1417200</v>
      </c>
      <c r="EZ473">
        <v>1905350</v>
      </c>
      <c r="FA473">
        <v>-988650</v>
      </c>
      <c r="FB473">
        <v>3320350</v>
      </c>
      <c r="FC473">
        <v>1717450</v>
      </c>
      <c r="FD473">
        <v>-2765650</v>
      </c>
      <c r="FE473">
        <v>-3217400</v>
      </c>
      <c r="FF473">
        <v>-356200</v>
      </c>
      <c r="FG473">
        <v>-167050</v>
      </c>
      <c r="FH473">
        <v>-35950</v>
      </c>
      <c r="FI473">
        <v>1766200</v>
      </c>
      <c r="FJ473">
        <v>-1408950</v>
      </c>
      <c r="FK473">
        <v>1322900</v>
      </c>
      <c r="FL473">
        <v>-1896300</v>
      </c>
      <c r="FM473">
        <v>-943850</v>
      </c>
      <c r="FN473">
        <v>-427300</v>
      </c>
      <c r="FO473">
        <v>130500</v>
      </c>
      <c r="FP473">
        <v>1729750</v>
      </c>
      <c r="FQ473">
        <v>776650</v>
      </c>
      <c r="FR473">
        <v>2474250</v>
      </c>
      <c r="FS473">
        <v>2833950</v>
      </c>
      <c r="FT473">
        <v>1604600</v>
      </c>
      <c r="FU473">
        <v>-2463750</v>
      </c>
      <c r="FV473">
        <v>2302150</v>
      </c>
      <c r="FW473">
        <v>-281000</v>
      </c>
      <c r="FX473">
        <v>-731250</v>
      </c>
      <c r="FY473">
        <v>-1189200</v>
      </c>
      <c r="FZ473">
        <v>-1895450</v>
      </c>
      <c r="GA473">
        <v>-54050</v>
      </c>
      <c r="GB473">
        <v>-338650</v>
      </c>
      <c r="GC473">
        <v>3147700</v>
      </c>
      <c r="GD473">
        <v>1501800</v>
      </c>
      <c r="GE473">
        <v>1291750</v>
      </c>
      <c r="GF473">
        <v>-1159800</v>
      </c>
      <c r="GG473">
        <v>1197200</v>
      </c>
      <c r="GH473">
        <v>-2127300</v>
      </c>
      <c r="GI473">
        <v>1756600</v>
      </c>
      <c r="GJ473">
        <v>-3798400</v>
      </c>
      <c r="GK473">
        <v>736150</v>
      </c>
      <c r="GL473">
        <v>515750</v>
      </c>
      <c r="GM473">
        <v>-2242850</v>
      </c>
      <c r="GN473">
        <v>1763200</v>
      </c>
      <c r="GO473">
        <v>-1789950</v>
      </c>
      <c r="GP473">
        <v>-1615900</v>
      </c>
      <c r="GQ473">
        <v>-2394300</v>
      </c>
      <c r="GR473">
        <v>1461900</v>
      </c>
      <c r="GS473">
        <v>1189100</v>
      </c>
      <c r="GT473">
        <v>2601200</v>
      </c>
      <c r="GU473">
        <v>4349700</v>
      </c>
      <c r="GV473">
        <v>-1217950</v>
      </c>
      <c r="GW473">
        <v>5630750</v>
      </c>
      <c r="GX473">
        <v>1798200</v>
      </c>
      <c r="GY473">
        <v>-972100</v>
      </c>
      <c r="GZ473">
        <v>-3907200</v>
      </c>
      <c r="HA473">
        <v>-1070600</v>
      </c>
      <c r="HB473">
        <v>1879850</v>
      </c>
      <c r="HC473">
        <v>155900</v>
      </c>
      <c r="HD473">
        <v>-496400</v>
      </c>
      <c r="HE473">
        <v>2289700</v>
      </c>
      <c r="HF473">
        <v>505700</v>
      </c>
      <c r="HG473">
        <v>406800</v>
      </c>
      <c r="HH473">
        <v>-983250</v>
      </c>
      <c r="HI473">
        <v>91300</v>
      </c>
      <c r="HJ473">
        <v>-1032900</v>
      </c>
      <c r="HK473">
        <v>3291450</v>
      </c>
      <c r="HL473">
        <v>394900</v>
      </c>
      <c r="HM473">
        <v>-936400</v>
      </c>
      <c r="HN473">
        <v>1937200</v>
      </c>
      <c r="HO473">
        <v>-898250</v>
      </c>
      <c r="HP473">
        <v>3675150</v>
      </c>
      <c r="HQ473">
        <v>-2056100</v>
      </c>
      <c r="HR473">
        <v>471650</v>
      </c>
      <c r="HS473">
        <v>-231000</v>
      </c>
      <c r="HT473">
        <v>431400</v>
      </c>
      <c r="HU473">
        <v>-1284050</v>
      </c>
      <c r="HV473">
        <v>1812950</v>
      </c>
      <c r="HW473">
        <v>40300</v>
      </c>
      <c r="HX473">
        <v>111000</v>
      </c>
      <c r="HY473">
        <v>-2218700</v>
      </c>
      <c r="HZ473">
        <v>-2287200</v>
      </c>
      <c r="IA473">
        <v>2840750</v>
      </c>
      <c r="IB473">
        <v>-1581000</v>
      </c>
      <c r="IC473">
        <v>671200</v>
      </c>
      <c r="ID473">
        <v>-348800</v>
      </c>
      <c r="IE473">
        <v>-1066350</v>
      </c>
      <c r="IF473">
        <v>-664250</v>
      </c>
      <c r="IG473">
        <v>1715950</v>
      </c>
      <c r="IH473">
        <v>-208200</v>
      </c>
      <c r="II473">
        <v>835150</v>
      </c>
      <c r="IJ473">
        <v>674000</v>
      </c>
      <c r="IK473">
        <v>-2218400</v>
      </c>
      <c r="IL473">
        <v>1974350</v>
      </c>
      <c r="IM473">
        <v>-2042200</v>
      </c>
      <c r="IN473">
        <v>5332000</v>
      </c>
      <c r="IO473">
        <v>-800500</v>
      </c>
      <c r="IP473">
        <v>384300</v>
      </c>
      <c r="IQ473">
        <v>-372900</v>
      </c>
      <c r="IR473">
        <v>636950</v>
      </c>
      <c r="IS473">
        <v>2936950</v>
      </c>
      <c r="IT473">
        <v>-1297600</v>
      </c>
      <c r="IU473">
        <v>-181250</v>
      </c>
      <c r="IV473">
        <v>1336850</v>
      </c>
      <c r="IW473">
        <v>-4395750</v>
      </c>
      <c r="IX473">
        <v>-925700</v>
      </c>
      <c r="IY473">
        <v>2402300</v>
      </c>
      <c r="IZ473">
        <v>2620200</v>
      </c>
      <c r="JA473">
        <v>1360800</v>
      </c>
      <c r="JB473">
        <v>-1468150</v>
      </c>
      <c r="JC473">
        <v>1120400</v>
      </c>
      <c r="JD473">
        <v>341400</v>
      </c>
      <c r="JE473">
        <v>1014500</v>
      </c>
      <c r="JF473">
        <v>3079450</v>
      </c>
      <c r="JG473">
        <v>-1165850</v>
      </c>
      <c r="JH473">
        <v>1379150</v>
      </c>
      <c r="JI473">
        <v>-360050</v>
      </c>
      <c r="JJ473">
        <v>3357300</v>
      </c>
      <c r="JK473">
        <v>2861450</v>
      </c>
      <c r="JL473">
        <v>126650</v>
      </c>
      <c r="JM473">
        <v>-2320950</v>
      </c>
      <c r="JN473">
        <v>953250</v>
      </c>
      <c r="JO473">
        <v>-737150</v>
      </c>
      <c r="JP473">
        <v>-1613250</v>
      </c>
      <c r="JQ473">
        <v>-582350</v>
      </c>
      <c r="JR473">
        <v>-1914450</v>
      </c>
      <c r="JS473">
        <v>212900</v>
      </c>
      <c r="JT473">
        <v>222750</v>
      </c>
      <c r="JU473">
        <v>-4000750</v>
      </c>
      <c r="JV473">
        <v>3396300</v>
      </c>
      <c r="JW473">
        <v>1117100</v>
      </c>
      <c r="JX473">
        <v>-2441350</v>
      </c>
      <c r="JY473">
        <v>2958700</v>
      </c>
      <c r="JZ473">
        <v>-651500</v>
      </c>
      <c r="KA473">
        <v>334800</v>
      </c>
      <c r="KB473">
        <v>1808350</v>
      </c>
      <c r="KC473">
        <v>-2977250</v>
      </c>
      <c r="KD473">
        <v>-147200</v>
      </c>
      <c r="KE473">
        <v>-527050</v>
      </c>
      <c r="KF473">
        <v>-448200</v>
      </c>
      <c r="KG473">
        <v>585350</v>
      </c>
      <c r="KH473">
        <v>-1309000</v>
      </c>
      <c r="KI473">
        <v>4140350</v>
      </c>
      <c r="KJ473">
        <v>-3727350</v>
      </c>
      <c r="KK473">
        <v>-1237400</v>
      </c>
      <c r="KL473">
        <v>-1259800</v>
      </c>
      <c r="KM473">
        <v>-1588950</v>
      </c>
      <c r="KN473">
        <v>1020600</v>
      </c>
      <c r="KO473">
        <v>-2576350</v>
      </c>
      <c r="KP473">
        <v>482650</v>
      </c>
      <c r="KQ473">
        <v>879600</v>
      </c>
      <c r="KR473">
        <v>2870100</v>
      </c>
      <c r="KS473">
        <v>450400</v>
      </c>
      <c r="KT473">
        <v>1862050</v>
      </c>
      <c r="KU473">
        <v>-482250</v>
      </c>
      <c r="KV473">
        <v>-2193550</v>
      </c>
      <c r="KW473">
        <v>3484900</v>
      </c>
      <c r="KX473">
        <v>101900</v>
      </c>
      <c r="KY473">
        <v>989850</v>
      </c>
      <c r="KZ473">
        <v>1008200</v>
      </c>
      <c r="LA473">
        <v>1677200</v>
      </c>
      <c r="LB473">
        <v>485400</v>
      </c>
      <c r="LC473">
        <v>-1333800</v>
      </c>
      <c r="LD473">
        <v>236500</v>
      </c>
      <c r="LE473">
        <v>226650</v>
      </c>
      <c r="LF473">
        <v>-530050</v>
      </c>
      <c r="LG473">
        <v>785300</v>
      </c>
      <c r="LH473">
        <v>-2205650</v>
      </c>
      <c r="LI473">
        <v>1096450</v>
      </c>
      <c r="LJ473">
        <v>-1829900</v>
      </c>
      <c r="LK473">
        <v>2937300</v>
      </c>
      <c r="LL473">
        <v>-48800</v>
      </c>
      <c r="LM473">
        <v>1608650</v>
      </c>
      <c r="LN473">
        <v>-1044900</v>
      </c>
      <c r="LO473">
        <v>1571400</v>
      </c>
      <c r="LP473">
        <v>-657650</v>
      </c>
      <c r="LQ473">
        <v>-1453200</v>
      </c>
      <c r="LR473">
        <v>4007500</v>
      </c>
      <c r="LS473">
        <v>-1539200</v>
      </c>
      <c r="LT473">
        <v>-1233300</v>
      </c>
      <c r="LU473">
        <v>-2113700</v>
      </c>
      <c r="LV473">
        <v>218050</v>
      </c>
      <c r="LW473">
        <v>-3113750</v>
      </c>
      <c r="LX473">
        <v>-3176650</v>
      </c>
      <c r="LY473">
        <v>1158000</v>
      </c>
      <c r="LZ473">
        <v>3771500</v>
      </c>
      <c r="MA473">
        <v>-528000</v>
      </c>
      <c r="MB473">
        <v>-1385300</v>
      </c>
      <c r="MC473">
        <v>-20000</v>
      </c>
      <c r="MD473">
        <v>2087900</v>
      </c>
      <c r="ME473">
        <v>-387700</v>
      </c>
      <c r="MF473">
        <v>-1036700</v>
      </c>
      <c r="MG473">
        <v>1227350</v>
      </c>
      <c r="MH473">
        <v>265050</v>
      </c>
      <c r="MI473">
        <v>-2318200</v>
      </c>
      <c r="MJ473">
        <v>-1708450</v>
      </c>
      <c r="MK473">
        <v>-1063350</v>
      </c>
      <c r="ML473">
        <v>-2407800</v>
      </c>
      <c r="MM473">
        <v>1241800</v>
      </c>
      <c r="MN473">
        <v>2649300</v>
      </c>
      <c r="MO473">
        <v>570600</v>
      </c>
      <c r="MP473">
        <v>1890050</v>
      </c>
      <c r="MQ473">
        <v>129000</v>
      </c>
      <c r="MR473">
        <v>-1725050</v>
      </c>
      <c r="MS473">
        <v>-3351500</v>
      </c>
      <c r="MT473">
        <v>-19200</v>
      </c>
      <c r="MU473">
        <v>-3478050</v>
      </c>
      <c r="MV473">
        <v>2035250</v>
      </c>
      <c r="MW473">
        <v>1349000</v>
      </c>
      <c r="MX473">
        <v>1519300</v>
      </c>
      <c r="MY473">
        <v>3884400</v>
      </c>
      <c r="MZ473">
        <v>-4288900</v>
      </c>
      <c r="NA473">
        <v>310100</v>
      </c>
      <c r="NB473">
        <v>-915550</v>
      </c>
      <c r="NC473">
        <v>-4705500</v>
      </c>
      <c r="ND473">
        <v>-333850</v>
      </c>
      <c r="NE473">
        <v>1731350</v>
      </c>
      <c r="NF473">
        <v>2167500</v>
      </c>
      <c r="NG473">
        <v>-560850</v>
      </c>
      <c r="NH473">
        <v>-620800</v>
      </c>
      <c r="NI473">
        <v>-728200</v>
      </c>
      <c r="NJ473">
        <v>183550</v>
      </c>
      <c r="NK473">
        <v>-2573400</v>
      </c>
      <c r="NL473">
        <v>-320750</v>
      </c>
      <c r="NM473">
        <v>-468500</v>
      </c>
      <c r="NN473">
        <v>1227750</v>
      </c>
      <c r="NO473">
        <v>989150</v>
      </c>
      <c r="NP473">
        <v>-1104400</v>
      </c>
      <c r="NQ473">
        <v>-2723350</v>
      </c>
      <c r="NR473">
        <v>2482000</v>
      </c>
      <c r="NS473">
        <v>-274700</v>
      </c>
      <c r="NT473">
        <v>1775000</v>
      </c>
      <c r="NU473">
        <v>-3183000</v>
      </c>
      <c r="NV473">
        <v>-1064300</v>
      </c>
      <c r="NW473">
        <v>820500</v>
      </c>
      <c r="NX473">
        <v>-1928300</v>
      </c>
      <c r="NY473">
        <v>-381600</v>
      </c>
      <c r="NZ473">
        <v>1067950</v>
      </c>
      <c r="OA473">
        <v>594900</v>
      </c>
      <c r="OB473">
        <v>-12150</v>
      </c>
      <c r="OC473">
        <v>-1442300</v>
      </c>
      <c r="OD473">
        <v>-2418300</v>
      </c>
      <c r="OE473">
        <v>1767200</v>
      </c>
      <c r="OF473">
        <v>-1859550</v>
      </c>
      <c r="OG473">
        <v>-3348350</v>
      </c>
      <c r="OH473">
        <v>-2130900</v>
      </c>
      <c r="OI473">
        <v>-1209650</v>
      </c>
      <c r="OJ473">
        <v>-1447800</v>
      </c>
      <c r="OK473">
        <v>-70750</v>
      </c>
      <c r="OL473">
        <v>-1229850</v>
      </c>
      <c r="OM473">
        <v>2001500</v>
      </c>
      <c r="ON473">
        <v>1869200</v>
      </c>
      <c r="OO473">
        <v>294800</v>
      </c>
      <c r="OP473">
        <v>824950</v>
      </c>
      <c r="OQ473">
        <v>2093800</v>
      </c>
      <c r="OR473">
        <v>1004950</v>
      </c>
      <c r="OS473">
        <v>1279150</v>
      </c>
      <c r="OT473">
        <v>-646550</v>
      </c>
      <c r="OU473">
        <v>730100</v>
      </c>
      <c r="OV473">
        <v>-1314500</v>
      </c>
      <c r="OW473">
        <v>-2714300</v>
      </c>
      <c r="OX473">
        <v>-65300</v>
      </c>
      <c r="OY473">
        <v>-147950</v>
      </c>
      <c r="OZ473">
        <v>908950</v>
      </c>
      <c r="PA473">
        <v>134350</v>
      </c>
      <c r="PB473">
        <v>1524450</v>
      </c>
      <c r="PC473">
        <v>-424200</v>
      </c>
      <c r="PD473">
        <v>1448950</v>
      </c>
      <c r="PE473">
        <v>1219600</v>
      </c>
      <c r="PF473">
        <v>-149000</v>
      </c>
      <c r="PG473">
        <v>-190400</v>
      </c>
      <c r="PH473">
        <v>-41950</v>
      </c>
      <c r="PI473">
        <v>-66900</v>
      </c>
      <c r="PJ473">
        <v>-126950</v>
      </c>
      <c r="PK473">
        <v>681050</v>
      </c>
      <c r="PL473">
        <v>283450</v>
      </c>
      <c r="PM473">
        <v>-1140900</v>
      </c>
      <c r="PN473">
        <v>1462300</v>
      </c>
      <c r="PO473">
        <v>24200</v>
      </c>
      <c r="PP473">
        <v>1310700</v>
      </c>
      <c r="PQ473">
        <v>-242850</v>
      </c>
      <c r="PR473">
        <v>-1007650</v>
      </c>
      <c r="PS473">
        <v>-1590300</v>
      </c>
      <c r="PT473">
        <v>1146350</v>
      </c>
      <c r="PU473">
        <v>-918850</v>
      </c>
      <c r="PV473">
        <v>137400</v>
      </c>
      <c r="PW473">
        <v>-1881050</v>
      </c>
      <c r="PX473">
        <v>-659800</v>
      </c>
      <c r="PY473">
        <v>869350</v>
      </c>
      <c r="PZ473">
        <v>1643300</v>
      </c>
      <c r="QA473">
        <v>-1334700</v>
      </c>
      <c r="QB473">
        <v>-1884950</v>
      </c>
      <c r="QC473">
        <v>-980600</v>
      </c>
      <c r="QD473">
        <v>-1043850</v>
      </c>
      <c r="QE473">
        <v>-435150</v>
      </c>
      <c r="QF473">
        <v>49250</v>
      </c>
      <c r="QG473">
        <v>-2081850</v>
      </c>
      <c r="QH473">
        <v>-853050</v>
      </c>
      <c r="QI473">
        <v>-610550</v>
      </c>
      <c r="QJ473">
        <v>-2155000</v>
      </c>
      <c r="QK473">
        <v>2787600</v>
      </c>
      <c r="QL473">
        <v>-558150</v>
      </c>
      <c r="QM473">
        <v>2124500</v>
      </c>
      <c r="QN473">
        <v>-100450</v>
      </c>
      <c r="QO473">
        <v>-542850</v>
      </c>
      <c r="QP473">
        <v>-1752900</v>
      </c>
      <c r="QQ473">
        <v>590950</v>
      </c>
      <c r="QR473">
        <v>2354300</v>
      </c>
      <c r="QS473">
        <v>711300</v>
      </c>
      <c r="QT473">
        <v>2692700</v>
      </c>
      <c r="QU473">
        <v>-861700</v>
      </c>
      <c r="QV473">
        <v>1013250</v>
      </c>
      <c r="QW473">
        <v>-164400</v>
      </c>
      <c r="QX473">
        <v>-1698700</v>
      </c>
      <c r="QY473">
        <v>2781250</v>
      </c>
      <c r="QZ473">
        <v>654550</v>
      </c>
      <c r="RA473">
        <v>1312700</v>
      </c>
      <c r="RB473">
        <v>-3073450</v>
      </c>
      <c r="RC473">
        <v>402350</v>
      </c>
      <c r="RD473">
        <v>1576250</v>
      </c>
      <c r="RE473">
        <v>-3134600</v>
      </c>
      <c r="RF473">
        <v>-135800</v>
      </c>
      <c r="RG473">
        <v>-70500</v>
      </c>
      <c r="RH473">
        <v>493850</v>
      </c>
    </row>
    <row r="474" spans="1:483" x14ac:dyDescent="0.25">
      <c r="A474">
        <v>475</v>
      </c>
      <c r="B474">
        <v>-32052550</v>
      </c>
      <c r="C474">
        <v>1082450</v>
      </c>
      <c r="D474">
        <v>3425000</v>
      </c>
      <c r="E474">
        <v>1480000</v>
      </c>
      <c r="F474">
        <v>541150</v>
      </c>
      <c r="G474">
        <v>261850</v>
      </c>
      <c r="H474">
        <v>1216400</v>
      </c>
      <c r="I474">
        <v>-2069250</v>
      </c>
      <c r="J474">
        <v>-487400</v>
      </c>
      <c r="K474">
        <v>-1949500</v>
      </c>
      <c r="L474">
        <v>351150</v>
      </c>
      <c r="M474">
        <v>182800</v>
      </c>
      <c r="N474">
        <v>142650</v>
      </c>
      <c r="O474">
        <v>-2051300</v>
      </c>
      <c r="P474">
        <v>1268700</v>
      </c>
      <c r="Q474">
        <v>-1295800</v>
      </c>
      <c r="R474">
        <v>350</v>
      </c>
      <c r="S474">
        <v>1337950</v>
      </c>
      <c r="T474">
        <v>-2875750</v>
      </c>
      <c r="U474">
        <v>1328650</v>
      </c>
      <c r="V474">
        <v>670600</v>
      </c>
      <c r="W474">
        <v>2537400</v>
      </c>
      <c r="X474">
        <v>-39500</v>
      </c>
      <c r="Y474">
        <v>5760250</v>
      </c>
      <c r="Z474">
        <v>-1078150</v>
      </c>
      <c r="AA474">
        <v>310050</v>
      </c>
      <c r="AB474">
        <v>-877200</v>
      </c>
      <c r="AC474">
        <v>-2098800</v>
      </c>
      <c r="AD474">
        <v>-1268350</v>
      </c>
      <c r="AE474">
        <v>4579200</v>
      </c>
      <c r="AF474">
        <v>47550</v>
      </c>
      <c r="AG474">
        <v>1362750</v>
      </c>
      <c r="AH474">
        <v>689850</v>
      </c>
      <c r="AI474">
        <v>-1409000</v>
      </c>
      <c r="AJ474">
        <v>-1769400</v>
      </c>
      <c r="AK474">
        <v>-1082050</v>
      </c>
      <c r="AL474">
        <v>-807650</v>
      </c>
      <c r="AM474">
        <v>1238150</v>
      </c>
      <c r="AN474">
        <v>-2377950</v>
      </c>
      <c r="AO474">
        <v>-1669950</v>
      </c>
      <c r="AP474">
        <v>4005200</v>
      </c>
      <c r="AQ474">
        <v>-175950</v>
      </c>
      <c r="AR474">
        <v>-706700</v>
      </c>
      <c r="AS474">
        <v>1838900</v>
      </c>
      <c r="AT474">
        <v>730700</v>
      </c>
      <c r="AU474">
        <v>2473150</v>
      </c>
      <c r="AV474">
        <v>-256200</v>
      </c>
      <c r="AW474">
        <v>-893800</v>
      </c>
      <c r="AX474">
        <v>4270250</v>
      </c>
      <c r="AY474">
        <v>959350</v>
      </c>
      <c r="AZ474">
        <v>-3534950</v>
      </c>
      <c r="BA474">
        <v>1443450</v>
      </c>
      <c r="BB474">
        <v>888900</v>
      </c>
      <c r="BC474">
        <v>4527000</v>
      </c>
      <c r="BD474">
        <v>828250</v>
      </c>
      <c r="BE474">
        <v>456450</v>
      </c>
      <c r="BF474">
        <v>-766500</v>
      </c>
      <c r="BG474">
        <v>939000</v>
      </c>
      <c r="BH474">
        <v>-2944150</v>
      </c>
      <c r="BI474">
        <v>-1149100</v>
      </c>
      <c r="BJ474">
        <v>689800</v>
      </c>
      <c r="BK474">
        <v>-968550</v>
      </c>
      <c r="BL474">
        <v>-1076000</v>
      </c>
      <c r="BM474">
        <v>3863750</v>
      </c>
      <c r="BN474">
        <v>575950</v>
      </c>
      <c r="BO474">
        <v>-343650</v>
      </c>
      <c r="BP474">
        <v>1528400</v>
      </c>
      <c r="BQ474">
        <v>1638700</v>
      </c>
      <c r="BR474">
        <v>5650</v>
      </c>
      <c r="BS474">
        <v>1442750</v>
      </c>
      <c r="BT474">
        <v>-716700</v>
      </c>
      <c r="BU474">
        <v>663450</v>
      </c>
      <c r="BV474">
        <v>1997550</v>
      </c>
      <c r="BW474">
        <v>521650</v>
      </c>
      <c r="BX474">
        <v>3163250</v>
      </c>
      <c r="BY474">
        <v>1056350</v>
      </c>
      <c r="BZ474">
        <v>-988000</v>
      </c>
      <c r="CA474">
        <v>171550</v>
      </c>
      <c r="CB474">
        <v>568150</v>
      </c>
      <c r="CC474">
        <v>-542050</v>
      </c>
      <c r="CD474">
        <v>-1996900</v>
      </c>
      <c r="CE474">
        <v>1037400</v>
      </c>
      <c r="CF474">
        <v>-1880000</v>
      </c>
      <c r="CG474">
        <v>-354300</v>
      </c>
      <c r="CH474">
        <v>-2042250</v>
      </c>
      <c r="CI474">
        <v>299250</v>
      </c>
      <c r="CJ474">
        <v>-447550</v>
      </c>
      <c r="CK474">
        <v>-3946800</v>
      </c>
      <c r="CL474">
        <v>361800</v>
      </c>
      <c r="CM474">
        <v>-2073600</v>
      </c>
      <c r="CN474">
        <v>-1479450</v>
      </c>
      <c r="CO474">
        <v>946500</v>
      </c>
      <c r="CP474">
        <v>674050</v>
      </c>
      <c r="CQ474">
        <v>3243150</v>
      </c>
      <c r="CR474">
        <v>-385350</v>
      </c>
      <c r="CS474">
        <v>-281500</v>
      </c>
      <c r="CT474">
        <v>-994750</v>
      </c>
      <c r="CU474">
        <v>2514800</v>
      </c>
      <c r="CV474">
        <v>-1824000</v>
      </c>
      <c r="CW474">
        <v>986100</v>
      </c>
      <c r="CX474">
        <v>1282000</v>
      </c>
      <c r="CY474">
        <v>2041900</v>
      </c>
      <c r="CZ474">
        <v>-1586100</v>
      </c>
      <c r="DA474">
        <v>22800</v>
      </c>
      <c r="DB474">
        <v>1553950</v>
      </c>
      <c r="DC474">
        <v>-2448650</v>
      </c>
      <c r="DD474">
        <v>977600</v>
      </c>
      <c r="DE474">
        <v>926900</v>
      </c>
      <c r="DF474">
        <v>-931450</v>
      </c>
      <c r="DG474">
        <v>96100</v>
      </c>
      <c r="DH474">
        <v>2040100</v>
      </c>
      <c r="DI474">
        <v>-2566100</v>
      </c>
      <c r="DJ474">
        <v>373900</v>
      </c>
      <c r="DK474">
        <v>1918750</v>
      </c>
      <c r="DL474">
        <v>307800</v>
      </c>
      <c r="DM474">
        <v>1373800</v>
      </c>
      <c r="DN474">
        <v>1909850</v>
      </c>
      <c r="DO474">
        <v>2376550</v>
      </c>
      <c r="DP474">
        <v>-2447350</v>
      </c>
      <c r="DQ474">
        <v>-1201050</v>
      </c>
      <c r="DR474">
        <v>2384150</v>
      </c>
      <c r="DS474">
        <v>1391300</v>
      </c>
      <c r="DT474">
        <v>-630000</v>
      </c>
      <c r="DU474">
        <v>-1449600</v>
      </c>
      <c r="DV474">
        <v>2089350</v>
      </c>
      <c r="DW474">
        <v>-1850350</v>
      </c>
      <c r="DX474">
        <v>220700</v>
      </c>
      <c r="DY474">
        <v>-45950</v>
      </c>
      <c r="DZ474">
        <v>-3799750</v>
      </c>
      <c r="EA474">
        <v>-1180100</v>
      </c>
      <c r="EB474">
        <v>-1778650</v>
      </c>
      <c r="EC474">
        <v>2256800</v>
      </c>
      <c r="ED474">
        <v>2342000</v>
      </c>
      <c r="EE474">
        <v>-740150</v>
      </c>
      <c r="EF474">
        <v>-192700</v>
      </c>
      <c r="EG474">
        <v>1984700</v>
      </c>
      <c r="EH474">
        <v>19900</v>
      </c>
      <c r="EI474">
        <v>1877650</v>
      </c>
      <c r="EJ474">
        <v>619500</v>
      </c>
      <c r="EK474">
        <v>-711300</v>
      </c>
      <c r="EL474">
        <v>2514400</v>
      </c>
      <c r="EM474">
        <v>1088250</v>
      </c>
      <c r="EN474">
        <v>-657000</v>
      </c>
      <c r="EO474">
        <v>898800</v>
      </c>
      <c r="EP474">
        <v>-1398500</v>
      </c>
      <c r="EQ474">
        <v>-836800</v>
      </c>
      <c r="ER474">
        <v>974250</v>
      </c>
      <c r="ES474">
        <v>-3646000</v>
      </c>
      <c r="ET474">
        <v>-1758950</v>
      </c>
      <c r="EU474">
        <v>813050</v>
      </c>
      <c r="EV474">
        <v>1051500</v>
      </c>
      <c r="EW474">
        <v>-810300</v>
      </c>
      <c r="EX474">
        <v>-673100</v>
      </c>
      <c r="EY474">
        <v>1371900</v>
      </c>
      <c r="EZ474">
        <v>-774700</v>
      </c>
      <c r="FA474">
        <v>-1594800</v>
      </c>
      <c r="FB474">
        <v>-464400</v>
      </c>
      <c r="FC474">
        <v>-1289000</v>
      </c>
      <c r="FD474">
        <v>-4592250</v>
      </c>
      <c r="FE474">
        <v>-3592250</v>
      </c>
      <c r="FF474">
        <v>2838450</v>
      </c>
      <c r="FG474">
        <v>-530750</v>
      </c>
      <c r="FH474">
        <v>-2733600</v>
      </c>
      <c r="FI474">
        <v>1275400</v>
      </c>
      <c r="FJ474">
        <v>-1532750</v>
      </c>
      <c r="FK474">
        <v>-115000</v>
      </c>
      <c r="FL474">
        <v>524750</v>
      </c>
      <c r="FM474">
        <v>1697700</v>
      </c>
      <c r="FN474">
        <v>-1157150</v>
      </c>
      <c r="FO474">
        <v>-88200</v>
      </c>
      <c r="FP474">
        <v>-1787200</v>
      </c>
      <c r="FQ474">
        <v>-460200</v>
      </c>
      <c r="FR474">
        <v>-869400</v>
      </c>
      <c r="FS474">
        <v>1784600</v>
      </c>
      <c r="FT474">
        <v>-2199500</v>
      </c>
      <c r="FU474">
        <v>1379200</v>
      </c>
      <c r="FV474">
        <v>679900</v>
      </c>
      <c r="FW474">
        <v>3397950</v>
      </c>
      <c r="FX474">
        <v>-1676950</v>
      </c>
      <c r="FY474">
        <v>22900</v>
      </c>
      <c r="FZ474">
        <v>167200</v>
      </c>
      <c r="GA474">
        <v>-1845150</v>
      </c>
      <c r="GB474">
        <v>1857550</v>
      </c>
      <c r="GC474">
        <v>-1793650</v>
      </c>
      <c r="GD474">
        <v>700650</v>
      </c>
      <c r="GE474">
        <v>3027400</v>
      </c>
      <c r="GF474">
        <v>789300</v>
      </c>
      <c r="GG474">
        <v>685950</v>
      </c>
      <c r="GH474">
        <v>916550</v>
      </c>
      <c r="GI474">
        <v>211350</v>
      </c>
      <c r="GJ474">
        <v>637450</v>
      </c>
      <c r="GK474">
        <v>1479850</v>
      </c>
      <c r="GL474">
        <v>809250</v>
      </c>
      <c r="GM474">
        <v>1566200</v>
      </c>
      <c r="GN474">
        <v>-220300</v>
      </c>
      <c r="GO474">
        <v>-1151350</v>
      </c>
      <c r="GP474">
        <v>-947650</v>
      </c>
      <c r="GQ474">
        <v>2424150</v>
      </c>
      <c r="GR474">
        <v>-1121050</v>
      </c>
      <c r="GS474">
        <v>-395800</v>
      </c>
      <c r="GT474">
        <v>1306700</v>
      </c>
      <c r="GU474">
        <v>3068100</v>
      </c>
      <c r="GV474">
        <v>-571100</v>
      </c>
      <c r="GW474">
        <v>-3282050</v>
      </c>
      <c r="GX474">
        <v>1880850</v>
      </c>
      <c r="GY474">
        <v>-2932250</v>
      </c>
      <c r="GZ474">
        <v>1447850</v>
      </c>
      <c r="HA474">
        <v>722250</v>
      </c>
      <c r="HB474">
        <v>1338650</v>
      </c>
      <c r="HC474">
        <v>-1461250</v>
      </c>
      <c r="HD474">
        <v>-1682300</v>
      </c>
      <c r="HE474">
        <v>1125900</v>
      </c>
      <c r="HF474">
        <v>1214600</v>
      </c>
      <c r="HG474">
        <v>2513650</v>
      </c>
      <c r="HH474">
        <v>-3326650</v>
      </c>
      <c r="HI474">
        <v>1146050</v>
      </c>
      <c r="HJ474">
        <v>1335150</v>
      </c>
      <c r="HK474">
        <v>2411350</v>
      </c>
      <c r="HL474">
        <v>1177950</v>
      </c>
      <c r="HM474">
        <v>452550</v>
      </c>
      <c r="HN474">
        <v>-1691700</v>
      </c>
      <c r="HO474">
        <v>-2133850</v>
      </c>
      <c r="HP474">
        <v>843200</v>
      </c>
      <c r="HQ474">
        <v>2073800</v>
      </c>
      <c r="HR474">
        <v>1674200</v>
      </c>
      <c r="HS474">
        <v>-1342700</v>
      </c>
      <c r="HT474">
        <v>2383450</v>
      </c>
      <c r="HU474">
        <v>-1243900</v>
      </c>
      <c r="HV474">
        <v>-200950</v>
      </c>
      <c r="HW474">
        <v>-337200</v>
      </c>
      <c r="HX474">
        <v>-532550</v>
      </c>
      <c r="HY474">
        <v>1361550</v>
      </c>
      <c r="HZ474">
        <v>-2376200</v>
      </c>
      <c r="IA474">
        <v>-1242450</v>
      </c>
      <c r="IB474">
        <v>-165600</v>
      </c>
      <c r="IC474">
        <v>-3196300</v>
      </c>
      <c r="ID474">
        <v>-128050</v>
      </c>
      <c r="IE474">
        <v>2453300</v>
      </c>
      <c r="IF474">
        <v>1889750</v>
      </c>
      <c r="IG474">
        <v>1536800</v>
      </c>
      <c r="IH474">
        <v>-233250</v>
      </c>
      <c r="II474">
        <v>1061300</v>
      </c>
      <c r="IJ474">
        <v>-1533700</v>
      </c>
      <c r="IK474">
        <v>-55100</v>
      </c>
      <c r="IL474">
        <v>-312950</v>
      </c>
      <c r="IM474">
        <v>-1945000</v>
      </c>
      <c r="IN474">
        <v>1203300</v>
      </c>
      <c r="IO474">
        <v>-478900</v>
      </c>
      <c r="IP474">
        <v>-3499250</v>
      </c>
      <c r="IQ474">
        <v>-2459850</v>
      </c>
      <c r="IR474">
        <v>2233250</v>
      </c>
      <c r="IS474">
        <v>1846800</v>
      </c>
      <c r="IT474">
        <v>615700</v>
      </c>
      <c r="IU474">
        <v>123550</v>
      </c>
      <c r="IV474">
        <v>3384600</v>
      </c>
      <c r="IW474">
        <v>31300</v>
      </c>
      <c r="IX474">
        <v>949550</v>
      </c>
      <c r="IY474">
        <v>-1334700</v>
      </c>
      <c r="IZ474">
        <v>2078050</v>
      </c>
      <c r="JA474">
        <v>-2778050</v>
      </c>
      <c r="JB474">
        <v>-951900</v>
      </c>
      <c r="JC474">
        <v>-1703650</v>
      </c>
      <c r="JD474">
        <v>-2362600</v>
      </c>
      <c r="JE474">
        <v>-3051050</v>
      </c>
      <c r="JF474">
        <v>-1899150</v>
      </c>
      <c r="JG474">
        <v>426800</v>
      </c>
      <c r="JH474">
        <v>865450</v>
      </c>
      <c r="JI474">
        <v>-99450</v>
      </c>
      <c r="JJ474">
        <v>-1126700</v>
      </c>
      <c r="JK474">
        <v>575150</v>
      </c>
      <c r="JL474">
        <v>-1184050</v>
      </c>
      <c r="JM474">
        <v>-759700</v>
      </c>
      <c r="JN474">
        <v>-85150</v>
      </c>
      <c r="JO474">
        <v>-1824550</v>
      </c>
      <c r="JP474">
        <v>-1431950</v>
      </c>
      <c r="JQ474">
        <v>-2870500</v>
      </c>
      <c r="JR474">
        <v>4718350</v>
      </c>
      <c r="JS474">
        <v>-1475400</v>
      </c>
      <c r="JT474">
        <v>-321800</v>
      </c>
      <c r="JU474">
        <v>1765600</v>
      </c>
      <c r="JV474">
        <v>-2310750</v>
      </c>
      <c r="JW474">
        <v>-524400</v>
      </c>
      <c r="JX474">
        <v>-839650</v>
      </c>
      <c r="JY474">
        <v>-1570750</v>
      </c>
      <c r="JZ474">
        <v>1642800</v>
      </c>
      <c r="KA474">
        <v>1108400</v>
      </c>
      <c r="KB474">
        <v>472450</v>
      </c>
      <c r="KC474">
        <v>1113100</v>
      </c>
      <c r="KD474">
        <v>-2241150</v>
      </c>
      <c r="KE474">
        <v>-3309350</v>
      </c>
      <c r="KF474">
        <v>-133050</v>
      </c>
      <c r="KG474">
        <v>-368200</v>
      </c>
      <c r="KH474">
        <v>-1814900</v>
      </c>
      <c r="KI474">
        <v>-411350</v>
      </c>
      <c r="KJ474">
        <v>-1209600</v>
      </c>
      <c r="KK474">
        <v>2661150</v>
      </c>
      <c r="KL474">
        <v>1008500</v>
      </c>
      <c r="KM474">
        <v>-964400</v>
      </c>
      <c r="KN474">
        <v>2297900</v>
      </c>
      <c r="KO474">
        <v>2659000</v>
      </c>
      <c r="KP474">
        <v>277300</v>
      </c>
      <c r="KQ474">
        <v>194500</v>
      </c>
      <c r="KR474">
        <v>-1545000</v>
      </c>
      <c r="KS474">
        <v>795050</v>
      </c>
      <c r="KT474">
        <v>-1112800</v>
      </c>
      <c r="KU474">
        <v>401150</v>
      </c>
      <c r="KV474">
        <v>-726400</v>
      </c>
      <c r="KW474">
        <v>-2498150</v>
      </c>
      <c r="KX474">
        <v>1454650</v>
      </c>
      <c r="KY474">
        <v>804000</v>
      </c>
      <c r="KZ474">
        <v>-2458650</v>
      </c>
      <c r="LA474">
        <v>-307650</v>
      </c>
      <c r="LB474">
        <v>-2540250</v>
      </c>
      <c r="LC474">
        <v>420400</v>
      </c>
      <c r="LD474">
        <v>3222000</v>
      </c>
      <c r="LE474">
        <v>135700</v>
      </c>
      <c r="LF474">
        <v>3091200</v>
      </c>
      <c r="LG474">
        <v>1053550</v>
      </c>
      <c r="LH474">
        <v>86900</v>
      </c>
      <c r="LI474">
        <v>1115500</v>
      </c>
      <c r="LJ474">
        <v>-1125350</v>
      </c>
      <c r="LK474">
        <v>3336800</v>
      </c>
      <c r="LL474">
        <v>-1216200</v>
      </c>
      <c r="LM474">
        <v>-2107300</v>
      </c>
      <c r="LN474">
        <v>2063750</v>
      </c>
      <c r="LO474">
        <v>-736900</v>
      </c>
      <c r="LP474">
        <v>1830650</v>
      </c>
      <c r="LQ474">
        <v>-148850</v>
      </c>
      <c r="LR474">
        <v>192800</v>
      </c>
      <c r="LS474">
        <v>872600</v>
      </c>
      <c r="LT474">
        <v>-600250</v>
      </c>
      <c r="LU474">
        <v>-1537750</v>
      </c>
      <c r="LV474">
        <v>1345200</v>
      </c>
      <c r="LW474">
        <v>-1782000</v>
      </c>
      <c r="LX474">
        <v>2667300</v>
      </c>
      <c r="LY474">
        <v>20000</v>
      </c>
      <c r="LZ474">
        <v>181300</v>
      </c>
      <c r="MA474">
        <v>-79650</v>
      </c>
      <c r="MB474">
        <v>-251100</v>
      </c>
      <c r="MC474">
        <v>2316200</v>
      </c>
      <c r="MD474">
        <v>1642700</v>
      </c>
      <c r="ME474">
        <v>1944450</v>
      </c>
      <c r="MF474">
        <v>-1347200</v>
      </c>
      <c r="MG474">
        <v>-542950</v>
      </c>
      <c r="MH474">
        <v>-472000</v>
      </c>
      <c r="MI474">
        <v>546400</v>
      </c>
      <c r="MJ474">
        <v>-675350</v>
      </c>
      <c r="MK474">
        <v>762700</v>
      </c>
      <c r="ML474">
        <v>2039350</v>
      </c>
      <c r="MM474">
        <v>-2932500</v>
      </c>
      <c r="MN474">
        <v>3551750</v>
      </c>
      <c r="MO474">
        <v>-2284900</v>
      </c>
      <c r="MP474">
        <v>2078650</v>
      </c>
      <c r="MQ474">
        <v>-338400</v>
      </c>
      <c r="MR474">
        <v>2835900</v>
      </c>
      <c r="MS474">
        <v>-1981500</v>
      </c>
      <c r="MT474">
        <v>810650</v>
      </c>
      <c r="MU474">
        <v>-1463650</v>
      </c>
      <c r="MV474">
        <v>2097250</v>
      </c>
      <c r="MW474">
        <v>-207600</v>
      </c>
      <c r="MX474">
        <v>1264350</v>
      </c>
      <c r="MY474">
        <v>-1253450</v>
      </c>
      <c r="MZ474">
        <v>-505500</v>
      </c>
      <c r="NA474">
        <v>1897800</v>
      </c>
      <c r="NB474">
        <v>429200</v>
      </c>
      <c r="NC474">
        <v>494450</v>
      </c>
      <c r="ND474">
        <v>-515100</v>
      </c>
      <c r="NE474">
        <v>77050</v>
      </c>
      <c r="NF474">
        <v>3160850</v>
      </c>
      <c r="NG474">
        <v>1868000</v>
      </c>
      <c r="NH474">
        <v>-566350</v>
      </c>
      <c r="NI474">
        <v>-2345700</v>
      </c>
      <c r="NJ474">
        <v>-510450</v>
      </c>
      <c r="NK474">
        <v>-2804700</v>
      </c>
      <c r="NL474">
        <v>495900</v>
      </c>
      <c r="NM474">
        <v>150000</v>
      </c>
      <c r="NN474">
        <v>672550</v>
      </c>
      <c r="NO474">
        <v>-976000</v>
      </c>
      <c r="NP474">
        <v>561200</v>
      </c>
      <c r="NQ474">
        <v>-1797100</v>
      </c>
      <c r="NR474">
        <v>-138650</v>
      </c>
      <c r="NS474">
        <v>2499100</v>
      </c>
      <c r="NT474">
        <v>627800</v>
      </c>
      <c r="NU474">
        <v>2569850</v>
      </c>
      <c r="NV474">
        <v>-1899800</v>
      </c>
      <c r="NW474">
        <v>1124700</v>
      </c>
      <c r="NX474">
        <v>-2221000</v>
      </c>
      <c r="NY474">
        <v>2167750</v>
      </c>
      <c r="NZ474">
        <v>-304600</v>
      </c>
      <c r="OA474">
        <v>-557450</v>
      </c>
      <c r="OB474">
        <v>-3683700</v>
      </c>
      <c r="OC474">
        <v>1857250</v>
      </c>
      <c r="OD474">
        <v>1311900</v>
      </c>
      <c r="OE474">
        <v>-1831950</v>
      </c>
      <c r="OF474">
        <v>1592150</v>
      </c>
      <c r="OG474">
        <v>383600</v>
      </c>
      <c r="OH474">
        <v>-2403950</v>
      </c>
      <c r="OI474">
        <v>1004400</v>
      </c>
      <c r="OJ474">
        <v>-980450</v>
      </c>
      <c r="OK474">
        <v>840850</v>
      </c>
      <c r="OL474">
        <v>2048600</v>
      </c>
      <c r="OM474">
        <v>-2165050</v>
      </c>
      <c r="ON474">
        <v>-1016600</v>
      </c>
      <c r="OO474">
        <v>95300</v>
      </c>
      <c r="OP474">
        <v>-2399200</v>
      </c>
      <c r="OQ474">
        <v>1701150</v>
      </c>
      <c r="OR474">
        <v>-1294550</v>
      </c>
      <c r="OS474">
        <v>-591700</v>
      </c>
      <c r="OT474">
        <v>2090150</v>
      </c>
      <c r="OU474">
        <v>-1160750</v>
      </c>
      <c r="OV474">
        <v>-1635750</v>
      </c>
      <c r="OW474">
        <v>488700</v>
      </c>
      <c r="OX474">
        <v>2546400</v>
      </c>
      <c r="OY474">
        <v>-3268500</v>
      </c>
      <c r="OZ474">
        <v>-1241050</v>
      </c>
      <c r="PA474">
        <v>1088600</v>
      </c>
      <c r="PB474">
        <v>-211950</v>
      </c>
      <c r="PC474">
        <v>2550050</v>
      </c>
      <c r="PD474">
        <v>-305200</v>
      </c>
      <c r="PE474">
        <v>-241500</v>
      </c>
      <c r="PF474">
        <v>-2958250</v>
      </c>
      <c r="PG474">
        <v>-105700</v>
      </c>
      <c r="PH474">
        <v>420450</v>
      </c>
      <c r="PI474">
        <v>936950</v>
      </c>
      <c r="PJ474">
        <v>-3441700</v>
      </c>
      <c r="PK474">
        <v>796850</v>
      </c>
      <c r="PL474">
        <v>13000</v>
      </c>
      <c r="PM474">
        <v>-949900</v>
      </c>
      <c r="PN474">
        <v>770550</v>
      </c>
      <c r="PO474">
        <v>462400</v>
      </c>
      <c r="PP474">
        <v>886750</v>
      </c>
      <c r="PQ474">
        <v>270950</v>
      </c>
      <c r="PR474">
        <v>-191700</v>
      </c>
      <c r="PS474">
        <v>-1420250</v>
      </c>
      <c r="PT474">
        <v>2493200</v>
      </c>
      <c r="PU474">
        <v>1785850</v>
      </c>
      <c r="PV474">
        <v>-616950</v>
      </c>
      <c r="PW474">
        <v>-1192400</v>
      </c>
      <c r="PX474">
        <v>-2104000</v>
      </c>
      <c r="PY474">
        <v>696200</v>
      </c>
      <c r="PZ474">
        <v>1034900</v>
      </c>
      <c r="QA474">
        <v>476350</v>
      </c>
      <c r="QB474">
        <v>-742300</v>
      </c>
      <c r="QC474">
        <v>-78550</v>
      </c>
      <c r="QD474">
        <v>-2169000</v>
      </c>
      <c r="QE474">
        <v>733900</v>
      </c>
      <c r="QF474">
        <v>310500</v>
      </c>
      <c r="QG474">
        <v>-2512100</v>
      </c>
      <c r="QH474">
        <v>-158500</v>
      </c>
      <c r="QI474">
        <v>529150</v>
      </c>
      <c r="QJ474">
        <v>-968650</v>
      </c>
      <c r="QK474">
        <v>176050</v>
      </c>
      <c r="QL474">
        <v>1259650</v>
      </c>
      <c r="QM474">
        <v>1153850</v>
      </c>
      <c r="QN474">
        <v>1531550</v>
      </c>
      <c r="QO474">
        <v>1176800</v>
      </c>
      <c r="QP474">
        <v>1116250</v>
      </c>
      <c r="QQ474">
        <v>383050</v>
      </c>
      <c r="QR474">
        <v>-980100</v>
      </c>
      <c r="QS474">
        <v>-2153600</v>
      </c>
      <c r="QT474">
        <v>-593700</v>
      </c>
      <c r="QU474">
        <v>-2030350</v>
      </c>
      <c r="QV474">
        <v>276150</v>
      </c>
      <c r="QW474">
        <v>1196200</v>
      </c>
      <c r="QX474">
        <v>1133900</v>
      </c>
      <c r="QY474">
        <v>607750</v>
      </c>
      <c r="QZ474">
        <v>575600</v>
      </c>
      <c r="RA474">
        <v>-409400</v>
      </c>
      <c r="RB474">
        <v>1795100</v>
      </c>
      <c r="RC474">
        <v>3817300</v>
      </c>
      <c r="RD474">
        <v>1220700</v>
      </c>
      <c r="RE474">
        <v>343000</v>
      </c>
      <c r="RF474">
        <v>-1559500</v>
      </c>
      <c r="RG474">
        <v>480750</v>
      </c>
      <c r="RH474">
        <v>-842700</v>
      </c>
      <c r="RI474">
        <v>-404650</v>
      </c>
    </row>
    <row r="475" spans="1:483" x14ac:dyDescent="0.25">
      <c r="A475">
        <v>476</v>
      </c>
      <c r="B475">
        <v>-28742100</v>
      </c>
      <c r="C475">
        <v>837450</v>
      </c>
      <c r="D475">
        <v>764100</v>
      </c>
      <c r="E475">
        <v>1534750</v>
      </c>
      <c r="F475">
        <v>694950</v>
      </c>
      <c r="G475">
        <v>2333850</v>
      </c>
      <c r="H475">
        <v>-1336300</v>
      </c>
      <c r="I475">
        <v>-3091100</v>
      </c>
      <c r="J475">
        <v>-1027250</v>
      </c>
      <c r="K475">
        <v>-2145450</v>
      </c>
      <c r="L475">
        <v>-178700</v>
      </c>
      <c r="M475">
        <v>5668750</v>
      </c>
      <c r="N475">
        <v>-1055200</v>
      </c>
      <c r="O475">
        <v>710300</v>
      </c>
      <c r="P475">
        <v>300350</v>
      </c>
      <c r="Q475">
        <v>-313900</v>
      </c>
      <c r="R475">
        <v>-2497350</v>
      </c>
      <c r="S475">
        <v>-2363850</v>
      </c>
      <c r="T475">
        <v>1915700</v>
      </c>
      <c r="U475">
        <v>25600</v>
      </c>
      <c r="V475">
        <v>42200</v>
      </c>
      <c r="W475">
        <v>2146700</v>
      </c>
      <c r="X475">
        <v>-1658400</v>
      </c>
      <c r="Y475">
        <v>581150</v>
      </c>
      <c r="Z475">
        <v>1240000</v>
      </c>
      <c r="AA475">
        <v>856100</v>
      </c>
      <c r="AB475">
        <v>1244200</v>
      </c>
      <c r="AC475">
        <v>521850</v>
      </c>
      <c r="AD475">
        <v>1650300</v>
      </c>
      <c r="AE475">
        <v>-1148050</v>
      </c>
      <c r="AF475">
        <v>-300050</v>
      </c>
      <c r="AG475">
        <v>-1592050</v>
      </c>
      <c r="AH475">
        <v>-164700</v>
      </c>
      <c r="AI475">
        <v>-2782700</v>
      </c>
      <c r="AJ475">
        <v>3725250</v>
      </c>
      <c r="AK475">
        <v>814800</v>
      </c>
      <c r="AL475">
        <v>1012900</v>
      </c>
      <c r="AM475">
        <v>-604200</v>
      </c>
      <c r="AN475">
        <v>3087150</v>
      </c>
      <c r="AO475">
        <v>434900</v>
      </c>
      <c r="AP475">
        <v>-1688350</v>
      </c>
      <c r="AQ475">
        <v>-484650</v>
      </c>
      <c r="AR475">
        <v>3336950</v>
      </c>
      <c r="AS475">
        <v>-564750</v>
      </c>
      <c r="AT475">
        <v>691550</v>
      </c>
      <c r="AU475">
        <v>-123350</v>
      </c>
      <c r="AV475">
        <v>-361500</v>
      </c>
      <c r="AW475">
        <v>-1652400</v>
      </c>
      <c r="AX475">
        <v>763750</v>
      </c>
      <c r="AY475">
        <v>-262650</v>
      </c>
      <c r="AZ475">
        <v>-796350</v>
      </c>
      <c r="BA475">
        <v>-3667350</v>
      </c>
      <c r="BB475">
        <v>-506750</v>
      </c>
      <c r="BC475">
        <v>-2740000</v>
      </c>
      <c r="BD475">
        <v>1514850</v>
      </c>
      <c r="BE475">
        <v>-1649900</v>
      </c>
      <c r="BF475">
        <v>3980500</v>
      </c>
      <c r="BG475">
        <v>-942450</v>
      </c>
      <c r="BH475">
        <v>766900</v>
      </c>
      <c r="BI475">
        <v>-3145550</v>
      </c>
      <c r="BJ475">
        <v>3299750</v>
      </c>
      <c r="BK475">
        <v>520650</v>
      </c>
      <c r="BL475">
        <v>-559950</v>
      </c>
      <c r="BM475">
        <v>-787000</v>
      </c>
      <c r="BN475">
        <v>-443750</v>
      </c>
      <c r="BO475">
        <v>-1737100</v>
      </c>
      <c r="BP475">
        <v>1201150</v>
      </c>
      <c r="BQ475">
        <v>-1919700</v>
      </c>
      <c r="BR475">
        <v>3379400</v>
      </c>
      <c r="BS475">
        <v>-961850</v>
      </c>
      <c r="BT475">
        <v>-1435450</v>
      </c>
      <c r="BU475">
        <v>1249050</v>
      </c>
      <c r="BV475">
        <v>72600</v>
      </c>
      <c r="BW475">
        <v>2914100</v>
      </c>
      <c r="BX475">
        <v>277850</v>
      </c>
      <c r="BY475">
        <v>-543400</v>
      </c>
      <c r="BZ475">
        <v>797700</v>
      </c>
      <c r="CA475">
        <v>1600100</v>
      </c>
      <c r="CB475">
        <v>1576600</v>
      </c>
      <c r="CC475">
        <v>-1356000</v>
      </c>
      <c r="CD475">
        <v>1776600</v>
      </c>
      <c r="CE475">
        <v>-2120150</v>
      </c>
      <c r="CF475">
        <v>1928950</v>
      </c>
      <c r="CG475">
        <v>1356550</v>
      </c>
      <c r="CH475">
        <v>1619250</v>
      </c>
      <c r="CI475">
        <v>2265400</v>
      </c>
      <c r="CJ475">
        <v>-2952650</v>
      </c>
      <c r="CK475">
        <v>-297200</v>
      </c>
      <c r="CL475">
        <v>-984150</v>
      </c>
      <c r="CM475">
        <v>-103300</v>
      </c>
      <c r="CN475">
        <v>3785900</v>
      </c>
      <c r="CO475">
        <v>436950</v>
      </c>
      <c r="CP475">
        <v>-3894350</v>
      </c>
      <c r="CQ475">
        <v>-1295300</v>
      </c>
      <c r="CR475">
        <v>-786650</v>
      </c>
      <c r="CS475">
        <v>-1448300</v>
      </c>
      <c r="CT475">
        <v>-1240550</v>
      </c>
      <c r="CU475">
        <v>-1889750</v>
      </c>
      <c r="CV475">
        <v>-764700</v>
      </c>
      <c r="CW475">
        <v>1314600</v>
      </c>
      <c r="CX475">
        <v>-2368750</v>
      </c>
      <c r="CY475">
        <v>4943800</v>
      </c>
      <c r="CZ475">
        <v>239550</v>
      </c>
      <c r="DA475">
        <v>-250600</v>
      </c>
      <c r="DB475">
        <v>-1331450</v>
      </c>
      <c r="DC475">
        <v>-2044250</v>
      </c>
      <c r="DD475">
        <v>166350</v>
      </c>
      <c r="DE475">
        <v>-105200</v>
      </c>
      <c r="DF475">
        <v>-842700</v>
      </c>
      <c r="DG475">
        <v>655600</v>
      </c>
      <c r="DH475">
        <v>-2533400</v>
      </c>
      <c r="DI475">
        <v>-408550</v>
      </c>
      <c r="DJ475">
        <v>-786200</v>
      </c>
      <c r="DK475">
        <v>2170450</v>
      </c>
      <c r="DL475">
        <v>1698400</v>
      </c>
      <c r="DM475">
        <v>245750</v>
      </c>
      <c r="DN475">
        <v>-1508950</v>
      </c>
      <c r="DO475">
        <v>3594200</v>
      </c>
      <c r="DP475">
        <v>760400</v>
      </c>
      <c r="DQ475">
        <v>-1514050</v>
      </c>
      <c r="DR475">
        <v>1076700</v>
      </c>
      <c r="DS475">
        <v>2812850</v>
      </c>
      <c r="DT475">
        <v>1910800</v>
      </c>
      <c r="DU475">
        <v>1864350</v>
      </c>
      <c r="DV475">
        <v>-682550</v>
      </c>
      <c r="DW475">
        <v>-690850</v>
      </c>
      <c r="DX475">
        <v>159050</v>
      </c>
      <c r="DY475">
        <v>-2158350</v>
      </c>
      <c r="DZ475">
        <v>2156900</v>
      </c>
      <c r="EA475">
        <v>731950</v>
      </c>
      <c r="EB475">
        <v>2407300</v>
      </c>
      <c r="EC475">
        <v>-2066850</v>
      </c>
      <c r="ED475">
        <v>-1039350</v>
      </c>
      <c r="EE475">
        <v>725500</v>
      </c>
      <c r="EF475">
        <v>2945100</v>
      </c>
      <c r="EG475">
        <v>-634350</v>
      </c>
      <c r="EH475">
        <v>3733500</v>
      </c>
      <c r="EI475">
        <v>393150</v>
      </c>
      <c r="EJ475">
        <v>-2931050</v>
      </c>
      <c r="EK475">
        <v>-1098900</v>
      </c>
      <c r="EL475">
        <v>802900</v>
      </c>
      <c r="EM475">
        <v>201600</v>
      </c>
      <c r="EN475">
        <v>-1865700</v>
      </c>
      <c r="EO475">
        <v>-277600</v>
      </c>
      <c r="EP475">
        <v>2206100</v>
      </c>
      <c r="EQ475">
        <v>625950</v>
      </c>
      <c r="ER475">
        <v>-383900</v>
      </c>
      <c r="ES475">
        <v>1093350</v>
      </c>
      <c r="ET475">
        <v>-1395350</v>
      </c>
      <c r="EU475">
        <v>-743750</v>
      </c>
      <c r="EV475">
        <v>-1246600</v>
      </c>
      <c r="EW475">
        <v>1394150</v>
      </c>
      <c r="EX475">
        <v>-612800</v>
      </c>
      <c r="EY475">
        <v>-1293000</v>
      </c>
      <c r="EZ475">
        <v>-1208550</v>
      </c>
      <c r="FA475">
        <v>-1120950</v>
      </c>
      <c r="FB475">
        <v>1135400</v>
      </c>
      <c r="FC475">
        <v>435050</v>
      </c>
      <c r="FD475">
        <v>-310800</v>
      </c>
      <c r="FE475">
        <v>1968000</v>
      </c>
      <c r="FF475">
        <v>33100</v>
      </c>
      <c r="FG475">
        <v>2555700</v>
      </c>
      <c r="FH475">
        <v>187500</v>
      </c>
      <c r="FI475">
        <v>-804250</v>
      </c>
      <c r="FJ475">
        <v>619100</v>
      </c>
      <c r="FK475">
        <v>-1010950</v>
      </c>
      <c r="FL475">
        <v>2297350</v>
      </c>
      <c r="FM475">
        <v>478300</v>
      </c>
      <c r="FN475">
        <v>1281150</v>
      </c>
      <c r="FO475">
        <v>20600</v>
      </c>
      <c r="FP475">
        <v>338850</v>
      </c>
      <c r="FQ475">
        <v>1466700</v>
      </c>
      <c r="FR475">
        <v>-1344900</v>
      </c>
      <c r="FS475">
        <v>-1192050</v>
      </c>
      <c r="FT475">
        <v>-268450</v>
      </c>
      <c r="FU475">
        <v>-2534150</v>
      </c>
      <c r="FV475">
        <v>-1219050</v>
      </c>
      <c r="FW475">
        <v>-765700</v>
      </c>
      <c r="FX475">
        <v>-3207100</v>
      </c>
      <c r="FY475">
        <v>1151650</v>
      </c>
      <c r="FZ475">
        <v>-1366650</v>
      </c>
      <c r="GA475">
        <v>299350</v>
      </c>
      <c r="GB475">
        <v>2029750</v>
      </c>
      <c r="GC475">
        <v>-586450</v>
      </c>
      <c r="GD475">
        <v>148250</v>
      </c>
      <c r="GE475">
        <v>449800</v>
      </c>
      <c r="GF475">
        <v>-1065700</v>
      </c>
      <c r="GG475">
        <v>850350</v>
      </c>
      <c r="GH475">
        <v>2113850</v>
      </c>
      <c r="GI475">
        <v>3346350</v>
      </c>
      <c r="GJ475">
        <v>2025250</v>
      </c>
      <c r="GK475">
        <v>591700</v>
      </c>
      <c r="GL475">
        <v>-405900</v>
      </c>
      <c r="GM475">
        <v>427000</v>
      </c>
      <c r="GN475">
        <v>2186100</v>
      </c>
      <c r="GO475">
        <v>-3702300</v>
      </c>
      <c r="GP475">
        <v>2648550</v>
      </c>
      <c r="GQ475">
        <v>-812300</v>
      </c>
      <c r="GR475">
        <v>-330450</v>
      </c>
      <c r="GS475">
        <v>766750</v>
      </c>
      <c r="GT475">
        <v>-33250</v>
      </c>
      <c r="GU475">
        <v>2514600</v>
      </c>
      <c r="GV475">
        <v>-1807400</v>
      </c>
      <c r="GW475">
        <v>2408450</v>
      </c>
      <c r="GX475">
        <v>2357300</v>
      </c>
      <c r="GY475">
        <v>4300800</v>
      </c>
      <c r="GZ475">
        <v>869450</v>
      </c>
      <c r="HA475">
        <v>-1839600</v>
      </c>
      <c r="HB475">
        <v>3717050</v>
      </c>
      <c r="HC475">
        <v>-941300</v>
      </c>
      <c r="HD475">
        <v>852900</v>
      </c>
      <c r="HE475">
        <v>1859150</v>
      </c>
      <c r="HF475">
        <v>116000</v>
      </c>
      <c r="HG475">
        <v>-1424950</v>
      </c>
      <c r="HH475">
        <v>112400</v>
      </c>
      <c r="HI475">
        <v>754450</v>
      </c>
      <c r="HJ475">
        <v>4373600</v>
      </c>
      <c r="HK475">
        <v>18450</v>
      </c>
      <c r="HL475">
        <v>299800</v>
      </c>
      <c r="HM475">
        <v>-1789800</v>
      </c>
      <c r="HN475">
        <v>-621100</v>
      </c>
      <c r="HO475">
        <v>326650</v>
      </c>
      <c r="HP475">
        <v>-948800</v>
      </c>
      <c r="HQ475">
        <v>-2648050</v>
      </c>
      <c r="HR475">
        <v>124750</v>
      </c>
      <c r="HS475">
        <v>-1604200</v>
      </c>
      <c r="HT475">
        <v>2222800</v>
      </c>
      <c r="HU475">
        <v>1088250</v>
      </c>
      <c r="HV475">
        <v>1759450</v>
      </c>
      <c r="HW475">
        <v>-993800</v>
      </c>
      <c r="HX475">
        <v>-3810700</v>
      </c>
      <c r="HY475">
        <v>124800</v>
      </c>
      <c r="HZ475">
        <v>157050</v>
      </c>
      <c r="IA475">
        <v>2356900</v>
      </c>
      <c r="IB475">
        <v>636300</v>
      </c>
      <c r="IC475">
        <v>-424900</v>
      </c>
      <c r="ID475">
        <v>887650</v>
      </c>
      <c r="IE475">
        <v>323850</v>
      </c>
      <c r="IF475">
        <v>121100</v>
      </c>
      <c r="IG475">
        <v>193600</v>
      </c>
      <c r="IH475">
        <v>455650</v>
      </c>
      <c r="II475">
        <v>2970350</v>
      </c>
      <c r="IJ475">
        <v>-113950</v>
      </c>
      <c r="IK475">
        <v>279450</v>
      </c>
      <c r="IL475">
        <v>225850</v>
      </c>
      <c r="IM475">
        <v>-2483650</v>
      </c>
      <c r="IN475">
        <v>-179650</v>
      </c>
      <c r="IO475">
        <v>-1366150</v>
      </c>
      <c r="IP475">
        <v>2273600</v>
      </c>
      <c r="IQ475">
        <v>-1914850</v>
      </c>
      <c r="IR475">
        <v>-225650</v>
      </c>
      <c r="IS475">
        <v>-659350</v>
      </c>
      <c r="IT475">
        <v>565250</v>
      </c>
      <c r="IU475">
        <v>-1214650</v>
      </c>
      <c r="IV475">
        <v>679250</v>
      </c>
      <c r="IW475">
        <v>59750</v>
      </c>
      <c r="IX475">
        <v>-3101650</v>
      </c>
      <c r="IY475">
        <v>-152600</v>
      </c>
      <c r="IZ475">
        <v>-1701150</v>
      </c>
      <c r="JA475">
        <v>-262600</v>
      </c>
      <c r="JB475">
        <v>2958600</v>
      </c>
      <c r="JC475">
        <v>1892400</v>
      </c>
      <c r="JD475">
        <v>-1895900</v>
      </c>
      <c r="JE475">
        <v>220800</v>
      </c>
      <c r="JF475">
        <v>774450</v>
      </c>
      <c r="JG475">
        <v>494650</v>
      </c>
      <c r="JH475">
        <v>-1167600</v>
      </c>
      <c r="JI475">
        <v>656200</v>
      </c>
      <c r="JJ475">
        <v>-1583050</v>
      </c>
      <c r="JK475">
        <v>574950</v>
      </c>
      <c r="JL475">
        <v>1509850</v>
      </c>
      <c r="JM475">
        <v>-454350</v>
      </c>
      <c r="JN475">
        <v>-3851150</v>
      </c>
      <c r="JO475">
        <v>-706000</v>
      </c>
      <c r="JP475">
        <v>-2990850</v>
      </c>
      <c r="JQ475">
        <v>1503350</v>
      </c>
      <c r="JR475">
        <v>-1052900</v>
      </c>
      <c r="JS475">
        <v>-782300</v>
      </c>
      <c r="JT475">
        <v>330650</v>
      </c>
      <c r="JU475">
        <v>-563600</v>
      </c>
      <c r="JV475">
        <v>803600</v>
      </c>
      <c r="JW475">
        <v>419900</v>
      </c>
      <c r="JX475">
        <v>1937450</v>
      </c>
      <c r="JY475">
        <v>-4451450</v>
      </c>
      <c r="JZ475">
        <v>-2537850</v>
      </c>
      <c r="KA475">
        <v>-739100</v>
      </c>
      <c r="KB475">
        <v>-2568300</v>
      </c>
      <c r="KC475">
        <v>2020350</v>
      </c>
      <c r="KD475">
        <v>-3107000</v>
      </c>
      <c r="KE475">
        <v>-603500</v>
      </c>
      <c r="KF475">
        <v>-87650</v>
      </c>
      <c r="KG475">
        <v>-609200</v>
      </c>
      <c r="KH475">
        <v>-1247650</v>
      </c>
      <c r="KI475">
        <v>1479850</v>
      </c>
      <c r="KJ475">
        <v>-2214800</v>
      </c>
      <c r="KK475">
        <v>2065600</v>
      </c>
      <c r="KL475">
        <v>-1038150</v>
      </c>
      <c r="KM475">
        <v>1468800</v>
      </c>
      <c r="KN475">
        <v>1879550</v>
      </c>
      <c r="KO475">
        <v>-1734350</v>
      </c>
      <c r="KP475">
        <v>310050</v>
      </c>
      <c r="KQ475">
        <v>-115100</v>
      </c>
      <c r="KR475">
        <v>-155100</v>
      </c>
      <c r="KS475">
        <v>2694850</v>
      </c>
      <c r="KT475">
        <v>1110500</v>
      </c>
      <c r="KU475">
        <v>1712550</v>
      </c>
      <c r="KV475">
        <v>516400</v>
      </c>
      <c r="KW475">
        <v>409250</v>
      </c>
      <c r="KX475">
        <v>2309600</v>
      </c>
      <c r="KY475">
        <v>-2628350</v>
      </c>
      <c r="KZ475">
        <v>3018600</v>
      </c>
      <c r="LA475">
        <v>3746150</v>
      </c>
      <c r="LB475">
        <v>-1087700</v>
      </c>
      <c r="LC475">
        <v>-310200</v>
      </c>
      <c r="LD475">
        <v>-2076700</v>
      </c>
      <c r="LE475">
        <v>-186550</v>
      </c>
      <c r="LF475">
        <v>-2745500</v>
      </c>
      <c r="LG475">
        <v>2437800</v>
      </c>
      <c r="LH475">
        <v>312250</v>
      </c>
      <c r="LI475">
        <v>-1271000</v>
      </c>
      <c r="LJ475">
        <v>-1173250</v>
      </c>
      <c r="LK475">
        <v>1302850</v>
      </c>
      <c r="LL475">
        <v>973750</v>
      </c>
      <c r="LM475">
        <v>-711750</v>
      </c>
      <c r="LN475">
        <v>501650</v>
      </c>
      <c r="LO475">
        <v>2886550</v>
      </c>
      <c r="LP475">
        <v>-1371600</v>
      </c>
      <c r="LQ475">
        <v>2701700</v>
      </c>
      <c r="LR475">
        <v>2047350</v>
      </c>
      <c r="LS475">
        <v>322400</v>
      </c>
      <c r="LT475">
        <v>-1535900</v>
      </c>
      <c r="LU475">
        <v>-29900</v>
      </c>
      <c r="LV475">
        <v>-468750</v>
      </c>
      <c r="LW475">
        <v>-116750</v>
      </c>
      <c r="LX475">
        <v>45950</v>
      </c>
      <c r="LY475">
        <v>1877300</v>
      </c>
      <c r="LZ475">
        <v>3240800</v>
      </c>
      <c r="MA475">
        <v>-1335700</v>
      </c>
      <c r="MB475">
        <v>-1110150</v>
      </c>
      <c r="MC475">
        <v>-664850</v>
      </c>
      <c r="MD475">
        <v>664100</v>
      </c>
      <c r="ME475">
        <v>-333500</v>
      </c>
      <c r="MF475">
        <v>2601900</v>
      </c>
      <c r="MG475">
        <v>-1825250</v>
      </c>
      <c r="MH475">
        <v>-3614500</v>
      </c>
      <c r="MI475">
        <v>419600</v>
      </c>
      <c r="MJ475">
        <v>-4063450</v>
      </c>
      <c r="MK475">
        <v>2279650</v>
      </c>
      <c r="ML475">
        <v>1764100</v>
      </c>
      <c r="MM475">
        <v>1331000</v>
      </c>
      <c r="MN475">
        <v>-3052600</v>
      </c>
      <c r="MO475">
        <v>2177950</v>
      </c>
      <c r="MP475">
        <v>-1641400</v>
      </c>
      <c r="MQ475">
        <v>-2610650</v>
      </c>
      <c r="MR475">
        <v>-2195150</v>
      </c>
      <c r="MS475">
        <v>398450</v>
      </c>
      <c r="MT475">
        <v>851900</v>
      </c>
      <c r="MU475">
        <v>-2408100</v>
      </c>
      <c r="MV475">
        <v>3168850</v>
      </c>
      <c r="MW475">
        <v>-84600</v>
      </c>
      <c r="MX475">
        <v>1161400</v>
      </c>
      <c r="MY475">
        <v>573750</v>
      </c>
      <c r="MZ475">
        <v>-2298500</v>
      </c>
      <c r="NA475">
        <v>71700</v>
      </c>
      <c r="NB475">
        <v>-880300</v>
      </c>
      <c r="NC475">
        <v>2594300</v>
      </c>
      <c r="ND475">
        <v>2357950</v>
      </c>
      <c r="NE475">
        <v>271650</v>
      </c>
      <c r="NF475">
        <v>-738950</v>
      </c>
      <c r="NG475">
        <v>980400</v>
      </c>
      <c r="NH475">
        <v>1263550</v>
      </c>
      <c r="NI475">
        <v>833450</v>
      </c>
      <c r="NJ475">
        <v>2482050</v>
      </c>
      <c r="NK475">
        <v>-3204300</v>
      </c>
      <c r="NL475">
        <v>3438500</v>
      </c>
      <c r="NM475">
        <v>2152250</v>
      </c>
      <c r="NN475">
        <v>-143400</v>
      </c>
      <c r="NO475">
        <v>2884900</v>
      </c>
      <c r="NP475">
        <v>-3012050</v>
      </c>
      <c r="NQ475">
        <v>-1086250</v>
      </c>
      <c r="NR475">
        <v>-530200</v>
      </c>
      <c r="NS475">
        <v>-521900</v>
      </c>
      <c r="NT475">
        <v>-2174000</v>
      </c>
      <c r="NU475">
        <v>389400</v>
      </c>
      <c r="NV475">
        <v>-1589800</v>
      </c>
      <c r="NW475">
        <v>-196350</v>
      </c>
      <c r="NX475">
        <v>689500</v>
      </c>
      <c r="NY475">
        <v>2590450</v>
      </c>
      <c r="NZ475">
        <v>2512850</v>
      </c>
      <c r="OA475">
        <v>-48600</v>
      </c>
      <c r="OB475">
        <v>-1126150</v>
      </c>
      <c r="OC475">
        <v>-1102850</v>
      </c>
      <c r="OD475">
        <v>-224750</v>
      </c>
      <c r="OE475">
        <v>159650</v>
      </c>
      <c r="OF475">
        <v>-2570500</v>
      </c>
      <c r="OG475">
        <v>-980400</v>
      </c>
      <c r="OH475">
        <v>1451700</v>
      </c>
      <c r="OI475">
        <v>-1175650</v>
      </c>
      <c r="OJ475">
        <v>327200</v>
      </c>
      <c r="OK475">
        <v>1052050</v>
      </c>
      <c r="OL475">
        <v>834350</v>
      </c>
      <c r="OM475">
        <v>-1247950</v>
      </c>
      <c r="ON475">
        <v>-913550</v>
      </c>
      <c r="OO475">
        <v>590350</v>
      </c>
      <c r="OP475">
        <v>-357600</v>
      </c>
      <c r="OQ475">
        <v>-2218400</v>
      </c>
      <c r="OR475">
        <v>-734350</v>
      </c>
      <c r="OS475">
        <v>-1602950</v>
      </c>
      <c r="OT475">
        <v>-337000</v>
      </c>
      <c r="OU475">
        <v>-1855100</v>
      </c>
      <c r="OV475">
        <v>3400900</v>
      </c>
      <c r="OW475">
        <v>-1599850</v>
      </c>
      <c r="OX475">
        <v>-1871300</v>
      </c>
      <c r="OY475">
        <v>-2394150</v>
      </c>
      <c r="OZ475">
        <v>2433600</v>
      </c>
      <c r="PA475">
        <v>-315200</v>
      </c>
      <c r="PB475">
        <v>-769400</v>
      </c>
      <c r="PC475">
        <v>-2217600</v>
      </c>
      <c r="PD475">
        <v>-3934600</v>
      </c>
      <c r="PE475">
        <v>-234300</v>
      </c>
      <c r="PF475">
        <v>3134750</v>
      </c>
      <c r="PG475">
        <v>-575100</v>
      </c>
      <c r="PH475">
        <v>191800</v>
      </c>
      <c r="PI475">
        <v>-3723500</v>
      </c>
      <c r="PJ475">
        <v>-902800</v>
      </c>
      <c r="PK475">
        <v>-984500</v>
      </c>
      <c r="PL475">
        <v>-789900</v>
      </c>
      <c r="PM475">
        <v>-80100</v>
      </c>
      <c r="PN475">
        <v>282350</v>
      </c>
      <c r="PO475">
        <v>2663200</v>
      </c>
      <c r="PP475">
        <v>-1086200</v>
      </c>
      <c r="PQ475">
        <v>3422550</v>
      </c>
      <c r="PR475">
        <v>2770550</v>
      </c>
      <c r="PS475">
        <v>-1157800</v>
      </c>
      <c r="PT475">
        <v>-1069400</v>
      </c>
      <c r="PU475">
        <v>601900</v>
      </c>
      <c r="PV475">
        <v>384000</v>
      </c>
      <c r="PW475">
        <v>256200</v>
      </c>
      <c r="PX475">
        <v>222550</v>
      </c>
      <c r="PY475">
        <v>41300</v>
      </c>
      <c r="PZ475">
        <v>829800</v>
      </c>
      <c r="QA475">
        <v>3620450</v>
      </c>
      <c r="QB475">
        <v>-566450</v>
      </c>
      <c r="QC475">
        <v>-369450</v>
      </c>
      <c r="QD475">
        <v>-3525000</v>
      </c>
      <c r="QE475">
        <v>-100150</v>
      </c>
      <c r="QF475">
        <v>816750</v>
      </c>
      <c r="QG475">
        <v>-2254200</v>
      </c>
      <c r="QH475">
        <v>-1251800</v>
      </c>
      <c r="QI475">
        <v>-143250</v>
      </c>
      <c r="QJ475">
        <v>998900</v>
      </c>
      <c r="QK475">
        <v>-1790350</v>
      </c>
      <c r="QL475">
        <v>1299350</v>
      </c>
      <c r="QM475">
        <v>172000</v>
      </c>
      <c r="QN475">
        <v>1141200</v>
      </c>
      <c r="QO475">
        <v>3163600</v>
      </c>
      <c r="QP475">
        <v>1287450</v>
      </c>
      <c r="QQ475">
        <v>-1620400</v>
      </c>
      <c r="QR475">
        <v>-21050</v>
      </c>
      <c r="QS475">
        <v>2055700</v>
      </c>
      <c r="QT475">
        <v>-836350</v>
      </c>
      <c r="QU475">
        <v>-351150</v>
      </c>
      <c r="QV475">
        <v>2574650</v>
      </c>
      <c r="QW475">
        <v>-145650</v>
      </c>
      <c r="QX475">
        <v>2941500</v>
      </c>
      <c r="QY475">
        <v>30800</v>
      </c>
      <c r="QZ475">
        <v>-1581150</v>
      </c>
      <c r="RA475">
        <v>-806150</v>
      </c>
      <c r="RB475">
        <v>153150</v>
      </c>
      <c r="RC475">
        <v>-1215650</v>
      </c>
      <c r="RD475">
        <v>1117800</v>
      </c>
      <c r="RE475">
        <v>-1812350</v>
      </c>
      <c r="RF475">
        <v>229100</v>
      </c>
      <c r="RG475">
        <v>-710200</v>
      </c>
      <c r="RH475">
        <v>-1352400</v>
      </c>
      <c r="RI475">
        <v>944100</v>
      </c>
      <c r="RJ475">
        <v>840850</v>
      </c>
    </row>
    <row r="476" spans="1:483" x14ac:dyDescent="0.25">
      <c r="A476">
        <v>477</v>
      </c>
      <c r="B476">
        <v>-31246300</v>
      </c>
      <c r="C476">
        <v>2351750</v>
      </c>
      <c r="D476">
        <v>5081350</v>
      </c>
      <c r="E476">
        <v>250900</v>
      </c>
      <c r="F476">
        <v>1187200</v>
      </c>
      <c r="G476">
        <v>369950</v>
      </c>
      <c r="H476">
        <v>-2608200</v>
      </c>
      <c r="I476">
        <v>-252400</v>
      </c>
      <c r="J476">
        <v>-524850</v>
      </c>
      <c r="K476">
        <v>-2237050</v>
      </c>
      <c r="L476">
        <v>314150</v>
      </c>
      <c r="M476">
        <v>1656900</v>
      </c>
      <c r="N476">
        <v>-378050</v>
      </c>
      <c r="O476">
        <v>-763150</v>
      </c>
      <c r="P476">
        <v>-396950</v>
      </c>
      <c r="Q476">
        <v>4500600</v>
      </c>
      <c r="R476">
        <v>174500</v>
      </c>
      <c r="S476">
        <v>16850</v>
      </c>
      <c r="T476">
        <v>-2513600</v>
      </c>
      <c r="U476">
        <v>1247850</v>
      </c>
      <c r="V476">
        <v>218150</v>
      </c>
      <c r="W476">
        <v>-1862250</v>
      </c>
      <c r="X476">
        <v>436250</v>
      </c>
      <c r="Y476">
        <v>589550</v>
      </c>
      <c r="Z476">
        <v>-3317400</v>
      </c>
      <c r="AA476">
        <v>1413350</v>
      </c>
      <c r="AB476">
        <v>774150</v>
      </c>
      <c r="AC476">
        <v>804100</v>
      </c>
      <c r="AD476">
        <v>3036250</v>
      </c>
      <c r="AE476">
        <v>-338500</v>
      </c>
      <c r="AF476">
        <v>2983450</v>
      </c>
      <c r="AG476">
        <v>-1724600</v>
      </c>
      <c r="AH476">
        <v>-1433900</v>
      </c>
      <c r="AI476">
        <v>2143800</v>
      </c>
      <c r="AJ476">
        <v>272650</v>
      </c>
      <c r="AK476">
        <v>-42850</v>
      </c>
      <c r="AL476">
        <v>910800</v>
      </c>
      <c r="AM476">
        <v>3264350</v>
      </c>
      <c r="AN476">
        <v>-1027300</v>
      </c>
      <c r="AO476">
        <v>832850</v>
      </c>
      <c r="AP476">
        <v>3837500</v>
      </c>
      <c r="AQ476">
        <v>951650</v>
      </c>
      <c r="AR476">
        <v>-1028600</v>
      </c>
      <c r="AS476">
        <v>2616900</v>
      </c>
      <c r="AT476">
        <v>1660200</v>
      </c>
      <c r="AU476">
        <v>1503100</v>
      </c>
      <c r="AV476">
        <v>1425800</v>
      </c>
      <c r="AW476">
        <v>928350</v>
      </c>
      <c r="AX476">
        <v>-729600</v>
      </c>
      <c r="AY476">
        <v>3306500</v>
      </c>
      <c r="AZ476">
        <v>-937500</v>
      </c>
      <c r="BA476">
        <v>3479450</v>
      </c>
      <c r="BB476">
        <v>3812550</v>
      </c>
      <c r="BC476">
        <v>1099650</v>
      </c>
      <c r="BD476">
        <v>-3091500</v>
      </c>
      <c r="BE476">
        <v>444250</v>
      </c>
      <c r="BF476">
        <v>-1759750</v>
      </c>
      <c r="BG476">
        <v>4393350</v>
      </c>
      <c r="BH476">
        <v>102150</v>
      </c>
      <c r="BI476">
        <v>855250</v>
      </c>
      <c r="BJ476">
        <v>-1441450</v>
      </c>
      <c r="BK476">
        <v>-1818750</v>
      </c>
      <c r="BL476">
        <v>3439450</v>
      </c>
      <c r="BM476">
        <v>-141600</v>
      </c>
      <c r="BN476">
        <v>-540200</v>
      </c>
      <c r="BO476">
        <v>2458900</v>
      </c>
      <c r="BP476">
        <v>35250</v>
      </c>
      <c r="BQ476">
        <v>-217550</v>
      </c>
      <c r="BR476">
        <v>-3565700</v>
      </c>
      <c r="BS476">
        <v>569200</v>
      </c>
      <c r="BT476">
        <v>-302550</v>
      </c>
      <c r="BU476">
        <v>1010250</v>
      </c>
      <c r="BV476">
        <v>-396850</v>
      </c>
      <c r="BW476">
        <v>-2376550</v>
      </c>
      <c r="BX476">
        <v>278900</v>
      </c>
      <c r="BY476">
        <v>2533450</v>
      </c>
      <c r="BZ476">
        <v>-599900</v>
      </c>
      <c r="CA476">
        <v>1388300</v>
      </c>
      <c r="CB476">
        <v>-846850</v>
      </c>
      <c r="CC476">
        <v>528450</v>
      </c>
      <c r="CD476">
        <v>2127500</v>
      </c>
      <c r="CE476">
        <v>-492950</v>
      </c>
      <c r="CF476">
        <v>-3436950</v>
      </c>
      <c r="CG476">
        <v>-292400</v>
      </c>
      <c r="CH476">
        <v>156600</v>
      </c>
      <c r="CI476">
        <v>1555700</v>
      </c>
      <c r="CJ476">
        <v>-3021400</v>
      </c>
      <c r="CK476">
        <v>1949300</v>
      </c>
      <c r="CL476">
        <v>-616950</v>
      </c>
      <c r="CM476">
        <v>-1479950</v>
      </c>
      <c r="CN476">
        <v>745000</v>
      </c>
      <c r="CO476">
        <v>1141650</v>
      </c>
      <c r="CP476">
        <v>2030650</v>
      </c>
      <c r="CQ476">
        <v>478350</v>
      </c>
      <c r="CR476">
        <v>1332900</v>
      </c>
      <c r="CS476">
        <v>185450</v>
      </c>
      <c r="CT476">
        <v>690750</v>
      </c>
      <c r="CU476">
        <v>-2276050</v>
      </c>
      <c r="CV476">
        <v>1130150</v>
      </c>
      <c r="CW476">
        <v>-266700</v>
      </c>
      <c r="CX476">
        <v>578150</v>
      </c>
      <c r="CY476">
        <v>1778000</v>
      </c>
      <c r="CZ476">
        <v>-889700</v>
      </c>
      <c r="DA476">
        <v>898800</v>
      </c>
      <c r="DB476">
        <v>4787700</v>
      </c>
      <c r="DC476">
        <v>-2876250</v>
      </c>
      <c r="DD476">
        <v>1553600</v>
      </c>
      <c r="DE476">
        <v>-2557000</v>
      </c>
      <c r="DF476">
        <v>-2072300</v>
      </c>
      <c r="DG476">
        <v>1850900</v>
      </c>
      <c r="DH476">
        <v>1571250</v>
      </c>
      <c r="DI476">
        <v>-723200</v>
      </c>
      <c r="DJ476">
        <v>1547300</v>
      </c>
      <c r="DK476">
        <v>-99800</v>
      </c>
      <c r="DL476">
        <v>-1344950</v>
      </c>
      <c r="DM476">
        <v>661050</v>
      </c>
      <c r="DN476">
        <v>279950</v>
      </c>
      <c r="DO476">
        <v>1777150</v>
      </c>
      <c r="DP476">
        <v>3438550</v>
      </c>
      <c r="DQ476">
        <v>-292600</v>
      </c>
      <c r="DR476">
        <v>374200</v>
      </c>
      <c r="DS476">
        <v>241350</v>
      </c>
      <c r="DT476">
        <v>-994950</v>
      </c>
      <c r="DU476">
        <v>-914650</v>
      </c>
      <c r="DV476">
        <v>2008800</v>
      </c>
      <c r="DW476">
        <v>-270800</v>
      </c>
      <c r="DX476">
        <v>1307500</v>
      </c>
      <c r="DY476">
        <v>2066500</v>
      </c>
      <c r="DZ476">
        <v>-3677400</v>
      </c>
      <c r="EA476">
        <v>1039900</v>
      </c>
      <c r="EB476">
        <v>-70450</v>
      </c>
      <c r="EC476">
        <v>2997250</v>
      </c>
      <c r="ED476">
        <v>458600</v>
      </c>
      <c r="EE476">
        <v>-2050050</v>
      </c>
      <c r="EF476">
        <v>-1146800</v>
      </c>
      <c r="EG476">
        <v>1169850</v>
      </c>
      <c r="EH476">
        <v>-1620850</v>
      </c>
      <c r="EI476">
        <v>-1454250</v>
      </c>
      <c r="EJ476">
        <v>-323600</v>
      </c>
      <c r="EK476">
        <v>-635150</v>
      </c>
      <c r="EL476">
        <v>-1816750</v>
      </c>
      <c r="EM476">
        <v>-1303950</v>
      </c>
      <c r="EN476">
        <v>262900</v>
      </c>
      <c r="EO476">
        <v>1885550</v>
      </c>
      <c r="EP476">
        <v>1563150</v>
      </c>
      <c r="EQ476">
        <v>-1403700</v>
      </c>
      <c r="ER476">
        <v>-1965150</v>
      </c>
      <c r="ES476">
        <v>2850</v>
      </c>
      <c r="ET476">
        <v>1137150</v>
      </c>
      <c r="EU476">
        <v>-37450</v>
      </c>
      <c r="EV476">
        <v>1778100</v>
      </c>
      <c r="EW476">
        <v>3591800</v>
      </c>
      <c r="EX476">
        <v>-174050</v>
      </c>
      <c r="EY476">
        <v>-1800000</v>
      </c>
      <c r="EZ476">
        <v>3259100</v>
      </c>
      <c r="FA476">
        <v>-2118700</v>
      </c>
      <c r="FB476">
        <v>1936950</v>
      </c>
      <c r="FC476">
        <v>-1274200</v>
      </c>
      <c r="FD476">
        <v>924850</v>
      </c>
      <c r="FE476">
        <v>1877200</v>
      </c>
      <c r="FF476">
        <v>1266150</v>
      </c>
      <c r="FG476">
        <v>-3311250</v>
      </c>
      <c r="FH476">
        <v>1438700</v>
      </c>
      <c r="FI476">
        <v>1667850</v>
      </c>
      <c r="FJ476">
        <v>-175400</v>
      </c>
      <c r="FK476">
        <v>852900</v>
      </c>
      <c r="FL476">
        <v>4024300</v>
      </c>
      <c r="FM476">
        <v>-1530850</v>
      </c>
      <c r="FN476">
        <v>312950</v>
      </c>
      <c r="FO476">
        <v>-798750</v>
      </c>
      <c r="FP476">
        <v>-2364900</v>
      </c>
      <c r="FQ476">
        <v>-1742850</v>
      </c>
      <c r="FR476">
        <v>-754850</v>
      </c>
      <c r="FS476">
        <v>-329100</v>
      </c>
      <c r="FT476">
        <v>1159700</v>
      </c>
      <c r="FU476">
        <v>1006900</v>
      </c>
      <c r="FV476">
        <v>10800</v>
      </c>
      <c r="FW476">
        <v>-1004000</v>
      </c>
      <c r="FX476">
        <v>1029700</v>
      </c>
      <c r="FY476">
        <v>1300400</v>
      </c>
      <c r="FZ476">
        <v>-667400</v>
      </c>
      <c r="GA476">
        <v>-1555250</v>
      </c>
      <c r="GB476">
        <v>1029750</v>
      </c>
      <c r="GC476">
        <v>-976650</v>
      </c>
      <c r="GD476">
        <v>-900300</v>
      </c>
      <c r="GE476">
        <v>-131400</v>
      </c>
      <c r="GF476">
        <v>1365200</v>
      </c>
      <c r="GG476">
        <v>-863850</v>
      </c>
      <c r="GH476">
        <v>292750</v>
      </c>
      <c r="GI476">
        <v>283300</v>
      </c>
      <c r="GJ476">
        <v>1433700</v>
      </c>
      <c r="GK476">
        <v>-244300</v>
      </c>
      <c r="GL476">
        <v>1949800</v>
      </c>
      <c r="GM476">
        <v>84250</v>
      </c>
      <c r="GN476">
        <v>-561600</v>
      </c>
      <c r="GO476">
        <v>-872650</v>
      </c>
      <c r="GP476">
        <v>2157350</v>
      </c>
      <c r="GQ476">
        <v>-1173300</v>
      </c>
      <c r="GR476">
        <v>3228100</v>
      </c>
      <c r="GS476">
        <v>-771100</v>
      </c>
      <c r="GT476">
        <v>-2606850</v>
      </c>
      <c r="GU476">
        <v>-81550</v>
      </c>
      <c r="GV476">
        <v>88600</v>
      </c>
      <c r="GW476">
        <v>-3389600</v>
      </c>
      <c r="GX476">
        <v>-1420050</v>
      </c>
      <c r="GY476">
        <v>822250</v>
      </c>
      <c r="GZ476">
        <v>1278500</v>
      </c>
      <c r="HA476">
        <v>1321150</v>
      </c>
      <c r="HB476">
        <v>2426950</v>
      </c>
      <c r="HC476">
        <v>-1697800</v>
      </c>
      <c r="HD476">
        <v>243200</v>
      </c>
      <c r="HE476">
        <v>649650</v>
      </c>
      <c r="HF476">
        <v>1004650</v>
      </c>
      <c r="HG476">
        <v>636250</v>
      </c>
      <c r="HH476">
        <v>-3017500</v>
      </c>
      <c r="HI476">
        <v>2220600</v>
      </c>
      <c r="HJ476">
        <v>242550</v>
      </c>
      <c r="HK476">
        <v>-1537850</v>
      </c>
      <c r="HL476">
        <v>1133450</v>
      </c>
      <c r="HM476">
        <v>252900</v>
      </c>
      <c r="HN476">
        <v>600500</v>
      </c>
      <c r="HO476">
        <v>-1727400</v>
      </c>
      <c r="HP476">
        <v>705900</v>
      </c>
      <c r="HQ476">
        <v>2759350</v>
      </c>
      <c r="HR476">
        <v>-1401050</v>
      </c>
      <c r="HS476">
        <v>-1051300</v>
      </c>
      <c r="HT476">
        <v>1590900</v>
      </c>
      <c r="HU476">
        <v>-2423650</v>
      </c>
      <c r="HV476">
        <v>1060250</v>
      </c>
      <c r="HW476">
        <v>-1839950</v>
      </c>
      <c r="HX476">
        <v>1292850</v>
      </c>
      <c r="HY476">
        <v>-2138750</v>
      </c>
      <c r="HZ476">
        <v>-991250</v>
      </c>
      <c r="IA476">
        <v>935300</v>
      </c>
      <c r="IB476">
        <v>-157250</v>
      </c>
      <c r="IC476">
        <v>-1555450</v>
      </c>
      <c r="ID476">
        <v>106050</v>
      </c>
      <c r="IE476">
        <v>-23200</v>
      </c>
      <c r="IF476">
        <v>-1607200</v>
      </c>
      <c r="IG476">
        <v>831250</v>
      </c>
      <c r="IH476">
        <v>-1690450</v>
      </c>
      <c r="II476">
        <v>-1322100</v>
      </c>
      <c r="IJ476">
        <v>-626350</v>
      </c>
      <c r="IK476">
        <v>3271700</v>
      </c>
      <c r="IL476">
        <v>-848200</v>
      </c>
      <c r="IM476">
        <v>-1633850</v>
      </c>
      <c r="IN476">
        <v>-769400</v>
      </c>
      <c r="IO476">
        <v>-1685750</v>
      </c>
      <c r="IP476">
        <v>-732450</v>
      </c>
      <c r="IQ476">
        <v>-1540650</v>
      </c>
      <c r="IR476">
        <v>272750</v>
      </c>
      <c r="IS476">
        <v>-621150</v>
      </c>
      <c r="IT476">
        <v>-1421200</v>
      </c>
      <c r="IU476">
        <v>2470350</v>
      </c>
      <c r="IV476">
        <v>-1008200</v>
      </c>
      <c r="IW476">
        <v>3882600</v>
      </c>
      <c r="IX476">
        <v>639300</v>
      </c>
      <c r="IY476">
        <v>446850</v>
      </c>
      <c r="IZ476">
        <v>-1814750</v>
      </c>
      <c r="JA476">
        <v>2771150</v>
      </c>
      <c r="JB476">
        <v>-302300</v>
      </c>
      <c r="JC476">
        <v>203700</v>
      </c>
      <c r="JD476">
        <v>-685000</v>
      </c>
      <c r="JE476">
        <v>178550</v>
      </c>
      <c r="JF476">
        <v>1604500</v>
      </c>
      <c r="JG476">
        <v>1340200</v>
      </c>
      <c r="JH476">
        <v>4567850</v>
      </c>
      <c r="JI476">
        <v>22750</v>
      </c>
      <c r="JJ476">
        <v>798000</v>
      </c>
      <c r="JK476">
        <v>505450</v>
      </c>
      <c r="JL476">
        <v>-1703350</v>
      </c>
      <c r="JM476">
        <v>-1703300</v>
      </c>
      <c r="JN476">
        <v>-793600</v>
      </c>
      <c r="JO476">
        <v>1937150</v>
      </c>
      <c r="JP476">
        <v>-825450</v>
      </c>
      <c r="JQ476">
        <v>1096400</v>
      </c>
      <c r="JR476">
        <v>-427600</v>
      </c>
      <c r="JS476">
        <v>1275800</v>
      </c>
      <c r="JT476">
        <v>1968650</v>
      </c>
      <c r="JU476">
        <v>135350</v>
      </c>
      <c r="JV476">
        <v>-2338100</v>
      </c>
      <c r="JW476">
        <v>-2537350</v>
      </c>
      <c r="JX476">
        <v>-2498300</v>
      </c>
      <c r="JY476">
        <v>674700</v>
      </c>
      <c r="JZ476">
        <v>2393700</v>
      </c>
      <c r="KA476">
        <v>2464550</v>
      </c>
      <c r="KB476">
        <v>-960050</v>
      </c>
      <c r="KC476">
        <v>503800</v>
      </c>
      <c r="KD476">
        <v>867200</v>
      </c>
      <c r="KE476">
        <v>1738200</v>
      </c>
      <c r="KF476">
        <v>-1344300</v>
      </c>
      <c r="KG476">
        <v>-1971850</v>
      </c>
      <c r="KH476">
        <v>1702400</v>
      </c>
      <c r="KI476">
        <v>-262700</v>
      </c>
      <c r="KJ476">
        <v>-1301950</v>
      </c>
      <c r="KK476">
        <v>7050</v>
      </c>
      <c r="KL476">
        <v>-91700</v>
      </c>
      <c r="KM476">
        <v>1944400</v>
      </c>
      <c r="KN476">
        <v>2175900</v>
      </c>
      <c r="KO476">
        <v>-372350</v>
      </c>
      <c r="KP476">
        <v>-66600</v>
      </c>
      <c r="KQ476">
        <v>-2528050</v>
      </c>
      <c r="KR476">
        <v>181600</v>
      </c>
      <c r="KS476">
        <v>1465800</v>
      </c>
      <c r="KT476">
        <v>-1069400</v>
      </c>
      <c r="KU476">
        <v>289300</v>
      </c>
      <c r="KV476">
        <v>-1696750</v>
      </c>
      <c r="KW476">
        <v>1726050</v>
      </c>
      <c r="KX476">
        <v>-1335600</v>
      </c>
      <c r="KY476">
        <v>-751550</v>
      </c>
      <c r="KZ476">
        <v>-1951600</v>
      </c>
      <c r="LA476">
        <v>-516700</v>
      </c>
      <c r="LB476">
        <v>718950</v>
      </c>
      <c r="LC476">
        <v>-30850</v>
      </c>
      <c r="LD476">
        <v>201400</v>
      </c>
      <c r="LE476">
        <v>-2721500</v>
      </c>
      <c r="LF476">
        <v>-239900</v>
      </c>
      <c r="LG476">
        <v>2450200</v>
      </c>
      <c r="LH476">
        <v>-610250</v>
      </c>
      <c r="LI476">
        <v>-237700</v>
      </c>
      <c r="LJ476">
        <v>347850</v>
      </c>
      <c r="LK476">
        <v>-1229150</v>
      </c>
      <c r="LL476">
        <v>-1051550</v>
      </c>
      <c r="LM476">
        <v>-1364800</v>
      </c>
      <c r="LN476">
        <v>3205050</v>
      </c>
      <c r="LO476">
        <v>-621200</v>
      </c>
      <c r="LP476">
        <v>-2373700</v>
      </c>
      <c r="LQ476">
        <v>-3250</v>
      </c>
      <c r="LR476">
        <v>57100</v>
      </c>
      <c r="LS476">
        <v>-802050</v>
      </c>
      <c r="LT476">
        <v>973850</v>
      </c>
      <c r="LU476">
        <v>263450</v>
      </c>
      <c r="LV476">
        <v>-1502450</v>
      </c>
      <c r="LW476">
        <v>-13050</v>
      </c>
      <c r="LX476">
        <v>257500</v>
      </c>
      <c r="LY476">
        <v>-1681000</v>
      </c>
      <c r="LZ476">
        <v>2127650</v>
      </c>
      <c r="MA476">
        <v>-1404200</v>
      </c>
      <c r="MB476">
        <v>-1009650</v>
      </c>
      <c r="MC476">
        <v>-3279000</v>
      </c>
      <c r="MD476">
        <v>-325050</v>
      </c>
      <c r="ME476">
        <v>-2338600</v>
      </c>
      <c r="MF476">
        <v>3636650</v>
      </c>
      <c r="MG476">
        <v>-1277050</v>
      </c>
      <c r="MH476">
        <v>1251400</v>
      </c>
      <c r="MI476">
        <v>-362650</v>
      </c>
      <c r="MJ476">
        <v>-732050</v>
      </c>
      <c r="MK476">
        <v>-3890300</v>
      </c>
      <c r="ML476">
        <v>-2105300</v>
      </c>
      <c r="MM476">
        <v>246700</v>
      </c>
      <c r="MN476">
        <v>-2301050</v>
      </c>
      <c r="MO476">
        <v>310450</v>
      </c>
      <c r="MP476">
        <v>-1608400</v>
      </c>
      <c r="MQ476">
        <v>-1221100</v>
      </c>
      <c r="MR476">
        <v>232350</v>
      </c>
      <c r="MS476">
        <v>-1554450</v>
      </c>
      <c r="MT476">
        <v>531300</v>
      </c>
      <c r="MU476">
        <v>-1553450</v>
      </c>
      <c r="MV476">
        <v>-633700</v>
      </c>
      <c r="MW476">
        <v>-667950</v>
      </c>
      <c r="MX476">
        <v>-16800</v>
      </c>
      <c r="MY476">
        <v>-464950</v>
      </c>
      <c r="MZ476">
        <v>-1459400</v>
      </c>
      <c r="NA476">
        <v>-230900</v>
      </c>
      <c r="NB476">
        <v>238800</v>
      </c>
      <c r="NC476">
        <v>1713300</v>
      </c>
      <c r="ND476">
        <v>1737300</v>
      </c>
      <c r="NE476">
        <v>-1004200</v>
      </c>
      <c r="NF476">
        <v>2511200</v>
      </c>
      <c r="NG476">
        <v>-766750</v>
      </c>
      <c r="NH476">
        <v>32100</v>
      </c>
      <c r="NI476">
        <v>1540150</v>
      </c>
      <c r="NJ476">
        <v>2315700</v>
      </c>
      <c r="NK476">
        <v>-1151200</v>
      </c>
      <c r="NL476">
        <v>-1613800</v>
      </c>
      <c r="NM476">
        <v>-142450</v>
      </c>
      <c r="NN476">
        <v>-476000</v>
      </c>
      <c r="NO476">
        <v>401700</v>
      </c>
      <c r="NP476">
        <v>-3357900</v>
      </c>
      <c r="NQ476">
        <v>-3491700</v>
      </c>
      <c r="NR476">
        <v>-1903250</v>
      </c>
      <c r="NS476">
        <v>3323850</v>
      </c>
      <c r="NT476">
        <v>1633150</v>
      </c>
      <c r="NU476">
        <v>39250</v>
      </c>
      <c r="NV476">
        <v>-4686600</v>
      </c>
      <c r="NW476">
        <v>1936550</v>
      </c>
      <c r="NX476">
        <v>1791550</v>
      </c>
      <c r="NY476">
        <v>1249950</v>
      </c>
      <c r="NZ476">
        <v>-2525950</v>
      </c>
      <c r="OA476">
        <v>-395650</v>
      </c>
      <c r="OB476">
        <v>4334650</v>
      </c>
      <c r="OC476">
        <v>-3577700</v>
      </c>
      <c r="OD476">
        <v>-1954400</v>
      </c>
      <c r="OE476">
        <v>3128600</v>
      </c>
      <c r="OF476">
        <v>-1560200</v>
      </c>
      <c r="OG476">
        <v>1422400</v>
      </c>
      <c r="OH476">
        <v>2334350</v>
      </c>
      <c r="OI476">
        <v>-456950</v>
      </c>
      <c r="OJ476">
        <v>995650</v>
      </c>
      <c r="OK476">
        <v>1899400</v>
      </c>
      <c r="OL476">
        <v>-884200</v>
      </c>
      <c r="OM476">
        <v>551900</v>
      </c>
      <c r="ON476">
        <v>524800</v>
      </c>
      <c r="OO476">
        <v>-1213650</v>
      </c>
      <c r="OP476">
        <v>2136000</v>
      </c>
      <c r="OQ476">
        <v>-279950</v>
      </c>
      <c r="OR476">
        <v>-1967850</v>
      </c>
      <c r="OS476">
        <v>2447700</v>
      </c>
      <c r="OT476">
        <v>4575300</v>
      </c>
      <c r="OU476">
        <v>-1539550</v>
      </c>
      <c r="OV476">
        <v>-2193000</v>
      </c>
      <c r="OW476">
        <v>-881400</v>
      </c>
      <c r="OX476">
        <v>-2023950</v>
      </c>
      <c r="OY476">
        <v>1548500</v>
      </c>
      <c r="OZ476">
        <v>-1745100</v>
      </c>
      <c r="PA476">
        <v>-209900</v>
      </c>
      <c r="PB476">
        <v>-397300</v>
      </c>
      <c r="PC476">
        <v>-739750</v>
      </c>
      <c r="PD476">
        <v>-1966750</v>
      </c>
      <c r="PE476">
        <v>-1646450</v>
      </c>
      <c r="PF476">
        <v>-3905150</v>
      </c>
      <c r="PG476">
        <v>3256450</v>
      </c>
      <c r="PH476">
        <v>1806550</v>
      </c>
      <c r="PI476">
        <v>-2497950</v>
      </c>
      <c r="PJ476">
        <v>-474200</v>
      </c>
      <c r="PK476">
        <v>1145500</v>
      </c>
      <c r="PL476">
        <v>3544050</v>
      </c>
      <c r="PM476">
        <v>1613900</v>
      </c>
      <c r="PN476">
        <v>-555600</v>
      </c>
      <c r="PO476">
        <v>-2183400</v>
      </c>
      <c r="PP476">
        <v>1988200</v>
      </c>
      <c r="PQ476">
        <v>-1002100</v>
      </c>
      <c r="PR476">
        <v>1391050</v>
      </c>
      <c r="PS476">
        <v>754500</v>
      </c>
      <c r="PT476">
        <v>2239300</v>
      </c>
      <c r="PU476">
        <v>-1345550</v>
      </c>
      <c r="PV476">
        <v>-4500</v>
      </c>
      <c r="PW476">
        <v>-380000</v>
      </c>
      <c r="PX476">
        <v>-187300</v>
      </c>
      <c r="PY476">
        <v>-1985400</v>
      </c>
      <c r="PZ476">
        <v>-2514950</v>
      </c>
      <c r="QA476">
        <v>-906800</v>
      </c>
      <c r="QB476">
        <v>2173150</v>
      </c>
      <c r="QC476">
        <v>-53350</v>
      </c>
      <c r="QD476">
        <v>3926200</v>
      </c>
      <c r="QE476">
        <v>1994300</v>
      </c>
      <c r="QF476">
        <v>-2068350</v>
      </c>
      <c r="QG476">
        <v>-497600</v>
      </c>
      <c r="QH476">
        <v>-893800</v>
      </c>
      <c r="QI476">
        <v>-2774850</v>
      </c>
      <c r="QJ476">
        <v>-937100</v>
      </c>
      <c r="QK476">
        <v>2400400</v>
      </c>
      <c r="QL476">
        <v>2330350</v>
      </c>
      <c r="QM476">
        <v>-3417400</v>
      </c>
      <c r="QN476">
        <v>1424800</v>
      </c>
      <c r="QO476">
        <v>-2162300</v>
      </c>
      <c r="QP476">
        <v>-1772600</v>
      </c>
      <c r="QQ476">
        <v>-47300</v>
      </c>
      <c r="QR476">
        <v>623600</v>
      </c>
      <c r="QS476">
        <v>1178100</v>
      </c>
      <c r="QT476">
        <v>1044450</v>
      </c>
      <c r="QU476">
        <v>423200</v>
      </c>
      <c r="QV476">
        <v>440500</v>
      </c>
      <c r="QW476">
        <v>1119350</v>
      </c>
      <c r="QX476">
        <v>-2305650</v>
      </c>
      <c r="QY476">
        <v>-795350</v>
      </c>
      <c r="QZ476">
        <v>-208050</v>
      </c>
      <c r="RA476">
        <v>155650</v>
      </c>
      <c r="RB476">
        <v>1011450</v>
      </c>
      <c r="RC476">
        <v>-1014150</v>
      </c>
      <c r="RD476">
        <v>195650</v>
      </c>
      <c r="RE476">
        <v>-74650</v>
      </c>
      <c r="RF476">
        <v>75000</v>
      </c>
      <c r="RG476">
        <v>-286400</v>
      </c>
      <c r="RH476">
        <v>-2268500</v>
      </c>
      <c r="RI476">
        <v>3266800</v>
      </c>
      <c r="RJ476">
        <v>-1786450</v>
      </c>
      <c r="RK476">
        <v>2392800</v>
      </c>
    </row>
    <row r="477" spans="1:483" x14ac:dyDescent="0.25">
      <c r="A477">
        <v>478</v>
      </c>
      <c r="B477">
        <v>-33056200</v>
      </c>
      <c r="C477">
        <v>-581200</v>
      </c>
      <c r="D477">
        <v>241450</v>
      </c>
      <c r="E477">
        <v>1025400</v>
      </c>
      <c r="F477">
        <v>2112500</v>
      </c>
      <c r="G477">
        <v>-125650</v>
      </c>
      <c r="H477">
        <v>1135300</v>
      </c>
      <c r="I477">
        <v>1471500</v>
      </c>
      <c r="J477">
        <v>-106050</v>
      </c>
      <c r="K477">
        <v>1677950</v>
      </c>
      <c r="L477">
        <v>-1467550</v>
      </c>
      <c r="M477">
        <v>2273150</v>
      </c>
      <c r="N477">
        <v>-1023350</v>
      </c>
      <c r="O477">
        <v>-2415350</v>
      </c>
      <c r="P477">
        <v>1625300</v>
      </c>
      <c r="Q477">
        <v>-294750</v>
      </c>
      <c r="R477">
        <v>-75500</v>
      </c>
      <c r="S477">
        <v>-107700</v>
      </c>
      <c r="T477">
        <v>-402150</v>
      </c>
      <c r="U477">
        <v>923250</v>
      </c>
      <c r="V477">
        <v>823200</v>
      </c>
      <c r="W477">
        <v>1115000</v>
      </c>
      <c r="X477">
        <v>-832000</v>
      </c>
      <c r="Y477">
        <v>-493200</v>
      </c>
      <c r="Z477">
        <v>-836500</v>
      </c>
      <c r="AA477">
        <v>-2123950</v>
      </c>
      <c r="AB477">
        <v>-38350</v>
      </c>
      <c r="AC477">
        <v>-412450</v>
      </c>
      <c r="AD477">
        <v>1234050</v>
      </c>
      <c r="AE477">
        <v>-1870750</v>
      </c>
      <c r="AF477">
        <v>2921250</v>
      </c>
      <c r="AG477">
        <v>-608550</v>
      </c>
      <c r="AH477">
        <v>-632600</v>
      </c>
      <c r="AI477">
        <v>-837700</v>
      </c>
      <c r="AJ477">
        <v>1149500</v>
      </c>
      <c r="AK477">
        <v>-694450</v>
      </c>
      <c r="AL477">
        <v>1584800</v>
      </c>
      <c r="AM477">
        <v>2062550</v>
      </c>
      <c r="AN477">
        <v>3919350</v>
      </c>
      <c r="AO477">
        <v>1637850</v>
      </c>
      <c r="AP477">
        <v>-2975700</v>
      </c>
      <c r="AQ477">
        <v>1412300</v>
      </c>
      <c r="AR477">
        <v>522050</v>
      </c>
      <c r="AS477">
        <v>-36550</v>
      </c>
      <c r="AT477">
        <v>1711400</v>
      </c>
      <c r="AU477">
        <v>-1995550</v>
      </c>
      <c r="AV477">
        <v>-962750</v>
      </c>
      <c r="AW477">
        <v>-3549700</v>
      </c>
      <c r="AX477">
        <v>-1825050</v>
      </c>
      <c r="AY477">
        <v>1171350</v>
      </c>
      <c r="AZ477">
        <v>-3703350</v>
      </c>
      <c r="BA477">
        <v>-150550</v>
      </c>
      <c r="BB477">
        <v>-29650</v>
      </c>
      <c r="BC477">
        <v>852200</v>
      </c>
      <c r="BD477">
        <v>624200</v>
      </c>
      <c r="BE477">
        <v>305650</v>
      </c>
      <c r="BF477">
        <v>-1610150</v>
      </c>
      <c r="BG477">
        <v>-351650</v>
      </c>
      <c r="BH477">
        <v>-2541300</v>
      </c>
      <c r="BI477">
        <v>1011450</v>
      </c>
      <c r="BJ477">
        <v>3882750</v>
      </c>
      <c r="BK477">
        <v>-921900</v>
      </c>
      <c r="BL477">
        <v>-63500</v>
      </c>
      <c r="BM477">
        <v>-1235250</v>
      </c>
      <c r="BN477">
        <v>632800</v>
      </c>
      <c r="BO477">
        <v>-1539850</v>
      </c>
      <c r="BP477">
        <v>-263750</v>
      </c>
      <c r="BQ477">
        <v>383000</v>
      </c>
      <c r="BR477">
        <v>4089550</v>
      </c>
      <c r="BS477">
        <v>-909300</v>
      </c>
      <c r="BT477">
        <v>-3946650</v>
      </c>
      <c r="BU477">
        <v>-3192650</v>
      </c>
      <c r="BV477">
        <v>4136450</v>
      </c>
      <c r="BW477">
        <v>-756850</v>
      </c>
      <c r="BX477">
        <v>302700</v>
      </c>
      <c r="BY477">
        <v>-914450</v>
      </c>
      <c r="BZ477">
        <v>-276800</v>
      </c>
      <c r="CA477">
        <v>-1200100</v>
      </c>
      <c r="CB477">
        <v>-1264350</v>
      </c>
      <c r="CC477">
        <v>-160100</v>
      </c>
      <c r="CD477">
        <v>-1648950</v>
      </c>
      <c r="CE477">
        <v>-857200</v>
      </c>
      <c r="CF477">
        <v>-1859850</v>
      </c>
      <c r="CG477">
        <v>289850</v>
      </c>
      <c r="CH477">
        <v>-997700</v>
      </c>
      <c r="CI477">
        <v>-485900</v>
      </c>
      <c r="CJ477">
        <v>-270500</v>
      </c>
      <c r="CK477">
        <v>620450</v>
      </c>
      <c r="CL477">
        <v>2367400</v>
      </c>
      <c r="CM477">
        <v>1671300</v>
      </c>
      <c r="CN477">
        <v>-4283050</v>
      </c>
      <c r="CO477">
        <v>-1533550</v>
      </c>
      <c r="CP477">
        <v>1526450</v>
      </c>
      <c r="CQ477">
        <v>-2599250</v>
      </c>
      <c r="CR477">
        <v>-2007350</v>
      </c>
      <c r="CS477">
        <v>-150500</v>
      </c>
      <c r="CT477">
        <v>-529400</v>
      </c>
      <c r="CU477">
        <v>333150</v>
      </c>
      <c r="CV477">
        <v>1592200</v>
      </c>
      <c r="CW477">
        <v>1735500</v>
      </c>
      <c r="CX477">
        <v>2354900</v>
      </c>
      <c r="CY477">
        <v>2048850</v>
      </c>
      <c r="CZ477">
        <v>1530500</v>
      </c>
      <c r="DA477">
        <v>-1580050</v>
      </c>
      <c r="DB477">
        <v>-683600</v>
      </c>
      <c r="DC477">
        <v>1875200</v>
      </c>
      <c r="DD477">
        <v>108300</v>
      </c>
      <c r="DE477">
        <v>-2319200</v>
      </c>
      <c r="DF477">
        <v>-1405800</v>
      </c>
      <c r="DG477">
        <v>-88050</v>
      </c>
      <c r="DH477">
        <v>471750</v>
      </c>
      <c r="DI477">
        <v>-547950</v>
      </c>
      <c r="DJ477">
        <v>-1642250</v>
      </c>
      <c r="DK477">
        <v>-3622500</v>
      </c>
      <c r="DL477">
        <v>-1181450</v>
      </c>
      <c r="DM477">
        <v>631250</v>
      </c>
      <c r="DN477">
        <v>-1422500</v>
      </c>
      <c r="DO477">
        <v>1769200</v>
      </c>
      <c r="DP477">
        <v>560000</v>
      </c>
      <c r="DQ477">
        <v>-2622550</v>
      </c>
      <c r="DR477">
        <v>450100</v>
      </c>
      <c r="DS477">
        <v>-2269150</v>
      </c>
      <c r="DT477">
        <v>3209300</v>
      </c>
      <c r="DU477">
        <v>-980950</v>
      </c>
      <c r="DV477">
        <v>-1608400</v>
      </c>
      <c r="DW477">
        <v>713350</v>
      </c>
      <c r="DX477">
        <v>798000</v>
      </c>
      <c r="DY477">
        <v>-2269150</v>
      </c>
      <c r="DZ477">
        <v>1266400</v>
      </c>
      <c r="EA477">
        <v>553900</v>
      </c>
      <c r="EB477">
        <v>2800</v>
      </c>
      <c r="EC477">
        <v>1352850</v>
      </c>
      <c r="ED477">
        <v>-2541400</v>
      </c>
      <c r="EE477">
        <v>-3439050</v>
      </c>
      <c r="EF477">
        <v>-189550</v>
      </c>
      <c r="EG477">
        <v>-1456700</v>
      </c>
      <c r="EH477">
        <v>3248400</v>
      </c>
      <c r="EI477">
        <v>440150</v>
      </c>
      <c r="EJ477">
        <v>-286050</v>
      </c>
      <c r="EK477">
        <v>918400</v>
      </c>
      <c r="EL477">
        <v>-1276650</v>
      </c>
      <c r="EM477">
        <v>-678800</v>
      </c>
      <c r="EN477">
        <v>-2019200</v>
      </c>
      <c r="EO477">
        <v>-1825200</v>
      </c>
      <c r="EP477">
        <v>-1706600</v>
      </c>
      <c r="EQ477">
        <v>42350</v>
      </c>
      <c r="ER477">
        <v>-1637800</v>
      </c>
      <c r="ES477">
        <v>503900</v>
      </c>
      <c r="ET477">
        <v>-3046450</v>
      </c>
      <c r="EU477">
        <v>-214500</v>
      </c>
      <c r="EV477">
        <v>-1765350</v>
      </c>
      <c r="EW477">
        <v>1978850</v>
      </c>
      <c r="EX477">
        <v>-613000</v>
      </c>
      <c r="EY477">
        <v>1902600</v>
      </c>
      <c r="EZ477">
        <v>1306650</v>
      </c>
      <c r="FA477">
        <v>3321150</v>
      </c>
      <c r="FB477">
        <v>733100</v>
      </c>
      <c r="FC477">
        <v>-3335850</v>
      </c>
      <c r="FD477">
        <v>-48900</v>
      </c>
      <c r="FE477">
        <v>1882550</v>
      </c>
      <c r="FF477">
        <v>-329900</v>
      </c>
      <c r="FG477">
        <v>2629400</v>
      </c>
      <c r="FH477">
        <v>1045000</v>
      </c>
      <c r="FI477">
        <v>1274650</v>
      </c>
      <c r="FJ477">
        <v>-562800</v>
      </c>
      <c r="FK477">
        <v>3159450</v>
      </c>
      <c r="FL477">
        <v>-2644700</v>
      </c>
      <c r="FM477">
        <v>-1956850</v>
      </c>
      <c r="FN477">
        <v>-1355650</v>
      </c>
      <c r="FO477">
        <v>-746250</v>
      </c>
      <c r="FP477">
        <v>903650</v>
      </c>
      <c r="FQ477">
        <v>162950</v>
      </c>
      <c r="FR477">
        <v>625900</v>
      </c>
      <c r="FS477">
        <v>-1308650</v>
      </c>
      <c r="FT477">
        <v>2981350</v>
      </c>
      <c r="FU477">
        <v>3155800</v>
      </c>
      <c r="FV477">
        <v>-1734000</v>
      </c>
      <c r="FW477">
        <v>-700900</v>
      </c>
      <c r="FX477">
        <v>-3565300</v>
      </c>
      <c r="FY477">
        <v>-1148250</v>
      </c>
      <c r="FZ477">
        <v>-1400800</v>
      </c>
      <c r="GA477">
        <v>12350</v>
      </c>
      <c r="GB477">
        <v>1318000</v>
      </c>
      <c r="GC477">
        <v>1349750</v>
      </c>
      <c r="GD477">
        <v>823850</v>
      </c>
      <c r="GE477">
        <v>2856850</v>
      </c>
      <c r="GF477">
        <v>1172150</v>
      </c>
      <c r="GG477">
        <v>235400</v>
      </c>
      <c r="GH477">
        <v>2868800</v>
      </c>
      <c r="GI477">
        <v>982650</v>
      </c>
      <c r="GJ477">
        <v>-223750</v>
      </c>
      <c r="GK477">
        <v>-1866200</v>
      </c>
      <c r="GL477">
        <v>206000</v>
      </c>
      <c r="GM477">
        <v>-67150</v>
      </c>
      <c r="GN477">
        <v>-1932800</v>
      </c>
      <c r="GO477">
        <v>-676750</v>
      </c>
      <c r="GP477">
        <v>1330150</v>
      </c>
      <c r="GQ477">
        <v>891950</v>
      </c>
      <c r="GR477">
        <v>-3770800</v>
      </c>
      <c r="GS477">
        <v>2618050</v>
      </c>
      <c r="GT477">
        <v>-1302450</v>
      </c>
      <c r="GU477">
        <v>2266400</v>
      </c>
      <c r="GV477">
        <v>-490550</v>
      </c>
      <c r="GW477">
        <v>-1459200</v>
      </c>
      <c r="GX477">
        <v>2433450</v>
      </c>
      <c r="GY477">
        <v>491250</v>
      </c>
      <c r="GZ477">
        <v>1579900</v>
      </c>
      <c r="HA477">
        <v>1163500</v>
      </c>
      <c r="HB477">
        <v>960950</v>
      </c>
      <c r="HC477">
        <v>-122500</v>
      </c>
      <c r="HD477">
        <v>286900</v>
      </c>
      <c r="HE477">
        <v>1320700</v>
      </c>
      <c r="HF477">
        <v>951450</v>
      </c>
      <c r="HG477">
        <v>2214250</v>
      </c>
      <c r="HH477">
        <v>698650</v>
      </c>
      <c r="HI477">
        <v>2213600</v>
      </c>
      <c r="HJ477">
        <v>-1229100</v>
      </c>
      <c r="HK477">
        <v>-1549800</v>
      </c>
      <c r="HL477">
        <v>-1147200</v>
      </c>
      <c r="HM477">
        <v>-498700</v>
      </c>
      <c r="HN477">
        <v>-734050</v>
      </c>
      <c r="HO477">
        <v>474300</v>
      </c>
      <c r="HP477">
        <v>1833300</v>
      </c>
      <c r="HQ477">
        <v>2723650</v>
      </c>
      <c r="HR477">
        <v>512750</v>
      </c>
      <c r="HS477">
        <v>2209350</v>
      </c>
      <c r="HT477">
        <v>1469000</v>
      </c>
      <c r="HU477">
        <v>1171200</v>
      </c>
      <c r="HV477">
        <v>2512300</v>
      </c>
      <c r="HW477">
        <v>304700</v>
      </c>
      <c r="HX477">
        <v>3386300</v>
      </c>
      <c r="HY477">
        <v>758150</v>
      </c>
      <c r="HZ477">
        <v>911950</v>
      </c>
      <c r="IA477">
        <v>-266300</v>
      </c>
      <c r="IB477">
        <v>-1525650</v>
      </c>
      <c r="IC477">
        <v>1221850</v>
      </c>
      <c r="ID477">
        <v>1170550</v>
      </c>
      <c r="IE477">
        <v>-670250</v>
      </c>
      <c r="IF477">
        <v>1855450</v>
      </c>
      <c r="IG477">
        <v>2276000</v>
      </c>
      <c r="IH477">
        <v>-959400</v>
      </c>
      <c r="II477">
        <v>1387300</v>
      </c>
      <c r="IJ477">
        <v>1152550</v>
      </c>
      <c r="IK477">
        <v>1820200</v>
      </c>
      <c r="IL477">
        <v>-1676850</v>
      </c>
      <c r="IM477">
        <v>-2638300</v>
      </c>
      <c r="IN477">
        <v>-289850</v>
      </c>
      <c r="IO477">
        <v>-33750</v>
      </c>
      <c r="IP477">
        <v>-1483350</v>
      </c>
      <c r="IQ477">
        <v>2680050</v>
      </c>
      <c r="IR477">
        <v>-3305200</v>
      </c>
      <c r="IS477">
        <v>-1162250</v>
      </c>
      <c r="IT477">
        <v>-155750</v>
      </c>
      <c r="IU477">
        <v>-3323050</v>
      </c>
      <c r="IV477">
        <v>1455500</v>
      </c>
      <c r="IW477">
        <v>340550</v>
      </c>
      <c r="IX477">
        <v>-2544350</v>
      </c>
      <c r="IY477">
        <v>1550600</v>
      </c>
      <c r="IZ477">
        <v>979150</v>
      </c>
      <c r="JA477">
        <v>2745250</v>
      </c>
      <c r="JB477">
        <v>518750</v>
      </c>
      <c r="JC477">
        <v>598300</v>
      </c>
      <c r="JD477">
        <v>-3191350</v>
      </c>
      <c r="JE477">
        <v>-262500</v>
      </c>
      <c r="JF477">
        <v>-810400</v>
      </c>
      <c r="JG477">
        <v>-1867100</v>
      </c>
      <c r="JH477">
        <v>-2127750</v>
      </c>
      <c r="JI477">
        <v>323100</v>
      </c>
      <c r="JJ477">
        <v>-1182550</v>
      </c>
      <c r="JK477">
        <v>293350</v>
      </c>
      <c r="JL477">
        <v>4047250</v>
      </c>
      <c r="JM477">
        <v>718250</v>
      </c>
      <c r="JN477">
        <v>1682000</v>
      </c>
      <c r="JO477">
        <v>-1180750</v>
      </c>
      <c r="JP477">
        <v>-3081600</v>
      </c>
      <c r="JQ477">
        <v>-418050</v>
      </c>
      <c r="JR477">
        <v>672300</v>
      </c>
      <c r="JS477">
        <v>3491950</v>
      </c>
      <c r="JT477">
        <v>117050</v>
      </c>
      <c r="JU477">
        <v>-846350</v>
      </c>
      <c r="JV477">
        <v>112900</v>
      </c>
      <c r="JW477">
        <v>-29800</v>
      </c>
      <c r="JX477">
        <v>-3383750</v>
      </c>
      <c r="JY477">
        <v>-1263900</v>
      </c>
      <c r="JZ477">
        <v>-2244600</v>
      </c>
      <c r="KA477">
        <v>1453000</v>
      </c>
      <c r="KB477">
        <v>-504900</v>
      </c>
      <c r="KC477">
        <v>350500</v>
      </c>
      <c r="KD477">
        <v>-567100</v>
      </c>
      <c r="KE477">
        <v>-1925300</v>
      </c>
      <c r="KF477">
        <v>2850600</v>
      </c>
      <c r="KG477">
        <v>34900</v>
      </c>
      <c r="KH477">
        <v>553100</v>
      </c>
      <c r="KI477">
        <v>-1738800</v>
      </c>
      <c r="KJ477">
        <v>459350</v>
      </c>
      <c r="KK477">
        <v>1340350</v>
      </c>
      <c r="KL477">
        <v>141100</v>
      </c>
      <c r="KM477">
        <v>1146450</v>
      </c>
      <c r="KN477">
        <v>-480900</v>
      </c>
      <c r="KO477">
        <v>-1007250</v>
      </c>
      <c r="KP477">
        <v>-1950300</v>
      </c>
      <c r="KQ477">
        <v>-1670400</v>
      </c>
      <c r="KR477">
        <v>-1630600</v>
      </c>
      <c r="KS477">
        <v>-1228650</v>
      </c>
      <c r="KT477">
        <v>-965350</v>
      </c>
      <c r="KU477">
        <v>560350</v>
      </c>
      <c r="KV477">
        <v>-2042800</v>
      </c>
      <c r="KW477">
        <v>1894400</v>
      </c>
      <c r="KX477">
        <v>1450500</v>
      </c>
      <c r="KY477">
        <v>1730650</v>
      </c>
      <c r="KZ477">
        <v>479350</v>
      </c>
      <c r="LA477">
        <v>-3793500</v>
      </c>
      <c r="LB477">
        <v>-2723750</v>
      </c>
      <c r="LC477">
        <v>-7550</v>
      </c>
      <c r="LD477">
        <v>298600</v>
      </c>
      <c r="LE477">
        <v>320400</v>
      </c>
      <c r="LF477">
        <v>-1523050</v>
      </c>
      <c r="LG477">
        <v>-1917400</v>
      </c>
      <c r="LH477">
        <v>-845150</v>
      </c>
      <c r="LI477">
        <v>1871100</v>
      </c>
      <c r="LJ477">
        <v>-551900</v>
      </c>
      <c r="LK477">
        <v>925150</v>
      </c>
      <c r="LL477">
        <v>-89800</v>
      </c>
      <c r="LM477">
        <v>1624350</v>
      </c>
      <c r="LN477">
        <v>-848850</v>
      </c>
      <c r="LO477">
        <v>2002650</v>
      </c>
      <c r="LP477">
        <v>1023350</v>
      </c>
      <c r="LQ477">
        <v>-1545000</v>
      </c>
      <c r="LR477">
        <v>2474600</v>
      </c>
      <c r="LS477">
        <v>-1565100</v>
      </c>
      <c r="LT477">
        <v>89800</v>
      </c>
      <c r="LU477">
        <v>-1256800</v>
      </c>
      <c r="LV477">
        <v>689200</v>
      </c>
      <c r="LW477">
        <v>1174950</v>
      </c>
      <c r="LX477">
        <v>199550</v>
      </c>
      <c r="LY477">
        <v>1213600</v>
      </c>
      <c r="LZ477">
        <v>580650</v>
      </c>
      <c r="MA477">
        <v>230700</v>
      </c>
      <c r="MB477">
        <v>1090600</v>
      </c>
      <c r="MC477">
        <v>1402350</v>
      </c>
      <c r="MD477">
        <v>192500</v>
      </c>
      <c r="ME477">
        <v>-275700</v>
      </c>
      <c r="MF477">
        <v>-1272750</v>
      </c>
      <c r="MG477">
        <v>-766650</v>
      </c>
      <c r="MH477">
        <v>1322050</v>
      </c>
      <c r="MI477">
        <v>1889000</v>
      </c>
      <c r="MJ477">
        <v>-1586700</v>
      </c>
      <c r="MK477">
        <v>-657900</v>
      </c>
      <c r="ML477">
        <v>-2730500</v>
      </c>
      <c r="MM477">
        <v>-1296650</v>
      </c>
      <c r="MN477">
        <v>317450</v>
      </c>
      <c r="MO477">
        <v>-750050</v>
      </c>
      <c r="MP477">
        <v>1161100</v>
      </c>
      <c r="MQ477">
        <v>-506450</v>
      </c>
      <c r="MR477">
        <v>-1248900</v>
      </c>
      <c r="MS477">
        <v>-1065600</v>
      </c>
      <c r="MT477">
        <v>3084750</v>
      </c>
      <c r="MU477">
        <v>-108650</v>
      </c>
      <c r="MV477">
        <v>951250</v>
      </c>
      <c r="MW477">
        <v>5674450</v>
      </c>
      <c r="MX477">
        <v>1175850</v>
      </c>
      <c r="MY477">
        <v>-967850</v>
      </c>
      <c r="MZ477">
        <v>-532400</v>
      </c>
      <c r="NA477">
        <v>2500450</v>
      </c>
      <c r="NB477">
        <v>2876950</v>
      </c>
      <c r="NC477">
        <v>-1188050</v>
      </c>
      <c r="ND477">
        <v>330800</v>
      </c>
      <c r="NE477">
        <v>183400</v>
      </c>
      <c r="NF477">
        <v>805150</v>
      </c>
      <c r="NG477">
        <v>1259700</v>
      </c>
      <c r="NH477">
        <v>3951550</v>
      </c>
      <c r="NI477">
        <v>608000</v>
      </c>
      <c r="NJ477">
        <v>1089300</v>
      </c>
      <c r="NK477">
        <v>3935750</v>
      </c>
      <c r="NL477">
        <v>1514850</v>
      </c>
      <c r="NM477">
        <v>-2123250</v>
      </c>
      <c r="NN477">
        <v>-242950</v>
      </c>
      <c r="NO477">
        <v>-1751150</v>
      </c>
      <c r="NP477">
        <v>-1696300</v>
      </c>
      <c r="NQ477">
        <v>1289750</v>
      </c>
      <c r="NR477">
        <v>-2189850</v>
      </c>
      <c r="NS477">
        <v>-2091050</v>
      </c>
      <c r="NT477">
        <v>1147900</v>
      </c>
      <c r="NU477">
        <v>-1619150</v>
      </c>
      <c r="NV477">
        <v>-1281900</v>
      </c>
      <c r="NW477">
        <v>-58700</v>
      </c>
      <c r="NX477">
        <v>1782850</v>
      </c>
      <c r="NY477">
        <v>2723650</v>
      </c>
      <c r="NZ477">
        <v>1315950</v>
      </c>
      <c r="OA477">
        <v>-851250</v>
      </c>
      <c r="OB477">
        <v>1139450</v>
      </c>
      <c r="OC477">
        <v>-1151450</v>
      </c>
      <c r="OD477">
        <v>729400</v>
      </c>
      <c r="OE477">
        <v>-686050</v>
      </c>
      <c r="OF477">
        <v>-614800</v>
      </c>
      <c r="OG477">
        <v>-615200</v>
      </c>
      <c r="OH477">
        <v>967550</v>
      </c>
      <c r="OI477">
        <v>885150</v>
      </c>
      <c r="OJ477">
        <v>986750</v>
      </c>
      <c r="OK477">
        <v>320200</v>
      </c>
      <c r="OL477">
        <v>529700</v>
      </c>
      <c r="OM477">
        <v>227300</v>
      </c>
      <c r="ON477">
        <v>1397400</v>
      </c>
      <c r="OO477">
        <v>-468350</v>
      </c>
      <c r="OP477">
        <v>525950</v>
      </c>
      <c r="OQ477">
        <v>-2719850</v>
      </c>
      <c r="OR477">
        <v>14800</v>
      </c>
      <c r="OS477">
        <v>-1356650</v>
      </c>
      <c r="OT477">
        <v>1907750</v>
      </c>
      <c r="OU477">
        <v>-1068850</v>
      </c>
      <c r="OV477">
        <v>-1077650</v>
      </c>
      <c r="OW477">
        <v>-1913350</v>
      </c>
      <c r="OX477">
        <v>1454850</v>
      </c>
      <c r="OY477">
        <v>-180250</v>
      </c>
      <c r="OZ477">
        <v>552650</v>
      </c>
      <c r="PA477">
        <v>891750</v>
      </c>
      <c r="PB477">
        <v>-1190300</v>
      </c>
      <c r="PC477">
        <v>2614850</v>
      </c>
      <c r="PD477">
        <v>-1547600</v>
      </c>
      <c r="PE477">
        <v>2595600</v>
      </c>
      <c r="PF477">
        <v>913450</v>
      </c>
      <c r="PG477">
        <v>-695800</v>
      </c>
      <c r="PH477">
        <v>2467900</v>
      </c>
      <c r="PI477">
        <v>998950</v>
      </c>
      <c r="PJ477">
        <v>984400</v>
      </c>
      <c r="PK477">
        <v>-799050</v>
      </c>
      <c r="PL477">
        <v>-334550</v>
      </c>
      <c r="PM477">
        <v>4254100</v>
      </c>
      <c r="PN477">
        <v>-2349700</v>
      </c>
      <c r="PO477">
        <v>1035550</v>
      </c>
      <c r="PP477">
        <v>393650</v>
      </c>
      <c r="PQ477">
        <v>479150</v>
      </c>
      <c r="PR477">
        <v>618000</v>
      </c>
      <c r="PS477">
        <v>2017500</v>
      </c>
      <c r="PT477">
        <v>-611350</v>
      </c>
      <c r="PU477">
        <v>53300</v>
      </c>
      <c r="PV477">
        <v>1971150</v>
      </c>
      <c r="PW477">
        <v>32100</v>
      </c>
      <c r="PX477">
        <v>2564850</v>
      </c>
      <c r="PY477">
        <v>-529250</v>
      </c>
      <c r="PZ477">
        <v>-599000</v>
      </c>
      <c r="QA477">
        <v>455700</v>
      </c>
      <c r="QB477">
        <v>-64050</v>
      </c>
      <c r="QC477">
        <v>1530600</v>
      </c>
      <c r="QD477">
        <v>121550</v>
      </c>
      <c r="QE477">
        <v>-491400</v>
      </c>
      <c r="QF477">
        <v>-3783300</v>
      </c>
      <c r="QG477">
        <v>-901200</v>
      </c>
      <c r="QH477">
        <v>-975700</v>
      </c>
      <c r="QI477">
        <v>1516300</v>
      </c>
      <c r="QJ477">
        <v>656800</v>
      </c>
      <c r="QK477">
        <v>-2940900</v>
      </c>
      <c r="QL477">
        <v>1701250</v>
      </c>
      <c r="QM477">
        <v>567150</v>
      </c>
      <c r="QN477">
        <v>-161150</v>
      </c>
      <c r="QO477">
        <v>-2021400</v>
      </c>
      <c r="QP477">
        <v>813750</v>
      </c>
      <c r="QQ477">
        <v>2699100</v>
      </c>
      <c r="QR477">
        <v>-356100</v>
      </c>
      <c r="QS477">
        <v>1061450</v>
      </c>
      <c r="QT477">
        <v>418250</v>
      </c>
      <c r="QU477">
        <v>-2549450</v>
      </c>
      <c r="QV477">
        <v>1593800</v>
      </c>
      <c r="QW477">
        <v>4497800</v>
      </c>
      <c r="QX477">
        <v>-1752600</v>
      </c>
      <c r="QY477">
        <v>-1504150</v>
      </c>
      <c r="QZ477">
        <v>1386400</v>
      </c>
      <c r="RA477">
        <v>-1699800</v>
      </c>
      <c r="RB477">
        <v>-628950</v>
      </c>
      <c r="RC477">
        <v>510450</v>
      </c>
      <c r="RD477">
        <v>-1446750</v>
      </c>
      <c r="RE477">
        <v>-129250</v>
      </c>
      <c r="RF477">
        <v>723850</v>
      </c>
      <c r="RG477">
        <v>-133100</v>
      </c>
      <c r="RH477">
        <v>1035600</v>
      </c>
      <c r="RI477">
        <v>1515800</v>
      </c>
      <c r="RJ477">
        <v>-1722600</v>
      </c>
      <c r="RK477">
        <v>3577450</v>
      </c>
      <c r="RL477">
        <v>-18650</v>
      </c>
    </row>
    <row r="478" spans="1:483" x14ac:dyDescent="0.25">
      <c r="A478">
        <v>479</v>
      </c>
      <c r="B478">
        <v>-31749200</v>
      </c>
      <c r="C478">
        <v>1951750</v>
      </c>
      <c r="D478">
        <v>904850</v>
      </c>
      <c r="E478">
        <v>-1015600</v>
      </c>
      <c r="F478">
        <v>-1237850</v>
      </c>
      <c r="G478">
        <v>1638550</v>
      </c>
      <c r="H478">
        <v>3516650</v>
      </c>
      <c r="I478">
        <v>80500</v>
      </c>
      <c r="J478">
        <v>-293850</v>
      </c>
      <c r="K478">
        <v>-1536950</v>
      </c>
      <c r="L478">
        <v>545700</v>
      </c>
      <c r="M478">
        <v>-349900</v>
      </c>
      <c r="N478">
        <v>-3150950</v>
      </c>
      <c r="O478">
        <v>-2177250</v>
      </c>
      <c r="P478">
        <v>664150</v>
      </c>
      <c r="Q478">
        <v>351950</v>
      </c>
      <c r="R478">
        <v>3403150</v>
      </c>
      <c r="S478">
        <v>-1198850</v>
      </c>
      <c r="T478">
        <v>1484450</v>
      </c>
      <c r="U478">
        <v>1627600</v>
      </c>
      <c r="V478">
        <v>2471650</v>
      </c>
      <c r="W478">
        <v>104300</v>
      </c>
      <c r="X478">
        <v>-1952050</v>
      </c>
      <c r="Y478">
        <v>1598500</v>
      </c>
      <c r="Z478">
        <v>-2050200</v>
      </c>
      <c r="AA478">
        <v>875200</v>
      </c>
      <c r="AB478">
        <v>2606000</v>
      </c>
      <c r="AC478">
        <v>-1445200</v>
      </c>
      <c r="AD478">
        <v>2811150</v>
      </c>
      <c r="AE478">
        <v>1724400</v>
      </c>
      <c r="AF478">
        <v>2295300</v>
      </c>
      <c r="AG478">
        <v>-106550</v>
      </c>
      <c r="AH478">
        <v>221250</v>
      </c>
      <c r="AI478">
        <v>-2351050</v>
      </c>
      <c r="AJ478">
        <v>-1794200</v>
      </c>
      <c r="AK478">
        <v>-538300</v>
      </c>
      <c r="AL478">
        <v>1169750</v>
      </c>
      <c r="AM478">
        <v>-124400</v>
      </c>
      <c r="AN478">
        <v>-298000</v>
      </c>
      <c r="AO478">
        <v>-2434650</v>
      </c>
      <c r="AP478">
        <v>969500</v>
      </c>
      <c r="AQ478">
        <v>-3712150</v>
      </c>
      <c r="AR478">
        <v>-44700</v>
      </c>
      <c r="AS478">
        <v>1381300</v>
      </c>
      <c r="AT478">
        <v>706800</v>
      </c>
      <c r="AU478">
        <v>2671650</v>
      </c>
      <c r="AV478">
        <v>-1303050</v>
      </c>
      <c r="AW478">
        <v>96300</v>
      </c>
      <c r="AX478">
        <v>-837750</v>
      </c>
      <c r="AY478">
        <v>681750</v>
      </c>
      <c r="AZ478">
        <v>1993450</v>
      </c>
      <c r="BA478">
        <v>-1157450</v>
      </c>
      <c r="BB478">
        <v>-1938000</v>
      </c>
      <c r="BC478">
        <v>2379750</v>
      </c>
      <c r="BD478">
        <v>-860050</v>
      </c>
      <c r="BE478">
        <v>-524250</v>
      </c>
      <c r="BF478">
        <v>-2262650</v>
      </c>
      <c r="BG478">
        <v>-1516250</v>
      </c>
      <c r="BH478">
        <v>994950</v>
      </c>
      <c r="BI478">
        <v>2482600</v>
      </c>
      <c r="BJ478">
        <v>-135950</v>
      </c>
      <c r="BK478">
        <v>2035050</v>
      </c>
      <c r="BL478">
        <v>-462750</v>
      </c>
      <c r="BM478">
        <v>-1048500</v>
      </c>
      <c r="BN478">
        <v>-485150</v>
      </c>
      <c r="BO478">
        <v>-90800</v>
      </c>
      <c r="BP478">
        <v>959350</v>
      </c>
      <c r="BQ478">
        <v>-2010750</v>
      </c>
      <c r="BR478">
        <v>1057900</v>
      </c>
      <c r="BS478">
        <v>-1385450</v>
      </c>
      <c r="BT478">
        <v>414850</v>
      </c>
      <c r="BU478">
        <v>2474450</v>
      </c>
      <c r="BV478">
        <v>-976750</v>
      </c>
      <c r="BW478">
        <v>-80950</v>
      </c>
      <c r="BX478">
        <v>-1486100</v>
      </c>
      <c r="BY478">
        <v>-904150</v>
      </c>
      <c r="BZ478">
        <v>230750</v>
      </c>
      <c r="CA478">
        <v>-1225450</v>
      </c>
      <c r="CB478">
        <v>835100</v>
      </c>
      <c r="CC478">
        <v>2048600</v>
      </c>
      <c r="CD478">
        <v>1679850</v>
      </c>
      <c r="CE478">
        <v>1903300</v>
      </c>
      <c r="CF478">
        <v>-2264050</v>
      </c>
      <c r="CG478">
        <v>-1314450</v>
      </c>
      <c r="CH478">
        <v>-489350</v>
      </c>
      <c r="CI478">
        <v>-211350</v>
      </c>
      <c r="CJ478">
        <v>971800</v>
      </c>
      <c r="CK478">
        <v>-1857450</v>
      </c>
      <c r="CL478">
        <v>907150</v>
      </c>
      <c r="CM478">
        <v>-1016450</v>
      </c>
      <c r="CN478">
        <v>-3244700</v>
      </c>
      <c r="CO478">
        <v>-970450</v>
      </c>
      <c r="CP478">
        <v>32000</v>
      </c>
      <c r="CQ478">
        <v>1038200</v>
      </c>
      <c r="CR478">
        <v>-75200</v>
      </c>
      <c r="CS478">
        <v>-119850</v>
      </c>
      <c r="CT478">
        <v>1663700</v>
      </c>
      <c r="CU478">
        <v>763750</v>
      </c>
      <c r="CV478">
        <v>1254400</v>
      </c>
      <c r="CW478">
        <v>-833400</v>
      </c>
      <c r="CX478">
        <v>-2711800</v>
      </c>
      <c r="CY478">
        <v>1224250</v>
      </c>
      <c r="CZ478">
        <v>1796450</v>
      </c>
      <c r="DA478">
        <v>-2449400</v>
      </c>
      <c r="DB478">
        <v>1224550</v>
      </c>
      <c r="DC478">
        <v>1217100</v>
      </c>
      <c r="DD478">
        <v>793250</v>
      </c>
      <c r="DE478">
        <v>121400</v>
      </c>
      <c r="DF478">
        <v>425250</v>
      </c>
      <c r="DG478">
        <v>-177350</v>
      </c>
      <c r="DH478">
        <v>332950</v>
      </c>
      <c r="DI478">
        <v>3021450</v>
      </c>
      <c r="DJ478">
        <v>-1219400</v>
      </c>
      <c r="DK478">
        <v>216000</v>
      </c>
      <c r="DL478">
        <v>2495850</v>
      </c>
      <c r="DM478">
        <v>569200</v>
      </c>
      <c r="DN478">
        <v>-114150</v>
      </c>
      <c r="DO478">
        <v>678600</v>
      </c>
      <c r="DP478">
        <v>-803950</v>
      </c>
      <c r="DQ478">
        <v>-1240250</v>
      </c>
      <c r="DR478">
        <v>2943150</v>
      </c>
      <c r="DS478">
        <v>2118600</v>
      </c>
      <c r="DT478">
        <v>2270200</v>
      </c>
      <c r="DU478">
        <v>-2938550</v>
      </c>
      <c r="DV478">
        <v>-1912150</v>
      </c>
      <c r="DW478">
        <v>3986950</v>
      </c>
      <c r="DX478">
        <v>-1810750</v>
      </c>
      <c r="DY478">
        <v>118750</v>
      </c>
      <c r="DZ478">
        <v>3761700</v>
      </c>
      <c r="EA478">
        <v>-1692100</v>
      </c>
      <c r="EB478">
        <v>917350</v>
      </c>
      <c r="EC478">
        <v>2147700</v>
      </c>
      <c r="ED478">
        <v>-3468000</v>
      </c>
      <c r="EE478">
        <v>-223200</v>
      </c>
      <c r="EF478">
        <v>1505500</v>
      </c>
      <c r="EG478">
        <v>-105450</v>
      </c>
      <c r="EH478">
        <v>-323650</v>
      </c>
      <c r="EI478">
        <v>390450</v>
      </c>
      <c r="EJ478">
        <v>1334200</v>
      </c>
      <c r="EK478">
        <v>2210750</v>
      </c>
      <c r="EL478">
        <v>743100</v>
      </c>
      <c r="EM478">
        <v>-72600</v>
      </c>
      <c r="EN478">
        <v>-1429550</v>
      </c>
      <c r="EO478">
        <v>-4537400</v>
      </c>
      <c r="EP478">
        <v>-324100</v>
      </c>
      <c r="EQ478">
        <v>1350400</v>
      </c>
      <c r="ER478">
        <v>-3295900</v>
      </c>
      <c r="ES478">
        <v>1507450</v>
      </c>
      <c r="ET478">
        <v>1618450</v>
      </c>
      <c r="EU478">
        <v>-2965300</v>
      </c>
      <c r="EV478">
        <v>-993850</v>
      </c>
      <c r="EW478">
        <v>-3434100</v>
      </c>
      <c r="EX478">
        <v>2185750</v>
      </c>
      <c r="EY478">
        <v>1360800</v>
      </c>
      <c r="EZ478">
        <v>561650</v>
      </c>
      <c r="FA478">
        <v>3550700</v>
      </c>
      <c r="FB478">
        <v>-591300</v>
      </c>
      <c r="FC478">
        <v>962200</v>
      </c>
      <c r="FD478">
        <v>1405400</v>
      </c>
      <c r="FE478">
        <v>-325950</v>
      </c>
      <c r="FF478">
        <v>3356750</v>
      </c>
      <c r="FG478">
        <v>1000450</v>
      </c>
      <c r="FH478">
        <v>-2204450</v>
      </c>
      <c r="FI478">
        <v>389700</v>
      </c>
      <c r="FJ478">
        <v>3865900</v>
      </c>
      <c r="FK478">
        <v>-658200</v>
      </c>
      <c r="FL478">
        <v>-758750</v>
      </c>
      <c r="FM478">
        <v>750550</v>
      </c>
      <c r="FN478">
        <v>-3641950</v>
      </c>
      <c r="FO478">
        <v>-2113500</v>
      </c>
      <c r="FP478">
        <v>-1282850</v>
      </c>
      <c r="FQ478">
        <v>703650</v>
      </c>
      <c r="FR478">
        <v>1202800</v>
      </c>
      <c r="FS478">
        <v>-364300</v>
      </c>
      <c r="FT478">
        <v>-482800</v>
      </c>
      <c r="FU478">
        <v>-581150</v>
      </c>
      <c r="FV478">
        <v>2472400</v>
      </c>
      <c r="FW478">
        <v>1793600</v>
      </c>
      <c r="FX478">
        <v>217700</v>
      </c>
      <c r="FY478">
        <v>-87650</v>
      </c>
      <c r="FZ478">
        <v>827500</v>
      </c>
      <c r="GA478">
        <v>329700</v>
      </c>
      <c r="GB478">
        <v>-2197800</v>
      </c>
      <c r="GC478">
        <v>-309750</v>
      </c>
      <c r="GD478">
        <v>-496900</v>
      </c>
      <c r="GE478">
        <v>1070650</v>
      </c>
      <c r="GF478">
        <v>-2959200</v>
      </c>
      <c r="GG478">
        <v>2148250</v>
      </c>
      <c r="GH478">
        <v>891250</v>
      </c>
      <c r="GI478">
        <v>631250</v>
      </c>
      <c r="GJ478">
        <v>-543100</v>
      </c>
      <c r="GK478">
        <v>1710700</v>
      </c>
      <c r="GL478">
        <v>716650</v>
      </c>
      <c r="GM478">
        <v>3241950</v>
      </c>
      <c r="GN478">
        <v>-2677900</v>
      </c>
      <c r="GO478">
        <v>-945050</v>
      </c>
      <c r="GP478">
        <v>-665350</v>
      </c>
      <c r="GQ478">
        <v>1977600</v>
      </c>
      <c r="GR478">
        <v>822250</v>
      </c>
      <c r="GS478">
        <v>-3147750</v>
      </c>
      <c r="GT478">
        <v>-324250</v>
      </c>
      <c r="GU478">
        <v>3747750</v>
      </c>
      <c r="GV478">
        <v>-444950</v>
      </c>
      <c r="GW478">
        <v>-3074650</v>
      </c>
      <c r="GX478">
        <v>2912650</v>
      </c>
      <c r="GY478">
        <v>1927050</v>
      </c>
      <c r="GZ478">
        <v>-3416050</v>
      </c>
      <c r="HA478">
        <v>1466450</v>
      </c>
      <c r="HB478">
        <v>-932950</v>
      </c>
      <c r="HC478">
        <v>-1179000</v>
      </c>
      <c r="HD478">
        <v>-373200</v>
      </c>
      <c r="HE478">
        <v>-3249000</v>
      </c>
      <c r="HF478">
        <v>3298650</v>
      </c>
      <c r="HG478">
        <v>-768800</v>
      </c>
      <c r="HH478">
        <v>524900</v>
      </c>
      <c r="HI478">
        <v>-1830600</v>
      </c>
      <c r="HJ478">
        <v>3278350</v>
      </c>
      <c r="HK478">
        <v>238450</v>
      </c>
      <c r="HL478">
        <v>-1539700</v>
      </c>
      <c r="HM478">
        <v>1201150</v>
      </c>
      <c r="HN478">
        <v>1694050</v>
      </c>
      <c r="HO478">
        <v>66750</v>
      </c>
      <c r="HP478">
        <v>-804400</v>
      </c>
      <c r="HQ478">
        <v>443400</v>
      </c>
      <c r="HR478">
        <v>624000</v>
      </c>
      <c r="HS478">
        <v>4270500</v>
      </c>
      <c r="HT478">
        <v>-1413400</v>
      </c>
      <c r="HU478">
        <v>-56900</v>
      </c>
      <c r="HV478">
        <v>-778800</v>
      </c>
      <c r="HW478">
        <v>1124600</v>
      </c>
      <c r="HX478">
        <v>-1834300</v>
      </c>
      <c r="HY478">
        <v>-1856350</v>
      </c>
      <c r="HZ478">
        <v>-904200</v>
      </c>
      <c r="IA478">
        <v>2030050</v>
      </c>
      <c r="IB478">
        <v>-98500</v>
      </c>
      <c r="IC478">
        <v>-1065000</v>
      </c>
      <c r="ID478">
        <v>-2280600</v>
      </c>
      <c r="IE478">
        <v>-973550</v>
      </c>
      <c r="IF478">
        <v>1533700</v>
      </c>
      <c r="IG478">
        <v>-1984100</v>
      </c>
      <c r="IH478">
        <v>375400</v>
      </c>
      <c r="II478">
        <v>-622900</v>
      </c>
      <c r="IJ478">
        <v>-1642550</v>
      </c>
      <c r="IK478">
        <v>-347450</v>
      </c>
      <c r="IL478">
        <v>-3344700</v>
      </c>
      <c r="IM478">
        <v>497950</v>
      </c>
      <c r="IN478">
        <v>2190000</v>
      </c>
      <c r="IO478">
        <v>2260350</v>
      </c>
      <c r="IP478">
        <v>377700</v>
      </c>
      <c r="IQ478">
        <v>1607600</v>
      </c>
      <c r="IR478">
        <v>-3935800</v>
      </c>
      <c r="IS478">
        <v>53200</v>
      </c>
      <c r="IT478">
        <v>-4074550</v>
      </c>
      <c r="IU478">
        <v>-327250</v>
      </c>
      <c r="IV478">
        <v>3892550</v>
      </c>
      <c r="IW478">
        <v>-228250</v>
      </c>
      <c r="IX478">
        <v>-257050</v>
      </c>
      <c r="IY478">
        <v>-1696200</v>
      </c>
      <c r="IZ478">
        <v>232150</v>
      </c>
      <c r="JA478">
        <v>335850</v>
      </c>
      <c r="JB478">
        <v>-885400</v>
      </c>
      <c r="JC478">
        <v>-2344950</v>
      </c>
      <c r="JD478">
        <v>-4777100</v>
      </c>
      <c r="JE478">
        <v>2511950</v>
      </c>
      <c r="JF478">
        <v>177000</v>
      </c>
      <c r="JG478">
        <v>-1031400</v>
      </c>
      <c r="JH478">
        <v>1132400</v>
      </c>
      <c r="JI478">
        <v>-553800</v>
      </c>
      <c r="JJ478">
        <v>2130650</v>
      </c>
      <c r="JK478">
        <v>-1390050</v>
      </c>
      <c r="JL478">
        <v>-1502450</v>
      </c>
      <c r="JM478">
        <v>-1342450</v>
      </c>
      <c r="JN478">
        <v>709450</v>
      </c>
      <c r="JO478">
        <v>808300</v>
      </c>
      <c r="JP478">
        <v>323150</v>
      </c>
      <c r="JQ478">
        <v>-2377250</v>
      </c>
      <c r="JR478">
        <v>-1408350</v>
      </c>
      <c r="JS478">
        <v>-655450</v>
      </c>
      <c r="JT478">
        <v>-650900</v>
      </c>
      <c r="JU478">
        <v>-1436000</v>
      </c>
      <c r="JV478">
        <v>1289900</v>
      </c>
      <c r="JW478">
        <v>461000</v>
      </c>
      <c r="JX478">
        <v>690700</v>
      </c>
      <c r="JY478">
        <v>-97900</v>
      </c>
      <c r="JZ478">
        <v>976650</v>
      </c>
      <c r="KA478">
        <v>-400</v>
      </c>
      <c r="KB478">
        <v>1117750</v>
      </c>
      <c r="KC478">
        <v>600300</v>
      </c>
      <c r="KD478">
        <v>1508550</v>
      </c>
      <c r="KE478">
        <v>1059600</v>
      </c>
      <c r="KF478">
        <v>-17300</v>
      </c>
      <c r="KG478">
        <v>107250</v>
      </c>
      <c r="KH478">
        <v>-527700</v>
      </c>
      <c r="KI478">
        <v>-528900</v>
      </c>
      <c r="KJ478">
        <v>-2361650</v>
      </c>
      <c r="KK478">
        <v>-229600</v>
      </c>
      <c r="KL478">
        <v>2678300</v>
      </c>
      <c r="KM478">
        <v>43150</v>
      </c>
      <c r="KN478">
        <v>881850</v>
      </c>
      <c r="KO478">
        <v>-455900</v>
      </c>
      <c r="KP478">
        <v>-4330400</v>
      </c>
      <c r="KQ478">
        <v>474950</v>
      </c>
      <c r="KR478">
        <v>1553150</v>
      </c>
      <c r="KS478">
        <v>4517750</v>
      </c>
      <c r="KT478">
        <v>-2433950</v>
      </c>
      <c r="KU478">
        <v>620850</v>
      </c>
      <c r="KV478">
        <v>-1355350</v>
      </c>
      <c r="KW478">
        <v>-360700</v>
      </c>
      <c r="KX478">
        <v>-252400</v>
      </c>
      <c r="KY478">
        <v>2270850</v>
      </c>
      <c r="KZ478">
        <v>365300</v>
      </c>
      <c r="LA478">
        <v>1934650</v>
      </c>
      <c r="LB478">
        <v>3775800</v>
      </c>
      <c r="LC478">
        <v>513450</v>
      </c>
      <c r="LD478">
        <v>-3680550</v>
      </c>
      <c r="LE478">
        <v>-873300</v>
      </c>
      <c r="LF478">
        <v>-921100</v>
      </c>
      <c r="LG478">
        <v>-3002050</v>
      </c>
      <c r="LH478">
        <v>1709400</v>
      </c>
      <c r="LI478">
        <v>-1155750</v>
      </c>
      <c r="LJ478">
        <v>-2379950</v>
      </c>
      <c r="LK478">
        <v>-663700</v>
      </c>
      <c r="LL478">
        <v>-1901450</v>
      </c>
      <c r="LM478">
        <v>487100</v>
      </c>
      <c r="LN478">
        <v>812500</v>
      </c>
      <c r="LO478">
        <v>-2444400</v>
      </c>
      <c r="LP478">
        <v>-781300</v>
      </c>
      <c r="LQ478">
        <v>-772950</v>
      </c>
      <c r="LR478">
        <v>-538800</v>
      </c>
      <c r="LS478">
        <v>-1334450</v>
      </c>
      <c r="LT478">
        <v>-2613900</v>
      </c>
      <c r="LU478">
        <v>-268100</v>
      </c>
      <c r="LV478">
        <v>279600</v>
      </c>
      <c r="LW478">
        <v>-813900</v>
      </c>
      <c r="LX478">
        <v>339700</v>
      </c>
      <c r="LY478">
        <v>3142000</v>
      </c>
      <c r="LZ478">
        <v>885150</v>
      </c>
      <c r="MA478">
        <v>4085400</v>
      </c>
      <c r="MB478">
        <v>-116450</v>
      </c>
      <c r="MC478">
        <v>-1234500</v>
      </c>
      <c r="MD478">
        <v>872200</v>
      </c>
      <c r="ME478">
        <v>1397600</v>
      </c>
      <c r="MF478">
        <v>3727350</v>
      </c>
      <c r="MG478">
        <v>-3271050</v>
      </c>
      <c r="MH478">
        <v>-1409400</v>
      </c>
      <c r="MI478">
        <v>1211150</v>
      </c>
      <c r="MJ478">
        <v>1208550</v>
      </c>
      <c r="MK478">
        <v>3560000</v>
      </c>
      <c r="ML478">
        <v>-1356100</v>
      </c>
      <c r="MM478">
        <v>-1998300</v>
      </c>
      <c r="MN478">
        <v>-550000</v>
      </c>
      <c r="MO478">
        <v>-203150</v>
      </c>
      <c r="MP478">
        <v>-67600</v>
      </c>
      <c r="MQ478">
        <v>2153000</v>
      </c>
      <c r="MR478">
        <v>-10400</v>
      </c>
      <c r="MS478">
        <v>1253050</v>
      </c>
      <c r="MT478">
        <v>900700</v>
      </c>
      <c r="MU478">
        <v>981750</v>
      </c>
      <c r="MV478">
        <v>-1769800</v>
      </c>
      <c r="MW478">
        <v>281650</v>
      </c>
      <c r="MX478">
        <v>-657400</v>
      </c>
      <c r="MY478">
        <v>-1557350</v>
      </c>
      <c r="MZ478">
        <v>-764400</v>
      </c>
      <c r="NA478">
        <v>-1229700</v>
      </c>
      <c r="NB478">
        <v>-3752800</v>
      </c>
      <c r="NC478">
        <v>-210350</v>
      </c>
      <c r="ND478">
        <v>-2650500</v>
      </c>
      <c r="NE478">
        <v>-1874800</v>
      </c>
      <c r="NF478">
        <v>1360200</v>
      </c>
      <c r="NG478">
        <v>578750</v>
      </c>
      <c r="NH478">
        <v>-1114950</v>
      </c>
      <c r="NI478">
        <v>706000</v>
      </c>
      <c r="NJ478">
        <v>1306800</v>
      </c>
      <c r="NK478">
        <v>83100</v>
      </c>
      <c r="NL478">
        <v>3094450</v>
      </c>
      <c r="NM478">
        <v>-2376700</v>
      </c>
      <c r="NN478">
        <v>2468900</v>
      </c>
      <c r="NO478">
        <v>384800</v>
      </c>
      <c r="NP478">
        <v>1325350</v>
      </c>
      <c r="NQ478">
        <v>-738250</v>
      </c>
      <c r="NR478">
        <v>502600</v>
      </c>
      <c r="NS478">
        <v>-1198300</v>
      </c>
      <c r="NT478">
        <v>2649300</v>
      </c>
      <c r="NU478">
        <v>1985350</v>
      </c>
      <c r="NV478">
        <v>889950</v>
      </c>
      <c r="NW478">
        <v>2778800</v>
      </c>
      <c r="NX478">
        <v>1238000</v>
      </c>
      <c r="NY478">
        <v>-2243050</v>
      </c>
      <c r="NZ478">
        <v>791700</v>
      </c>
      <c r="OA478">
        <v>1471800</v>
      </c>
      <c r="OB478">
        <v>-1375800</v>
      </c>
      <c r="OC478">
        <v>523150</v>
      </c>
      <c r="OD478">
        <v>-2237600</v>
      </c>
      <c r="OE478">
        <v>-1341550</v>
      </c>
      <c r="OF478">
        <v>173800</v>
      </c>
      <c r="OG478">
        <v>2894450</v>
      </c>
      <c r="OH478">
        <v>-1030750</v>
      </c>
      <c r="OI478">
        <v>-1843950</v>
      </c>
      <c r="OJ478">
        <v>-703000</v>
      </c>
      <c r="OK478">
        <v>-172750</v>
      </c>
      <c r="OL478">
        <v>-1440300</v>
      </c>
      <c r="OM478">
        <v>1882650</v>
      </c>
      <c r="ON478">
        <v>-508500</v>
      </c>
      <c r="OO478">
        <v>371800</v>
      </c>
      <c r="OP478">
        <v>287000</v>
      </c>
      <c r="OQ478">
        <v>65400</v>
      </c>
      <c r="OR478">
        <v>279700</v>
      </c>
      <c r="OS478">
        <v>953300</v>
      </c>
      <c r="OT478">
        <v>1088050</v>
      </c>
      <c r="OU478">
        <v>-828000</v>
      </c>
      <c r="OV478">
        <v>-3108700</v>
      </c>
      <c r="OW478">
        <v>-2543800</v>
      </c>
      <c r="OX478">
        <v>2705500</v>
      </c>
      <c r="OY478">
        <v>369350</v>
      </c>
      <c r="OZ478">
        <v>513650</v>
      </c>
      <c r="PA478">
        <v>2785200</v>
      </c>
      <c r="PB478">
        <v>-1680850</v>
      </c>
      <c r="PC478">
        <v>634150</v>
      </c>
      <c r="PD478">
        <v>372200</v>
      </c>
      <c r="PE478">
        <v>1920800</v>
      </c>
      <c r="PF478">
        <v>65950</v>
      </c>
      <c r="PG478">
        <v>-2804100</v>
      </c>
      <c r="PH478">
        <v>-1930850</v>
      </c>
      <c r="PI478">
        <v>-820650</v>
      </c>
      <c r="PJ478">
        <v>1106950</v>
      </c>
      <c r="PK478">
        <v>2725800</v>
      </c>
      <c r="PL478">
        <v>1327000</v>
      </c>
      <c r="PM478">
        <v>-1275450</v>
      </c>
      <c r="PN478">
        <v>2652150</v>
      </c>
      <c r="PO478">
        <v>2550350</v>
      </c>
      <c r="PP478">
        <v>680950</v>
      </c>
      <c r="PQ478">
        <v>1863450</v>
      </c>
      <c r="PR478">
        <v>2400500</v>
      </c>
      <c r="PS478">
        <v>659350</v>
      </c>
      <c r="PT478">
        <v>-633450</v>
      </c>
      <c r="PU478">
        <v>320200</v>
      </c>
      <c r="PV478">
        <v>155850</v>
      </c>
      <c r="PW478">
        <v>-947950</v>
      </c>
      <c r="PX478">
        <v>1706800</v>
      </c>
      <c r="PY478">
        <v>147150</v>
      </c>
      <c r="PZ478">
        <v>997650</v>
      </c>
      <c r="QA478">
        <v>3829300</v>
      </c>
      <c r="QB478">
        <v>4303900</v>
      </c>
      <c r="QC478">
        <v>1222050</v>
      </c>
      <c r="QD478">
        <v>-3287350</v>
      </c>
      <c r="QE478">
        <v>3920250</v>
      </c>
      <c r="QF478">
        <v>-1678250</v>
      </c>
      <c r="QG478">
        <v>163450</v>
      </c>
      <c r="QH478">
        <v>-1314600</v>
      </c>
      <c r="QI478">
        <v>272650</v>
      </c>
      <c r="QJ478">
        <v>-2128650</v>
      </c>
      <c r="QK478">
        <v>-130950</v>
      </c>
      <c r="QL478">
        <v>554900</v>
      </c>
      <c r="QM478">
        <v>1226900</v>
      </c>
      <c r="QN478">
        <v>-3003100</v>
      </c>
      <c r="QO478">
        <v>-1574500</v>
      </c>
      <c r="QP478">
        <v>2984550</v>
      </c>
      <c r="QQ478">
        <v>1606800</v>
      </c>
      <c r="QR478">
        <v>-314100</v>
      </c>
      <c r="QS478">
        <v>1391750</v>
      </c>
      <c r="QT478">
        <v>-99150</v>
      </c>
      <c r="QU478">
        <v>1579550</v>
      </c>
      <c r="QV478">
        <v>-657950</v>
      </c>
      <c r="QW478">
        <v>-373400</v>
      </c>
      <c r="QX478">
        <v>3192650</v>
      </c>
      <c r="QY478">
        <v>-1955750</v>
      </c>
      <c r="QZ478">
        <v>-757200</v>
      </c>
      <c r="RA478">
        <v>-2198850</v>
      </c>
      <c r="RB478">
        <v>-1796550</v>
      </c>
      <c r="RC478">
        <v>-872800</v>
      </c>
      <c r="RD478">
        <v>-607350</v>
      </c>
      <c r="RE478">
        <v>-777000</v>
      </c>
      <c r="RF478">
        <v>340850</v>
      </c>
      <c r="RG478">
        <v>929150</v>
      </c>
      <c r="RH478">
        <v>2062550</v>
      </c>
      <c r="RI478">
        <v>-1473450</v>
      </c>
      <c r="RJ478">
        <v>-435900</v>
      </c>
      <c r="RK478">
        <v>704450</v>
      </c>
      <c r="RL478">
        <v>-220750</v>
      </c>
      <c r="RM478">
        <v>562350</v>
      </c>
    </row>
    <row r="479" spans="1:483" x14ac:dyDescent="0.25">
      <c r="A479">
        <v>480</v>
      </c>
      <c r="B479">
        <v>-35337700</v>
      </c>
      <c r="C479">
        <v>-84800</v>
      </c>
      <c r="D479">
        <v>313350</v>
      </c>
      <c r="E479">
        <v>-1749500</v>
      </c>
      <c r="F479">
        <v>-2336100</v>
      </c>
      <c r="G479">
        <v>1201300</v>
      </c>
      <c r="H479">
        <v>488000</v>
      </c>
      <c r="I479">
        <v>-476250</v>
      </c>
      <c r="J479">
        <v>412400</v>
      </c>
      <c r="K479">
        <v>2757100</v>
      </c>
      <c r="L479">
        <v>-455050</v>
      </c>
      <c r="M479">
        <v>975850</v>
      </c>
      <c r="N479">
        <v>2355900</v>
      </c>
      <c r="O479">
        <v>-1627000</v>
      </c>
      <c r="P479">
        <v>-291000</v>
      </c>
      <c r="Q479">
        <v>-2734600</v>
      </c>
      <c r="R479">
        <v>-3019200</v>
      </c>
      <c r="S479">
        <v>622500</v>
      </c>
      <c r="T479">
        <v>1049250</v>
      </c>
      <c r="U479">
        <v>-1499750</v>
      </c>
      <c r="V479">
        <v>-1414200</v>
      </c>
      <c r="W479">
        <v>1025050</v>
      </c>
      <c r="X479">
        <v>-3120750</v>
      </c>
      <c r="Y479">
        <v>-3708750</v>
      </c>
      <c r="Z479">
        <v>6069100</v>
      </c>
      <c r="AA479">
        <v>-3851500</v>
      </c>
      <c r="AB479">
        <v>3013550</v>
      </c>
      <c r="AC479">
        <v>340300</v>
      </c>
      <c r="AD479">
        <v>3397200</v>
      </c>
      <c r="AE479">
        <v>450850</v>
      </c>
      <c r="AF479">
        <v>-3156300</v>
      </c>
      <c r="AG479">
        <v>218900</v>
      </c>
      <c r="AH479">
        <v>-840400</v>
      </c>
      <c r="AI479">
        <v>-547700</v>
      </c>
      <c r="AJ479">
        <v>-319100</v>
      </c>
      <c r="AK479">
        <v>-1059450</v>
      </c>
      <c r="AL479">
        <v>-26600</v>
      </c>
      <c r="AM479">
        <v>-197750</v>
      </c>
      <c r="AN479">
        <v>1375700</v>
      </c>
      <c r="AO479">
        <v>37650</v>
      </c>
      <c r="AP479">
        <v>760000</v>
      </c>
      <c r="AQ479">
        <v>42250</v>
      </c>
      <c r="AR479">
        <v>747650</v>
      </c>
      <c r="AS479">
        <v>-3333200</v>
      </c>
      <c r="AT479">
        <v>-1211200</v>
      </c>
      <c r="AU479">
        <v>3824550</v>
      </c>
      <c r="AV479">
        <v>-1514300</v>
      </c>
      <c r="AW479">
        <v>1507750</v>
      </c>
      <c r="AX479">
        <v>1715350</v>
      </c>
      <c r="AY479">
        <v>-707600</v>
      </c>
      <c r="AZ479">
        <v>2284250</v>
      </c>
      <c r="BA479">
        <v>-241850</v>
      </c>
      <c r="BB479">
        <v>-2778450</v>
      </c>
      <c r="BC479">
        <v>1016000</v>
      </c>
      <c r="BD479">
        <v>-2728100</v>
      </c>
      <c r="BE479">
        <v>-2123850</v>
      </c>
      <c r="BF479">
        <v>257800</v>
      </c>
      <c r="BG479">
        <v>225350</v>
      </c>
      <c r="BH479">
        <v>-1245150</v>
      </c>
      <c r="BI479">
        <v>1537550</v>
      </c>
      <c r="BJ479">
        <v>441600</v>
      </c>
      <c r="BK479">
        <v>-251900</v>
      </c>
      <c r="BL479">
        <v>-2019150</v>
      </c>
      <c r="BM479">
        <v>-778400</v>
      </c>
      <c r="BN479">
        <v>-232000</v>
      </c>
      <c r="BO479">
        <v>-2868150</v>
      </c>
      <c r="BP479">
        <v>704350</v>
      </c>
      <c r="BQ479">
        <v>-673700</v>
      </c>
      <c r="BR479">
        <v>-276100</v>
      </c>
      <c r="BS479">
        <v>1793800</v>
      </c>
      <c r="BT479">
        <v>1642050</v>
      </c>
      <c r="BU479">
        <v>-3564700</v>
      </c>
      <c r="BV479">
        <v>1613200</v>
      </c>
      <c r="BW479">
        <v>1299150</v>
      </c>
      <c r="BX479">
        <v>-1760050</v>
      </c>
      <c r="BY479">
        <v>3269450</v>
      </c>
      <c r="BZ479">
        <v>416800</v>
      </c>
      <c r="CA479">
        <v>-1564950</v>
      </c>
      <c r="CB479">
        <v>4003750</v>
      </c>
      <c r="CC479">
        <v>1384100</v>
      </c>
      <c r="CD479">
        <v>970550</v>
      </c>
      <c r="CE479">
        <v>192600</v>
      </c>
      <c r="CF479">
        <v>2035050</v>
      </c>
      <c r="CG479">
        <v>1047550</v>
      </c>
      <c r="CH479">
        <v>1915950</v>
      </c>
      <c r="CI479">
        <v>-103350</v>
      </c>
      <c r="CJ479">
        <v>-1358800</v>
      </c>
      <c r="CK479">
        <v>-678550</v>
      </c>
      <c r="CL479">
        <v>-552850</v>
      </c>
      <c r="CM479">
        <v>234500</v>
      </c>
      <c r="CN479">
        <v>-178450</v>
      </c>
      <c r="CO479">
        <v>-729950</v>
      </c>
      <c r="CP479">
        <v>-1018450</v>
      </c>
      <c r="CQ479">
        <v>-1690150</v>
      </c>
      <c r="CR479">
        <v>2174000</v>
      </c>
      <c r="CS479">
        <v>2182200</v>
      </c>
      <c r="CT479">
        <v>81400</v>
      </c>
      <c r="CU479">
        <v>-1847200</v>
      </c>
      <c r="CV479">
        <v>-1044950</v>
      </c>
      <c r="CW479">
        <v>-41500</v>
      </c>
      <c r="CX479">
        <v>31500</v>
      </c>
      <c r="CY479">
        <v>-67200</v>
      </c>
      <c r="CZ479">
        <v>777200</v>
      </c>
      <c r="DA479">
        <v>-1826550</v>
      </c>
      <c r="DB479">
        <v>-641400</v>
      </c>
      <c r="DC479">
        <v>-1195000</v>
      </c>
      <c r="DD479">
        <v>-626350</v>
      </c>
      <c r="DE479">
        <v>2176950</v>
      </c>
      <c r="DF479">
        <v>-2154700</v>
      </c>
      <c r="DG479">
        <v>1441350</v>
      </c>
      <c r="DH479">
        <v>-1882200</v>
      </c>
      <c r="DI479">
        <v>1911150</v>
      </c>
      <c r="DJ479">
        <v>714800</v>
      </c>
      <c r="DK479">
        <v>389600</v>
      </c>
      <c r="DL479">
        <v>-390550</v>
      </c>
      <c r="DM479">
        <v>2319100</v>
      </c>
      <c r="DN479">
        <v>-216100</v>
      </c>
      <c r="DO479">
        <v>-3080000</v>
      </c>
      <c r="DP479">
        <v>2687650</v>
      </c>
      <c r="DQ479">
        <v>2729350</v>
      </c>
      <c r="DR479">
        <v>-2426200</v>
      </c>
      <c r="DS479">
        <v>-1072850</v>
      </c>
      <c r="DT479">
        <v>285950</v>
      </c>
      <c r="DU479">
        <v>524300</v>
      </c>
      <c r="DV479">
        <v>-1776050</v>
      </c>
      <c r="DW479">
        <v>-2844700</v>
      </c>
      <c r="DX479">
        <v>-2858300</v>
      </c>
      <c r="DY479">
        <v>957900</v>
      </c>
      <c r="DZ479">
        <v>-316300</v>
      </c>
      <c r="EA479">
        <v>-2154950</v>
      </c>
      <c r="EB479">
        <v>-868050</v>
      </c>
      <c r="EC479">
        <v>-2551300</v>
      </c>
      <c r="ED479">
        <v>427500</v>
      </c>
      <c r="EE479">
        <v>-1771100</v>
      </c>
      <c r="EF479">
        <v>1977850</v>
      </c>
      <c r="EG479">
        <v>-117900</v>
      </c>
      <c r="EH479">
        <v>-2982400</v>
      </c>
      <c r="EI479">
        <v>3009600</v>
      </c>
      <c r="EJ479">
        <v>1059150</v>
      </c>
      <c r="EK479">
        <v>-2390050</v>
      </c>
      <c r="EL479">
        <v>-3416300</v>
      </c>
      <c r="EM479">
        <v>590300</v>
      </c>
      <c r="EN479">
        <v>-873650</v>
      </c>
      <c r="EO479">
        <v>999250</v>
      </c>
      <c r="EP479">
        <v>-1438900</v>
      </c>
      <c r="EQ479">
        <v>-1284650</v>
      </c>
      <c r="ER479">
        <v>3117700</v>
      </c>
      <c r="ES479">
        <v>-95550</v>
      </c>
      <c r="ET479">
        <v>-2510250</v>
      </c>
      <c r="EU479">
        <v>69100</v>
      </c>
      <c r="EV479">
        <v>-2732000</v>
      </c>
      <c r="EW479">
        <v>-2049150</v>
      </c>
      <c r="EX479">
        <v>1372550</v>
      </c>
      <c r="EY479">
        <v>1077050</v>
      </c>
      <c r="EZ479">
        <v>-894150</v>
      </c>
      <c r="FA479">
        <v>-332250</v>
      </c>
      <c r="FB479">
        <v>2740650</v>
      </c>
      <c r="FC479">
        <v>-2629800</v>
      </c>
      <c r="FD479">
        <v>-1604600</v>
      </c>
      <c r="FE479">
        <v>463750</v>
      </c>
      <c r="FF479">
        <v>-2852800</v>
      </c>
      <c r="FG479">
        <v>2141350</v>
      </c>
      <c r="FH479">
        <v>366650</v>
      </c>
      <c r="FI479">
        <v>2815950</v>
      </c>
      <c r="FJ479">
        <v>-973000</v>
      </c>
      <c r="FK479">
        <v>-906000</v>
      </c>
      <c r="FL479">
        <v>-806850</v>
      </c>
      <c r="FM479">
        <v>-1574400</v>
      </c>
      <c r="FN479">
        <v>-417150</v>
      </c>
      <c r="FO479">
        <v>443350</v>
      </c>
      <c r="FP479">
        <v>-624250</v>
      </c>
      <c r="FQ479">
        <v>-1042500</v>
      </c>
      <c r="FR479">
        <v>-227350</v>
      </c>
      <c r="FS479">
        <v>-2168600</v>
      </c>
      <c r="FT479">
        <v>2668650</v>
      </c>
      <c r="FU479">
        <v>1613650</v>
      </c>
      <c r="FV479">
        <v>2562750</v>
      </c>
      <c r="FW479">
        <v>-968550</v>
      </c>
      <c r="FX479">
        <v>1023350</v>
      </c>
      <c r="FY479">
        <v>2605050</v>
      </c>
      <c r="FZ479">
        <v>-990450</v>
      </c>
      <c r="GA479">
        <v>-261300</v>
      </c>
      <c r="GB479">
        <v>-794500</v>
      </c>
      <c r="GC479">
        <v>3219900</v>
      </c>
      <c r="GD479">
        <v>-313650</v>
      </c>
      <c r="GE479">
        <v>1839100</v>
      </c>
      <c r="GF479">
        <v>-2675000</v>
      </c>
      <c r="GG479">
        <v>-701350</v>
      </c>
      <c r="GH479">
        <v>900600</v>
      </c>
      <c r="GI479">
        <v>879500</v>
      </c>
      <c r="GJ479">
        <v>1773350</v>
      </c>
      <c r="GK479">
        <v>4344750</v>
      </c>
      <c r="GL479">
        <v>841200</v>
      </c>
      <c r="GM479">
        <v>1593300</v>
      </c>
      <c r="GN479">
        <v>-224300</v>
      </c>
      <c r="GO479">
        <v>1366550</v>
      </c>
      <c r="GP479">
        <v>4036300</v>
      </c>
      <c r="GQ479">
        <v>228350</v>
      </c>
      <c r="GR479">
        <v>1023050</v>
      </c>
      <c r="GS479">
        <v>582450</v>
      </c>
      <c r="GT479">
        <v>-1218500</v>
      </c>
      <c r="GU479">
        <v>25550</v>
      </c>
      <c r="GV479">
        <v>-411850</v>
      </c>
      <c r="GW479">
        <v>1817350</v>
      </c>
      <c r="GX479">
        <v>24650</v>
      </c>
      <c r="GY479">
        <v>2107050</v>
      </c>
      <c r="GZ479">
        <v>-2195150</v>
      </c>
      <c r="HA479">
        <v>-1948700</v>
      </c>
      <c r="HB479">
        <v>-946900</v>
      </c>
      <c r="HC479">
        <v>-482100</v>
      </c>
      <c r="HD479">
        <v>1159200</v>
      </c>
      <c r="HE479">
        <v>-1151100</v>
      </c>
      <c r="HF479">
        <v>-593300</v>
      </c>
      <c r="HG479">
        <v>1185000</v>
      </c>
      <c r="HH479">
        <v>905750</v>
      </c>
      <c r="HI479">
        <v>-2047950</v>
      </c>
      <c r="HJ479">
        <v>1126550</v>
      </c>
      <c r="HK479">
        <v>180500</v>
      </c>
      <c r="HL479">
        <v>2665150</v>
      </c>
      <c r="HM479">
        <v>-2114300</v>
      </c>
      <c r="HN479">
        <v>144450</v>
      </c>
      <c r="HO479">
        <v>-1584450</v>
      </c>
      <c r="HP479">
        <v>-1869750</v>
      </c>
      <c r="HQ479">
        <v>-1065700</v>
      </c>
      <c r="HR479">
        <v>477550</v>
      </c>
      <c r="HS479">
        <v>1408400</v>
      </c>
      <c r="HT479">
        <v>190950</v>
      </c>
      <c r="HU479">
        <v>-412350</v>
      </c>
      <c r="HV479">
        <v>-797950</v>
      </c>
      <c r="HW479">
        <v>-637350</v>
      </c>
      <c r="HX479">
        <v>2967000</v>
      </c>
      <c r="HY479">
        <v>1723050</v>
      </c>
      <c r="HZ479">
        <v>906850</v>
      </c>
      <c r="IA479">
        <v>-768200</v>
      </c>
      <c r="IB479">
        <v>971400</v>
      </c>
      <c r="IC479">
        <v>1480300</v>
      </c>
      <c r="ID479">
        <v>885850</v>
      </c>
      <c r="IE479">
        <v>2083900</v>
      </c>
      <c r="IF479">
        <v>235900</v>
      </c>
      <c r="IG479">
        <v>-1098800</v>
      </c>
      <c r="IH479">
        <v>-547150</v>
      </c>
      <c r="II479">
        <v>-674550</v>
      </c>
      <c r="IJ479">
        <v>-655600</v>
      </c>
      <c r="IK479">
        <v>829100</v>
      </c>
      <c r="IL479">
        <v>1217900</v>
      </c>
      <c r="IM479">
        <v>30600</v>
      </c>
      <c r="IN479">
        <v>-261300</v>
      </c>
      <c r="IO479">
        <v>1295250</v>
      </c>
      <c r="IP479">
        <v>569800</v>
      </c>
      <c r="IQ479">
        <v>-915350</v>
      </c>
      <c r="IR479">
        <v>-192100</v>
      </c>
      <c r="IS479">
        <v>937150</v>
      </c>
      <c r="IT479">
        <v>-3602150</v>
      </c>
      <c r="IU479">
        <v>898350</v>
      </c>
      <c r="IV479">
        <v>4562750</v>
      </c>
      <c r="IW479">
        <v>527250</v>
      </c>
      <c r="IX479">
        <v>-322500</v>
      </c>
      <c r="IY479">
        <v>-1674000</v>
      </c>
      <c r="IZ479">
        <v>-939700</v>
      </c>
      <c r="JA479">
        <v>-548750</v>
      </c>
      <c r="JB479">
        <v>285900</v>
      </c>
      <c r="JC479">
        <v>2899450</v>
      </c>
      <c r="JD479">
        <v>1412000</v>
      </c>
      <c r="JE479">
        <v>256050</v>
      </c>
      <c r="JF479">
        <v>-4520300</v>
      </c>
      <c r="JG479">
        <v>2934600</v>
      </c>
      <c r="JH479">
        <v>1331700</v>
      </c>
      <c r="JI479">
        <v>-401800</v>
      </c>
      <c r="JJ479">
        <v>-1304100</v>
      </c>
      <c r="JK479">
        <v>-1612850</v>
      </c>
      <c r="JL479">
        <v>-3249750</v>
      </c>
      <c r="JM479">
        <v>1403150</v>
      </c>
      <c r="JN479">
        <v>241350</v>
      </c>
      <c r="JO479">
        <v>-684650</v>
      </c>
      <c r="JP479">
        <v>3076450</v>
      </c>
      <c r="JQ479">
        <v>342000</v>
      </c>
      <c r="JR479">
        <v>1068600</v>
      </c>
      <c r="JS479">
        <v>6179700</v>
      </c>
      <c r="JT479">
        <v>-1581650</v>
      </c>
      <c r="JU479">
        <v>188800</v>
      </c>
      <c r="JV479">
        <v>2482850</v>
      </c>
      <c r="JW479">
        <v>-2119700</v>
      </c>
      <c r="JX479">
        <v>-80750</v>
      </c>
      <c r="JY479">
        <v>814700</v>
      </c>
      <c r="JZ479">
        <v>376950</v>
      </c>
      <c r="KA479">
        <v>-539850</v>
      </c>
      <c r="KB479">
        <v>-297800</v>
      </c>
      <c r="KC479">
        <v>-929000</v>
      </c>
      <c r="KD479">
        <v>-1252650</v>
      </c>
      <c r="KE479">
        <v>-815300</v>
      </c>
      <c r="KF479">
        <v>3376200</v>
      </c>
      <c r="KG479">
        <v>-2538550</v>
      </c>
      <c r="KH479">
        <v>-2098950</v>
      </c>
      <c r="KI479">
        <v>2188100</v>
      </c>
      <c r="KJ479">
        <v>2551700</v>
      </c>
      <c r="KK479">
        <v>334350</v>
      </c>
      <c r="KL479">
        <v>-1676200</v>
      </c>
      <c r="KM479">
        <v>1384600</v>
      </c>
      <c r="KN479">
        <v>1029400</v>
      </c>
      <c r="KO479">
        <v>1388700</v>
      </c>
      <c r="KP479">
        <v>-441100</v>
      </c>
      <c r="KQ479">
        <v>2375450</v>
      </c>
      <c r="KR479">
        <v>1142750</v>
      </c>
      <c r="KS479">
        <v>3791950</v>
      </c>
      <c r="KT479">
        <v>-1207950</v>
      </c>
      <c r="KU479">
        <v>-2655100</v>
      </c>
      <c r="KV479">
        <v>2840850</v>
      </c>
      <c r="KW479">
        <v>-429250</v>
      </c>
      <c r="KX479">
        <v>-4351550</v>
      </c>
      <c r="KY479">
        <v>-1803500</v>
      </c>
      <c r="KZ479">
        <v>258700</v>
      </c>
      <c r="LA479">
        <v>-2189500</v>
      </c>
      <c r="LB479">
        <v>-1088100</v>
      </c>
      <c r="LC479">
        <v>5168300</v>
      </c>
      <c r="LD479">
        <v>-474700</v>
      </c>
      <c r="LE479">
        <v>379600</v>
      </c>
      <c r="LF479">
        <v>1114800</v>
      </c>
      <c r="LG479">
        <v>1152400</v>
      </c>
      <c r="LH479">
        <v>3312150</v>
      </c>
      <c r="LI479">
        <v>-216700</v>
      </c>
      <c r="LJ479">
        <v>1684700</v>
      </c>
      <c r="LK479">
        <v>604100</v>
      </c>
      <c r="LL479">
        <v>777700</v>
      </c>
      <c r="LM479">
        <v>2116550</v>
      </c>
      <c r="LN479">
        <v>-1114900</v>
      </c>
      <c r="LO479">
        <v>1373900</v>
      </c>
      <c r="LP479">
        <v>-1147400</v>
      </c>
      <c r="LQ479">
        <v>-20800</v>
      </c>
      <c r="LR479">
        <v>3153850</v>
      </c>
      <c r="LS479">
        <v>-1302200</v>
      </c>
      <c r="LT479">
        <v>1312750</v>
      </c>
      <c r="LU479">
        <v>376000</v>
      </c>
      <c r="LV479">
        <v>73200</v>
      </c>
      <c r="LW479">
        <v>1285850</v>
      </c>
      <c r="LX479">
        <v>2806200</v>
      </c>
      <c r="LY479">
        <v>2696550</v>
      </c>
      <c r="LZ479">
        <v>-729650</v>
      </c>
      <c r="MA479">
        <v>1001150</v>
      </c>
      <c r="MB479">
        <v>-2972250</v>
      </c>
      <c r="MC479">
        <v>1730250</v>
      </c>
      <c r="MD479">
        <v>-733950</v>
      </c>
      <c r="ME479">
        <v>767900</v>
      </c>
      <c r="MF479">
        <v>3094250</v>
      </c>
      <c r="MG479">
        <v>-471800</v>
      </c>
      <c r="MH479">
        <v>196500</v>
      </c>
      <c r="MI479">
        <v>281700</v>
      </c>
      <c r="MJ479">
        <v>1570000</v>
      </c>
      <c r="MK479">
        <v>712000</v>
      </c>
      <c r="ML479">
        <v>-200450</v>
      </c>
      <c r="MM479">
        <v>-1870750</v>
      </c>
      <c r="MN479">
        <v>-1826850</v>
      </c>
      <c r="MO479">
        <v>3225000</v>
      </c>
      <c r="MP479">
        <v>146300</v>
      </c>
      <c r="MQ479">
        <v>864750</v>
      </c>
      <c r="MR479">
        <v>2548800</v>
      </c>
      <c r="MS479">
        <v>-982750</v>
      </c>
      <c r="MT479">
        <v>-311650</v>
      </c>
      <c r="MU479">
        <v>-1307650</v>
      </c>
      <c r="MV479">
        <v>-971800</v>
      </c>
      <c r="MW479">
        <v>2879150</v>
      </c>
      <c r="MX479">
        <v>-1578950</v>
      </c>
      <c r="MY479">
        <v>4882550</v>
      </c>
      <c r="MZ479">
        <v>-2055150</v>
      </c>
      <c r="NA479">
        <v>4181250</v>
      </c>
      <c r="NB479">
        <v>-1833250</v>
      </c>
      <c r="NC479">
        <v>-1837200</v>
      </c>
      <c r="ND479">
        <v>-273100</v>
      </c>
      <c r="NE479">
        <v>-1780450</v>
      </c>
      <c r="NF479">
        <v>1469000</v>
      </c>
      <c r="NG479">
        <v>382200</v>
      </c>
      <c r="NH479">
        <v>377000</v>
      </c>
      <c r="NI479">
        <v>-676850</v>
      </c>
      <c r="NJ479">
        <v>378950</v>
      </c>
      <c r="NK479">
        <v>535850</v>
      </c>
      <c r="NL479">
        <v>349450</v>
      </c>
      <c r="NM479">
        <v>-1103700</v>
      </c>
      <c r="NN479">
        <v>1852200</v>
      </c>
      <c r="NO479">
        <v>-89950</v>
      </c>
      <c r="NP479">
        <v>-878000</v>
      </c>
      <c r="NQ479">
        <v>894800</v>
      </c>
      <c r="NR479">
        <v>2080150</v>
      </c>
      <c r="NS479">
        <v>-962500</v>
      </c>
      <c r="NT479">
        <v>580750</v>
      </c>
      <c r="NU479">
        <v>-1644400</v>
      </c>
      <c r="NV479">
        <v>2408550</v>
      </c>
      <c r="NW479">
        <v>-1476800</v>
      </c>
      <c r="NX479">
        <v>1722500</v>
      </c>
      <c r="NY479">
        <v>-572700</v>
      </c>
      <c r="NZ479">
        <v>-954750</v>
      </c>
      <c r="OA479">
        <v>1772300</v>
      </c>
      <c r="OB479">
        <v>2149800</v>
      </c>
      <c r="OC479">
        <v>-628100</v>
      </c>
      <c r="OD479">
        <v>-2347300</v>
      </c>
      <c r="OE479">
        <v>-1992700</v>
      </c>
      <c r="OF479">
        <v>2461150</v>
      </c>
      <c r="OG479">
        <v>2001600</v>
      </c>
      <c r="OH479">
        <v>-1468900</v>
      </c>
      <c r="OI479">
        <v>2942850</v>
      </c>
      <c r="OJ479">
        <v>293000</v>
      </c>
      <c r="OK479">
        <v>-30450</v>
      </c>
      <c r="OL479">
        <v>-1710100</v>
      </c>
      <c r="OM479">
        <v>-1058500</v>
      </c>
      <c r="ON479">
        <v>-1444100</v>
      </c>
      <c r="OO479">
        <v>-1678350</v>
      </c>
      <c r="OP479">
        <v>-617950</v>
      </c>
      <c r="OQ479">
        <v>2140600</v>
      </c>
      <c r="OR479">
        <v>2191350</v>
      </c>
      <c r="OS479">
        <v>-3479050</v>
      </c>
      <c r="OT479">
        <v>1519150</v>
      </c>
      <c r="OU479">
        <v>-1445650</v>
      </c>
      <c r="OV479">
        <v>740100</v>
      </c>
      <c r="OW479">
        <v>-505500</v>
      </c>
      <c r="OX479">
        <v>-2658050</v>
      </c>
      <c r="OY479">
        <v>-680050</v>
      </c>
      <c r="OZ479">
        <v>-154550</v>
      </c>
      <c r="PA479">
        <v>-1539000</v>
      </c>
      <c r="PB479">
        <v>-863050</v>
      </c>
      <c r="PC479">
        <v>-2387400</v>
      </c>
      <c r="PD479">
        <v>328200</v>
      </c>
      <c r="PE479">
        <v>-559300</v>
      </c>
      <c r="PF479">
        <v>-724850</v>
      </c>
      <c r="PG479">
        <v>-147350</v>
      </c>
      <c r="PH479">
        <v>1774450</v>
      </c>
      <c r="PI479">
        <v>-2345400</v>
      </c>
      <c r="PJ479">
        <v>94950</v>
      </c>
      <c r="PK479">
        <v>-1601800</v>
      </c>
      <c r="PL479">
        <v>592150</v>
      </c>
      <c r="PM479">
        <v>1998450</v>
      </c>
      <c r="PN479">
        <v>-121650</v>
      </c>
      <c r="PO479">
        <v>-2134950</v>
      </c>
      <c r="PP479">
        <v>137900</v>
      </c>
      <c r="PQ479">
        <v>-2145600</v>
      </c>
      <c r="PR479">
        <v>2499950</v>
      </c>
      <c r="PS479">
        <v>706950</v>
      </c>
      <c r="PT479">
        <v>-697050</v>
      </c>
      <c r="PU479">
        <v>3325250</v>
      </c>
      <c r="PV479">
        <v>1310400</v>
      </c>
      <c r="PW479">
        <v>-2898750</v>
      </c>
      <c r="PX479">
        <v>323600</v>
      </c>
      <c r="PY479">
        <v>-845500</v>
      </c>
      <c r="PZ479">
        <v>-2193450</v>
      </c>
      <c r="QA479">
        <v>321950</v>
      </c>
      <c r="QB479">
        <v>928600</v>
      </c>
      <c r="QC479">
        <v>-2591150</v>
      </c>
      <c r="QD479">
        <v>250350</v>
      </c>
      <c r="QE479">
        <v>-993450</v>
      </c>
      <c r="QF479">
        <v>1441150</v>
      </c>
      <c r="QG479">
        <v>-1643050</v>
      </c>
      <c r="QH479">
        <v>1142500</v>
      </c>
      <c r="QI479">
        <v>3741300</v>
      </c>
      <c r="QJ479">
        <v>2809650</v>
      </c>
      <c r="QK479">
        <v>451600</v>
      </c>
      <c r="QL479">
        <v>49400</v>
      </c>
      <c r="QM479">
        <v>-1674700</v>
      </c>
      <c r="QN479">
        <v>280400</v>
      </c>
      <c r="QO479">
        <v>2381050</v>
      </c>
      <c r="QP479">
        <v>-378350</v>
      </c>
      <c r="QQ479">
        <v>-2636200</v>
      </c>
      <c r="QR479">
        <v>86850</v>
      </c>
      <c r="QS479">
        <v>-105150</v>
      </c>
      <c r="QT479">
        <v>237050</v>
      </c>
      <c r="QU479">
        <v>1073950</v>
      </c>
      <c r="QV479">
        <v>-978300</v>
      </c>
      <c r="QW479">
        <v>1070000</v>
      </c>
      <c r="QX479">
        <v>859400</v>
      </c>
      <c r="QY479">
        <v>1939950</v>
      </c>
      <c r="QZ479">
        <v>-303450</v>
      </c>
      <c r="RA479">
        <v>-329550</v>
      </c>
      <c r="RB479">
        <v>-2686100</v>
      </c>
      <c r="RC479">
        <v>1740000</v>
      </c>
      <c r="RD479">
        <v>1127850</v>
      </c>
      <c r="RE479">
        <v>-2612600</v>
      </c>
      <c r="RF479">
        <v>-1593350</v>
      </c>
      <c r="RG479">
        <v>616250</v>
      </c>
      <c r="RH479">
        <v>-1289700</v>
      </c>
      <c r="RI479">
        <v>2628600</v>
      </c>
      <c r="RJ479">
        <v>-446650</v>
      </c>
      <c r="RK479">
        <v>146800</v>
      </c>
      <c r="RL479">
        <v>1206900</v>
      </c>
      <c r="RM479">
        <v>-1587650</v>
      </c>
      <c r="RN479">
        <v>411500</v>
      </c>
    </row>
    <row r="480" spans="1:483" x14ac:dyDescent="0.25">
      <c r="A480">
        <v>481</v>
      </c>
      <c r="B480">
        <v>-30608500</v>
      </c>
      <c r="C480">
        <v>-3442600</v>
      </c>
      <c r="D480">
        <v>144700</v>
      </c>
      <c r="E480">
        <v>641150</v>
      </c>
      <c r="F480">
        <v>109800</v>
      </c>
      <c r="G480">
        <v>-2236250</v>
      </c>
      <c r="H480">
        <v>-3689300</v>
      </c>
      <c r="I480">
        <v>4128450</v>
      </c>
      <c r="J480">
        <v>672650</v>
      </c>
      <c r="K480">
        <v>267150</v>
      </c>
      <c r="L480">
        <v>-1900550</v>
      </c>
      <c r="M480">
        <v>2019500</v>
      </c>
      <c r="N480">
        <v>1060400</v>
      </c>
      <c r="O480">
        <v>760700</v>
      </c>
      <c r="P480">
        <v>3738150</v>
      </c>
      <c r="Q480">
        <v>-483050</v>
      </c>
      <c r="R480">
        <v>-947450</v>
      </c>
      <c r="S480">
        <v>-816350</v>
      </c>
      <c r="T480">
        <v>-779100</v>
      </c>
      <c r="U480">
        <v>-629150</v>
      </c>
      <c r="V480">
        <v>1956400</v>
      </c>
      <c r="W480">
        <v>457800</v>
      </c>
      <c r="X480">
        <v>-562900</v>
      </c>
      <c r="Y480">
        <v>-616600</v>
      </c>
      <c r="Z480">
        <v>-721100</v>
      </c>
      <c r="AA480">
        <v>5299700</v>
      </c>
      <c r="AB480">
        <v>-1002600</v>
      </c>
      <c r="AC480">
        <v>-1830200</v>
      </c>
      <c r="AD480">
        <v>-1211050</v>
      </c>
      <c r="AE480">
        <v>1048150</v>
      </c>
      <c r="AF480">
        <v>1116250</v>
      </c>
      <c r="AG480">
        <v>613600</v>
      </c>
      <c r="AH480">
        <v>-1749500</v>
      </c>
      <c r="AI480">
        <v>-1375850</v>
      </c>
      <c r="AJ480">
        <v>698800</v>
      </c>
      <c r="AK480">
        <v>113300</v>
      </c>
      <c r="AL480">
        <v>1192250</v>
      </c>
      <c r="AM480">
        <v>-924650</v>
      </c>
      <c r="AN480">
        <v>-83500</v>
      </c>
      <c r="AO480">
        <v>632150</v>
      </c>
      <c r="AP480">
        <v>-2550</v>
      </c>
      <c r="AQ480">
        <v>-113800</v>
      </c>
      <c r="AR480">
        <v>1732700</v>
      </c>
      <c r="AS480">
        <v>367400</v>
      </c>
      <c r="AT480">
        <v>767400</v>
      </c>
      <c r="AU480">
        <v>-708750</v>
      </c>
      <c r="AV480">
        <v>2161800</v>
      </c>
      <c r="AW480">
        <v>-1923950</v>
      </c>
      <c r="AX480">
        <v>314700</v>
      </c>
      <c r="AY480">
        <v>-2115350</v>
      </c>
      <c r="AZ480">
        <v>825300</v>
      </c>
      <c r="BA480">
        <v>-457050</v>
      </c>
      <c r="BB480">
        <v>1080250</v>
      </c>
      <c r="BC480">
        <v>1562300</v>
      </c>
      <c r="BD480">
        <v>421100</v>
      </c>
      <c r="BE480">
        <v>-615950</v>
      </c>
      <c r="BF480">
        <v>2239650</v>
      </c>
      <c r="BG480">
        <v>-4687950</v>
      </c>
      <c r="BH480">
        <v>-216700</v>
      </c>
      <c r="BI480">
        <v>490250</v>
      </c>
      <c r="BJ480">
        <v>43350</v>
      </c>
      <c r="BK480">
        <v>-1711000</v>
      </c>
      <c r="BL480">
        <v>2908150</v>
      </c>
      <c r="BM480">
        <v>-260100</v>
      </c>
      <c r="BN480">
        <v>-1961900</v>
      </c>
      <c r="BO480">
        <v>-3012350</v>
      </c>
      <c r="BP480">
        <v>-2120100</v>
      </c>
      <c r="BQ480">
        <v>-2349350</v>
      </c>
      <c r="BR480">
        <v>-2302050</v>
      </c>
      <c r="BS480">
        <v>-2078900</v>
      </c>
      <c r="BT480">
        <v>-95550</v>
      </c>
      <c r="BU480">
        <v>-919050</v>
      </c>
      <c r="BV480">
        <v>820800</v>
      </c>
      <c r="BW480">
        <v>786350</v>
      </c>
      <c r="BX480">
        <v>3936750</v>
      </c>
      <c r="BY480">
        <v>-103900</v>
      </c>
      <c r="BZ480">
        <v>-353700</v>
      </c>
      <c r="CA480">
        <v>29500</v>
      </c>
      <c r="CB480">
        <v>-2643750</v>
      </c>
      <c r="CC480">
        <v>-988000</v>
      </c>
      <c r="CD480">
        <v>-2405450</v>
      </c>
      <c r="CE480">
        <v>-151300</v>
      </c>
      <c r="CF480">
        <v>801350</v>
      </c>
      <c r="CG480">
        <v>-313850</v>
      </c>
      <c r="CH480">
        <v>-370900</v>
      </c>
      <c r="CI480">
        <v>2231950</v>
      </c>
      <c r="CJ480">
        <v>297600</v>
      </c>
      <c r="CK480">
        <v>-1841600</v>
      </c>
      <c r="CL480">
        <v>1378550</v>
      </c>
      <c r="CM480">
        <v>-941000</v>
      </c>
      <c r="CN480">
        <v>-1998000</v>
      </c>
      <c r="CO480">
        <v>-4171350</v>
      </c>
      <c r="CP480">
        <v>532250</v>
      </c>
      <c r="CQ480">
        <v>-357050</v>
      </c>
      <c r="CR480">
        <v>-37550</v>
      </c>
      <c r="CS480">
        <v>1850950</v>
      </c>
      <c r="CT480">
        <v>-1454200</v>
      </c>
      <c r="CU480">
        <v>-1862050</v>
      </c>
      <c r="CV480">
        <v>-1666850</v>
      </c>
      <c r="CW480">
        <v>-5425650</v>
      </c>
      <c r="CX480">
        <v>-196050</v>
      </c>
      <c r="CY480">
        <v>2326550</v>
      </c>
      <c r="CZ480">
        <v>742600</v>
      </c>
      <c r="DA480">
        <v>-64850</v>
      </c>
      <c r="DB480">
        <v>-1146900</v>
      </c>
      <c r="DC480">
        <v>-611650</v>
      </c>
      <c r="DD480">
        <v>1242250</v>
      </c>
      <c r="DE480">
        <v>851500</v>
      </c>
      <c r="DF480">
        <v>2899550</v>
      </c>
      <c r="DG480">
        <v>-1122000</v>
      </c>
      <c r="DH480">
        <v>-970200</v>
      </c>
      <c r="DI480">
        <v>-181600</v>
      </c>
      <c r="DJ480">
        <v>1928950</v>
      </c>
      <c r="DK480">
        <v>-665450</v>
      </c>
      <c r="DL480">
        <v>3088450</v>
      </c>
      <c r="DM480">
        <v>-660900</v>
      </c>
      <c r="DN480">
        <v>-1586150</v>
      </c>
      <c r="DO480">
        <v>-324200</v>
      </c>
      <c r="DP480">
        <v>-835950</v>
      </c>
      <c r="DQ480">
        <v>-1351850</v>
      </c>
      <c r="DR480">
        <v>1043250</v>
      </c>
      <c r="DS480">
        <v>-506100</v>
      </c>
      <c r="DT480">
        <v>1219700</v>
      </c>
      <c r="DU480">
        <v>2783800</v>
      </c>
      <c r="DV480">
        <v>-858000</v>
      </c>
      <c r="DW480">
        <v>2607100</v>
      </c>
      <c r="DX480">
        <v>1550400</v>
      </c>
      <c r="DY480">
        <v>889850</v>
      </c>
      <c r="DZ480">
        <v>1327500</v>
      </c>
      <c r="EA480">
        <v>563250</v>
      </c>
      <c r="EB480">
        <v>2653650</v>
      </c>
      <c r="EC480">
        <v>2543000</v>
      </c>
      <c r="ED480">
        <v>31750</v>
      </c>
      <c r="EE480">
        <v>-819250</v>
      </c>
      <c r="EF480">
        <v>-2952300</v>
      </c>
      <c r="EG480">
        <v>-2898800</v>
      </c>
      <c r="EH480">
        <v>875000</v>
      </c>
      <c r="EI480">
        <v>-2272100</v>
      </c>
      <c r="EJ480">
        <v>-1481800</v>
      </c>
      <c r="EK480">
        <v>2577150</v>
      </c>
      <c r="EL480">
        <v>-747400</v>
      </c>
      <c r="EM480">
        <v>1247050</v>
      </c>
      <c r="EN480">
        <v>-1967250</v>
      </c>
      <c r="EO480">
        <v>164200</v>
      </c>
      <c r="EP480">
        <v>-1644550</v>
      </c>
      <c r="EQ480">
        <v>857950</v>
      </c>
      <c r="ER480">
        <v>-2911650</v>
      </c>
      <c r="ES480">
        <v>2725450</v>
      </c>
      <c r="ET480">
        <v>-162150</v>
      </c>
      <c r="EU480">
        <v>37150</v>
      </c>
      <c r="EV480">
        <v>1361850</v>
      </c>
      <c r="EW480">
        <v>-4020900</v>
      </c>
      <c r="EX480">
        <v>2067400</v>
      </c>
      <c r="EY480">
        <v>-434600</v>
      </c>
      <c r="EZ480">
        <v>-402950</v>
      </c>
      <c r="FA480">
        <v>-1044300</v>
      </c>
      <c r="FB480">
        <v>3236250</v>
      </c>
      <c r="FC480">
        <v>-579150</v>
      </c>
      <c r="FD480">
        <v>-515600</v>
      </c>
      <c r="FE480">
        <v>864050</v>
      </c>
      <c r="FF480">
        <v>-4104900</v>
      </c>
      <c r="FG480">
        <v>-291600</v>
      </c>
      <c r="FH480">
        <v>573800</v>
      </c>
      <c r="FI480">
        <v>109500</v>
      </c>
      <c r="FJ480">
        <v>-410200</v>
      </c>
      <c r="FK480">
        <v>-1924700</v>
      </c>
      <c r="FL480">
        <v>-2922350</v>
      </c>
      <c r="FM480">
        <v>-1129600</v>
      </c>
      <c r="FN480">
        <v>698100</v>
      </c>
      <c r="FO480">
        <v>460850</v>
      </c>
      <c r="FP480">
        <v>1052150</v>
      </c>
      <c r="FQ480">
        <v>167650</v>
      </c>
      <c r="FR480">
        <v>1804200</v>
      </c>
      <c r="FS480">
        <v>-1166950</v>
      </c>
      <c r="FT480">
        <v>1890350</v>
      </c>
      <c r="FU480">
        <v>-1346650</v>
      </c>
      <c r="FV480">
        <v>1981950</v>
      </c>
      <c r="FW480">
        <v>-1256850</v>
      </c>
      <c r="FX480">
        <v>-69450</v>
      </c>
      <c r="FY480">
        <v>459350</v>
      </c>
      <c r="FZ480">
        <v>1157250</v>
      </c>
      <c r="GA480">
        <v>1918500</v>
      </c>
      <c r="GB480">
        <v>-1422150</v>
      </c>
      <c r="GC480">
        <v>-486150</v>
      </c>
      <c r="GD480">
        <v>-473950</v>
      </c>
      <c r="GE480">
        <v>-1771450</v>
      </c>
      <c r="GF480">
        <v>-3070450</v>
      </c>
      <c r="GG480">
        <v>576950</v>
      </c>
      <c r="GH480">
        <v>-805150</v>
      </c>
      <c r="GI480">
        <v>1920450</v>
      </c>
      <c r="GJ480">
        <v>1372150</v>
      </c>
      <c r="GK480">
        <v>2632400</v>
      </c>
      <c r="GL480">
        <v>-849150</v>
      </c>
      <c r="GM480">
        <v>-2809950</v>
      </c>
      <c r="GN480">
        <v>-200600</v>
      </c>
      <c r="GO480">
        <v>1911500</v>
      </c>
      <c r="GP480">
        <v>1915600</v>
      </c>
      <c r="GQ480">
        <v>2437250</v>
      </c>
      <c r="GR480">
        <v>607750</v>
      </c>
      <c r="GS480">
        <v>-350950</v>
      </c>
      <c r="GT480">
        <v>3568750</v>
      </c>
      <c r="GU480">
        <v>-447300</v>
      </c>
      <c r="GV480">
        <v>-2248200</v>
      </c>
      <c r="GW480">
        <v>-144200</v>
      </c>
      <c r="GX480">
        <v>-2072350</v>
      </c>
      <c r="GY480">
        <v>-2069500</v>
      </c>
      <c r="GZ480">
        <v>2188950</v>
      </c>
      <c r="HA480">
        <v>503400</v>
      </c>
      <c r="HB480">
        <v>-1325450</v>
      </c>
      <c r="HC480">
        <v>-1323800</v>
      </c>
      <c r="HD480">
        <v>623500</v>
      </c>
      <c r="HE480">
        <v>-985050</v>
      </c>
      <c r="HF480">
        <v>-1915000</v>
      </c>
      <c r="HG480">
        <v>-2664500</v>
      </c>
      <c r="HH480">
        <v>-1791700</v>
      </c>
      <c r="HI480">
        <v>-221900</v>
      </c>
      <c r="HJ480">
        <v>334150</v>
      </c>
      <c r="HK480">
        <v>-2414650</v>
      </c>
      <c r="HL480">
        <v>1191450</v>
      </c>
      <c r="HM480">
        <v>791350</v>
      </c>
      <c r="HN480">
        <v>-2578200</v>
      </c>
      <c r="HO480">
        <v>2953950</v>
      </c>
      <c r="HP480">
        <v>1167600</v>
      </c>
      <c r="HQ480">
        <v>1132350</v>
      </c>
      <c r="HR480">
        <v>1371950</v>
      </c>
      <c r="HS480">
        <v>140750</v>
      </c>
      <c r="HT480">
        <v>2976350</v>
      </c>
      <c r="HU480">
        <v>-1020850</v>
      </c>
      <c r="HV480">
        <v>-1373850</v>
      </c>
      <c r="HW480">
        <v>1715250</v>
      </c>
      <c r="HX480">
        <v>-1790500</v>
      </c>
      <c r="HY480">
        <v>-565200</v>
      </c>
      <c r="HZ480">
        <v>-76900</v>
      </c>
      <c r="IA480">
        <v>270250</v>
      </c>
      <c r="IB480">
        <v>1084400</v>
      </c>
      <c r="IC480">
        <v>463400</v>
      </c>
      <c r="ID480">
        <v>669550</v>
      </c>
      <c r="IE480">
        <v>1812200</v>
      </c>
      <c r="IF480">
        <v>-450050</v>
      </c>
      <c r="IG480">
        <v>-3898700</v>
      </c>
      <c r="IH480">
        <v>-1269600</v>
      </c>
      <c r="II480">
        <v>1004600</v>
      </c>
      <c r="IJ480">
        <v>-1663150</v>
      </c>
      <c r="IK480">
        <v>-700150</v>
      </c>
      <c r="IL480">
        <v>238900</v>
      </c>
      <c r="IM480">
        <v>-1239900</v>
      </c>
      <c r="IN480">
        <v>-598250</v>
      </c>
      <c r="IO480">
        <v>4722200</v>
      </c>
      <c r="IP480">
        <v>3392650</v>
      </c>
      <c r="IQ480">
        <v>1925650</v>
      </c>
      <c r="IR480">
        <v>-3638700</v>
      </c>
      <c r="IS480">
        <v>1195350</v>
      </c>
      <c r="IT480">
        <v>3298050</v>
      </c>
      <c r="IU480">
        <v>-99350</v>
      </c>
      <c r="IV480">
        <v>2387250</v>
      </c>
      <c r="IW480">
        <v>-2630900</v>
      </c>
      <c r="IX480">
        <v>-269250</v>
      </c>
      <c r="IY480">
        <v>2045950</v>
      </c>
      <c r="IZ480">
        <v>1692150</v>
      </c>
      <c r="JA480">
        <v>833100</v>
      </c>
      <c r="JB480">
        <v>2455200</v>
      </c>
      <c r="JC480">
        <v>-1654750</v>
      </c>
      <c r="JD480">
        <v>-910150</v>
      </c>
      <c r="JE480">
        <v>452500</v>
      </c>
      <c r="JF480">
        <v>-2044000</v>
      </c>
      <c r="JG480">
        <v>-683450</v>
      </c>
      <c r="JH480">
        <v>-1473600</v>
      </c>
      <c r="JI480">
        <v>470900</v>
      </c>
      <c r="JJ480">
        <v>-371150</v>
      </c>
      <c r="JK480">
        <v>1212650</v>
      </c>
      <c r="JL480">
        <v>-1035350</v>
      </c>
      <c r="JM480">
        <v>11450</v>
      </c>
      <c r="JN480">
        <v>1855000</v>
      </c>
      <c r="JO480">
        <v>-2113550</v>
      </c>
      <c r="JP480">
        <v>764700</v>
      </c>
      <c r="JQ480">
        <v>-1245100</v>
      </c>
      <c r="JR480">
        <v>-1410950</v>
      </c>
      <c r="JS480">
        <v>-3674900</v>
      </c>
      <c r="JT480">
        <v>1573450</v>
      </c>
      <c r="JU480">
        <v>-983650</v>
      </c>
      <c r="JV480">
        <v>1030550</v>
      </c>
      <c r="JW480">
        <v>1838800</v>
      </c>
      <c r="JX480">
        <v>-1427000</v>
      </c>
      <c r="JY480">
        <v>5132700</v>
      </c>
      <c r="JZ480">
        <v>852050</v>
      </c>
      <c r="KA480">
        <v>175550</v>
      </c>
      <c r="KB480">
        <v>4093000</v>
      </c>
      <c r="KC480">
        <v>-552600</v>
      </c>
      <c r="KD480">
        <v>788100</v>
      </c>
      <c r="KE480">
        <v>-1971150</v>
      </c>
      <c r="KF480">
        <v>-3062200</v>
      </c>
      <c r="KG480">
        <v>-885550</v>
      </c>
      <c r="KH480">
        <v>-2412850</v>
      </c>
      <c r="KI480">
        <v>1926100</v>
      </c>
      <c r="KJ480">
        <v>-621600</v>
      </c>
      <c r="KK480">
        <v>982300</v>
      </c>
      <c r="KL480">
        <v>2958600</v>
      </c>
      <c r="KM480">
        <v>1529600</v>
      </c>
      <c r="KN480">
        <v>831900</v>
      </c>
      <c r="KO480">
        <v>57250</v>
      </c>
      <c r="KP480">
        <v>1186500</v>
      </c>
      <c r="KQ480">
        <v>-755000</v>
      </c>
      <c r="KR480">
        <v>733800</v>
      </c>
      <c r="KS480">
        <v>654000</v>
      </c>
      <c r="KT480">
        <v>-1572050</v>
      </c>
      <c r="KU480">
        <v>203150</v>
      </c>
      <c r="KV480">
        <v>2799200</v>
      </c>
      <c r="KW480">
        <v>-2238700</v>
      </c>
      <c r="KX480">
        <v>-127900</v>
      </c>
      <c r="KY480">
        <v>1712750</v>
      </c>
      <c r="KZ480">
        <v>-1199350</v>
      </c>
      <c r="LA480">
        <v>-752200</v>
      </c>
      <c r="LB480">
        <v>950550</v>
      </c>
      <c r="LC480">
        <v>1971250</v>
      </c>
      <c r="LD480">
        <v>534100</v>
      </c>
      <c r="LE480">
        <v>-1886050</v>
      </c>
      <c r="LF480">
        <v>-554350</v>
      </c>
      <c r="LG480">
        <v>-619800</v>
      </c>
      <c r="LH480">
        <v>1282200</v>
      </c>
      <c r="LI480">
        <v>389850</v>
      </c>
      <c r="LJ480">
        <v>1828400</v>
      </c>
      <c r="LK480">
        <v>2728450</v>
      </c>
      <c r="LL480">
        <v>-2247800</v>
      </c>
      <c r="LM480">
        <v>-229200</v>
      </c>
      <c r="LN480">
        <v>1030300</v>
      </c>
      <c r="LO480">
        <v>-2619750</v>
      </c>
      <c r="LP480">
        <v>-2191000</v>
      </c>
      <c r="LQ480">
        <v>3141550</v>
      </c>
      <c r="LR480">
        <v>-139600</v>
      </c>
      <c r="LS480">
        <v>1478450</v>
      </c>
      <c r="LT480">
        <v>991450</v>
      </c>
      <c r="LU480">
        <v>445350</v>
      </c>
      <c r="LV480">
        <v>1913350</v>
      </c>
      <c r="LW480">
        <v>-3273300</v>
      </c>
      <c r="LX480">
        <v>-1686050</v>
      </c>
      <c r="LY480">
        <v>1073450</v>
      </c>
      <c r="LZ480">
        <v>2057450</v>
      </c>
      <c r="MA480">
        <v>-700200</v>
      </c>
      <c r="MB480">
        <v>2979050</v>
      </c>
      <c r="MC480">
        <v>-639600</v>
      </c>
      <c r="MD480">
        <v>-874600</v>
      </c>
      <c r="ME480">
        <v>-702250</v>
      </c>
      <c r="MF480">
        <v>293750</v>
      </c>
      <c r="MG480">
        <v>1175550</v>
      </c>
      <c r="MH480">
        <v>-2254050</v>
      </c>
      <c r="MI480">
        <v>403550</v>
      </c>
      <c r="MJ480">
        <v>125250</v>
      </c>
      <c r="MK480">
        <v>499700</v>
      </c>
      <c r="ML480">
        <v>708450</v>
      </c>
      <c r="MM480">
        <v>2876650</v>
      </c>
      <c r="MN480">
        <v>-1774300</v>
      </c>
      <c r="MO480">
        <v>1156450</v>
      </c>
      <c r="MP480">
        <v>595850</v>
      </c>
      <c r="MQ480">
        <v>-86550</v>
      </c>
      <c r="MR480">
        <v>107100</v>
      </c>
      <c r="MS480">
        <v>345150</v>
      </c>
      <c r="MT480">
        <v>1909400</v>
      </c>
      <c r="MU480">
        <v>494700</v>
      </c>
      <c r="MV480">
        <v>-268400</v>
      </c>
      <c r="MW480">
        <v>-1251900</v>
      </c>
      <c r="MX480">
        <v>643200</v>
      </c>
      <c r="MY480">
        <v>3940400</v>
      </c>
      <c r="MZ480">
        <v>2916900</v>
      </c>
      <c r="NA480">
        <v>4250750</v>
      </c>
      <c r="NB480">
        <v>-2376550</v>
      </c>
      <c r="NC480">
        <v>2405550</v>
      </c>
      <c r="ND480">
        <v>1664300</v>
      </c>
      <c r="NE480">
        <v>1152150</v>
      </c>
      <c r="NF480">
        <v>1111000</v>
      </c>
      <c r="NG480">
        <v>726850</v>
      </c>
      <c r="NH480">
        <v>-700</v>
      </c>
      <c r="NI480">
        <v>62350</v>
      </c>
      <c r="NJ480">
        <v>-422550</v>
      </c>
      <c r="NK480">
        <v>1581250</v>
      </c>
      <c r="NL480">
        <v>1621200</v>
      </c>
      <c r="NM480">
        <v>-1163550</v>
      </c>
      <c r="NN480">
        <v>46600</v>
      </c>
      <c r="NO480">
        <v>-1057750</v>
      </c>
      <c r="NP480">
        <v>540900</v>
      </c>
      <c r="NQ480">
        <v>-941250</v>
      </c>
      <c r="NR480">
        <v>909500</v>
      </c>
      <c r="NS480">
        <v>-973100</v>
      </c>
      <c r="NT480">
        <v>-1314450</v>
      </c>
      <c r="NU480">
        <v>1355250</v>
      </c>
      <c r="NV480">
        <v>1383900</v>
      </c>
      <c r="NW480">
        <v>-2731500</v>
      </c>
      <c r="NX480">
        <v>444800</v>
      </c>
      <c r="NY480">
        <v>732700</v>
      </c>
      <c r="NZ480">
        <v>-2464850</v>
      </c>
      <c r="OA480">
        <v>-1211200</v>
      </c>
      <c r="OB480">
        <v>-1461200</v>
      </c>
      <c r="OC480">
        <v>963400</v>
      </c>
      <c r="OD480">
        <v>1042550</v>
      </c>
      <c r="OE480">
        <v>93700</v>
      </c>
      <c r="OF480">
        <v>-2239550</v>
      </c>
      <c r="OG480">
        <v>-917000</v>
      </c>
      <c r="OH480">
        <v>-2211350</v>
      </c>
      <c r="OI480">
        <v>1510500</v>
      </c>
      <c r="OJ480">
        <v>-1980100</v>
      </c>
      <c r="OK480">
        <v>-2548250</v>
      </c>
      <c r="OL480">
        <v>-563600</v>
      </c>
      <c r="OM480">
        <v>-1017400</v>
      </c>
      <c r="ON480">
        <v>2581550</v>
      </c>
      <c r="OO480">
        <v>-490650</v>
      </c>
      <c r="OP480">
        <v>1117950</v>
      </c>
      <c r="OQ480">
        <v>-2191200</v>
      </c>
      <c r="OR480">
        <v>117750</v>
      </c>
      <c r="OS480">
        <v>1687400</v>
      </c>
      <c r="OT480">
        <v>-110700</v>
      </c>
      <c r="OU480">
        <v>-145400</v>
      </c>
      <c r="OV480">
        <v>20150</v>
      </c>
      <c r="OW480">
        <v>1536700</v>
      </c>
      <c r="OX480">
        <v>3005150</v>
      </c>
      <c r="OY480">
        <v>-871700</v>
      </c>
      <c r="OZ480">
        <v>-1072400</v>
      </c>
      <c r="PA480">
        <v>1528750</v>
      </c>
      <c r="PB480">
        <v>-816450</v>
      </c>
      <c r="PC480">
        <v>28200</v>
      </c>
      <c r="PD480">
        <v>-2229800</v>
      </c>
      <c r="PE480">
        <v>2155550</v>
      </c>
      <c r="PF480">
        <v>2136600</v>
      </c>
      <c r="PG480">
        <v>3117650</v>
      </c>
      <c r="PH480">
        <v>-1236450</v>
      </c>
      <c r="PI480">
        <v>746300</v>
      </c>
      <c r="PJ480">
        <v>2359300</v>
      </c>
      <c r="PK480">
        <v>3604750</v>
      </c>
      <c r="PL480">
        <v>1304850</v>
      </c>
      <c r="PM480">
        <v>2529100</v>
      </c>
      <c r="PN480">
        <v>1122200</v>
      </c>
      <c r="PO480">
        <v>1113000</v>
      </c>
      <c r="PP480">
        <v>-136450</v>
      </c>
      <c r="PQ480">
        <v>-2568950</v>
      </c>
      <c r="PR480">
        <v>-1302300</v>
      </c>
      <c r="PS480">
        <v>719450</v>
      </c>
      <c r="PT480">
        <v>-619300</v>
      </c>
      <c r="PU480">
        <v>3969650</v>
      </c>
      <c r="PV480">
        <v>489800</v>
      </c>
      <c r="PW480">
        <v>1184900</v>
      </c>
      <c r="PX480">
        <v>-755500</v>
      </c>
      <c r="PY480">
        <v>614150</v>
      </c>
      <c r="PZ480">
        <v>-380800</v>
      </c>
      <c r="QA480">
        <v>-2918150</v>
      </c>
      <c r="QB480">
        <v>-637450</v>
      </c>
      <c r="QC480">
        <v>1405300</v>
      </c>
      <c r="QD480">
        <v>743850</v>
      </c>
      <c r="QE480">
        <v>-2290650</v>
      </c>
      <c r="QF480">
        <v>-1008800</v>
      </c>
      <c r="QG480">
        <v>-2126300</v>
      </c>
      <c r="QH480">
        <v>-1608000</v>
      </c>
      <c r="QI480">
        <v>-1061650</v>
      </c>
      <c r="QJ480">
        <v>1158150</v>
      </c>
      <c r="QK480">
        <v>-859900</v>
      </c>
      <c r="QL480">
        <v>3110050</v>
      </c>
      <c r="QM480">
        <v>-218050</v>
      </c>
      <c r="QN480">
        <v>-3131300</v>
      </c>
      <c r="QO480">
        <v>-670900</v>
      </c>
      <c r="QP480">
        <v>1186050</v>
      </c>
      <c r="QQ480">
        <v>-203350</v>
      </c>
      <c r="QR480">
        <v>-1650100</v>
      </c>
      <c r="QS480">
        <v>1443450</v>
      </c>
      <c r="QT480">
        <v>3391650</v>
      </c>
      <c r="QU480">
        <v>813400</v>
      </c>
      <c r="QV480">
        <v>2380050</v>
      </c>
      <c r="QW480">
        <v>1286650</v>
      </c>
      <c r="QX480">
        <v>-3045150</v>
      </c>
      <c r="QY480">
        <v>-3401000</v>
      </c>
      <c r="QZ480">
        <v>-1008550</v>
      </c>
      <c r="RA480">
        <v>1580900</v>
      </c>
      <c r="RB480">
        <v>1657050</v>
      </c>
      <c r="RC480">
        <v>1394000</v>
      </c>
      <c r="RD480">
        <v>-268450</v>
      </c>
      <c r="RE480">
        <v>445400</v>
      </c>
      <c r="RF480">
        <v>-774900</v>
      </c>
      <c r="RG480">
        <v>1937650</v>
      </c>
      <c r="RH480">
        <v>-1495950</v>
      </c>
      <c r="RI480">
        <v>-71150</v>
      </c>
      <c r="RJ480">
        <v>3272150</v>
      </c>
      <c r="RK480">
        <v>1232100</v>
      </c>
      <c r="RL480">
        <v>-1026950</v>
      </c>
      <c r="RM480">
        <v>-136800</v>
      </c>
      <c r="RN480">
        <v>-612550</v>
      </c>
      <c r="RO480">
        <v>2517050</v>
      </c>
    </row>
    <row r="481" spans="1:499" x14ac:dyDescent="0.25">
      <c r="A481">
        <v>482</v>
      </c>
      <c r="B481">
        <v>-34189250</v>
      </c>
      <c r="C481">
        <v>-3674200</v>
      </c>
      <c r="D481">
        <v>679550</v>
      </c>
      <c r="E481">
        <v>-44500</v>
      </c>
      <c r="F481">
        <v>-1146700</v>
      </c>
      <c r="G481">
        <v>1730400</v>
      </c>
      <c r="H481">
        <v>-2668600</v>
      </c>
      <c r="I481">
        <v>275450</v>
      </c>
      <c r="J481">
        <v>-346600</v>
      </c>
      <c r="K481">
        <v>1204200</v>
      </c>
      <c r="L481">
        <v>-965950</v>
      </c>
      <c r="M481">
        <v>746800</v>
      </c>
      <c r="N481">
        <v>517100</v>
      </c>
      <c r="O481">
        <v>-617300</v>
      </c>
      <c r="P481">
        <v>-17000</v>
      </c>
      <c r="Q481">
        <v>1723550</v>
      </c>
      <c r="R481">
        <v>763900</v>
      </c>
      <c r="S481">
        <v>-115800</v>
      </c>
      <c r="T481">
        <v>-421300</v>
      </c>
      <c r="U481">
        <v>-2470750</v>
      </c>
      <c r="V481">
        <v>2941950</v>
      </c>
      <c r="W481">
        <v>111400</v>
      </c>
      <c r="X481">
        <v>728950</v>
      </c>
      <c r="Y481">
        <v>114200</v>
      </c>
      <c r="Z481">
        <v>442500</v>
      </c>
      <c r="AA481">
        <v>-1960450</v>
      </c>
      <c r="AB481">
        <v>165500</v>
      </c>
      <c r="AC481">
        <v>2427900</v>
      </c>
      <c r="AD481">
        <v>-359550</v>
      </c>
      <c r="AE481">
        <v>-2675200</v>
      </c>
      <c r="AF481">
        <v>-802950</v>
      </c>
      <c r="AG481">
        <v>-3062000</v>
      </c>
      <c r="AH481">
        <v>3778250</v>
      </c>
      <c r="AI481">
        <v>-2365300</v>
      </c>
      <c r="AJ481">
        <v>543350</v>
      </c>
      <c r="AK481">
        <v>1677050</v>
      </c>
      <c r="AL481">
        <v>660200</v>
      </c>
      <c r="AM481">
        <v>880200</v>
      </c>
      <c r="AN481">
        <v>-2029400</v>
      </c>
      <c r="AO481">
        <v>-1666850</v>
      </c>
      <c r="AP481">
        <v>62850</v>
      </c>
      <c r="AQ481">
        <v>-1621700</v>
      </c>
      <c r="AR481">
        <v>-979700</v>
      </c>
      <c r="AS481">
        <v>-1422950</v>
      </c>
      <c r="AT481">
        <v>1325500</v>
      </c>
      <c r="AU481">
        <v>1899550</v>
      </c>
      <c r="AV481">
        <v>-5000</v>
      </c>
      <c r="AW481">
        <v>-599600</v>
      </c>
      <c r="AX481">
        <v>1202750</v>
      </c>
      <c r="AY481">
        <v>-1846250</v>
      </c>
      <c r="AZ481">
        <v>-2915000</v>
      </c>
      <c r="BA481">
        <v>-548250</v>
      </c>
      <c r="BB481">
        <v>-379500</v>
      </c>
      <c r="BC481">
        <v>2883100</v>
      </c>
      <c r="BD481">
        <v>-2991800</v>
      </c>
      <c r="BE481">
        <v>1356450</v>
      </c>
      <c r="BF481">
        <v>1835650</v>
      </c>
      <c r="BG481">
        <v>2043300</v>
      </c>
      <c r="BH481">
        <v>-3887300</v>
      </c>
      <c r="BI481">
        <v>-2400</v>
      </c>
      <c r="BJ481">
        <v>-903850</v>
      </c>
      <c r="BK481">
        <v>213400</v>
      </c>
      <c r="BL481">
        <v>-1381800</v>
      </c>
      <c r="BM481">
        <v>-307450</v>
      </c>
      <c r="BN481">
        <v>-915600</v>
      </c>
      <c r="BO481">
        <v>-3231350</v>
      </c>
      <c r="BP481">
        <v>-2622700</v>
      </c>
      <c r="BQ481">
        <v>901450</v>
      </c>
      <c r="BR481">
        <v>2393300</v>
      </c>
      <c r="BS481">
        <v>-2320200</v>
      </c>
      <c r="BT481">
        <v>-2044250</v>
      </c>
      <c r="BU481">
        <v>-828450</v>
      </c>
      <c r="BV481">
        <v>-978750</v>
      </c>
      <c r="BW481">
        <v>1063800</v>
      </c>
      <c r="BX481">
        <v>584600</v>
      </c>
      <c r="BY481">
        <v>-416700</v>
      </c>
      <c r="BZ481">
        <v>-27750</v>
      </c>
      <c r="CA481">
        <v>-1469200</v>
      </c>
      <c r="CB481">
        <v>-1417900</v>
      </c>
      <c r="CC481">
        <v>1306400</v>
      </c>
      <c r="CD481">
        <v>-2897400</v>
      </c>
      <c r="CE481">
        <v>2458400</v>
      </c>
      <c r="CF481">
        <v>50250</v>
      </c>
      <c r="CG481">
        <v>-770500</v>
      </c>
      <c r="CH481">
        <v>1121900</v>
      </c>
      <c r="CI481">
        <v>873050</v>
      </c>
      <c r="CJ481">
        <v>238600</v>
      </c>
      <c r="CK481">
        <v>1097000</v>
      </c>
      <c r="CL481">
        <v>-2521850</v>
      </c>
      <c r="CM481">
        <v>3175450</v>
      </c>
      <c r="CN481">
        <v>-1306100</v>
      </c>
      <c r="CO481">
        <v>570600</v>
      </c>
      <c r="CP481">
        <v>-1734100</v>
      </c>
      <c r="CQ481">
        <v>-125550</v>
      </c>
      <c r="CR481">
        <v>3041550</v>
      </c>
      <c r="CS481">
        <v>-752050</v>
      </c>
      <c r="CT481">
        <v>-2720250</v>
      </c>
      <c r="CU481">
        <v>-993800</v>
      </c>
      <c r="CV481">
        <v>1228250</v>
      </c>
      <c r="CW481">
        <v>1915350</v>
      </c>
      <c r="CX481">
        <v>1982600</v>
      </c>
      <c r="CY481">
        <v>-354950</v>
      </c>
      <c r="CZ481">
        <v>1254300</v>
      </c>
      <c r="DA481">
        <v>2372300</v>
      </c>
      <c r="DB481">
        <v>1645350</v>
      </c>
      <c r="DC481">
        <v>956900</v>
      </c>
      <c r="DD481">
        <v>173250</v>
      </c>
      <c r="DE481">
        <v>960150</v>
      </c>
      <c r="DF481">
        <v>-271550</v>
      </c>
      <c r="DG481">
        <v>-1210800</v>
      </c>
      <c r="DH481">
        <v>-1541100</v>
      </c>
      <c r="DI481">
        <v>192800</v>
      </c>
      <c r="DJ481">
        <v>1089950</v>
      </c>
      <c r="DK481">
        <v>1763300</v>
      </c>
      <c r="DL481">
        <v>-1263050</v>
      </c>
      <c r="DM481">
        <v>3254800</v>
      </c>
      <c r="DN481">
        <v>940400</v>
      </c>
      <c r="DO481">
        <v>-2845850</v>
      </c>
      <c r="DP481">
        <v>-1393350</v>
      </c>
      <c r="DQ481">
        <v>417950</v>
      </c>
      <c r="DR481">
        <v>25850</v>
      </c>
      <c r="DS481">
        <v>1478150</v>
      </c>
      <c r="DT481">
        <v>-428600</v>
      </c>
      <c r="DU481">
        <v>1418300</v>
      </c>
      <c r="DV481">
        <v>1067950</v>
      </c>
      <c r="DW481">
        <v>850150</v>
      </c>
      <c r="DX481">
        <v>-1375650</v>
      </c>
      <c r="DY481">
        <v>728550</v>
      </c>
      <c r="DZ481">
        <v>-950900</v>
      </c>
      <c r="EA481">
        <v>1609650</v>
      </c>
      <c r="EB481">
        <v>1959600</v>
      </c>
      <c r="EC481">
        <v>2058250</v>
      </c>
      <c r="ED481">
        <v>1802650</v>
      </c>
      <c r="EE481">
        <v>-676350</v>
      </c>
      <c r="EF481">
        <v>740750</v>
      </c>
      <c r="EG481">
        <v>-1043850</v>
      </c>
      <c r="EH481">
        <v>1267600</v>
      </c>
      <c r="EI481">
        <v>1689650</v>
      </c>
      <c r="EJ481">
        <v>-903650</v>
      </c>
      <c r="EK481">
        <v>529300</v>
      </c>
      <c r="EL481">
        <v>853200</v>
      </c>
      <c r="EM481">
        <v>-214950</v>
      </c>
      <c r="EN481">
        <v>-1765950</v>
      </c>
      <c r="EO481">
        <v>595600</v>
      </c>
      <c r="EP481">
        <v>-564800</v>
      </c>
      <c r="EQ481">
        <v>1151300</v>
      </c>
      <c r="ER481">
        <v>-2415550</v>
      </c>
      <c r="ES481">
        <v>-2077150</v>
      </c>
      <c r="ET481">
        <v>1566150</v>
      </c>
      <c r="EU481">
        <v>-129700</v>
      </c>
      <c r="EV481">
        <v>-275200</v>
      </c>
      <c r="EW481">
        <v>-517800</v>
      </c>
      <c r="EX481">
        <v>-1079350</v>
      </c>
      <c r="EY481">
        <v>-356250</v>
      </c>
      <c r="EZ481">
        <v>-600</v>
      </c>
      <c r="FA481">
        <v>-311900</v>
      </c>
      <c r="FB481">
        <v>1165700</v>
      </c>
      <c r="FC481">
        <v>-415000</v>
      </c>
      <c r="FD481">
        <v>3393600</v>
      </c>
      <c r="FE481">
        <v>627850</v>
      </c>
      <c r="FF481">
        <v>-1312750</v>
      </c>
      <c r="FG481">
        <v>-411750</v>
      </c>
      <c r="FH481">
        <v>117750</v>
      </c>
      <c r="FI481">
        <v>-1375900</v>
      </c>
      <c r="FJ481">
        <v>-3109800</v>
      </c>
      <c r="FK481">
        <v>-1130850</v>
      </c>
      <c r="FL481">
        <v>2320300</v>
      </c>
      <c r="FM481">
        <v>-1408500</v>
      </c>
      <c r="FN481">
        <v>-394350</v>
      </c>
      <c r="FO481">
        <v>1486200</v>
      </c>
      <c r="FP481">
        <v>-1486800</v>
      </c>
      <c r="FQ481">
        <v>1325750</v>
      </c>
      <c r="FR481">
        <v>2179650</v>
      </c>
      <c r="FS481">
        <v>883900</v>
      </c>
      <c r="FT481">
        <v>-644200</v>
      </c>
      <c r="FU481">
        <v>338400</v>
      </c>
      <c r="FV481">
        <v>-34450</v>
      </c>
      <c r="FW481">
        <v>-1151050</v>
      </c>
      <c r="FX481">
        <v>-30800</v>
      </c>
      <c r="FY481">
        <v>-894550</v>
      </c>
      <c r="FZ481">
        <v>221000</v>
      </c>
      <c r="GA481">
        <v>-1303550</v>
      </c>
      <c r="GB481">
        <v>253250</v>
      </c>
      <c r="GC481">
        <v>-532150</v>
      </c>
      <c r="GD481">
        <v>-345600</v>
      </c>
      <c r="GE481">
        <v>915350</v>
      </c>
      <c r="GF481">
        <v>-2029350</v>
      </c>
      <c r="GG481">
        <v>-1457350</v>
      </c>
      <c r="GH481">
        <v>-659800</v>
      </c>
      <c r="GI481">
        <v>1228700</v>
      </c>
      <c r="GJ481">
        <v>468400</v>
      </c>
      <c r="GK481">
        <v>127700</v>
      </c>
      <c r="GL481">
        <v>-181950</v>
      </c>
      <c r="GM481">
        <v>-473450</v>
      </c>
      <c r="GN481">
        <v>-409550</v>
      </c>
      <c r="GO481">
        <v>898650</v>
      </c>
      <c r="GP481">
        <v>3946250</v>
      </c>
      <c r="GQ481">
        <v>-1149450</v>
      </c>
      <c r="GR481">
        <v>560250</v>
      </c>
      <c r="GS481">
        <v>1460000</v>
      </c>
      <c r="GT481">
        <v>1497850</v>
      </c>
      <c r="GU481">
        <v>567200</v>
      </c>
      <c r="GV481">
        <v>-1384900</v>
      </c>
      <c r="GW481">
        <v>498300</v>
      </c>
      <c r="GX481">
        <v>1084000</v>
      </c>
      <c r="GY481">
        <v>-1933200</v>
      </c>
      <c r="GZ481">
        <v>1809900</v>
      </c>
      <c r="HA481">
        <v>-2160200</v>
      </c>
      <c r="HB481">
        <v>-1719750</v>
      </c>
      <c r="HC481">
        <v>1407200</v>
      </c>
      <c r="HD481">
        <v>-428900</v>
      </c>
      <c r="HE481">
        <v>-301450</v>
      </c>
      <c r="HF481">
        <v>107050</v>
      </c>
      <c r="HG481">
        <v>-338150</v>
      </c>
      <c r="HH481">
        <v>-593300</v>
      </c>
      <c r="HI481">
        <v>-2839400</v>
      </c>
      <c r="HJ481">
        <v>699150</v>
      </c>
      <c r="HK481">
        <v>-154450</v>
      </c>
      <c r="HL481">
        <v>-389000</v>
      </c>
      <c r="HM481">
        <v>374150</v>
      </c>
      <c r="HN481">
        <v>249550</v>
      </c>
      <c r="HO481">
        <v>560800</v>
      </c>
      <c r="HP481">
        <v>-755800</v>
      </c>
      <c r="HQ481">
        <v>3384250</v>
      </c>
      <c r="HR481">
        <v>-506650</v>
      </c>
      <c r="HS481">
        <v>1439600</v>
      </c>
      <c r="HT481">
        <v>261100</v>
      </c>
      <c r="HU481">
        <v>1312250</v>
      </c>
      <c r="HV481">
        <v>-2564950</v>
      </c>
      <c r="HW481">
        <v>-1160050</v>
      </c>
      <c r="HX481">
        <v>2336900</v>
      </c>
      <c r="HY481">
        <v>-759600</v>
      </c>
      <c r="HZ481">
        <v>627850</v>
      </c>
      <c r="IA481">
        <v>-765800</v>
      </c>
      <c r="IB481">
        <v>-1589750</v>
      </c>
      <c r="IC481">
        <v>-1668600</v>
      </c>
      <c r="ID481">
        <v>-149250</v>
      </c>
      <c r="IE481">
        <v>-285300</v>
      </c>
      <c r="IF481">
        <v>4032300</v>
      </c>
      <c r="IG481">
        <v>-2315200</v>
      </c>
      <c r="IH481">
        <v>3981450</v>
      </c>
      <c r="II481">
        <v>-1501600</v>
      </c>
      <c r="IJ481">
        <v>-3055000</v>
      </c>
      <c r="IK481">
        <v>-2572550</v>
      </c>
      <c r="IL481">
        <v>-301650</v>
      </c>
      <c r="IM481">
        <v>-157150</v>
      </c>
      <c r="IN481">
        <v>-594200</v>
      </c>
      <c r="IO481">
        <v>1053450</v>
      </c>
      <c r="IP481">
        <v>1999600</v>
      </c>
      <c r="IQ481">
        <v>1268000</v>
      </c>
      <c r="IR481">
        <v>1198650</v>
      </c>
      <c r="IS481">
        <v>222950</v>
      </c>
      <c r="IT481">
        <v>-581200</v>
      </c>
      <c r="IU481">
        <v>-416750</v>
      </c>
      <c r="IV481">
        <v>405050</v>
      </c>
      <c r="IW481">
        <v>1305850</v>
      </c>
      <c r="IX481">
        <v>1770600</v>
      </c>
      <c r="IY481">
        <v>1431600</v>
      </c>
      <c r="IZ481">
        <v>-489000</v>
      </c>
      <c r="JA481">
        <v>-712400</v>
      </c>
      <c r="JB481">
        <v>3651050</v>
      </c>
      <c r="JC481">
        <v>301650</v>
      </c>
      <c r="JD481">
        <v>835050</v>
      </c>
      <c r="JE481">
        <v>52850</v>
      </c>
      <c r="JF481">
        <v>390500</v>
      </c>
      <c r="JG481">
        <v>639400</v>
      </c>
      <c r="JH481">
        <v>-1248750</v>
      </c>
      <c r="JI481">
        <v>3349150</v>
      </c>
      <c r="JJ481">
        <v>1586350</v>
      </c>
      <c r="JK481">
        <v>314950</v>
      </c>
      <c r="JL481">
        <v>3553950</v>
      </c>
      <c r="JM481">
        <v>-1778900</v>
      </c>
      <c r="JN481">
        <v>1395600</v>
      </c>
      <c r="JO481">
        <v>-528600</v>
      </c>
      <c r="JP481">
        <v>1805700</v>
      </c>
      <c r="JQ481">
        <v>902800</v>
      </c>
      <c r="JR481">
        <v>1141000</v>
      </c>
      <c r="JS481">
        <v>-1612500</v>
      </c>
      <c r="JT481">
        <v>-612550</v>
      </c>
      <c r="JU481">
        <v>-682700</v>
      </c>
      <c r="JV481">
        <v>-561100</v>
      </c>
      <c r="JW481">
        <v>-188200</v>
      </c>
      <c r="JX481">
        <v>-2901650</v>
      </c>
      <c r="JY481">
        <v>3120500</v>
      </c>
      <c r="JZ481">
        <v>1916600</v>
      </c>
      <c r="KA481">
        <v>-2286450</v>
      </c>
      <c r="KB481">
        <v>2731500</v>
      </c>
      <c r="KC481">
        <v>-2659050</v>
      </c>
      <c r="KD481">
        <v>-65750</v>
      </c>
      <c r="KE481">
        <v>1922350</v>
      </c>
      <c r="KF481">
        <v>4061350</v>
      </c>
      <c r="KG481">
        <v>1835400</v>
      </c>
      <c r="KH481">
        <v>-3122100</v>
      </c>
      <c r="KI481">
        <v>-2960150</v>
      </c>
      <c r="KJ481">
        <v>-1242450</v>
      </c>
      <c r="KK481">
        <v>1738200</v>
      </c>
      <c r="KL481">
        <v>-835200</v>
      </c>
      <c r="KM481">
        <v>1326000</v>
      </c>
      <c r="KN481">
        <v>427300</v>
      </c>
      <c r="KO481">
        <v>-2077850</v>
      </c>
      <c r="KP481">
        <v>2010800</v>
      </c>
      <c r="KQ481">
        <v>-379900</v>
      </c>
      <c r="KR481">
        <v>2146750</v>
      </c>
      <c r="KS481">
        <v>1368700</v>
      </c>
      <c r="KT481">
        <v>-550</v>
      </c>
      <c r="KU481">
        <v>2301350</v>
      </c>
      <c r="KV481">
        <v>1025100</v>
      </c>
      <c r="KW481">
        <v>3357150</v>
      </c>
      <c r="KX481">
        <v>-1414200</v>
      </c>
      <c r="KY481">
        <v>2752750</v>
      </c>
      <c r="KZ481">
        <v>645300</v>
      </c>
      <c r="LA481">
        <v>256400</v>
      </c>
      <c r="LB481">
        <v>-615500</v>
      </c>
      <c r="LC481">
        <v>-537500</v>
      </c>
      <c r="LD481">
        <v>1660850</v>
      </c>
      <c r="LE481">
        <v>-149450</v>
      </c>
      <c r="LF481">
        <v>-1261350</v>
      </c>
      <c r="LG481">
        <v>-297550</v>
      </c>
      <c r="LH481">
        <v>952450</v>
      </c>
      <c r="LI481">
        <v>-1753700</v>
      </c>
      <c r="LJ481">
        <v>717200</v>
      </c>
      <c r="LK481">
        <v>-1849150</v>
      </c>
      <c r="LL481">
        <v>1850100</v>
      </c>
      <c r="LM481">
        <v>1532000</v>
      </c>
      <c r="LN481">
        <v>-700950</v>
      </c>
      <c r="LO481">
        <v>1147100</v>
      </c>
      <c r="LP481">
        <v>269500</v>
      </c>
      <c r="LQ481">
        <v>214200</v>
      </c>
      <c r="LR481">
        <v>2509250</v>
      </c>
      <c r="LS481">
        <v>913050</v>
      </c>
      <c r="LT481">
        <v>-144550</v>
      </c>
      <c r="LU481">
        <v>-2214600</v>
      </c>
      <c r="LV481">
        <v>-1379250</v>
      </c>
      <c r="LW481">
        <v>146550</v>
      </c>
      <c r="LX481">
        <v>-947050</v>
      </c>
      <c r="LY481">
        <v>-24600</v>
      </c>
      <c r="LZ481">
        <v>12100</v>
      </c>
      <c r="MA481">
        <v>434550</v>
      </c>
      <c r="MB481">
        <v>-1889950</v>
      </c>
      <c r="MC481">
        <v>-1943350</v>
      </c>
      <c r="MD481">
        <v>899500</v>
      </c>
      <c r="ME481">
        <v>1520000</v>
      </c>
      <c r="MF481">
        <v>1710050</v>
      </c>
      <c r="MG481">
        <v>-957000</v>
      </c>
      <c r="MH481">
        <v>-2645900</v>
      </c>
      <c r="MI481">
        <v>-294300</v>
      </c>
      <c r="MJ481">
        <v>-182850</v>
      </c>
      <c r="MK481">
        <v>2048850</v>
      </c>
      <c r="ML481">
        <v>1145750</v>
      </c>
      <c r="MM481">
        <v>-3046900</v>
      </c>
      <c r="MN481">
        <v>3564650</v>
      </c>
      <c r="MO481">
        <v>-2175300</v>
      </c>
      <c r="MP481">
        <v>-903150</v>
      </c>
      <c r="MQ481">
        <v>130650</v>
      </c>
      <c r="MR481">
        <v>521200</v>
      </c>
      <c r="MS481">
        <v>-655200</v>
      </c>
      <c r="MT481">
        <v>-1863750</v>
      </c>
      <c r="MU481">
        <v>253600</v>
      </c>
      <c r="MV481">
        <v>-2018300</v>
      </c>
      <c r="MW481">
        <v>1827700</v>
      </c>
      <c r="MX481">
        <v>1136250</v>
      </c>
      <c r="MY481">
        <v>19250</v>
      </c>
      <c r="MZ481">
        <v>-985400</v>
      </c>
      <c r="NA481">
        <v>476200</v>
      </c>
      <c r="NB481">
        <v>-1863250</v>
      </c>
      <c r="NC481">
        <v>1592400</v>
      </c>
      <c r="ND481">
        <v>-613300</v>
      </c>
      <c r="NE481">
        <v>-102800</v>
      </c>
      <c r="NF481">
        <v>2541750</v>
      </c>
      <c r="NG481">
        <v>-841850</v>
      </c>
      <c r="NH481">
        <v>-4117600</v>
      </c>
      <c r="NI481">
        <v>-2270600</v>
      </c>
      <c r="NJ481">
        <v>-218150</v>
      </c>
      <c r="NK481">
        <v>-978000</v>
      </c>
      <c r="NL481">
        <v>887950</v>
      </c>
      <c r="NM481">
        <v>-1917450</v>
      </c>
      <c r="NN481">
        <v>1035700</v>
      </c>
      <c r="NO481">
        <v>2415550</v>
      </c>
      <c r="NP481">
        <v>-66250</v>
      </c>
      <c r="NQ481">
        <v>-1125100</v>
      </c>
      <c r="NR481">
        <v>-1563800</v>
      </c>
      <c r="NS481">
        <v>-1649950</v>
      </c>
      <c r="NT481">
        <v>196250</v>
      </c>
      <c r="NU481">
        <v>2698600</v>
      </c>
      <c r="NV481">
        <v>-1548450</v>
      </c>
      <c r="NW481">
        <v>-387450</v>
      </c>
      <c r="NX481">
        <v>2029450</v>
      </c>
      <c r="NY481">
        <v>-686400</v>
      </c>
      <c r="NZ481">
        <v>-277550</v>
      </c>
      <c r="OA481">
        <v>878900</v>
      </c>
      <c r="OB481">
        <v>-1116050</v>
      </c>
      <c r="OC481">
        <v>138350</v>
      </c>
      <c r="OD481">
        <v>-4500</v>
      </c>
      <c r="OE481">
        <v>2167700</v>
      </c>
      <c r="OF481">
        <v>664350</v>
      </c>
      <c r="OG481">
        <v>-74650</v>
      </c>
      <c r="OH481">
        <v>133500</v>
      </c>
      <c r="OI481">
        <v>583300</v>
      </c>
      <c r="OJ481">
        <v>2040150</v>
      </c>
      <c r="OK481">
        <v>647650</v>
      </c>
      <c r="OL481">
        <v>-971550</v>
      </c>
      <c r="OM481">
        <v>-742900</v>
      </c>
      <c r="ON481">
        <v>-432100</v>
      </c>
      <c r="OO481">
        <v>-2565750</v>
      </c>
      <c r="OP481">
        <v>1467450</v>
      </c>
      <c r="OQ481">
        <v>-937450</v>
      </c>
      <c r="OR481">
        <v>-972450</v>
      </c>
      <c r="OS481">
        <v>534300</v>
      </c>
      <c r="OT481">
        <v>1292050</v>
      </c>
      <c r="OU481">
        <v>-1493100</v>
      </c>
      <c r="OV481">
        <v>703450</v>
      </c>
      <c r="OW481">
        <v>4050350</v>
      </c>
      <c r="OX481">
        <v>2507100</v>
      </c>
      <c r="OY481">
        <v>1342100</v>
      </c>
      <c r="OZ481">
        <v>1876000</v>
      </c>
      <c r="PA481">
        <v>607100</v>
      </c>
      <c r="PB481">
        <v>-168050</v>
      </c>
      <c r="PC481">
        <v>973950</v>
      </c>
      <c r="PD481">
        <v>-176400</v>
      </c>
      <c r="PE481">
        <v>-1829400</v>
      </c>
      <c r="PF481">
        <v>-749200</v>
      </c>
      <c r="PG481">
        <v>446250</v>
      </c>
      <c r="PH481">
        <v>-2316250</v>
      </c>
      <c r="PI481">
        <v>3718600</v>
      </c>
      <c r="PJ481">
        <v>3495700</v>
      </c>
      <c r="PK481">
        <v>-791750</v>
      </c>
      <c r="PL481">
        <v>-2941550</v>
      </c>
      <c r="PM481">
        <v>-922450</v>
      </c>
      <c r="PN481">
        <v>-751150</v>
      </c>
      <c r="PO481">
        <v>510050</v>
      </c>
      <c r="PP481">
        <v>1119200</v>
      </c>
      <c r="PQ481">
        <v>1658700</v>
      </c>
      <c r="PR481">
        <v>-2357750</v>
      </c>
      <c r="PS481">
        <v>550900</v>
      </c>
      <c r="PT481">
        <v>-579100</v>
      </c>
      <c r="PU481">
        <v>-766700</v>
      </c>
      <c r="PV481">
        <v>-52750</v>
      </c>
      <c r="PW481">
        <v>1634250</v>
      </c>
      <c r="PX481">
        <v>1880250</v>
      </c>
      <c r="PY481">
        <v>-3251100</v>
      </c>
      <c r="PZ481">
        <v>-717550</v>
      </c>
      <c r="QA481">
        <v>1287600</v>
      </c>
      <c r="QB481">
        <v>1526850</v>
      </c>
      <c r="QC481">
        <v>254750</v>
      </c>
      <c r="QD481">
        <v>-2048150</v>
      </c>
      <c r="QE481">
        <v>387900</v>
      </c>
      <c r="QF481">
        <v>592050</v>
      </c>
      <c r="QG481">
        <v>-652000</v>
      </c>
      <c r="QH481">
        <v>3283000</v>
      </c>
      <c r="QI481">
        <v>563100</v>
      </c>
      <c r="QJ481">
        <v>-1741950</v>
      </c>
      <c r="QK481">
        <v>-428100</v>
      </c>
      <c r="QL481">
        <v>2276900</v>
      </c>
      <c r="QM481">
        <v>2735150</v>
      </c>
      <c r="QN481">
        <v>467300</v>
      </c>
      <c r="QO481">
        <v>1039250</v>
      </c>
      <c r="QP481">
        <v>-428600</v>
      </c>
      <c r="QQ481">
        <v>-39250</v>
      </c>
      <c r="QR481">
        <v>315900</v>
      </c>
      <c r="QS481">
        <v>2650500</v>
      </c>
      <c r="QT481">
        <v>-1586450</v>
      </c>
      <c r="QU481">
        <v>122000</v>
      </c>
      <c r="QV481">
        <v>747550</v>
      </c>
      <c r="QW481">
        <v>680900</v>
      </c>
      <c r="QX481">
        <v>-1702500</v>
      </c>
      <c r="QY481">
        <v>-258450</v>
      </c>
      <c r="QZ481">
        <v>-2423800</v>
      </c>
      <c r="RA481">
        <v>-2324950</v>
      </c>
      <c r="RB481">
        <v>23000</v>
      </c>
      <c r="RC481">
        <v>-2618750</v>
      </c>
      <c r="RD481">
        <v>3502950</v>
      </c>
      <c r="RE481">
        <v>1490400</v>
      </c>
      <c r="RF481">
        <v>-826250</v>
      </c>
      <c r="RG481">
        <v>-900050</v>
      </c>
      <c r="RH481">
        <v>785850</v>
      </c>
      <c r="RI481">
        <v>-1316650</v>
      </c>
      <c r="RJ481">
        <v>2843500</v>
      </c>
      <c r="RK481">
        <v>17300</v>
      </c>
      <c r="RL481">
        <v>-155000</v>
      </c>
      <c r="RM481">
        <v>884950</v>
      </c>
      <c r="RN481">
        <v>764500</v>
      </c>
      <c r="RO481">
        <v>-3785200</v>
      </c>
      <c r="RP481">
        <v>3740900</v>
      </c>
    </row>
    <row r="482" spans="1:499" x14ac:dyDescent="0.25">
      <c r="A482">
        <v>483</v>
      </c>
      <c r="B482">
        <v>-28302950</v>
      </c>
      <c r="C482">
        <v>1317750</v>
      </c>
      <c r="D482">
        <v>-463150</v>
      </c>
      <c r="E482">
        <v>165150</v>
      </c>
      <c r="F482">
        <v>-1838100</v>
      </c>
      <c r="G482">
        <v>-873550</v>
      </c>
      <c r="H482">
        <v>814850</v>
      </c>
      <c r="I482">
        <v>4058000</v>
      </c>
      <c r="J482">
        <v>-1556750</v>
      </c>
      <c r="K482">
        <v>-571450</v>
      </c>
      <c r="L482">
        <v>1213050</v>
      </c>
      <c r="M482">
        <v>1594100</v>
      </c>
      <c r="N482">
        <v>6350850</v>
      </c>
      <c r="O482">
        <v>4668200</v>
      </c>
      <c r="P482">
        <v>4418850</v>
      </c>
      <c r="Q482">
        <v>1767800</v>
      </c>
      <c r="R482">
        <v>-844350</v>
      </c>
      <c r="S482">
        <v>2281850</v>
      </c>
      <c r="T482">
        <v>-687200</v>
      </c>
      <c r="U482">
        <v>-451600</v>
      </c>
      <c r="V482">
        <v>-1851300</v>
      </c>
      <c r="W482">
        <v>-653850</v>
      </c>
      <c r="X482">
        <v>-271950</v>
      </c>
      <c r="Y482">
        <v>-1926000</v>
      </c>
      <c r="Z482">
        <v>587250</v>
      </c>
      <c r="AA482">
        <v>-851350</v>
      </c>
      <c r="AB482">
        <v>898750</v>
      </c>
      <c r="AC482">
        <v>1627200</v>
      </c>
      <c r="AD482">
        <v>-498150</v>
      </c>
      <c r="AE482">
        <v>-2835750</v>
      </c>
      <c r="AF482">
        <v>-2634800</v>
      </c>
      <c r="AG482">
        <v>1024600</v>
      </c>
      <c r="AH482">
        <v>-1324050</v>
      </c>
      <c r="AI482">
        <v>-1587100</v>
      </c>
      <c r="AJ482">
        <v>-2715450</v>
      </c>
      <c r="AK482">
        <v>-920950</v>
      </c>
      <c r="AL482">
        <v>1543900</v>
      </c>
      <c r="AM482">
        <v>1367650</v>
      </c>
      <c r="AN482">
        <v>-778300</v>
      </c>
      <c r="AO482">
        <v>935000</v>
      </c>
      <c r="AP482">
        <v>-511250</v>
      </c>
      <c r="AQ482">
        <v>640750</v>
      </c>
      <c r="AR482">
        <v>1836100</v>
      </c>
      <c r="AS482">
        <v>-982900</v>
      </c>
      <c r="AT482">
        <v>-2100300</v>
      </c>
      <c r="AU482">
        <v>874750</v>
      </c>
      <c r="AV482">
        <v>-376250</v>
      </c>
      <c r="AW482">
        <v>-602600</v>
      </c>
      <c r="AX482">
        <v>2034550</v>
      </c>
      <c r="AY482">
        <v>-1896100</v>
      </c>
      <c r="AZ482">
        <v>428050</v>
      </c>
      <c r="BA482">
        <v>-861850</v>
      </c>
      <c r="BB482">
        <v>-1185750</v>
      </c>
      <c r="BC482">
        <v>-1271550</v>
      </c>
      <c r="BD482">
        <v>-821500</v>
      </c>
      <c r="BE482">
        <v>-387500</v>
      </c>
      <c r="BF482">
        <v>1779000</v>
      </c>
      <c r="BG482">
        <v>-3805400</v>
      </c>
      <c r="BH482">
        <v>2493500</v>
      </c>
      <c r="BI482">
        <v>1123900</v>
      </c>
      <c r="BJ482">
        <v>400700</v>
      </c>
      <c r="BK482">
        <v>-390500</v>
      </c>
      <c r="BL482">
        <v>-1108950</v>
      </c>
      <c r="BM482">
        <v>-1290100</v>
      </c>
      <c r="BN482">
        <v>-1527450</v>
      </c>
      <c r="BO482">
        <v>-326800</v>
      </c>
      <c r="BP482">
        <v>3754900</v>
      </c>
      <c r="BQ482">
        <v>-594500</v>
      </c>
      <c r="BR482">
        <v>226500</v>
      </c>
      <c r="BS482">
        <v>2086500</v>
      </c>
      <c r="BT482">
        <v>-713850</v>
      </c>
      <c r="BU482">
        <v>1112600</v>
      </c>
      <c r="BV482">
        <v>15750</v>
      </c>
      <c r="BW482">
        <v>1061150</v>
      </c>
      <c r="BX482">
        <v>-162600</v>
      </c>
      <c r="BY482">
        <v>-1286300</v>
      </c>
      <c r="BZ482">
        <v>-1154800</v>
      </c>
      <c r="CA482">
        <v>1365600</v>
      </c>
      <c r="CB482">
        <v>-79050</v>
      </c>
      <c r="CC482">
        <v>793850</v>
      </c>
      <c r="CD482">
        <v>2586900</v>
      </c>
      <c r="CE482">
        <v>857050</v>
      </c>
      <c r="CF482">
        <v>-456950</v>
      </c>
      <c r="CG482">
        <v>550950</v>
      </c>
      <c r="CH482">
        <v>1418450</v>
      </c>
      <c r="CI482">
        <v>785400</v>
      </c>
      <c r="CJ482">
        <v>2046500</v>
      </c>
      <c r="CK482">
        <v>-1166550</v>
      </c>
      <c r="CL482">
        <v>414900</v>
      </c>
      <c r="CM482">
        <v>2441750</v>
      </c>
      <c r="CN482">
        <v>-965200</v>
      </c>
      <c r="CO482">
        <v>2326300</v>
      </c>
      <c r="CP482">
        <v>-1885400</v>
      </c>
      <c r="CQ482">
        <v>2115550</v>
      </c>
      <c r="CR482">
        <v>-881600</v>
      </c>
      <c r="CS482">
        <v>869050</v>
      </c>
      <c r="CT482">
        <v>-202250</v>
      </c>
      <c r="CU482">
        <v>-2946800</v>
      </c>
      <c r="CV482">
        <v>2556800</v>
      </c>
      <c r="CW482">
        <v>3739700</v>
      </c>
      <c r="CX482">
        <v>-1035700</v>
      </c>
      <c r="CY482">
        <v>-1319000</v>
      </c>
      <c r="CZ482">
        <v>1177650</v>
      </c>
      <c r="DA482">
        <v>-451950</v>
      </c>
      <c r="DB482">
        <v>1133350</v>
      </c>
      <c r="DC482">
        <v>-812150</v>
      </c>
      <c r="DD482">
        <v>-1345800</v>
      </c>
      <c r="DE482">
        <v>-2451550</v>
      </c>
      <c r="DF482">
        <v>-862050</v>
      </c>
      <c r="DG482">
        <v>-3086200</v>
      </c>
      <c r="DH482">
        <v>-3913500</v>
      </c>
      <c r="DI482">
        <v>-1215050</v>
      </c>
      <c r="DJ482">
        <v>118350</v>
      </c>
      <c r="DK482">
        <v>-485750</v>
      </c>
      <c r="DL482">
        <v>-986200</v>
      </c>
      <c r="DM482">
        <v>140050</v>
      </c>
      <c r="DN482">
        <v>895350</v>
      </c>
      <c r="DO482">
        <v>3183250</v>
      </c>
      <c r="DP482">
        <v>1327400</v>
      </c>
      <c r="DQ482">
        <v>74550</v>
      </c>
      <c r="DR482">
        <v>-2871250</v>
      </c>
      <c r="DS482">
        <v>130050</v>
      </c>
      <c r="DT482">
        <v>4334400</v>
      </c>
      <c r="DU482">
        <v>2520950</v>
      </c>
      <c r="DV482">
        <v>-434050</v>
      </c>
      <c r="DW482">
        <v>2448850</v>
      </c>
      <c r="DX482">
        <v>-1325000</v>
      </c>
      <c r="DY482">
        <v>-2344300</v>
      </c>
      <c r="DZ482">
        <v>351550</v>
      </c>
      <c r="EA482">
        <v>-62750</v>
      </c>
      <c r="EB482">
        <v>2598850</v>
      </c>
      <c r="EC482">
        <v>475800</v>
      </c>
      <c r="ED482">
        <v>644050</v>
      </c>
      <c r="EE482">
        <v>-1677600</v>
      </c>
      <c r="EF482">
        <v>671600</v>
      </c>
      <c r="EG482">
        <v>-1933700</v>
      </c>
      <c r="EH482">
        <v>86800</v>
      </c>
      <c r="EI482">
        <v>2170700</v>
      </c>
      <c r="EJ482">
        <v>529600</v>
      </c>
      <c r="EK482">
        <v>-1560000</v>
      </c>
      <c r="EL482">
        <v>2120150</v>
      </c>
      <c r="EM482">
        <v>-702350</v>
      </c>
      <c r="EN482">
        <v>-2791400</v>
      </c>
      <c r="EO482">
        <v>3407600</v>
      </c>
      <c r="EP482">
        <v>810000</v>
      </c>
      <c r="EQ482">
        <v>-137850</v>
      </c>
      <c r="ER482">
        <v>-569000</v>
      </c>
      <c r="ES482">
        <v>1953450</v>
      </c>
      <c r="ET482">
        <v>2875400</v>
      </c>
      <c r="EU482">
        <v>-29600</v>
      </c>
      <c r="EV482">
        <v>1336300</v>
      </c>
      <c r="EW482">
        <v>-1768850</v>
      </c>
      <c r="EX482">
        <v>-2809850</v>
      </c>
      <c r="EY482">
        <v>-1467350</v>
      </c>
      <c r="EZ482">
        <v>270100</v>
      </c>
      <c r="FA482">
        <v>1936350</v>
      </c>
      <c r="FB482">
        <v>1306500</v>
      </c>
      <c r="FC482">
        <v>3069150</v>
      </c>
      <c r="FD482">
        <v>735400</v>
      </c>
      <c r="FE482">
        <v>1391550</v>
      </c>
      <c r="FF482">
        <v>-1223300</v>
      </c>
      <c r="FG482">
        <v>-464000</v>
      </c>
      <c r="FH482">
        <v>-673600</v>
      </c>
      <c r="FI482">
        <v>1583050</v>
      </c>
      <c r="FJ482">
        <v>2704800</v>
      </c>
      <c r="FK482">
        <v>-2398200</v>
      </c>
      <c r="FL482">
        <v>501750</v>
      </c>
      <c r="FM482">
        <v>-1020550</v>
      </c>
      <c r="FN482">
        <v>-1209550</v>
      </c>
      <c r="FO482">
        <v>-596300</v>
      </c>
      <c r="FP482">
        <v>975300</v>
      </c>
      <c r="FQ482">
        <v>184100</v>
      </c>
      <c r="FR482">
        <v>-1273900</v>
      </c>
      <c r="FS482">
        <v>-818700</v>
      </c>
      <c r="FT482">
        <v>-3267350</v>
      </c>
      <c r="FU482">
        <v>-329000</v>
      </c>
      <c r="FV482">
        <v>342650</v>
      </c>
      <c r="FW482">
        <v>147000</v>
      </c>
      <c r="FX482">
        <v>2690650</v>
      </c>
      <c r="FY482">
        <v>623800</v>
      </c>
      <c r="FZ482">
        <v>1687000</v>
      </c>
      <c r="GA482">
        <v>102650</v>
      </c>
      <c r="GB482">
        <v>-335100</v>
      </c>
      <c r="GC482">
        <v>361050</v>
      </c>
      <c r="GD482">
        <v>-1970400</v>
      </c>
      <c r="GE482">
        <v>1635550</v>
      </c>
      <c r="GF482">
        <v>155200</v>
      </c>
      <c r="GG482">
        <v>-1059600</v>
      </c>
      <c r="GH482">
        <v>-264450</v>
      </c>
      <c r="GI482">
        <v>-677500</v>
      </c>
      <c r="GJ482">
        <v>3029300</v>
      </c>
      <c r="GK482">
        <v>-627950</v>
      </c>
      <c r="GL482">
        <v>738800</v>
      </c>
      <c r="GM482">
        <v>61950</v>
      </c>
      <c r="GN482">
        <v>1829250</v>
      </c>
      <c r="GO482">
        <v>2073700</v>
      </c>
      <c r="GP482">
        <v>504450</v>
      </c>
      <c r="GQ482">
        <v>2104700</v>
      </c>
      <c r="GR482">
        <v>71950</v>
      </c>
      <c r="GS482">
        <v>-986050</v>
      </c>
      <c r="GT482">
        <v>-2161700</v>
      </c>
      <c r="GU482">
        <v>-719750</v>
      </c>
      <c r="GV482">
        <v>206450</v>
      </c>
      <c r="GW482">
        <v>-605950</v>
      </c>
      <c r="GX482">
        <v>653550</v>
      </c>
      <c r="GY482">
        <v>194150</v>
      </c>
      <c r="GZ482">
        <v>130300</v>
      </c>
      <c r="HA482">
        <v>-2648850</v>
      </c>
      <c r="HB482">
        <v>-156450</v>
      </c>
      <c r="HC482">
        <v>61150</v>
      </c>
      <c r="HD482">
        <v>-2494250</v>
      </c>
      <c r="HE482">
        <v>932200</v>
      </c>
      <c r="HF482">
        <v>-1492600</v>
      </c>
      <c r="HG482">
        <v>2390450</v>
      </c>
      <c r="HH482">
        <v>237650</v>
      </c>
      <c r="HI482">
        <v>1431600</v>
      </c>
      <c r="HJ482">
        <v>1447050</v>
      </c>
      <c r="HK482">
        <v>-377450</v>
      </c>
      <c r="HL482">
        <v>1314500</v>
      </c>
      <c r="HM482">
        <v>816300</v>
      </c>
      <c r="HN482">
        <v>2706850</v>
      </c>
      <c r="HO482">
        <v>-1953750</v>
      </c>
      <c r="HP482">
        <v>1919100</v>
      </c>
      <c r="HQ482">
        <v>1506350</v>
      </c>
      <c r="HR482">
        <v>2570950</v>
      </c>
      <c r="HS482">
        <v>-2361100</v>
      </c>
      <c r="HT482">
        <v>-252200</v>
      </c>
      <c r="HU482">
        <v>-809800</v>
      </c>
      <c r="HV482">
        <v>-383750</v>
      </c>
      <c r="HW482">
        <v>-371700</v>
      </c>
      <c r="HX482">
        <v>-1371700</v>
      </c>
      <c r="HY482">
        <v>-982850</v>
      </c>
      <c r="HZ482">
        <v>1088000</v>
      </c>
      <c r="IA482">
        <v>8750</v>
      </c>
      <c r="IB482">
        <v>23100</v>
      </c>
      <c r="IC482">
        <v>-261700</v>
      </c>
      <c r="ID482">
        <v>-38850</v>
      </c>
      <c r="IE482">
        <v>3732000</v>
      </c>
      <c r="IF482">
        <v>330300</v>
      </c>
      <c r="IG482">
        <v>1418750</v>
      </c>
      <c r="IH482">
        <v>987850</v>
      </c>
      <c r="II482">
        <v>-489250</v>
      </c>
      <c r="IJ482">
        <v>-535050</v>
      </c>
      <c r="IK482">
        <v>-1722000</v>
      </c>
      <c r="IL482">
        <v>-635050</v>
      </c>
      <c r="IM482">
        <v>567900</v>
      </c>
      <c r="IN482">
        <v>-1687850</v>
      </c>
      <c r="IO482">
        <v>-718500</v>
      </c>
      <c r="IP482">
        <v>1684600</v>
      </c>
      <c r="IQ482">
        <v>2319250</v>
      </c>
      <c r="IR482">
        <v>1013550</v>
      </c>
      <c r="IS482">
        <v>2326250</v>
      </c>
      <c r="IT482">
        <v>2985700</v>
      </c>
      <c r="IU482">
        <v>1079050</v>
      </c>
      <c r="IV482">
        <v>-165650</v>
      </c>
      <c r="IW482">
        <v>403200</v>
      </c>
      <c r="IX482">
        <v>-849050</v>
      </c>
      <c r="IY482">
        <v>299900</v>
      </c>
      <c r="IZ482">
        <v>-3426100</v>
      </c>
      <c r="JA482">
        <v>-309200</v>
      </c>
      <c r="JB482">
        <v>307850</v>
      </c>
      <c r="JC482">
        <v>-1552350</v>
      </c>
      <c r="JD482">
        <v>-421500</v>
      </c>
      <c r="JE482">
        <v>-2640300</v>
      </c>
      <c r="JF482">
        <v>-631350</v>
      </c>
      <c r="JG482">
        <v>754550</v>
      </c>
      <c r="JH482">
        <v>360950</v>
      </c>
      <c r="JI482">
        <v>-1387200</v>
      </c>
      <c r="JJ482">
        <v>2136450</v>
      </c>
      <c r="JK482">
        <v>-909900</v>
      </c>
      <c r="JL482">
        <v>1793250</v>
      </c>
      <c r="JM482">
        <v>-457900</v>
      </c>
      <c r="JN482">
        <v>-2485650</v>
      </c>
      <c r="JO482">
        <v>1063650</v>
      </c>
      <c r="JP482">
        <v>2950600</v>
      </c>
      <c r="JQ482">
        <v>1282850</v>
      </c>
      <c r="JR482">
        <v>2008550</v>
      </c>
      <c r="JS482">
        <v>1008850</v>
      </c>
      <c r="JT482">
        <v>-2992950</v>
      </c>
      <c r="JU482">
        <v>1705450</v>
      </c>
      <c r="JV482">
        <v>-805700</v>
      </c>
      <c r="JW482">
        <v>-103200</v>
      </c>
      <c r="JX482">
        <v>-2079950</v>
      </c>
      <c r="JY482">
        <v>-462950</v>
      </c>
      <c r="JZ482">
        <v>-1903100</v>
      </c>
      <c r="KA482">
        <v>-1439850</v>
      </c>
      <c r="KB482">
        <v>507250</v>
      </c>
      <c r="KC482">
        <v>-499200</v>
      </c>
      <c r="KD482">
        <v>146600</v>
      </c>
      <c r="KE482">
        <v>-336800</v>
      </c>
      <c r="KF482">
        <v>3556200</v>
      </c>
      <c r="KG482">
        <v>-1450150</v>
      </c>
      <c r="KH482">
        <v>-816500</v>
      </c>
      <c r="KI482">
        <v>-2296950</v>
      </c>
      <c r="KJ482">
        <v>1709800</v>
      </c>
      <c r="KK482">
        <v>1037050</v>
      </c>
      <c r="KL482">
        <v>561200</v>
      </c>
      <c r="KM482">
        <v>1980500</v>
      </c>
      <c r="KN482">
        <v>1418950</v>
      </c>
      <c r="KO482">
        <v>-1437050</v>
      </c>
      <c r="KP482">
        <v>2547000</v>
      </c>
      <c r="KQ482">
        <v>3746800</v>
      </c>
      <c r="KR482">
        <v>584650</v>
      </c>
      <c r="KS482">
        <v>-719550</v>
      </c>
      <c r="KT482">
        <v>1449050</v>
      </c>
      <c r="KU482">
        <v>1765500</v>
      </c>
      <c r="KV482">
        <v>-481700</v>
      </c>
      <c r="KW482">
        <v>-1880900</v>
      </c>
      <c r="KX482">
        <v>-175900</v>
      </c>
      <c r="KY482">
        <v>-2354900</v>
      </c>
      <c r="KZ482">
        <v>3974650</v>
      </c>
      <c r="LA482">
        <v>-2853800</v>
      </c>
      <c r="LB482">
        <v>-947450</v>
      </c>
      <c r="LC482">
        <v>1668300</v>
      </c>
      <c r="LD482">
        <v>1568800</v>
      </c>
      <c r="LE482">
        <v>2142550</v>
      </c>
      <c r="LF482">
        <v>-986050</v>
      </c>
      <c r="LG482">
        <v>-56550</v>
      </c>
      <c r="LH482">
        <v>622900</v>
      </c>
      <c r="LI482">
        <v>-847400</v>
      </c>
      <c r="LJ482">
        <v>-4409150</v>
      </c>
      <c r="LK482">
        <v>-172950</v>
      </c>
      <c r="LL482">
        <v>-1925650</v>
      </c>
      <c r="LM482">
        <v>1902100</v>
      </c>
      <c r="LN482">
        <v>-671350</v>
      </c>
      <c r="LO482">
        <v>-187800</v>
      </c>
      <c r="LP482">
        <v>319950</v>
      </c>
      <c r="LQ482">
        <v>-1699150</v>
      </c>
      <c r="LR482">
        <v>-1475400</v>
      </c>
      <c r="LS482">
        <v>-2720700</v>
      </c>
      <c r="LT482">
        <v>1690600</v>
      </c>
      <c r="LU482">
        <v>1222500</v>
      </c>
      <c r="LV482">
        <v>-459300</v>
      </c>
      <c r="LW482">
        <v>-4993800</v>
      </c>
      <c r="LX482">
        <v>-2367500</v>
      </c>
      <c r="LY482">
        <v>-873900</v>
      </c>
      <c r="LZ482">
        <v>-26650</v>
      </c>
      <c r="MA482">
        <v>-847100</v>
      </c>
      <c r="MB482">
        <v>1828600</v>
      </c>
      <c r="MC482">
        <v>320000</v>
      </c>
      <c r="MD482">
        <v>3228450</v>
      </c>
      <c r="ME482">
        <v>93650</v>
      </c>
      <c r="MF482">
        <v>1432050</v>
      </c>
      <c r="MG482">
        <v>-3482250</v>
      </c>
      <c r="MH482">
        <v>12600</v>
      </c>
      <c r="MI482">
        <v>-809850</v>
      </c>
      <c r="MJ482">
        <v>-695750</v>
      </c>
      <c r="MK482">
        <v>2026100</v>
      </c>
      <c r="ML482">
        <v>1370100</v>
      </c>
      <c r="MM482">
        <v>-1013150</v>
      </c>
      <c r="MN482">
        <v>-43850</v>
      </c>
      <c r="MO482">
        <v>444100</v>
      </c>
      <c r="MP482">
        <v>-655550</v>
      </c>
      <c r="MQ482">
        <v>966700</v>
      </c>
      <c r="MR482">
        <v>-894150</v>
      </c>
      <c r="MS482">
        <v>1901950</v>
      </c>
      <c r="MT482">
        <v>-4025050</v>
      </c>
      <c r="MU482">
        <v>79250</v>
      </c>
      <c r="MV482">
        <v>-55200</v>
      </c>
      <c r="MW482">
        <v>-2449850</v>
      </c>
      <c r="MX482">
        <v>-3076850</v>
      </c>
      <c r="MY482">
        <v>-1646150</v>
      </c>
      <c r="MZ482">
        <v>-365400</v>
      </c>
      <c r="NA482">
        <v>-372950</v>
      </c>
      <c r="NB482">
        <v>2298350</v>
      </c>
      <c r="NC482">
        <v>437900</v>
      </c>
      <c r="ND482">
        <v>985750</v>
      </c>
      <c r="NE482">
        <v>-615500</v>
      </c>
      <c r="NF482">
        <v>-810650</v>
      </c>
      <c r="NG482">
        <v>1500700</v>
      </c>
      <c r="NH482">
        <v>-3480950</v>
      </c>
      <c r="NI482">
        <v>-1046750</v>
      </c>
      <c r="NJ482">
        <v>329150</v>
      </c>
      <c r="NK482">
        <v>-90650</v>
      </c>
      <c r="NL482">
        <v>3148150</v>
      </c>
      <c r="NM482">
        <v>1401750</v>
      </c>
      <c r="NN482">
        <v>-3776350</v>
      </c>
      <c r="NO482">
        <v>-1249150</v>
      </c>
      <c r="NP482">
        <v>-149550</v>
      </c>
      <c r="NQ482">
        <v>619450</v>
      </c>
      <c r="NR482">
        <v>-2047600</v>
      </c>
      <c r="NS482">
        <v>84600</v>
      </c>
      <c r="NT482">
        <v>623450</v>
      </c>
      <c r="NU482">
        <v>-231850</v>
      </c>
      <c r="NV482">
        <v>-1920450</v>
      </c>
      <c r="NW482">
        <v>2449200</v>
      </c>
      <c r="NX482">
        <v>-1242550</v>
      </c>
      <c r="NY482">
        <v>-2263250</v>
      </c>
      <c r="NZ482">
        <v>-1658200</v>
      </c>
      <c r="OA482">
        <v>-1216000</v>
      </c>
      <c r="OB482">
        <v>-29750</v>
      </c>
      <c r="OC482">
        <v>-3436250</v>
      </c>
      <c r="OD482">
        <v>-1805900</v>
      </c>
      <c r="OE482">
        <v>1954200</v>
      </c>
      <c r="OF482">
        <v>214300</v>
      </c>
      <c r="OG482">
        <v>3731200</v>
      </c>
      <c r="OH482">
        <v>39700</v>
      </c>
      <c r="OI482">
        <v>292600</v>
      </c>
      <c r="OJ482">
        <v>-838250</v>
      </c>
      <c r="OK482">
        <v>1809850</v>
      </c>
      <c r="OL482">
        <v>687300</v>
      </c>
      <c r="OM482">
        <v>504200</v>
      </c>
      <c r="ON482">
        <v>2160500</v>
      </c>
      <c r="OO482">
        <v>1814150</v>
      </c>
      <c r="OP482">
        <v>-1359450</v>
      </c>
      <c r="OQ482">
        <v>-1864950</v>
      </c>
      <c r="OR482">
        <v>-422500</v>
      </c>
      <c r="OS482">
        <v>-16950</v>
      </c>
      <c r="OT482">
        <v>719950</v>
      </c>
      <c r="OU482">
        <v>-558050</v>
      </c>
      <c r="OV482">
        <v>-644550</v>
      </c>
      <c r="OW482">
        <v>1299450</v>
      </c>
      <c r="OX482">
        <v>-2294550</v>
      </c>
      <c r="OY482">
        <v>-1474000</v>
      </c>
      <c r="OZ482">
        <v>-792250</v>
      </c>
      <c r="PA482">
        <v>136700</v>
      </c>
      <c r="PB482">
        <v>974200</v>
      </c>
      <c r="PC482">
        <v>-756650</v>
      </c>
      <c r="PD482">
        <v>714550</v>
      </c>
      <c r="PE482">
        <v>1135050</v>
      </c>
      <c r="PF482">
        <v>-165200</v>
      </c>
      <c r="PG482">
        <v>-1484850</v>
      </c>
      <c r="PH482">
        <v>791800</v>
      </c>
      <c r="PI482">
        <v>1040600</v>
      </c>
      <c r="PJ482">
        <v>-971550</v>
      </c>
      <c r="PK482">
        <v>-631250</v>
      </c>
      <c r="PL482">
        <v>62300</v>
      </c>
      <c r="PM482">
        <v>679350</v>
      </c>
      <c r="PN482">
        <v>-1198300</v>
      </c>
      <c r="PO482">
        <v>1212500</v>
      </c>
      <c r="PP482">
        <v>95300</v>
      </c>
      <c r="PQ482">
        <v>-2338200</v>
      </c>
      <c r="PR482">
        <v>1610700</v>
      </c>
      <c r="PS482">
        <v>2592100</v>
      </c>
      <c r="PT482">
        <v>-182100</v>
      </c>
      <c r="PU482">
        <v>-550900</v>
      </c>
      <c r="PV482">
        <v>2415450</v>
      </c>
      <c r="PW482">
        <v>1442000</v>
      </c>
      <c r="PX482">
        <v>2313800</v>
      </c>
      <c r="PY482">
        <v>-1250150</v>
      </c>
      <c r="PZ482">
        <v>3800650</v>
      </c>
      <c r="QA482">
        <v>-2080050</v>
      </c>
      <c r="QB482">
        <v>695200</v>
      </c>
      <c r="QC482">
        <v>2666800</v>
      </c>
      <c r="QD482">
        <v>-1177300</v>
      </c>
      <c r="QE482">
        <v>-1858150</v>
      </c>
      <c r="QF482">
        <v>1046950</v>
      </c>
      <c r="QG482">
        <v>1911750</v>
      </c>
      <c r="QH482">
        <v>509750</v>
      </c>
      <c r="QI482">
        <v>-1077250</v>
      </c>
      <c r="QJ482">
        <v>608150</v>
      </c>
      <c r="QK482">
        <v>-1568600</v>
      </c>
      <c r="QL482">
        <v>-223050</v>
      </c>
      <c r="QM482">
        <v>-3250</v>
      </c>
      <c r="QN482">
        <v>-357900</v>
      </c>
      <c r="QO482">
        <v>167850</v>
      </c>
      <c r="QP482">
        <v>3907050</v>
      </c>
      <c r="QQ482">
        <v>946050</v>
      </c>
      <c r="QR482">
        <v>350550</v>
      </c>
      <c r="QS482">
        <v>-577250</v>
      </c>
      <c r="QT482">
        <v>966100</v>
      </c>
      <c r="QU482">
        <v>3749850</v>
      </c>
      <c r="QV482">
        <v>1388000</v>
      </c>
      <c r="QW482">
        <v>224450</v>
      </c>
      <c r="QX482">
        <v>1653300</v>
      </c>
      <c r="QY482">
        <v>298200</v>
      </c>
      <c r="QZ482">
        <v>3931050</v>
      </c>
      <c r="RA482">
        <v>951250</v>
      </c>
      <c r="RB482">
        <v>-595900</v>
      </c>
      <c r="RC482">
        <v>-2160150</v>
      </c>
      <c r="RD482">
        <v>-3850</v>
      </c>
      <c r="RE482">
        <v>-853700</v>
      </c>
      <c r="RF482">
        <v>-1471300</v>
      </c>
      <c r="RG482">
        <v>-4385750</v>
      </c>
      <c r="RH482">
        <v>499400</v>
      </c>
      <c r="RI482">
        <v>-966300</v>
      </c>
      <c r="RJ482">
        <v>-196450</v>
      </c>
      <c r="RK482">
        <v>-3827150</v>
      </c>
      <c r="RL482">
        <v>-2455900</v>
      </c>
      <c r="RM482">
        <v>-516100</v>
      </c>
      <c r="RN482">
        <v>-3990400</v>
      </c>
      <c r="RO482">
        <v>194350</v>
      </c>
      <c r="RP482">
        <v>1475450</v>
      </c>
      <c r="RQ482">
        <v>46050</v>
      </c>
    </row>
    <row r="483" spans="1:499" x14ac:dyDescent="0.25">
      <c r="A483">
        <v>484</v>
      </c>
      <c r="B483">
        <v>-26707300</v>
      </c>
      <c r="C483">
        <v>2680250</v>
      </c>
      <c r="D483">
        <v>2877350</v>
      </c>
      <c r="E483">
        <v>85950</v>
      </c>
      <c r="F483">
        <v>-791550</v>
      </c>
      <c r="G483">
        <v>790600</v>
      </c>
      <c r="H483">
        <v>1508350</v>
      </c>
      <c r="I483">
        <v>-1578350</v>
      </c>
      <c r="J483">
        <v>-3161150</v>
      </c>
      <c r="K483">
        <v>1097550</v>
      </c>
      <c r="L483">
        <v>-552700</v>
      </c>
      <c r="M483">
        <v>4066700</v>
      </c>
      <c r="N483">
        <v>1175500</v>
      </c>
      <c r="O483">
        <v>-1826800</v>
      </c>
      <c r="P483">
        <v>-1711050</v>
      </c>
      <c r="Q483">
        <v>445550</v>
      </c>
      <c r="R483">
        <v>525000</v>
      </c>
      <c r="S483">
        <v>1351100</v>
      </c>
      <c r="T483">
        <v>2822100</v>
      </c>
      <c r="U483">
        <v>-1528600</v>
      </c>
      <c r="V483">
        <v>-2463250</v>
      </c>
      <c r="W483">
        <v>-1351850</v>
      </c>
      <c r="X483">
        <v>55600</v>
      </c>
      <c r="Y483">
        <v>-336350</v>
      </c>
      <c r="Z483">
        <v>-567550</v>
      </c>
      <c r="AA483">
        <v>-3752850</v>
      </c>
      <c r="AB483">
        <v>983600</v>
      </c>
      <c r="AC483">
        <v>-2542300</v>
      </c>
      <c r="AD483">
        <v>-466500</v>
      </c>
      <c r="AE483">
        <v>-704650</v>
      </c>
      <c r="AF483">
        <v>-112150</v>
      </c>
      <c r="AG483">
        <v>2613200</v>
      </c>
      <c r="AH483">
        <v>1627800</v>
      </c>
      <c r="AI483">
        <v>-1374350</v>
      </c>
      <c r="AJ483">
        <v>-1712150</v>
      </c>
      <c r="AK483">
        <v>1945700</v>
      </c>
      <c r="AL483">
        <v>2919600</v>
      </c>
      <c r="AM483">
        <v>1211750</v>
      </c>
      <c r="AN483">
        <v>1230750</v>
      </c>
      <c r="AO483">
        <v>-2629300</v>
      </c>
      <c r="AP483">
        <v>-1120250</v>
      </c>
      <c r="AQ483">
        <v>1995250</v>
      </c>
      <c r="AR483">
        <v>-1621900</v>
      </c>
      <c r="AS483">
        <v>-1975750</v>
      </c>
      <c r="AT483">
        <v>36950</v>
      </c>
      <c r="AU483">
        <v>2024200</v>
      </c>
      <c r="AV483">
        <v>-866050</v>
      </c>
      <c r="AW483">
        <v>-3030900</v>
      </c>
      <c r="AX483">
        <v>-1405300</v>
      </c>
      <c r="AY483">
        <v>-207900</v>
      </c>
      <c r="AZ483">
        <v>-288500</v>
      </c>
      <c r="BA483">
        <v>-373500</v>
      </c>
      <c r="BB483">
        <v>1623250</v>
      </c>
      <c r="BC483">
        <v>2294900</v>
      </c>
      <c r="BD483">
        <v>1402200</v>
      </c>
      <c r="BE483">
        <v>1190050</v>
      </c>
      <c r="BF483">
        <v>895300</v>
      </c>
      <c r="BG483">
        <v>-136450</v>
      </c>
      <c r="BH483">
        <v>-3048150</v>
      </c>
      <c r="BI483">
        <v>381900</v>
      </c>
      <c r="BJ483">
        <v>3248700</v>
      </c>
      <c r="BK483">
        <v>2947650</v>
      </c>
      <c r="BL483">
        <v>653550</v>
      </c>
      <c r="BM483">
        <v>-774800</v>
      </c>
      <c r="BN483">
        <v>-1077800</v>
      </c>
      <c r="BO483">
        <v>-1976650</v>
      </c>
      <c r="BP483">
        <v>440050</v>
      </c>
      <c r="BQ483">
        <v>2157600</v>
      </c>
      <c r="BR483">
        <v>2071700</v>
      </c>
      <c r="BS483">
        <v>2704600</v>
      </c>
      <c r="BT483">
        <v>-494850</v>
      </c>
      <c r="BU483">
        <v>-2624350</v>
      </c>
      <c r="BV483">
        <v>3152600</v>
      </c>
      <c r="BW483">
        <v>-2628350</v>
      </c>
      <c r="BX483">
        <v>2212600</v>
      </c>
      <c r="BY483">
        <v>147450</v>
      </c>
      <c r="BZ483">
        <v>2594600</v>
      </c>
      <c r="CA483">
        <v>-222600</v>
      </c>
      <c r="CB483">
        <v>-676850</v>
      </c>
      <c r="CC483">
        <v>-1035450</v>
      </c>
      <c r="CD483">
        <v>130500</v>
      </c>
      <c r="CE483">
        <v>-253350</v>
      </c>
      <c r="CF483">
        <v>1563250</v>
      </c>
      <c r="CG483">
        <v>2777250</v>
      </c>
      <c r="CH483">
        <v>2544400</v>
      </c>
      <c r="CI483">
        <v>-772550</v>
      </c>
      <c r="CJ483">
        <v>2153850</v>
      </c>
      <c r="CK483">
        <v>758300</v>
      </c>
      <c r="CL483">
        <v>794950</v>
      </c>
      <c r="CM483">
        <v>1316600</v>
      </c>
      <c r="CN483">
        <v>1576300</v>
      </c>
      <c r="CO483">
        <v>-1482600</v>
      </c>
      <c r="CP483">
        <v>-2550</v>
      </c>
      <c r="CQ483">
        <v>20950</v>
      </c>
      <c r="CR483">
        <v>-709050</v>
      </c>
      <c r="CS483">
        <v>1211100</v>
      </c>
      <c r="CT483">
        <v>270050</v>
      </c>
      <c r="CU483">
        <v>-592050</v>
      </c>
      <c r="CV483">
        <v>-787550</v>
      </c>
      <c r="CW483">
        <v>-2052650</v>
      </c>
      <c r="CX483">
        <v>277350</v>
      </c>
      <c r="CY483">
        <v>-510750</v>
      </c>
      <c r="CZ483">
        <v>1341350</v>
      </c>
      <c r="DA483">
        <v>-32500</v>
      </c>
      <c r="DB483">
        <v>655850</v>
      </c>
      <c r="DC483">
        <v>-1007650</v>
      </c>
      <c r="DD483">
        <v>1061850</v>
      </c>
      <c r="DE483">
        <v>-1756650</v>
      </c>
      <c r="DF483">
        <v>-1134600</v>
      </c>
      <c r="DG483">
        <v>-2610900</v>
      </c>
      <c r="DH483">
        <v>388800</v>
      </c>
      <c r="DI483">
        <v>686200</v>
      </c>
      <c r="DJ483">
        <v>-1238800</v>
      </c>
      <c r="DK483">
        <v>4051850</v>
      </c>
      <c r="DL483">
        <v>-2156500</v>
      </c>
      <c r="DM483">
        <v>-1070250</v>
      </c>
      <c r="DN483">
        <v>425750</v>
      </c>
      <c r="DO483">
        <v>2332900</v>
      </c>
      <c r="DP483">
        <v>1731950</v>
      </c>
      <c r="DQ483">
        <v>26150</v>
      </c>
      <c r="DR483">
        <v>2288350</v>
      </c>
      <c r="DS483">
        <v>165600</v>
      </c>
      <c r="DT483">
        <v>-1850100</v>
      </c>
      <c r="DU483">
        <v>1767550</v>
      </c>
      <c r="DV483">
        <v>1293000</v>
      </c>
      <c r="DW483">
        <v>-447200</v>
      </c>
      <c r="DX483">
        <v>-1294350</v>
      </c>
      <c r="DY483">
        <v>-293450</v>
      </c>
      <c r="DZ483">
        <v>-1674450</v>
      </c>
      <c r="EA483">
        <v>-2495000</v>
      </c>
      <c r="EB483">
        <v>3747500</v>
      </c>
      <c r="EC483">
        <v>-1654700</v>
      </c>
      <c r="ED483">
        <v>2419550</v>
      </c>
      <c r="EE483">
        <v>-673500</v>
      </c>
      <c r="EF483">
        <v>-1447250</v>
      </c>
      <c r="EG483">
        <v>1795450</v>
      </c>
      <c r="EH483">
        <v>-513250</v>
      </c>
      <c r="EI483">
        <v>48050</v>
      </c>
      <c r="EJ483">
        <v>817100</v>
      </c>
      <c r="EK483">
        <v>-2298700</v>
      </c>
      <c r="EL483">
        <v>1569000</v>
      </c>
      <c r="EM483">
        <v>584800</v>
      </c>
      <c r="EN483">
        <v>1430850</v>
      </c>
      <c r="EO483">
        <v>-224750</v>
      </c>
      <c r="EP483">
        <v>-8800</v>
      </c>
      <c r="EQ483">
        <v>-1129050</v>
      </c>
      <c r="ER483">
        <v>-2019900</v>
      </c>
      <c r="ES483">
        <v>-546150</v>
      </c>
      <c r="ET483">
        <v>-912100</v>
      </c>
      <c r="EU483">
        <v>2100500</v>
      </c>
      <c r="EV483">
        <v>-943900</v>
      </c>
      <c r="EW483">
        <v>-1712050</v>
      </c>
      <c r="EX483">
        <v>-580350</v>
      </c>
      <c r="EY483">
        <v>-798300</v>
      </c>
      <c r="EZ483">
        <v>1785150</v>
      </c>
      <c r="FA483">
        <v>-518600</v>
      </c>
      <c r="FB483">
        <v>-1069650</v>
      </c>
      <c r="FC483">
        <v>-584700</v>
      </c>
      <c r="FD483">
        <v>-2415300</v>
      </c>
      <c r="FE483">
        <v>-1404750</v>
      </c>
      <c r="FF483">
        <v>-1621600</v>
      </c>
      <c r="FG483">
        <v>-816050</v>
      </c>
      <c r="FH483">
        <v>1427700</v>
      </c>
      <c r="FI483">
        <v>585500</v>
      </c>
      <c r="FJ483">
        <v>1043800</v>
      </c>
      <c r="FK483">
        <v>-111150</v>
      </c>
      <c r="FL483">
        <v>-1291400</v>
      </c>
      <c r="FM483">
        <v>-2821000</v>
      </c>
      <c r="FN483">
        <v>-4263250</v>
      </c>
      <c r="FO483">
        <v>1807150</v>
      </c>
      <c r="FP483">
        <v>2416850</v>
      </c>
      <c r="FQ483">
        <v>-577250</v>
      </c>
      <c r="FR483">
        <v>1799300</v>
      </c>
      <c r="FS483">
        <v>-17400</v>
      </c>
      <c r="FT483">
        <v>-951300</v>
      </c>
      <c r="FU483">
        <v>-873950</v>
      </c>
      <c r="FV483">
        <v>-1603500</v>
      </c>
      <c r="FW483">
        <v>-369850</v>
      </c>
      <c r="FX483">
        <v>738550</v>
      </c>
      <c r="FY483">
        <v>1246350</v>
      </c>
      <c r="FZ483">
        <v>-1184150</v>
      </c>
      <c r="GA483">
        <v>1687200</v>
      </c>
      <c r="GB483">
        <v>-1441300</v>
      </c>
      <c r="GC483">
        <v>-3155850</v>
      </c>
      <c r="GD483">
        <v>2500650</v>
      </c>
      <c r="GE483">
        <v>1317250</v>
      </c>
      <c r="GF483">
        <v>2039500</v>
      </c>
      <c r="GG483">
        <v>557100</v>
      </c>
      <c r="GH483">
        <v>731500</v>
      </c>
      <c r="GI483">
        <v>-892950</v>
      </c>
      <c r="GJ483">
        <v>-154950</v>
      </c>
      <c r="GK483">
        <v>-3220700</v>
      </c>
      <c r="GL483">
        <v>1568550</v>
      </c>
      <c r="GM483">
        <v>-1632350</v>
      </c>
      <c r="GN483">
        <v>123100</v>
      </c>
      <c r="GO483">
        <v>788750</v>
      </c>
      <c r="GP483">
        <v>-1440300</v>
      </c>
      <c r="GQ483">
        <v>1506400</v>
      </c>
      <c r="GR483">
        <v>446550</v>
      </c>
      <c r="GS483">
        <v>1438100</v>
      </c>
      <c r="GT483">
        <v>425050</v>
      </c>
      <c r="GU483">
        <v>480400</v>
      </c>
      <c r="GV483">
        <v>2453500</v>
      </c>
      <c r="GW483">
        <v>-828850</v>
      </c>
      <c r="GX483">
        <v>1975300</v>
      </c>
      <c r="GY483">
        <v>-1273650</v>
      </c>
      <c r="GZ483">
        <v>2297400</v>
      </c>
      <c r="HA483">
        <v>645300</v>
      </c>
      <c r="HB483">
        <v>-4533250</v>
      </c>
      <c r="HC483">
        <v>1425900</v>
      </c>
      <c r="HD483">
        <v>-1820350</v>
      </c>
      <c r="HE483">
        <v>1123500</v>
      </c>
      <c r="HF483">
        <v>-569050</v>
      </c>
      <c r="HG483">
        <v>-2679700</v>
      </c>
      <c r="HH483">
        <v>-1591650</v>
      </c>
      <c r="HI483">
        <v>-756450</v>
      </c>
      <c r="HJ483">
        <v>139600</v>
      </c>
      <c r="HK483">
        <v>952350</v>
      </c>
      <c r="HL483">
        <v>-2091150</v>
      </c>
      <c r="HM483">
        <v>-1846250</v>
      </c>
      <c r="HN483">
        <v>712650</v>
      </c>
      <c r="HO483">
        <v>2466050</v>
      </c>
      <c r="HP483">
        <v>1216950</v>
      </c>
      <c r="HQ483">
        <v>-1569100</v>
      </c>
      <c r="HR483">
        <v>-18300</v>
      </c>
      <c r="HS483">
        <v>-623600</v>
      </c>
      <c r="HT483">
        <v>2981500</v>
      </c>
      <c r="HU483">
        <v>1996900</v>
      </c>
      <c r="HV483">
        <v>-1479250</v>
      </c>
      <c r="HW483">
        <v>873550</v>
      </c>
      <c r="HX483">
        <v>-833850</v>
      </c>
      <c r="HY483">
        <v>-1256450</v>
      </c>
      <c r="HZ483">
        <v>-3576400</v>
      </c>
      <c r="IA483">
        <v>1295800</v>
      </c>
      <c r="IB483">
        <v>2492500</v>
      </c>
      <c r="IC483">
        <v>466100</v>
      </c>
      <c r="ID483">
        <v>-87950</v>
      </c>
      <c r="IE483">
        <v>2177000</v>
      </c>
      <c r="IF483">
        <v>-820250</v>
      </c>
      <c r="IG483">
        <v>2229500</v>
      </c>
      <c r="IH483">
        <v>-2210050</v>
      </c>
      <c r="II483">
        <v>-585350</v>
      </c>
      <c r="IJ483">
        <v>992450</v>
      </c>
      <c r="IK483">
        <v>2927100</v>
      </c>
      <c r="IL483">
        <v>5484800</v>
      </c>
      <c r="IM483">
        <v>1464500</v>
      </c>
      <c r="IN483">
        <v>1345400</v>
      </c>
      <c r="IO483">
        <v>-560800</v>
      </c>
      <c r="IP483">
        <v>-1935800</v>
      </c>
      <c r="IQ483">
        <v>-113050</v>
      </c>
      <c r="IR483">
        <v>-1239000</v>
      </c>
      <c r="IS483">
        <v>1450</v>
      </c>
      <c r="IT483">
        <v>258250</v>
      </c>
      <c r="IU483">
        <v>-2381300</v>
      </c>
      <c r="IV483">
        <v>-2148900</v>
      </c>
      <c r="IW483">
        <v>447850</v>
      </c>
      <c r="IX483">
        <v>-1662450</v>
      </c>
      <c r="IY483">
        <v>171000</v>
      </c>
      <c r="IZ483">
        <v>-65450</v>
      </c>
      <c r="JA483">
        <v>4108400</v>
      </c>
      <c r="JB483">
        <v>88900</v>
      </c>
      <c r="JC483">
        <v>1247400</v>
      </c>
      <c r="JD483">
        <v>1960700</v>
      </c>
      <c r="JE483">
        <v>-4789400</v>
      </c>
      <c r="JF483">
        <v>-738300</v>
      </c>
      <c r="JG483">
        <v>-2585900</v>
      </c>
      <c r="JH483">
        <v>1198800</v>
      </c>
      <c r="JI483">
        <v>335900</v>
      </c>
      <c r="JJ483">
        <v>-2694950</v>
      </c>
      <c r="JK483">
        <v>-1889450</v>
      </c>
      <c r="JL483">
        <v>-15200</v>
      </c>
      <c r="JM483">
        <v>-2908550</v>
      </c>
      <c r="JN483">
        <v>2167450</v>
      </c>
      <c r="JO483">
        <v>767450</v>
      </c>
      <c r="JP483">
        <v>-2232000</v>
      </c>
      <c r="JQ483">
        <v>2242000</v>
      </c>
      <c r="JR483">
        <v>734700</v>
      </c>
      <c r="JS483">
        <v>-32850</v>
      </c>
      <c r="JT483">
        <v>-1332400</v>
      </c>
      <c r="JU483">
        <v>-1311750</v>
      </c>
      <c r="JV483">
        <v>-1090900</v>
      </c>
      <c r="JW483">
        <v>-3837100</v>
      </c>
      <c r="JX483">
        <v>-1801450</v>
      </c>
      <c r="JY483">
        <v>-901450</v>
      </c>
      <c r="JZ483">
        <v>-669000</v>
      </c>
      <c r="KA483">
        <v>-517900</v>
      </c>
      <c r="KB483">
        <v>-2700650</v>
      </c>
      <c r="KC483">
        <v>3343900</v>
      </c>
      <c r="KD483">
        <v>-533100</v>
      </c>
      <c r="KE483">
        <v>-608700</v>
      </c>
      <c r="KF483">
        <v>247100</v>
      </c>
      <c r="KG483">
        <v>-724400</v>
      </c>
      <c r="KH483">
        <v>-225300</v>
      </c>
      <c r="KI483">
        <v>131150</v>
      </c>
      <c r="KJ483">
        <v>-817100</v>
      </c>
      <c r="KK483">
        <v>-2156550</v>
      </c>
      <c r="KL483">
        <v>-18550</v>
      </c>
      <c r="KM483">
        <v>958950</v>
      </c>
      <c r="KN483">
        <v>-2429950</v>
      </c>
      <c r="KO483">
        <v>59800</v>
      </c>
      <c r="KP483">
        <v>-2846200</v>
      </c>
      <c r="KQ483">
        <v>-891900</v>
      </c>
      <c r="KR483">
        <v>2979450</v>
      </c>
      <c r="KS483">
        <v>-229750</v>
      </c>
      <c r="KT483">
        <v>1670400</v>
      </c>
      <c r="KU483">
        <v>-1228400</v>
      </c>
      <c r="KV483">
        <v>2586850</v>
      </c>
      <c r="KW483">
        <v>-2252000</v>
      </c>
      <c r="KX483">
        <v>5565350</v>
      </c>
      <c r="KY483">
        <v>-1323950</v>
      </c>
      <c r="KZ483">
        <v>-77750</v>
      </c>
      <c r="LA483">
        <v>508800</v>
      </c>
      <c r="LB483">
        <v>495100</v>
      </c>
      <c r="LC483">
        <v>1605050</v>
      </c>
      <c r="LD483">
        <v>-604000</v>
      </c>
      <c r="LE483">
        <v>44750</v>
      </c>
      <c r="LF483">
        <v>-494900</v>
      </c>
      <c r="LG483">
        <v>61350</v>
      </c>
      <c r="LH483">
        <v>-1187000</v>
      </c>
      <c r="LI483">
        <v>-97850</v>
      </c>
      <c r="LJ483">
        <v>391800</v>
      </c>
      <c r="LK483">
        <v>572050</v>
      </c>
      <c r="LL483">
        <v>-1066700</v>
      </c>
      <c r="LM483">
        <v>-730700</v>
      </c>
      <c r="LN483">
        <v>1292550</v>
      </c>
      <c r="LO483">
        <v>3327200</v>
      </c>
      <c r="LP483">
        <v>827650</v>
      </c>
      <c r="LQ483">
        <v>1670100</v>
      </c>
      <c r="LR483">
        <v>1861300</v>
      </c>
      <c r="LS483">
        <v>-1104350</v>
      </c>
      <c r="LT483">
        <v>3076300</v>
      </c>
      <c r="LU483">
        <v>168750</v>
      </c>
      <c r="LV483">
        <v>2917050</v>
      </c>
      <c r="LW483">
        <v>-1166400</v>
      </c>
      <c r="LX483">
        <v>4173300</v>
      </c>
      <c r="LY483">
        <v>957850</v>
      </c>
      <c r="LZ483">
        <v>795100</v>
      </c>
      <c r="MA483">
        <v>2609450</v>
      </c>
      <c r="MB483">
        <v>1492900</v>
      </c>
      <c r="MC483">
        <v>134050</v>
      </c>
      <c r="MD483">
        <v>-184550</v>
      </c>
      <c r="ME483">
        <v>33350</v>
      </c>
      <c r="MF483">
        <v>-1192100</v>
      </c>
      <c r="MG483">
        <v>-2636150</v>
      </c>
      <c r="MH483">
        <v>-1786850</v>
      </c>
      <c r="MI483">
        <v>554600</v>
      </c>
      <c r="MJ483">
        <v>378800</v>
      </c>
      <c r="MK483">
        <v>57450</v>
      </c>
      <c r="ML483">
        <v>316700</v>
      </c>
      <c r="MM483">
        <v>-2905250</v>
      </c>
      <c r="MN483">
        <v>2336450</v>
      </c>
      <c r="MO483">
        <v>-3624900</v>
      </c>
      <c r="MP483">
        <v>-2747500</v>
      </c>
      <c r="MQ483">
        <v>-994950</v>
      </c>
      <c r="MR483">
        <v>79550</v>
      </c>
      <c r="MS483">
        <v>-605100</v>
      </c>
      <c r="MT483">
        <v>-1549800</v>
      </c>
      <c r="MU483">
        <v>-536650</v>
      </c>
      <c r="MV483">
        <v>-1359900</v>
      </c>
      <c r="MW483">
        <v>330850</v>
      </c>
      <c r="MX483">
        <v>-103250</v>
      </c>
      <c r="MY483">
        <v>-4775300</v>
      </c>
      <c r="MZ483">
        <v>588900</v>
      </c>
      <c r="NA483">
        <v>-785150</v>
      </c>
      <c r="NB483">
        <v>4322650</v>
      </c>
      <c r="NC483">
        <v>446150</v>
      </c>
      <c r="ND483">
        <v>1321100</v>
      </c>
      <c r="NE483">
        <v>-3247950</v>
      </c>
      <c r="NF483">
        <v>50050</v>
      </c>
      <c r="NG483">
        <v>-992250</v>
      </c>
      <c r="NH483">
        <v>117400</v>
      </c>
      <c r="NI483">
        <v>739150</v>
      </c>
      <c r="NJ483">
        <v>-1932950</v>
      </c>
      <c r="NK483">
        <v>2061300</v>
      </c>
      <c r="NL483">
        <v>2675700</v>
      </c>
      <c r="NM483">
        <v>501900</v>
      </c>
      <c r="NN483">
        <v>-74600</v>
      </c>
      <c r="NO483">
        <v>-3412900</v>
      </c>
      <c r="NP483">
        <v>1027450</v>
      </c>
      <c r="NQ483">
        <v>2090950</v>
      </c>
      <c r="NR483">
        <v>206400</v>
      </c>
      <c r="NS483">
        <v>654250</v>
      </c>
      <c r="NT483">
        <v>-356750</v>
      </c>
      <c r="NU483">
        <v>1792600</v>
      </c>
      <c r="NV483">
        <v>-850300</v>
      </c>
      <c r="NW483">
        <v>1810350</v>
      </c>
      <c r="NX483">
        <v>-1372400</v>
      </c>
      <c r="NY483">
        <v>-1253500</v>
      </c>
      <c r="NZ483">
        <v>-1950200</v>
      </c>
      <c r="OA483">
        <v>864000</v>
      </c>
      <c r="OB483">
        <v>-2430800</v>
      </c>
      <c r="OC483">
        <v>-283900</v>
      </c>
      <c r="OD483">
        <v>2202400</v>
      </c>
      <c r="OE483">
        <v>668550</v>
      </c>
      <c r="OF483">
        <v>511650</v>
      </c>
      <c r="OG483">
        <v>-3232300</v>
      </c>
      <c r="OH483">
        <v>1939150</v>
      </c>
      <c r="OI483">
        <v>-1894350</v>
      </c>
      <c r="OJ483">
        <v>-1151400</v>
      </c>
      <c r="OK483">
        <v>-1055800</v>
      </c>
      <c r="OL483">
        <v>-646700</v>
      </c>
      <c r="OM483">
        <v>-578950</v>
      </c>
      <c r="ON483">
        <v>868800</v>
      </c>
      <c r="OO483">
        <v>776750</v>
      </c>
      <c r="OP483">
        <v>-1158400</v>
      </c>
      <c r="OQ483">
        <v>1117850</v>
      </c>
      <c r="OR483">
        <v>-567750</v>
      </c>
      <c r="OS483">
        <v>-549950</v>
      </c>
      <c r="OT483">
        <v>-2651550</v>
      </c>
      <c r="OU483">
        <v>4697600</v>
      </c>
      <c r="OV483">
        <v>759600</v>
      </c>
      <c r="OW483">
        <v>3174150</v>
      </c>
      <c r="OX483">
        <v>-623500</v>
      </c>
      <c r="OY483">
        <v>206450</v>
      </c>
      <c r="OZ483">
        <v>-1732900</v>
      </c>
      <c r="PA483">
        <v>-672250</v>
      </c>
      <c r="PB483">
        <v>1668450</v>
      </c>
      <c r="PC483">
        <v>-1673000</v>
      </c>
      <c r="PD483">
        <v>2071950</v>
      </c>
      <c r="PE483">
        <v>404950</v>
      </c>
      <c r="PF483">
        <v>1201400</v>
      </c>
      <c r="PG483">
        <v>-869850</v>
      </c>
      <c r="PH483">
        <v>-509800</v>
      </c>
      <c r="PI483">
        <v>-1489450</v>
      </c>
      <c r="PJ483">
        <v>563200</v>
      </c>
      <c r="PK483">
        <v>1654800</v>
      </c>
      <c r="PL483">
        <v>3419650</v>
      </c>
      <c r="PM483">
        <v>-1183600</v>
      </c>
      <c r="PN483">
        <v>-1382600</v>
      </c>
      <c r="PO483">
        <v>-1220200</v>
      </c>
      <c r="PP483">
        <v>917250</v>
      </c>
      <c r="PQ483">
        <v>173950</v>
      </c>
      <c r="PR483">
        <v>5338050</v>
      </c>
      <c r="PS483">
        <v>1681350</v>
      </c>
      <c r="PT483">
        <v>134400</v>
      </c>
      <c r="PU483">
        <v>2467350</v>
      </c>
      <c r="PV483">
        <v>-689950</v>
      </c>
      <c r="PW483">
        <v>-492650</v>
      </c>
      <c r="PX483">
        <v>487600</v>
      </c>
      <c r="PY483">
        <v>-285950</v>
      </c>
      <c r="PZ483">
        <v>448000</v>
      </c>
      <c r="QA483">
        <v>-552950</v>
      </c>
      <c r="QB483">
        <v>-1843450</v>
      </c>
      <c r="QC483">
        <v>-1685900</v>
      </c>
      <c r="QD483">
        <v>-1472400</v>
      </c>
      <c r="QE483">
        <v>1873150</v>
      </c>
      <c r="QF483">
        <v>-38600</v>
      </c>
      <c r="QG483">
        <v>-3067350</v>
      </c>
      <c r="QH483">
        <v>2556900</v>
      </c>
      <c r="QI483">
        <v>-680400</v>
      </c>
      <c r="QJ483">
        <v>-1743850</v>
      </c>
      <c r="QK483">
        <v>2736950</v>
      </c>
      <c r="QL483">
        <v>1699300</v>
      </c>
      <c r="QM483">
        <v>3337700</v>
      </c>
      <c r="QN483">
        <v>3315700</v>
      </c>
      <c r="QO483">
        <v>54900</v>
      </c>
      <c r="QP483">
        <v>-903800</v>
      </c>
      <c r="QQ483">
        <v>674950</v>
      </c>
      <c r="QR483">
        <v>2704200</v>
      </c>
      <c r="QS483">
        <v>1368700</v>
      </c>
      <c r="QT483">
        <v>676000</v>
      </c>
      <c r="QU483">
        <v>527300</v>
      </c>
      <c r="QV483">
        <v>-284400</v>
      </c>
      <c r="QW483">
        <v>2688800</v>
      </c>
      <c r="QX483">
        <v>204000</v>
      </c>
      <c r="QY483">
        <v>2469700</v>
      </c>
      <c r="QZ483">
        <v>-141650</v>
      </c>
      <c r="RA483">
        <v>-1166650</v>
      </c>
      <c r="RB483">
        <v>2497550</v>
      </c>
      <c r="RC483">
        <v>-1594150</v>
      </c>
      <c r="RD483">
        <v>1390450</v>
      </c>
      <c r="RE483">
        <v>-754900</v>
      </c>
      <c r="RF483">
        <v>-112200</v>
      </c>
      <c r="RG483">
        <v>-2753450</v>
      </c>
      <c r="RH483">
        <v>-895800</v>
      </c>
      <c r="RI483">
        <v>-1567850</v>
      </c>
      <c r="RJ483">
        <v>-1346450</v>
      </c>
      <c r="RK483">
        <v>-208750</v>
      </c>
      <c r="RL483">
        <v>1200400</v>
      </c>
      <c r="RM483">
        <v>2919450</v>
      </c>
      <c r="RN483">
        <v>1599700</v>
      </c>
      <c r="RO483">
        <v>-1316750</v>
      </c>
      <c r="RP483">
        <v>175950</v>
      </c>
      <c r="RQ483">
        <v>-1722300</v>
      </c>
      <c r="RR483">
        <v>914600</v>
      </c>
    </row>
    <row r="484" spans="1:499" x14ac:dyDescent="0.25">
      <c r="A484">
        <v>485</v>
      </c>
      <c r="B484">
        <v>-30329450</v>
      </c>
      <c r="C484">
        <v>-3750</v>
      </c>
      <c r="D484">
        <v>-62050</v>
      </c>
      <c r="E484">
        <v>2042900</v>
      </c>
      <c r="F484">
        <v>829400</v>
      </c>
      <c r="G484">
        <v>4123200</v>
      </c>
      <c r="H484">
        <v>-2815250</v>
      </c>
      <c r="I484">
        <v>3093200</v>
      </c>
      <c r="J484">
        <v>1244650</v>
      </c>
      <c r="K484">
        <v>622500</v>
      </c>
      <c r="L484">
        <v>1711450</v>
      </c>
      <c r="M484">
        <v>-57750</v>
      </c>
      <c r="N484">
        <v>1788000</v>
      </c>
      <c r="O484">
        <v>1338450</v>
      </c>
      <c r="P484">
        <v>3522150</v>
      </c>
      <c r="Q484">
        <v>-1374900</v>
      </c>
      <c r="R484">
        <v>1914850</v>
      </c>
      <c r="S484">
        <v>3806900</v>
      </c>
      <c r="T484">
        <v>-785700</v>
      </c>
      <c r="U484">
        <v>-342900</v>
      </c>
      <c r="V484">
        <v>1098250</v>
      </c>
      <c r="W484">
        <v>-1880550</v>
      </c>
      <c r="X484">
        <v>578200</v>
      </c>
      <c r="Y484">
        <v>1616150</v>
      </c>
      <c r="Z484">
        <v>-660400</v>
      </c>
      <c r="AA484">
        <v>-1732550</v>
      </c>
      <c r="AB484">
        <v>-1394600</v>
      </c>
      <c r="AC484">
        <v>-1986250</v>
      </c>
      <c r="AD484">
        <v>896800</v>
      </c>
      <c r="AE484">
        <v>-1873800</v>
      </c>
      <c r="AF484">
        <v>21700</v>
      </c>
      <c r="AG484">
        <v>-374300</v>
      </c>
      <c r="AH484">
        <v>517550</v>
      </c>
      <c r="AI484">
        <v>-1744750</v>
      </c>
      <c r="AJ484">
        <v>-975300</v>
      </c>
      <c r="AK484">
        <v>242450</v>
      </c>
      <c r="AL484">
        <v>-244300</v>
      </c>
      <c r="AM484">
        <v>-1685600</v>
      </c>
      <c r="AN484">
        <v>-2307300</v>
      </c>
      <c r="AO484">
        <v>-112650</v>
      </c>
      <c r="AP484">
        <v>487300</v>
      </c>
      <c r="AQ484">
        <v>2692600</v>
      </c>
      <c r="AR484">
        <v>-4390200</v>
      </c>
      <c r="AS484">
        <v>2929550</v>
      </c>
      <c r="AT484">
        <v>1956750</v>
      </c>
      <c r="AU484">
        <v>-776650</v>
      </c>
      <c r="AV484">
        <v>-2957150</v>
      </c>
      <c r="AW484">
        <v>2372550</v>
      </c>
      <c r="AX484">
        <v>1222100</v>
      </c>
      <c r="AY484">
        <v>592650</v>
      </c>
      <c r="AZ484">
        <v>1565700</v>
      </c>
      <c r="BA484">
        <v>3224350</v>
      </c>
      <c r="BB484">
        <v>-1370650</v>
      </c>
      <c r="BC484">
        <v>20650</v>
      </c>
      <c r="BD484">
        <v>-46450</v>
      </c>
      <c r="BE484">
        <v>-1962850</v>
      </c>
      <c r="BF484">
        <v>-2884250</v>
      </c>
      <c r="BG484">
        <v>1652800</v>
      </c>
      <c r="BH484">
        <v>1022550</v>
      </c>
      <c r="BI484">
        <v>-2694000</v>
      </c>
      <c r="BJ484">
        <v>203550</v>
      </c>
      <c r="BK484">
        <v>-502650</v>
      </c>
      <c r="BL484">
        <v>-674450</v>
      </c>
      <c r="BM484">
        <v>563550</v>
      </c>
      <c r="BN484">
        <v>1083300</v>
      </c>
      <c r="BO484">
        <v>-792000</v>
      </c>
      <c r="BP484">
        <v>3523500</v>
      </c>
      <c r="BQ484">
        <v>-1470250</v>
      </c>
      <c r="BR484">
        <v>-3588600</v>
      </c>
      <c r="BS484">
        <v>-83050</v>
      </c>
      <c r="BT484">
        <v>3125700</v>
      </c>
      <c r="BU484">
        <v>-489750</v>
      </c>
      <c r="BV484">
        <v>1749050</v>
      </c>
      <c r="BW484">
        <v>761650</v>
      </c>
      <c r="BX484">
        <v>1901900</v>
      </c>
      <c r="BY484">
        <v>-520900</v>
      </c>
      <c r="BZ484">
        <v>2292800</v>
      </c>
      <c r="CA484">
        <v>1052700</v>
      </c>
      <c r="CB484">
        <v>3075750</v>
      </c>
      <c r="CC484">
        <v>-503400</v>
      </c>
      <c r="CD484">
        <v>-1539400</v>
      </c>
      <c r="CE484">
        <v>251450</v>
      </c>
      <c r="CF484">
        <v>-1654050</v>
      </c>
      <c r="CG484">
        <v>-2916250</v>
      </c>
      <c r="CH484">
        <v>-955700</v>
      </c>
      <c r="CI484">
        <v>1637050</v>
      </c>
      <c r="CJ484">
        <v>4093600</v>
      </c>
      <c r="CK484">
        <v>-933900</v>
      </c>
      <c r="CL484">
        <v>-1701550</v>
      </c>
      <c r="CM484">
        <v>-650600</v>
      </c>
      <c r="CN484">
        <v>-702650</v>
      </c>
      <c r="CO484">
        <v>4350950</v>
      </c>
      <c r="CP484">
        <v>-3894450</v>
      </c>
      <c r="CQ484">
        <v>1666250</v>
      </c>
      <c r="CR484">
        <v>-889250</v>
      </c>
      <c r="CS484">
        <v>1888100</v>
      </c>
      <c r="CT484">
        <v>-280700</v>
      </c>
      <c r="CU484">
        <v>270850</v>
      </c>
      <c r="CV484">
        <v>-3667750</v>
      </c>
      <c r="CW484">
        <v>441750</v>
      </c>
      <c r="CX484">
        <v>-740900</v>
      </c>
      <c r="CY484">
        <v>-233750</v>
      </c>
      <c r="CZ484">
        <v>-317550</v>
      </c>
      <c r="DA484">
        <v>1799900</v>
      </c>
      <c r="DB484">
        <v>-260100</v>
      </c>
      <c r="DC484">
        <v>-1818200</v>
      </c>
      <c r="DD484">
        <v>3028750</v>
      </c>
      <c r="DE484">
        <v>754150</v>
      </c>
      <c r="DF484">
        <v>3432800</v>
      </c>
      <c r="DG484">
        <v>3830750</v>
      </c>
      <c r="DH484">
        <v>-1232950</v>
      </c>
      <c r="DI484">
        <v>378400</v>
      </c>
      <c r="DJ484">
        <v>-583050</v>
      </c>
      <c r="DK484">
        <v>-846900</v>
      </c>
      <c r="DL484">
        <v>-29650</v>
      </c>
      <c r="DM484">
        <v>388650</v>
      </c>
      <c r="DN484">
        <v>144450</v>
      </c>
      <c r="DO484">
        <v>-120950</v>
      </c>
      <c r="DP484">
        <v>3000400</v>
      </c>
      <c r="DQ484">
        <v>-2004250</v>
      </c>
      <c r="DR484">
        <v>79550</v>
      </c>
      <c r="DS484">
        <v>-4270500</v>
      </c>
      <c r="DT484">
        <v>389450</v>
      </c>
      <c r="DU484">
        <v>795200</v>
      </c>
      <c r="DV484">
        <v>-1870950</v>
      </c>
      <c r="DW484">
        <v>2196600</v>
      </c>
      <c r="DX484">
        <v>1760400</v>
      </c>
      <c r="DY484">
        <v>675850</v>
      </c>
      <c r="DZ484">
        <v>-1305100</v>
      </c>
      <c r="EA484">
        <v>-1111400</v>
      </c>
      <c r="EB484">
        <v>1091400</v>
      </c>
      <c r="EC484">
        <v>587050</v>
      </c>
      <c r="ED484">
        <v>584100</v>
      </c>
      <c r="EE484">
        <v>1481000</v>
      </c>
      <c r="EF484">
        <v>-623100</v>
      </c>
      <c r="EG484">
        <v>1278750</v>
      </c>
      <c r="EH484">
        <v>542450</v>
      </c>
      <c r="EI484">
        <v>1241250</v>
      </c>
      <c r="EJ484">
        <v>4751750</v>
      </c>
      <c r="EK484">
        <v>-3367800</v>
      </c>
      <c r="EL484">
        <v>2225500</v>
      </c>
      <c r="EM484">
        <v>225150</v>
      </c>
      <c r="EN484">
        <v>1989600</v>
      </c>
      <c r="EO484">
        <v>2783750</v>
      </c>
      <c r="EP484">
        <v>119450</v>
      </c>
      <c r="EQ484">
        <v>1357000</v>
      </c>
      <c r="ER484">
        <v>-3082300</v>
      </c>
      <c r="ES484">
        <v>-687450</v>
      </c>
      <c r="ET484">
        <v>175200</v>
      </c>
      <c r="EU484">
        <v>2380400</v>
      </c>
      <c r="EV484">
        <v>1191650</v>
      </c>
      <c r="EW484">
        <v>-2241050</v>
      </c>
      <c r="EX484">
        <v>3757700</v>
      </c>
      <c r="EY484">
        <v>2439250</v>
      </c>
      <c r="EZ484">
        <v>-886250</v>
      </c>
      <c r="FA484">
        <v>975750</v>
      </c>
      <c r="FB484">
        <v>-1897300</v>
      </c>
      <c r="FC484">
        <v>-469700</v>
      </c>
      <c r="FD484">
        <v>-151800</v>
      </c>
      <c r="FE484">
        <v>-1067100</v>
      </c>
      <c r="FF484">
        <v>-1587300</v>
      </c>
      <c r="FG484">
        <v>1653600</v>
      </c>
      <c r="FH484">
        <v>4526850</v>
      </c>
      <c r="FI484">
        <v>2517150</v>
      </c>
      <c r="FJ484">
        <v>-705650</v>
      </c>
      <c r="FK484">
        <v>282450</v>
      </c>
      <c r="FL484">
        <v>-1537700</v>
      </c>
      <c r="FM484">
        <v>-4924850</v>
      </c>
      <c r="FN484">
        <v>56550</v>
      </c>
      <c r="FO484">
        <v>58600</v>
      </c>
      <c r="FP484">
        <v>2039100</v>
      </c>
      <c r="FQ484">
        <v>-1504950</v>
      </c>
      <c r="FR484">
        <v>628050</v>
      </c>
      <c r="FS484">
        <v>-357800</v>
      </c>
      <c r="FT484">
        <v>-361800</v>
      </c>
      <c r="FU484">
        <v>-750900</v>
      </c>
      <c r="FV484">
        <v>-362200</v>
      </c>
      <c r="FW484">
        <v>-503600</v>
      </c>
      <c r="FX484">
        <v>1684750</v>
      </c>
      <c r="FY484">
        <v>-556200</v>
      </c>
      <c r="FZ484">
        <v>-2860450</v>
      </c>
      <c r="GA484">
        <v>3951500</v>
      </c>
      <c r="GB484">
        <v>-1142700</v>
      </c>
      <c r="GC484">
        <v>-3036850</v>
      </c>
      <c r="GD484">
        <v>-1585450</v>
      </c>
      <c r="GE484">
        <v>-573950</v>
      </c>
      <c r="GF484">
        <v>-2485250</v>
      </c>
      <c r="GG484">
        <v>-1275100</v>
      </c>
      <c r="GH484">
        <v>-528200</v>
      </c>
      <c r="GI484">
        <v>-325250</v>
      </c>
      <c r="GJ484">
        <v>529350</v>
      </c>
      <c r="GK484">
        <v>796400</v>
      </c>
      <c r="GL484">
        <v>29250</v>
      </c>
      <c r="GM484">
        <v>1483900</v>
      </c>
      <c r="GN484">
        <v>197600</v>
      </c>
      <c r="GO484">
        <v>-1110450</v>
      </c>
      <c r="GP484">
        <v>173100</v>
      </c>
      <c r="GQ484">
        <v>-570450</v>
      </c>
      <c r="GR484">
        <v>76950</v>
      </c>
      <c r="GS484">
        <v>756250</v>
      </c>
      <c r="GT484">
        <v>186550</v>
      </c>
      <c r="GU484">
        <v>969300</v>
      </c>
      <c r="GV484">
        <v>-852850</v>
      </c>
      <c r="GW484">
        <v>-439400</v>
      </c>
      <c r="GX484">
        <v>1315800</v>
      </c>
      <c r="GY484">
        <v>2339750</v>
      </c>
      <c r="GZ484">
        <v>-2787250</v>
      </c>
      <c r="HA484">
        <v>829950</v>
      </c>
      <c r="HB484">
        <v>-2855050</v>
      </c>
      <c r="HC484">
        <v>2764650</v>
      </c>
      <c r="HD484">
        <v>-2812250</v>
      </c>
      <c r="HE484">
        <v>-2581900</v>
      </c>
      <c r="HF484">
        <v>-1725350</v>
      </c>
      <c r="HG484">
        <v>-2057100</v>
      </c>
      <c r="HH484">
        <v>1352900</v>
      </c>
      <c r="HI484">
        <v>1227900</v>
      </c>
      <c r="HJ484">
        <v>-1948950</v>
      </c>
      <c r="HK484">
        <v>-2047900</v>
      </c>
      <c r="HL484">
        <v>914600</v>
      </c>
      <c r="HM484">
        <v>-1147750</v>
      </c>
      <c r="HN484">
        <v>-1826450</v>
      </c>
      <c r="HO484">
        <v>882350</v>
      </c>
      <c r="HP484">
        <v>2490400</v>
      </c>
      <c r="HQ484">
        <v>-1962400</v>
      </c>
      <c r="HR484">
        <v>3569550</v>
      </c>
      <c r="HS484">
        <v>-1189650</v>
      </c>
      <c r="HT484">
        <v>1291500</v>
      </c>
      <c r="HU484">
        <v>-1646650</v>
      </c>
      <c r="HV484">
        <v>-367400</v>
      </c>
      <c r="HW484">
        <v>27400</v>
      </c>
      <c r="HX484">
        <v>1696150</v>
      </c>
      <c r="HY484">
        <v>1614050</v>
      </c>
      <c r="HZ484">
        <v>-1503150</v>
      </c>
      <c r="IA484">
        <v>-3045800</v>
      </c>
      <c r="IB484">
        <v>1570900</v>
      </c>
      <c r="IC484">
        <v>419000</v>
      </c>
      <c r="ID484">
        <v>-1967750</v>
      </c>
      <c r="IE484">
        <v>-2378800</v>
      </c>
      <c r="IF484">
        <v>-332100</v>
      </c>
      <c r="IG484">
        <v>2255450</v>
      </c>
      <c r="IH484">
        <v>-541650</v>
      </c>
      <c r="II484">
        <v>-631650</v>
      </c>
      <c r="IJ484">
        <v>-1152150</v>
      </c>
      <c r="IK484">
        <v>1766000</v>
      </c>
      <c r="IL484">
        <v>622150</v>
      </c>
      <c r="IM484">
        <v>-1681950</v>
      </c>
      <c r="IN484">
        <v>3357100</v>
      </c>
      <c r="IO484">
        <v>1605400</v>
      </c>
      <c r="IP484">
        <v>120350</v>
      </c>
      <c r="IQ484">
        <v>-3243450</v>
      </c>
      <c r="IR484">
        <v>1602150</v>
      </c>
      <c r="IS484">
        <v>1246100</v>
      </c>
      <c r="IT484">
        <v>1267800</v>
      </c>
      <c r="IU484">
        <v>-1985600</v>
      </c>
      <c r="IV484">
        <v>-1809200</v>
      </c>
      <c r="IW484">
        <v>1105300</v>
      </c>
      <c r="IX484">
        <v>1737800</v>
      </c>
      <c r="IY484">
        <v>-2835400</v>
      </c>
      <c r="IZ484">
        <v>-1799800</v>
      </c>
      <c r="JA484">
        <v>1547950</v>
      </c>
      <c r="JB484">
        <v>-665650</v>
      </c>
      <c r="JC484">
        <v>-2613850</v>
      </c>
      <c r="JD484">
        <v>-1483250</v>
      </c>
      <c r="JE484">
        <v>-1182950</v>
      </c>
      <c r="JF484">
        <v>-3575950</v>
      </c>
      <c r="JG484">
        <v>1902600</v>
      </c>
      <c r="JH484">
        <v>282900</v>
      </c>
      <c r="JI484">
        <v>-2786950</v>
      </c>
      <c r="JJ484">
        <v>2623600</v>
      </c>
      <c r="JK484">
        <v>763200</v>
      </c>
      <c r="JL484">
        <v>485100</v>
      </c>
      <c r="JM484">
        <v>773650</v>
      </c>
      <c r="JN484">
        <v>500350</v>
      </c>
      <c r="JO484">
        <v>1690350</v>
      </c>
      <c r="JP484">
        <v>-79050</v>
      </c>
      <c r="JQ484">
        <v>2242250</v>
      </c>
      <c r="JR484">
        <v>342550</v>
      </c>
      <c r="JS484">
        <v>-2208300</v>
      </c>
      <c r="JT484">
        <v>951800</v>
      </c>
      <c r="JU484">
        <v>-1109100</v>
      </c>
      <c r="JV484">
        <v>-145350</v>
      </c>
      <c r="JW484">
        <v>-1131350</v>
      </c>
      <c r="JX484">
        <v>-647200</v>
      </c>
      <c r="JY484">
        <v>-2892950</v>
      </c>
      <c r="JZ484">
        <v>-1488900</v>
      </c>
      <c r="KA484">
        <v>-3371200</v>
      </c>
      <c r="KB484">
        <v>1149000</v>
      </c>
      <c r="KC484">
        <v>727450</v>
      </c>
      <c r="KD484">
        <v>556900</v>
      </c>
      <c r="KE484">
        <v>4379650</v>
      </c>
      <c r="KF484">
        <v>346100</v>
      </c>
      <c r="KG484">
        <v>662450</v>
      </c>
      <c r="KH484">
        <v>462150</v>
      </c>
      <c r="KI484">
        <v>2400700</v>
      </c>
      <c r="KJ484">
        <v>1930800</v>
      </c>
      <c r="KK484">
        <v>2592900</v>
      </c>
      <c r="KL484">
        <v>-440300</v>
      </c>
      <c r="KM484">
        <v>-1695750</v>
      </c>
      <c r="KN484">
        <v>2490450</v>
      </c>
      <c r="KO484">
        <v>-1034750</v>
      </c>
      <c r="KP484">
        <v>3242600</v>
      </c>
      <c r="KQ484">
        <v>3294150</v>
      </c>
      <c r="KR484">
        <v>-895250</v>
      </c>
      <c r="KS484">
        <v>-9350</v>
      </c>
      <c r="KT484">
        <v>634050</v>
      </c>
      <c r="KU484">
        <v>-1750300</v>
      </c>
      <c r="KV484">
        <v>2291250</v>
      </c>
      <c r="KW484">
        <v>-271000</v>
      </c>
      <c r="KX484">
        <v>-1667100</v>
      </c>
      <c r="KY484">
        <v>1003450</v>
      </c>
      <c r="KZ484">
        <v>1313500</v>
      </c>
      <c r="LA484">
        <v>-1440750</v>
      </c>
      <c r="LB484">
        <v>448350</v>
      </c>
      <c r="LC484">
        <v>-2445050</v>
      </c>
      <c r="LD484">
        <v>-185750</v>
      </c>
      <c r="LE484">
        <v>696900</v>
      </c>
      <c r="LF484">
        <v>525850</v>
      </c>
      <c r="LG484">
        <v>567450</v>
      </c>
      <c r="LH484">
        <v>-1216700</v>
      </c>
      <c r="LI484">
        <v>1099700</v>
      </c>
      <c r="LJ484">
        <v>-2496750</v>
      </c>
      <c r="LK484">
        <v>-1970850</v>
      </c>
      <c r="LL484">
        <v>-503550</v>
      </c>
      <c r="LM484">
        <v>206400</v>
      </c>
      <c r="LN484">
        <v>-856400</v>
      </c>
      <c r="LO484">
        <v>222050</v>
      </c>
      <c r="LP484">
        <v>-1670200</v>
      </c>
      <c r="LQ484">
        <v>927300</v>
      </c>
      <c r="LR484">
        <v>-1100000</v>
      </c>
      <c r="LS484">
        <v>-220900</v>
      </c>
      <c r="LT484">
        <v>1962000</v>
      </c>
      <c r="LU484">
        <v>-385650</v>
      </c>
      <c r="LV484">
        <v>156300</v>
      </c>
      <c r="LW484">
        <v>3550200</v>
      </c>
      <c r="LX484">
        <v>35600</v>
      </c>
      <c r="LY484">
        <v>-2450900</v>
      </c>
      <c r="LZ484">
        <v>58350</v>
      </c>
      <c r="MA484">
        <v>-174250</v>
      </c>
      <c r="MB484">
        <v>61250</v>
      </c>
      <c r="MC484">
        <v>354950</v>
      </c>
      <c r="MD484">
        <v>475650</v>
      </c>
      <c r="ME484">
        <v>1046950</v>
      </c>
      <c r="MF484">
        <v>2239950</v>
      </c>
      <c r="MG484">
        <v>237000</v>
      </c>
      <c r="MH484">
        <v>2790050</v>
      </c>
      <c r="MI484">
        <v>4290700</v>
      </c>
      <c r="MJ484">
        <v>1855200</v>
      </c>
      <c r="MK484">
        <v>801550</v>
      </c>
      <c r="ML484">
        <v>3600350</v>
      </c>
      <c r="MM484">
        <v>-3350600</v>
      </c>
      <c r="MN484">
        <v>1922750</v>
      </c>
      <c r="MO484">
        <v>531950</v>
      </c>
      <c r="MP484">
        <v>-2381100</v>
      </c>
      <c r="MQ484">
        <v>-1330100</v>
      </c>
      <c r="MR484">
        <v>2203000</v>
      </c>
      <c r="MS484">
        <v>-1388300</v>
      </c>
      <c r="MT484">
        <v>-635200</v>
      </c>
      <c r="MU484">
        <v>700300</v>
      </c>
      <c r="MV484">
        <v>16950</v>
      </c>
      <c r="MW484">
        <v>-1408150</v>
      </c>
      <c r="MX484">
        <v>24950</v>
      </c>
      <c r="MY484">
        <v>106250</v>
      </c>
      <c r="MZ484">
        <v>2150600</v>
      </c>
      <c r="NA484">
        <v>1682200</v>
      </c>
      <c r="NB484">
        <v>-1405100</v>
      </c>
      <c r="NC484">
        <v>2148950</v>
      </c>
      <c r="ND484">
        <v>2030850</v>
      </c>
      <c r="NE484">
        <v>156700</v>
      </c>
      <c r="NF484">
        <v>648950</v>
      </c>
      <c r="NG484">
        <v>339300</v>
      </c>
      <c r="NH484">
        <v>864200</v>
      </c>
      <c r="NI484">
        <v>-2401250</v>
      </c>
      <c r="NJ484">
        <v>-897900</v>
      </c>
      <c r="NK484">
        <v>-1320350</v>
      </c>
      <c r="NL484">
        <v>2807650</v>
      </c>
      <c r="NM484">
        <v>1645900</v>
      </c>
      <c r="NN484">
        <v>188350</v>
      </c>
      <c r="NO484">
        <v>2805850</v>
      </c>
      <c r="NP484">
        <v>-295200</v>
      </c>
      <c r="NQ484">
        <v>481800</v>
      </c>
      <c r="NR484">
        <v>3450</v>
      </c>
      <c r="NS484">
        <v>-2422000</v>
      </c>
      <c r="NT484">
        <v>-834550</v>
      </c>
      <c r="NU484">
        <v>3625500</v>
      </c>
      <c r="NV484">
        <v>51300</v>
      </c>
      <c r="NW484">
        <v>-972550</v>
      </c>
      <c r="NX484">
        <v>249650</v>
      </c>
      <c r="NY484">
        <v>168500</v>
      </c>
      <c r="NZ484">
        <v>-466950</v>
      </c>
      <c r="OA484">
        <v>1886050</v>
      </c>
      <c r="OB484">
        <v>-247150</v>
      </c>
      <c r="OC484">
        <v>-821200</v>
      </c>
      <c r="OD484">
        <v>3651150</v>
      </c>
      <c r="OE484">
        <v>1726400</v>
      </c>
      <c r="OF484">
        <v>2273600</v>
      </c>
      <c r="OG484">
        <v>1515900</v>
      </c>
      <c r="OH484">
        <v>-617800</v>
      </c>
      <c r="OI484">
        <v>-1833400</v>
      </c>
      <c r="OJ484">
        <v>-2143450</v>
      </c>
      <c r="OK484">
        <v>822350</v>
      </c>
      <c r="OL484">
        <v>-1220450</v>
      </c>
      <c r="OM484">
        <v>-2579000</v>
      </c>
      <c r="ON484">
        <v>-178350</v>
      </c>
      <c r="OO484">
        <v>508600</v>
      </c>
      <c r="OP484">
        <v>1100500</v>
      </c>
      <c r="OQ484">
        <v>2233400</v>
      </c>
      <c r="OR484">
        <v>1974150</v>
      </c>
      <c r="OS484">
        <v>-1502650</v>
      </c>
      <c r="OT484">
        <v>-1385450</v>
      </c>
      <c r="OU484">
        <v>3070050</v>
      </c>
      <c r="OV484">
        <v>-2733950</v>
      </c>
      <c r="OW484">
        <v>534150</v>
      </c>
      <c r="OX484">
        <v>-498400</v>
      </c>
      <c r="OY484">
        <v>-1407550</v>
      </c>
      <c r="OZ484">
        <v>-266150</v>
      </c>
      <c r="PA484">
        <v>1266200</v>
      </c>
      <c r="PB484">
        <v>-3879550</v>
      </c>
      <c r="PC484">
        <v>-1579950</v>
      </c>
      <c r="PD484">
        <v>-655300</v>
      </c>
      <c r="PE484">
        <v>-4423150</v>
      </c>
      <c r="PF484">
        <v>-808800</v>
      </c>
      <c r="PG484">
        <v>-2766150</v>
      </c>
      <c r="PH484">
        <v>-2992800</v>
      </c>
      <c r="PI484">
        <v>-845050</v>
      </c>
      <c r="PJ484">
        <v>-287500</v>
      </c>
      <c r="PK484">
        <v>191250</v>
      </c>
      <c r="PL484">
        <v>394850</v>
      </c>
      <c r="PM484">
        <v>-2064250</v>
      </c>
      <c r="PN484">
        <v>-696000</v>
      </c>
      <c r="PO484">
        <v>-2513350</v>
      </c>
      <c r="PP484">
        <v>584850</v>
      </c>
      <c r="PQ484">
        <v>479850</v>
      </c>
      <c r="PR484">
        <v>-696550</v>
      </c>
      <c r="PS484">
        <v>-1598450</v>
      </c>
      <c r="PT484">
        <v>-1883450</v>
      </c>
      <c r="PU484">
        <v>2351500</v>
      </c>
      <c r="PV484">
        <v>-828400</v>
      </c>
      <c r="PW484">
        <v>537350</v>
      </c>
      <c r="PX484">
        <v>-2430050</v>
      </c>
      <c r="PY484">
        <v>524650</v>
      </c>
      <c r="PZ484">
        <v>1165850</v>
      </c>
      <c r="QA484">
        <v>1158650</v>
      </c>
      <c r="QB484">
        <v>-68100</v>
      </c>
      <c r="QC484">
        <v>-1506900</v>
      </c>
      <c r="QD484">
        <v>691000</v>
      </c>
      <c r="QE484">
        <v>-1889700</v>
      </c>
      <c r="QF484">
        <v>-1094400</v>
      </c>
      <c r="QG484">
        <v>3845100</v>
      </c>
      <c r="QH484">
        <v>-1040900</v>
      </c>
      <c r="QI484">
        <v>1358250</v>
      </c>
      <c r="QJ484">
        <v>-268000</v>
      </c>
      <c r="QK484">
        <v>-147450</v>
      </c>
      <c r="QL484">
        <v>413700</v>
      </c>
      <c r="QM484">
        <v>272100</v>
      </c>
      <c r="QN484">
        <v>-2362000</v>
      </c>
      <c r="QO484">
        <v>-263300</v>
      </c>
      <c r="QP484">
        <v>1733600</v>
      </c>
      <c r="QQ484">
        <v>393100</v>
      </c>
      <c r="QR484">
        <v>3492650</v>
      </c>
      <c r="QS484">
        <v>-1407750</v>
      </c>
      <c r="QT484">
        <v>2320100</v>
      </c>
      <c r="QU484">
        <v>-1431800</v>
      </c>
      <c r="QV484">
        <v>-658550</v>
      </c>
      <c r="QW484">
        <v>-2523000</v>
      </c>
      <c r="QX484">
        <v>-683850</v>
      </c>
      <c r="QY484">
        <v>259000</v>
      </c>
      <c r="QZ484">
        <v>-932300</v>
      </c>
      <c r="RA484">
        <v>-1296050</v>
      </c>
      <c r="RB484">
        <v>-639450</v>
      </c>
      <c r="RC484">
        <v>-806950</v>
      </c>
      <c r="RD484">
        <v>-214550</v>
      </c>
      <c r="RE484">
        <v>876950</v>
      </c>
      <c r="RF484">
        <v>-487650</v>
      </c>
      <c r="RG484">
        <v>-226600</v>
      </c>
      <c r="RH484">
        <v>109500</v>
      </c>
      <c r="RI484">
        <v>1255500</v>
      </c>
      <c r="RJ484">
        <v>1371950</v>
      </c>
      <c r="RK484">
        <v>-368950</v>
      </c>
      <c r="RL484">
        <v>398350</v>
      </c>
      <c r="RM484">
        <v>-409400</v>
      </c>
      <c r="RN484">
        <v>-970150</v>
      </c>
      <c r="RO484">
        <v>106600</v>
      </c>
      <c r="RP484">
        <v>958600</v>
      </c>
      <c r="RQ484">
        <v>2976350</v>
      </c>
      <c r="RR484">
        <v>-1872150</v>
      </c>
      <c r="RS484">
        <v>701000</v>
      </c>
    </row>
    <row r="485" spans="1:499" x14ac:dyDescent="0.25">
      <c r="A485">
        <v>486</v>
      </c>
      <c r="B485">
        <v>-31771650</v>
      </c>
      <c r="C485">
        <v>1423000</v>
      </c>
      <c r="D485">
        <v>2166550</v>
      </c>
      <c r="E485">
        <v>-2148450</v>
      </c>
      <c r="F485">
        <v>1528700</v>
      </c>
      <c r="G485">
        <v>1263850</v>
      </c>
      <c r="H485">
        <v>2130950</v>
      </c>
      <c r="I485">
        <v>2063600</v>
      </c>
      <c r="J485">
        <v>-1664200</v>
      </c>
      <c r="K485">
        <v>2622300</v>
      </c>
      <c r="L485">
        <v>-595050</v>
      </c>
      <c r="M485">
        <v>218000</v>
      </c>
      <c r="N485">
        <v>-1217900</v>
      </c>
      <c r="O485">
        <v>-1670050</v>
      </c>
      <c r="P485">
        <v>-2261950</v>
      </c>
      <c r="Q485">
        <v>-1145500</v>
      </c>
      <c r="R485">
        <v>563550</v>
      </c>
      <c r="S485">
        <v>-2496650</v>
      </c>
      <c r="T485">
        <v>986500</v>
      </c>
      <c r="U485">
        <v>-798600</v>
      </c>
      <c r="V485">
        <v>-190500</v>
      </c>
      <c r="W485">
        <v>-598450</v>
      </c>
      <c r="X485">
        <v>-706600</v>
      </c>
      <c r="Y485">
        <v>-718150</v>
      </c>
      <c r="Z485">
        <v>-1303400</v>
      </c>
      <c r="AA485">
        <v>-1195000</v>
      </c>
      <c r="AB485">
        <v>-382800</v>
      </c>
      <c r="AC485">
        <v>613650</v>
      </c>
      <c r="AD485">
        <v>-405000</v>
      </c>
      <c r="AE485">
        <v>830650</v>
      </c>
      <c r="AF485">
        <v>3054700</v>
      </c>
      <c r="AG485">
        <v>255750</v>
      </c>
      <c r="AH485">
        <v>-1330900</v>
      </c>
      <c r="AI485">
        <v>2412400</v>
      </c>
      <c r="AJ485">
        <v>-329350</v>
      </c>
      <c r="AK485">
        <v>259450</v>
      </c>
      <c r="AL485">
        <v>-1849900</v>
      </c>
      <c r="AM485">
        <v>-582800</v>
      </c>
      <c r="AN485">
        <v>2368800</v>
      </c>
      <c r="AO485">
        <v>2131850</v>
      </c>
      <c r="AP485">
        <v>-647650</v>
      </c>
      <c r="AQ485">
        <v>-614600</v>
      </c>
      <c r="AR485">
        <v>-715650</v>
      </c>
      <c r="AS485">
        <v>376700</v>
      </c>
      <c r="AT485">
        <v>-318950</v>
      </c>
      <c r="AU485">
        <v>1576700</v>
      </c>
      <c r="AV485">
        <v>1262600</v>
      </c>
      <c r="AW485">
        <v>110050</v>
      </c>
      <c r="AX485">
        <v>-1996850</v>
      </c>
      <c r="AY485">
        <v>-1536500</v>
      </c>
      <c r="AZ485">
        <v>383400</v>
      </c>
      <c r="BA485">
        <v>1317150</v>
      </c>
      <c r="BB485">
        <v>2425850</v>
      </c>
      <c r="BC485">
        <v>-1962750</v>
      </c>
      <c r="BD485">
        <v>-571750</v>
      </c>
      <c r="BE485">
        <v>881550</v>
      </c>
      <c r="BF485">
        <v>992050</v>
      </c>
      <c r="BG485">
        <v>1860350</v>
      </c>
      <c r="BH485">
        <v>49050</v>
      </c>
      <c r="BI485">
        <v>-3554050</v>
      </c>
      <c r="BJ485">
        <v>2924200</v>
      </c>
      <c r="BK485">
        <v>-638550</v>
      </c>
      <c r="BL485">
        <v>-267100</v>
      </c>
      <c r="BM485">
        <v>4248450</v>
      </c>
      <c r="BN485">
        <v>1069650</v>
      </c>
      <c r="BO485">
        <v>1305150</v>
      </c>
      <c r="BP485">
        <v>-506050</v>
      </c>
      <c r="BQ485">
        <v>-820450</v>
      </c>
      <c r="BR485">
        <v>1018950</v>
      </c>
      <c r="BS485">
        <v>-1605300</v>
      </c>
      <c r="BT485">
        <v>932300</v>
      </c>
      <c r="BU485">
        <v>-477800</v>
      </c>
      <c r="BV485">
        <v>1184550</v>
      </c>
      <c r="BW485">
        <v>-1127400</v>
      </c>
      <c r="BX485">
        <v>-2517000</v>
      </c>
      <c r="BY485">
        <v>-1084800</v>
      </c>
      <c r="BZ485">
        <v>115800</v>
      </c>
      <c r="CA485">
        <v>-482900</v>
      </c>
      <c r="CB485">
        <v>1053750</v>
      </c>
      <c r="CC485">
        <v>2411300</v>
      </c>
      <c r="CD485">
        <v>40200</v>
      </c>
      <c r="CE485">
        <v>-1123900</v>
      </c>
      <c r="CF485">
        <v>852250</v>
      </c>
      <c r="CG485">
        <v>-1418100</v>
      </c>
      <c r="CH485">
        <v>1241250</v>
      </c>
      <c r="CI485">
        <v>-586800</v>
      </c>
      <c r="CJ485">
        <v>1382950</v>
      </c>
      <c r="CK485">
        <v>-2251650</v>
      </c>
      <c r="CL485">
        <v>-1544850</v>
      </c>
      <c r="CM485">
        <v>1211750</v>
      </c>
      <c r="CN485">
        <v>-32600</v>
      </c>
      <c r="CO485">
        <v>1493250</v>
      </c>
      <c r="CP485">
        <v>315600</v>
      </c>
      <c r="CQ485">
        <v>1642600</v>
      </c>
      <c r="CR485">
        <v>1669550</v>
      </c>
      <c r="CS485">
        <v>2335750</v>
      </c>
      <c r="CT485">
        <v>-536450</v>
      </c>
      <c r="CU485">
        <v>1088500</v>
      </c>
      <c r="CV485">
        <v>-280500</v>
      </c>
      <c r="CW485">
        <v>-3617100</v>
      </c>
      <c r="CX485">
        <v>2871500</v>
      </c>
      <c r="CY485">
        <v>1910550</v>
      </c>
      <c r="CZ485">
        <v>-2312050</v>
      </c>
      <c r="DA485">
        <v>-1470250</v>
      </c>
      <c r="DB485">
        <v>1807500</v>
      </c>
      <c r="DC485">
        <v>1659350</v>
      </c>
      <c r="DD485">
        <v>-848800</v>
      </c>
      <c r="DE485">
        <v>-2208550</v>
      </c>
      <c r="DF485">
        <v>-961000</v>
      </c>
      <c r="DG485">
        <v>1130950</v>
      </c>
      <c r="DH485">
        <v>545700</v>
      </c>
      <c r="DI485">
        <v>-3106350</v>
      </c>
      <c r="DJ485">
        <v>2801200</v>
      </c>
      <c r="DK485">
        <v>795950</v>
      </c>
      <c r="DL485">
        <v>-869600</v>
      </c>
      <c r="DM485">
        <v>-71200</v>
      </c>
      <c r="DN485">
        <v>163350</v>
      </c>
      <c r="DO485">
        <v>2178950</v>
      </c>
      <c r="DP485">
        <v>2827650</v>
      </c>
      <c r="DQ485">
        <v>-3002200</v>
      </c>
      <c r="DR485">
        <v>1682450</v>
      </c>
      <c r="DS485">
        <v>-1963600</v>
      </c>
      <c r="DT485">
        <v>4483600</v>
      </c>
      <c r="DU485">
        <v>-1828450</v>
      </c>
      <c r="DV485">
        <v>1390150</v>
      </c>
      <c r="DW485">
        <v>2352200</v>
      </c>
      <c r="DX485">
        <v>-147150</v>
      </c>
      <c r="DY485">
        <v>-354200</v>
      </c>
      <c r="DZ485">
        <v>2273100</v>
      </c>
      <c r="EA485">
        <v>-6313150</v>
      </c>
      <c r="EB485">
        <v>950</v>
      </c>
      <c r="EC485">
        <v>-6000</v>
      </c>
      <c r="ED485">
        <v>-3299850</v>
      </c>
      <c r="EE485">
        <v>-138000</v>
      </c>
      <c r="EF485">
        <v>3831200</v>
      </c>
      <c r="EG485">
        <v>1988050</v>
      </c>
      <c r="EH485">
        <v>1059800</v>
      </c>
      <c r="EI485">
        <v>-5086300</v>
      </c>
      <c r="EJ485">
        <v>-2251900</v>
      </c>
      <c r="EK485">
        <v>613200</v>
      </c>
      <c r="EL485">
        <v>-645200</v>
      </c>
      <c r="EM485">
        <v>853450</v>
      </c>
      <c r="EN485">
        <v>-1012500</v>
      </c>
      <c r="EO485">
        <v>1236850</v>
      </c>
      <c r="EP485">
        <v>-298350</v>
      </c>
      <c r="EQ485">
        <v>2719450</v>
      </c>
      <c r="ER485">
        <v>622800</v>
      </c>
      <c r="ES485">
        <v>1400250</v>
      </c>
      <c r="ET485">
        <v>691850</v>
      </c>
      <c r="EU485">
        <v>-597350</v>
      </c>
      <c r="EV485">
        <v>-274000</v>
      </c>
      <c r="EW485">
        <v>2257450</v>
      </c>
      <c r="EX485">
        <v>-2242450</v>
      </c>
      <c r="EY485">
        <v>2045800</v>
      </c>
      <c r="EZ485">
        <v>-3709650</v>
      </c>
      <c r="FA485">
        <v>-110350</v>
      </c>
      <c r="FB485">
        <v>-1490700</v>
      </c>
      <c r="FC485">
        <v>-2457000</v>
      </c>
      <c r="FD485">
        <v>-1174200</v>
      </c>
      <c r="FE485">
        <v>-830000</v>
      </c>
      <c r="FF485">
        <v>272100</v>
      </c>
      <c r="FG485">
        <v>-1607900</v>
      </c>
      <c r="FH485">
        <v>4606350</v>
      </c>
      <c r="FI485">
        <v>-1546800</v>
      </c>
      <c r="FJ485">
        <v>430200</v>
      </c>
      <c r="FK485">
        <v>-59550</v>
      </c>
      <c r="FL485">
        <v>2752550</v>
      </c>
      <c r="FM485">
        <v>245050</v>
      </c>
      <c r="FN485">
        <v>-809150</v>
      </c>
      <c r="FO485">
        <v>-52800</v>
      </c>
      <c r="FP485">
        <v>-2816800</v>
      </c>
      <c r="FQ485">
        <v>-1933150</v>
      </c>
      <c r="FR485">
        <v>-836450</v>
      </c>
      <c r="FS485">
        <v>-332950</v>
      </c>
      <c r="FT485">
        <v>1348450</v>
      </c>
      <c r="FU485">
        <v>3177500</v>
      </c>
      <c r="FV485">
        <v>3057450</v>
      </c>
      <c r="FW485">
        <v>819850</v>
      </c>
      <c r="FX485">
        <v>-255950</v>
      </c>
      <c r="FY485">
        <v>-2391900</v>
      </c>
      <c r="FZ485">
        <v>-345900</v>
      </c>
      <c r="GA485">
        <v>2800550</v>
      </c>
      <c r="GB485">
        <v>-1427550</v>
      </c>
      <c r="GC485">
        <v>-803950</v>
      </c>
      <c r="GD485">
        <v>-2760200</v>
      </c>
      <c r="GE485">
        <v>848000</v>
      </c>
      <c r="GF485">
        <v>414550</v>
      </c>
      <c r="GG485">
        <v>-57700</v>
      </c>
      <c r="GH485">
        <v>-1530100</v>
      </c>
      <c r="GI485">
        <v>-60100</v>
      </c>
      <c r="GJ485">
        <v>-779200</v>
      </c>
      <c r="GK485">
        <v>390650</v>
      </c>
      <c r="GL485">
        <v>506950</v>
      </c>
      <c r="GM485">
        <v>-87000</v>
      </c>
      <c r="GN485">
        <v>1640000</v>
      </c>
      <c r="GO485">
        <v>976500</v>
      </c>
      <c r="GP485">
        <v>2011750</v>
      </c>
      <c r="GQ485">
        <v>1059900</v>
      </c>
      <c r="GR485">
        <v>-640050</v>
      </c>
      <c r="GS485">
        <v>2305600</v>
      </c>
      <c r="GT485">
        <v>1954650</v>
      </c>
      <c r="GU485">
        <v>3133450</v>
      </c>
      <c r="GV485">
        <v>-2604350</v>
      </c>
      <c r="GW485">
        <v>377700</v>
      </c>
      <c r="GX485">
        <v>1641850</v>
      </c>
      <c r="GY485">
        <v>-40600</v>
      </c>
      <c r="GZ485">
        <v>-98150</v>
      </c>
      <c r="HA485">
        <v>467250</v>
      </c>
      <c r="HB485">
        <v>1222750</v>
      </c>
      <c r="HC485">
        <v>1182150</v>
      </c>
      <c r="HD485">
        <v>-1258650</v>
      </c>
      <c r="HE485">
        <v>1018100</v>
      </c>
      <c r="HF485">
        <v>-2399800</v>
      </c>
      <c r="HG485">
        <v>266050</v>
      </c>
      <c r="HH485">
        <v>-973450</v>
      </c>
      <c r="HI485">
        <v>1415350</v>
      </c>
      <c r="HJ485">
        <v>-831300</v>
      </c>
      <c r="HK485">
        <v>708850</v>
      </c>
      <c r="HL485">
        <v>-1913100</v>
      </c>
      <c r="HM485">
        <v>-766500</v>
      </c>
      <c r="HN485">
        <v>-209900</v>
      </c>
      <c r="HO485">
        <v>-1029150</v>
      </c>
      <c r="HP485">
        <v>-2238850</v>
      </c>
      <c r="HQ485">
        <v>-3761100</v>
      </c>
      <c r="HR485">
        <v>535650</v>
      </c>
      <c r="HS485">
        <v>-1358250</v>
      </c>
      <c r="HT485">
        <v>1515850</v>
      </c>
      <c r="HU485">
        <v>-2234850</v>
      </c>
      <c r="HV485">
        <v>797900</v>
      </c>
      <c r="HW485">
        <v>2261550</v>
      </c>
      <c r="HX485">
        <v>-4923950</v>
      </c>
      <c r="HY485">
        <v>825350</v>
      </c>
      <c r="HZ485">
        <v>-940400</v>
      </c>
      <c r="IA485">
        <v>-3021850</v>
      </c>
      <c r="IB485">
        <v>-2958000</v>
      </c>
      <c r="IC485">
        <v>-1629450</v>
      </c>
      <c r="ID485">
        <v>-901700</v>
      </c>
      <c r="IE485">
        <v>796550</v>
      </c>
      <c r="IF485">
        <v>-1059600</v>
      </c>
      <c r="IG485">
        <v>2300950</v>
      </c>
      <c r="IH485">
        <v>792300</v>
      </c>
      <c r="II485">
        <v>-1573450</v>
      </c>
      <c r="IJ485">
        <v>-1095950</v>
      </c>
      <c r="IK485">
        <v>-878650</v>
      </c>
      <c r="IL485">
        <v>617700</v>
      </c>
      <c r="IM485">
        <v>-2900450</v>
      </c>
      <c r="IN485">
        <v>182150</v>
      </c>
      <c r="IO485">
        <v>1554150</v>
      </c>
      <c r="IP485">
        <v>618400</v>
      </c>
      <c r="IQ485">
        <v>743050</v>
      </c>
      <c r="IR485">
        <v>-2661350</v>
      </c>
      <c r="IS485">
        <v>-291200</v>
      </c>
      <c r="IT485">
        <v>845250</v>
      </c>
      <c r="IU485">
        <v>852000</v>
      </c>
      <c r="IV485">
        <v>873750</v>
      </c>
      <c r="IW485">
        <v>527700</v>
      </c>
      <c r="IX485">
        <v>1046700</v>
      </c>
      <c r="IY485">
        <v>-55800</v>
      </c>
      <c r="IZ485">
        <v>719150</v>
      </c>
      <c r="JA485">
        <v>-570900</v>
      </c>
      <c r="JB485">
        <v>-1255800</v>
      </c>
      <c r="JC485">
        <v>1454950</v>
      </c>
      <c r="JD485">
        <v>-318700</v>
      </c>
      <c r="JE485">
        <v>-1314250</v>
      </c>
      <c r="JF485">
        <v>-2050850</v>
      </c>
      <c r="JG485">
        <v>2264800</v>
      </c>
      <c r="JH485">
        <v>269600</v>
      </c>
      <c r="JI485">
        <v>-3350150</v>
      </c>
      <c r="JJ485">
        <v>-477000</v>
      </c>
      <c r="JK485">
        <v>1244900</v>
      </c>
      <c r="JL485">
        <v>2084900</v>
      </c>
      <c r="JM485">
        <v>1615600</v>
      </c>
      <c r="JN485">
        <v>2767100</v>
      </c>
      <c r="JO485">
        <v>4282150</v>
      </c>
      <c r="JP485">
        <v>-506700</v>
      </c>
      <c r="JQ485">
        <v>118100</v>
      </c>
      <c r="JR485">
        <v>-682900</v>
      </c>
      <c r="JS485">
        <v>731850</v>
      </c>
      <c r="JT485">
        <v>828350</v>
      </c>
      <c r="JU485">
        <v>-1470300</v>
      </c>
      <c r="JV485">
        <v>2141750</v>
      </c>
      <c r="JW485">
        <v>-3516850</v>
      </c>
      <c r="JX485">
        <v>3700400</v>
      </c>
      <c r="JY485">
        <v>-963850</v>
      </c>
      <c r="JZ485">
        <v>386900</v>
      </c>
      <c r="KA485">
        <v>1295650</v>
      </c>
      <c r="KB485">
        <v>2124700</v>
      </c>
      <c r="KC485">
        <v>-3411500</v>
      </c>
      <c r="KD485">
        <v>1103300</v>
      </c>
      <c r="KE485">
        <v>4155150</v>
      </c>
      <c r="KF485">
        <v>812100</v>
      </c>
      <c r="KG485">
        <v>-497450</v>
      </c>
      <c r="KH485">
        <v>-1159050</v>
      </c>
      <c r="KI485">
        <v>266750</v>
      </c>
      <c r="KJ485">
        <v>-2206300</v>
      </c>
      <c r="KK485">
        <v>-729150</v>
      </c>
      <c r="KL485">
        <v>852550</v>
      </c>
      <c r="KM485">
        <v>-1346300</v>
      </c>
      <c r="KN485">
        <v>2452550</v>
      </c>
      <c r="KO485">
        <v>-1518850</v>
      </c>
      <c r="KP485">
        <v>1638600</v>
      </c>
      <c r="KQ485">
        <v>-543850</v>
      </c>
      <c r="KR485">
        <v>-1495450</v>
      </c>
      <c r="KS485">
        <v>2672800</v>
      </c>
      <c r="KT485">
        <v>-483600</v>
      </c>
      <c r="KU485">
        <v>466700</v>
      </c>
      <c r="KV485">
        <v>267400</v>
      </c>
      <c r="KW485">
        <v>278300</v>
      </c>
      <c r="KX485">
        <v>-3201050</v>
      </c>
      <c r="KY485">
        <v>5061150</v>
      </c>
      <c r="KZ485">
        <v>-1115350</v>
      </c>
      <c r="LA485">
        <v>-655500</v>
      </c>
      <c r="LB485">
        <v>-13500</v>
      </c>
      <c r="LC485">
        <v>2521650</v>
      </c>
      <c r="LD485">
        <v>-1289650</v>
      </c>
      <c r="LE485">
        <v>-1754300</v>
      </c>
      <c r="LF485">
        <v>-2679100</v>
      </c>
      <c r="LG485">
        <v>-1064150</v>
      </c>
      <c r="LH485">
        <v>-3546550</v>
      </c>
      <c r="LI485">
        <v>3885400</v>
      </c>
      <c r="LJ485">
        <v>4173050</v>
      </c>
      <c r="LK485">
        <v>-749550</v>
      </c>
      <c r="LL485">
        <v>-973850</v>
      </c>
      <c r="LM485">
        <v>-1168700</v>
      </c>
      <c r="LN485">
        <v>-1241550</v>
      </c>
      <c r="LO485">
        <v>926950</v>
      </c>
      <c r="LP485">
        <v>546300</v>
      </c>
      <c r="LQ485">
        <v>-1425650</v>
      </c>
      <c r="LR485">
        <v>1326850</v>
      </c>
      <c r="LS485">
        <v>-824200</v>
      </c>
      <c r="LT485">
        <v>-2117350</v>
      </c>
      <c r="LU485">
        <v>1300350</v>
      </c>
      <c r="LV485">
        <v>2139050</v>
      </c>
      <c r="LW485">
        <v>1345200</v>
      </c>
      <c r="LX485">
        <v>-414700</v>
      </c>
      <c r="LY485">
        <v>-1262550</v>
      </c>
      <c r="LZ485">
        <v>315300</v>
      </c>
      <c r="MA485">
        <v>1456250</v>
      </c>
      <c r="MB485">
        <v>496900</v>
      </c>
      <c r="MC485">
        <v>445150</v>
      </c>
      <c r="MD485">
        <v>1782900</v>
      </c>
      <c r="ME485">
        <v>-1572850</v>
      </c>
      <c r="MF485">
        <v>-1155500</v>
      </c>
      <c r="MG485">
        <v>1309550</v>
      </c>
      <c r="MH485">
        <v>3297200</v>
      </c>
      <c r="MI485">
        <v>2850800</v>
      </c>
      <c r="MJ485">
        <v>520150</v>
      </c>
      <c r="MK485">
        <v>940950</v>
      </c>
      <c r="ML485">
        <v>740600</v>
      </c>
      <c r="MM485">
        <v>-2717300</v>
      </c>
      <c r="MN485">
        <v>-592650</v>
      </c>
      <c r="MO485">
        <v>320050</v>
      </c>
      <c r="MP485">
        <v>-449600</v>
      </c>
      <c r="MQ485">
        <v>-2906950</v>
      </c>
      <c r="MR485">
        <v>-509200</v>
      </c>
      <c r="MS485">
        <v>1817850</v>
      </c>
      <c r="MT485">
        <v>-1619950</v>
      </c>
      <c r="MU485">
        <v>-3421200</v>
      </c>
      <c r="MV485">
        <v>-133200</v>
      </c>
      <c r="MW485">
        <v>-108650</v>
      </c>
      <c r="MX485">
        <v>-1565850</v>
      </c>
      <c r="MY485">
        <v>-2120750</v>
      </c>
      <c r="MZ485">
        <v>718100</v>
      </c>
      <c r="NA485">
        <v>-1294350</v>
      </c>
      <c r="NB485">
        <v>773550</v>
      </c>
      <c r="NC485">
        <v>-354250</v>
      </c>
      <c r="ND485">
        <v>-470800</v>
      </c>
      <c r="NE485">
        <v>-580150</v>
      </c>
      <c r="NF485">
        <v>-360400</v>
      </c>
      <c r="NG485">
        <v>-228300</v>
      </c>
      <c r="NH485">
        <v>-1064000</v>
      </c>
      <c r="NI485">
        <v>1129300</v>
      </c>
      <c r="NJ485">
        <v>1369350</v>
      </c>
      <c r="NK485">
        <v>636000</v>
      </c>
      <c r="NL485">
        <v>2112800</v>
      </c>
      <c r="NM485">
        <v>1482450</v>
      </c>
      <c r="NN485">
        <v>2060300</v>
      </c>
      <c r="NO485">
        <v>2748600</v>
      </c>
      <c r="NP485">
        <v>3622700</v>
      </c>
      <c r="NQ485">
        <v>-3898650</v>
      </c>
      <c r="NR485">
        <v>-825600</v>
      </c>
      <c r="NS485">
        <v>-428100</v>
      </c>
      <c r="NT485">
        <v>1167100</v>
      </c>
      <c r="NU485">
        <v>-590100</v>
      </c>
      <c r="NV485">
        <v>1254750</v>
      </c>
      <c r="NW485">
        <v>859550</v>
      </c>
      <c r="NX485">
        <v>3628500</v>
      </c>
      <c r="NY485">
        <v>945950</v>
      </c>
      <c r="NZ485">
        <v>-2786150</v>
      </c>
      <c r="OA485">
        <v>-509400</v>
      </c>
      <c r="OB485">
        <v>-1299950</v>
      </c>
      <c r="OC485">
        <v>-1932400</v>
      </c>
      <c r="OD485">
        <v>-2900300</v>
      </c>
      <c r="OE485">
        <v>1158200</v>
      </c>
      <c r="OF485">
        <v>-1144050</v>
      </c>
      <c r="OG485">
        <v>2392300</v>
      </c>
      <c r="OH485">
        <v>-776600</v>
      </c>
      <c r="OI485">
        <v>90300</v>
      </c>
      <c r="OJ485">
        <v>200000</v>
      </c>
      <c r="OK485">
        <v>-791400</v>
      </c>
      <c r="OL485">
        <v>1181400</v>
      </c>
      <c r="OM485">
        <v>732900</v>
      </c>
      <c r="ON485">
        <v>-1544150</v>
      </c>
      <c r="OO485">
        <v>-2267950</v>
      </c>
      <c r="OP485">
        <v>-187700</v>
      </c>
      <c r="OQ485">
        <v>-1825350</v>
      </c>
      <c r="OR485">
        <v>2521950</v>
      </c>
      <c r="OS485">
        <v>-823050</v>
      </c>
      <c r="OT485">
        <v>3986000</v>
      </c>
      <c r="OU485">
        <v>87300</v>
      </c>
      <c r="OV485">
        <v>1043250</v>
      </c>
      <c r="OW485">
        <v>-409200</v>
      </c>
      <c r="OX485">
        <v>-596750</v>
      </c>
      <c r="OY485">
        <v>-825850</v>
      </c>
      <c r="OZ485">
        <v>-1629700</v>
      </c>
      <c r="PA485">
        <v>142250</v>
      </c>
      <c r="PB485">
        <v>-1538800</v>
      </c>
      <c r="PC485">
        <v>488800</v>
      </c>
      <c r="PD485">
        <v>-1501400</v>
      </c>
      <c r="PE485">
        <v>2274550</v>
      </c>
      <c r="PF485">
        <v>-318900</v>
      </c>
      <c r="PG485">
        <v>1243250</v>
      </c>
      <c r="PH485">
        <v>902850</v>
      </c>
      <c r="PI485">
        <v>-187600</v>
      </c>
      <c r="PJ485">
        <v>-1818400</v>
      </c>
      <c r="PK485">
        <v>2481750</v>
      </c>
      <c r="PL485">
        <v>-190350</v>
      </c>
      <c r="PM485">
        <v>2068050</v>
      </c>
      <c r="PN485">
        <v>1241350</v>
      </c>
      <c r="PO485">
        <v>-649300</v>
      </c>
      <c r="PP485">
        <v>-2740300</v>
      </c>
      <c r="PQ485">
        <v>356700</v>
      </c>
      <c r="PR485">
        <v>2593800</v>
      </c>
      <c r="PS485">
        <v>-390150</v>
      </c>
      <c r="PT485">
        <v>-1630250</v>
      </c>
      <c r="PU485">
        <v>-1231800</v>
      </c>
      <c r="PV485">
        <v>1478250</v>
      </c>
      <c r="PW485">
        <v>3653000</v>
      </c>
      <c r="PX485">
        <v>2118900</v>
      </c>
      <c r="PY485">
        <v>655300</v>
      </c>
      <c r="PZ485">
        <v>474850</v>
      </c>
      <c r="QA485">
        <v>-429150</v>
      </c>
      <c r="QB485">
        <v>2678850</v>
      </c>
      <c r="QC485">
        <v>-2428700</v>
      </c>
      <c r="QD485">
        <v>1274050</v>
      </c>
      <c r="QE485">
        <v>676300</v>
      </c>
      <c r="QF485">
        <v>1490100</v>
      </c>
      <c r="QG485">
        <v>-1379250</v>
      </c>
      <c r="QH485">
        <v>948500</v>
      </c>
      <c r="QI485">
        <v>159200</v>
      </c>
      <c r="QJ485">
        <v>-628300</v>
      </c>
      <c r="QK485">
        <v>-481900</v>
      </c>
      <c r="QL485">
        <v>-1246400</v>
      </c>
      <c r="QM485">
        <v>-468650</v>
      </c>
      <c r="QN485">
        <v>741200</v>
      </c>
      <c r="QO485">
        <v>-272500</v>
      </c>
      <c r="QP485">
        <v>663150</v>
      </c>
      <c r="QQ485">
        <v>1703700</v>
      </c>
      <c r="QR485">
        <v>-2538550</v>
      </c>
      <c r="QS485">
        <v>934250</v>
      </c>
      <c r="QT485">
        <v>-511600</v>
      </c>
      <c r="QU485">
        <v>-1636450</v>
      </c>
      <c r="QV485">
        <v>204350</v>
      </c>
      <c r="QW485">
        <v>-85950</v>
      </c>
      <c r="QX485">
        <v>-3190500</v>
      </c>
      <c r="QY485">
        <v>666700</v>
      </c>
      <c r="QZ485">
        <v>-947800</v>
      </c>
      <c r="RA485">
        <v>-3002400</v>
      </c>
      <c r="RB485">
        <v>2920950</v>
      </c>
      <c r="RC485">
        <v>-413000</v>
      </c>
      <c r="RD485">
        <v>-1597350</v>
      </c>
      <c r="RE485">
        <v>-1983250</v>
      </c>
      <c r="RF485">
        <v>-1553000</v>
      </c>
      <c r="RG485">
        <v>2402700</v>
      </c>
      <c r="RH485">
        <v>691800</v>
      </c>
      <c r="RI485">
        <v>682150</v>
      </c>
      <c r="RJ485">
        <v>-2151250</v>
      </c>
      <c r="RK485">
        <v>1425150</v>
      </c>
      <c r="RL485">
        <v>5333600</v>
      </c>
      <c r="RM485">
        <v>-4284950</v>
      </c>
      <c r="RN485">
        <v>1861550</v>
      </c>
      <c r="RO485">
        <v>805550</v>
      </c>
      <c r="RP485">
        <v>2800600</v>
      </c>
      <c r="RQ485">
        <v>2363950</v>
      </c>
      <c r="RR485">
        <v>840350</v>
      </c>
      <c r="RS485">
        <v>1879600</v>
      </c>
      <c r="RT485">
        <v>-351900</v>
      </c>
    </row>
    <row r="486" spans="1:499" x14ac:dyDescent="0.25">
      <c r="A486">
        <v>487</v>
      </c>
      <c r="B486">
        <v>-32576400</v>
      </c>
      <c r="C486">
        <v>-2544650</v>
      </c>
      <c r="D486">
        <v>-402700</v>
      </c>
      <c r="E486">
        <v>-286400</v>
      </c>
      <c r="F486">
        <v>1389950</v>
      </c>
      <c r="G486">
        <v>-1832650</v>
      </c>
      <c r="H486">
        <v>-1628000</v>
      </c>
      <c r="I486">
        <v>-4252650</v>
      </c>
      <c r="J486">
        <v>-2252500</v>
      </c>
      <c r="K486">
        <v>-1780200</v>
      </c>
      <c r="L486">
        <v>26750</v>
      </c>
      <c r="M486">
        <v>579250</v>
      </c>
      <c r="N486">
        <v>141550</v>
      </c>
      <c r="O486">
        <v>-1403400</v>
      </c>
      <c r="P486">
        <v>2553250</v>
      </c>
      <c r="Q486">
        <v>-964550</v>
      </c>
      <c r="R486">
        <v>95600</v>
      </c>
      <c r="S486">
        <v>2651400</v>
      </c>
      <c r="T486">
        <v>-399900</v>
      </c>
      <c r="U486">
        <v>3709000</v>
      </c>
      <c r="V486">
        <v>261600</v>
      </c>
      <c r="W486">
        <v>3075500</v>
      </c>
      <c r="X486">
        <v>4756800</v>
      </c>
      <c r="Y486">
        <v>-3548850</v>
      </c>
      <c r="Z486">
        <v>-1345900</v>
      </c>
      <c r="AA486">
        <v>117600</v>
      </c>
      <c r="AB486">
        <v>-1575850</v>
      </c>
      <c r="AC486">
        <v>1418550</v>
      </c>
      <c r="AD486">
        <v>2718200</v>
      </c>
      <c r="AE486">
        <v>1000050</v>
      </c>
      <c r="AF486">
        <v>-3169600</v>
      </c>
      <c r="AG486">
        <v>2138800</v>
      </c>
      <c r="AH486">
        <v>-994900</v>
      </c>
      <c r="AI486">
        <v>1341200</v>
      </c>
      <c r="AJ486">
        <v>722200</v>
      </c>
      <c r="AK486">
        <v>1864350</v>
      </c>
      <c r="AL486">
        <v>-721750</v>
      </c>
      <c r="AM486">
        <v>839100</v>
      </c>
      <c r="AN486">
        <v>1589300</v>
      </c>
      <c r="AO486">
        <v>1292100</v>
      </c>
      <c r="AP486">
        <v>1465300</v>
      </c>
      <c r="AQ486">
        <v>-340550</v>
      </c>
      <c r="AR486">
        <v>981400</v>
      </c>
      <c r="AS486">
        <v>-933000</v>
      </c>
      <c r="AT486">
        <v>1248350</v>
      </c>
      <c r="AU486">
        <v>-836450</v>
      </c>
      <c r="AV486">
        <v>-2802250</v>
      </c>
      <c r="AW486">
        <v>2137950</v>
      </c>
      <c r="AX486">
        <v>-3822900</v>
      </c>
      <c r="AY486">
        <v>-2148450</v>
      </c>
      <c r="AZ486">
        <v>324200</v>
      </c>
      <c r="BA486">
        <v>-1719800</v>
      </c>
      <c r="BB486">
        <v>2170350</v>
      </c>
      <c r="BC486">
        <v>3368200</v>
      </c>
      <c r="BD486">
        <v>-820350</v>
      </c>
      <c r="BE486">
        <v>2274950</v>
      </c>
      <c r="BF486">
        <v>-711500</v>
      </c>
      <c r="BG486">
        <v>-784700</v>
      </c>
      <c r="BH486">
        <v>196000</v>
      </c>
      <c r="BI486">
        <v>10650</v>
      </c>
      <c r="BJ486">
        <v>2431350</v>
      </c>
      <c r="BK486">
        <v>1821600</v>
      </c>
      <c r="BL486">
        <v>1078050</v>
      </c>
      <c r="BM486">
        <v>413200</v>
      </c>
      <c r="BN486">
        <v>170100</v>
      </c>
      <c r="BO486">
        <v>1736100</v>
      </c>
      <c r="BP486">
        <v>820700</v>
      </c>
      <c r="BQ486">
        <v>-1152500</v>
      </c>
      <c r="BR486">
        <v>-435050</v>
      </c>
      <c r="BS486">
        <v>-1690500</v>
      </c>
      <c r="BT486">
        <v>2446350</v>
      </c>
      <c r="BU486">
        <v>2459450</v>
      </c>
      <c r="BV486">
        <v>890550</v>
      </c>
      <c r="BW486">
        <v>-1231800</v>
      </c>
      <c r="BX486">
        <v>436050</v>
      </c>
      <c r="BY486">
        <v>-1685300</v>
      </c>
      <c r="BZ486">
        <v>-1033200</v>
      </c>
      <c r="CA486">
        <v>374450</v>
      </c>
      <c r="CB486">
        <v>1086500</v>
      </c>
      <c r="CC486">
        <v>-1924050</v>
      </c>
      <c r="CD486">
        <v>-2323500</v>
      </c>
      <c r="CE486">
        <v>-1123750</v>
      </c>
      <c r="CF486">
        <v>1881850</v>
      </c>
      <c r="CG486">
        <v>984350</v>
      </c>
      <c r="CH486">
        <v>2572000</v>
      </c>
      <c r="CI486">
        <v>2735550</v>
      </c>
      <c r="CJ486">
        <v>-124650</v>
      </c>
      <c r="CK486">
        <v>2570800</v>
      </c>
      <c r="CL486">
        <v>1287500</v>
      </c>
      <c r="CM486">
        <v>-113250</v>
      </c>
      <c r="CN486">
        <v>-756400</v>
      </c>
      <c r="CO486">
        <v>-929700</v>
      </c>
      <c r="CP486">
        <v>2062350</v>
      </c>
      <c r="CQ486">
        <v>139600</v>
      </c>
      <c r="CR486">
        <v>2800250</v>
      </c>
      <c r="CS486">
        <v>-1311650</v>
      </c>
      <c r="CT486">
        <v>-840500</v>
      </c>
      <c r="CU486">
        <v>-1703750</v>
      </c>
      <c r="CV486">
        <v>594650</v>
      </c>
      <c r="CW486">
        <v>-70400</v>
      </c>
      <c r="CX486">
        <v>2837650</v>
      </c>
      <c r="CY486">
        <v>931550</v>
      </c>
      <c r="CZ486">
        <v>789750</v>
      </c>
      <c r="DA486">
        <v>40200</v>
      </c>
      <c r="DB486">
        <v>2122600</v>
      </c>
      <c r="DC486">
        <v>-406000</v>
      </c>
      <c r="DD486">
        <v>2285650</v>
      </c>
      <c r="DE486">
        <v>-790450</v>
      </c>
      <c r="DF486">
        <v>-1000400</v>
      </c>
      <c r="DG486">
        <v>2462900</v>
      </c>
      <c r="DH486">
        <v>-2837850</v>
      </c>
      <c r="DI486">
        <v>53850</v>
      </c>
      <c r="DJ486">
        <v>1062800</v>
      </c>
      <c r="DK486">
        <v>-1352850</v>
      </c>
      <c r="DL486">
        <v>-1002500</v>
      </c>
      <c r="DM486">
        <v>991000</v>
      </c>
      <c r="DN486">
        <v>1340800</v>
      </c>
      <c r="DO486">
        <v>1585900</v>
      </c>
      <c r="DP486">
        <v>-511450</v>
      </c>
      <c r="DQ486">
        <v>2058700</v>
      </c>
      <c r="DR486">
        <v>-1158300</v>
      </c>
      <c r="DS486">
        <v>-3154300</v>
      </c>
      <c r="DT486">
        <v>-215300</v>
      </c>
      <c r="DU486">
        <v>3759650</v>
      </c>
      <c r="DV486">
        <v>-212900</v>
      </c>
      <c r="DW486">
        <v>-550750</v>
      </c>
      <c r="DX486">
        <v>700600</v>
      </c>
      <c r="DY486">
        <v>569700</v>
      </c>
      <c r="DZ486">
        <v>1874350</v>
      </c>
      <c r="EA486">
        <v>-2279250</v>
      </c>
      <c r="EB486">
        <v>1039600</v>
      </c>
      <c r="EC486">
        <v>-516000</v>
      </c>
      <c r="ED486">
        <v>-2094300</v>
      </c>
      <c r="EE486">
        <v>368950</v>
      </c>
      <c r="EF486">
        <v>-1028300</v>
      </c>
      <c r="EG486">
        <v>906100</v>
      </c>
      <c r="EH486">
        <v>-537500</v>
      </c>
      <c r="EI486">
        <v>-1899550</v>
      </c>
      <c r="EJ486">
        <v>2844350</v>
      </c>
      <c r="EK486">
        <v>1497300</v>
      </c>
      <c r="EL486">
        <v>2450650</v>
      </c>
      <c r="EM486">
        <v>837850</v>
      </c>
      <c r="EN486">
        <v>1164450</v>
      </c>
      <c r="EO486">
        <v>-1525000</v>
      </c>
      <c r="EP486">
        <v>379600</v>
      </c>
      <c r="EQ486">
        <v>671400</v>
      </c>
      <c r="ER486">
        <v>-1228700</v>
      </c>
      <c r="ES486">
        <v>-1111800</v>
      </c>
      <c r="ET486">
        <v>-3229050</v>
      </c>
      <c r="EU486">
        <v>-1261400</v>
      </c>
      <c r="EV486">
        <v>-252250</v>
      </c>
      <c r="EW486">
        <v>2074750</v>
      </c>
      <c r="EX486">
        <v>-1303500</v>
      </c>
      <c r="EY486">
        <v>138950</v>
      </c>
      <c r="EZ486">
        <v>651700</v>
      </c>
      <c r="FA486">
        <v>-36950</v>
      </c>
      <c r="FB486">
        <v>-977250</v>
      </c>
      <c r="FC486">
        <v>-1421100</v>
      </c>
      <c r="FD486">
        <v>-3104400</v>
      </c>
      <c r="FE486">
        <v>-1832750</v>
      </c>
      <c r="FF486">
        <v>1034600</v>
      </c>
      <c r="FG486">
        <v>-1946300</v>
      </c>
      <c r="FH486">
        <v>3423650</v>
      </c>
      <c r="FI486">
        <v>-911000</v>
      </c>
      <c r="FJ486">
        <v>1706450</v>
      </c>
      <c r="FK486">
        <v>185200</v>
      </c>
      <c r="FL486">
        <v>1460750</v>
      </c>
      <c r="FM486">
        <v>-630000</v>
      </c>
      <c r="FN486">
        <v>-1436250</v>
      </c>
      <c r="FO486">
        <v>-1311300</v>
      </c>
      <c r="FP486">
        <v>-2102350</v>
      </c>
      <c r="FQ486">
        <v>1658550</v>
      </c>
      <c r="FR486">
        <v>2626650</v>
      </c>
      <c r="FS486">
        <v>2317500</v>
      </c>
      <c r="FT486">
        <v>-1734150</v>
      </c>
      <c r="FU486">
        <v>2169350</v>
      </c>
      <c r="FV486">
        <v>1906100</v>
      </c>
      <c r="FW486">
        <v>-2316500</v>
      </c>
      <c r="FX486">
        <v>-1012300</v>
      </c>
      <c r="FY486">
        <v>-2750850</v>
      </c>
      <c r="FZ486">
        <v>-2137150</v>
      </c>
      <c r="GA486">
        <v>3453400</v>
      </c>
      <c r="GB486">
        <v>617000</v>
      </c>
      <c r="GC486">
        <v>-1470300</v>
      </c>
      <c r="GD486">
        <v>-825500</v>
      </c>
      <c r="GE486">
        <v>-618900</v>
      </c>
      <c r="GF486">
        <v>-350550</v>
      </c>
      <c r="GG486">
        <v>-1959800</v>
      </c>
      <c r="GH486">
        <v>-254500</v>
      </c>
      <c r="GI486">
        <v>-1114850</v>
      </c>
      <c r="GJ486">
        <v>-1041700</v>
      </c>
      <c r="GK486">
        <v>517700</v>
      </c>
      <c r="GL486">
        <v>6659300</v>
      </c>
      <c r="GM486">
        <v>820800</v>
      </c>
      <c r="GN486">
        <v>-2022900</v>
      </c>
      <c r="GO486">
        <v>2150000</v>
      </c>
      <c r="GP486">
        <v>292650</v>
      </c>
      <c r="GQ486">
        <v>-421150</v>
      </c>
      <c r="GR486">
        <v>-930850</v>
      </c>
      <c r="GS486">
        <v>-379150</v>
      </c>
      <c r="GT486">
        <v>-1828650</v>
      </c>
      <c r="GU486">
        <v>24100</v>
      </c>
      <c r="GV486">
        <v>44150</v>
      </c>
      <c r="GW486">
        <v>724550</v>
      </c>
      <c r="GX486">
        <v>-2146250</v>
      </c>
      <c r="GY486">
        <v>1410800</v>
      </c>
      <c r="GZ486">
        <v>2264250</v>
      </c>
      <c r="HA486">
        <v>-2819150</v>
      </c>
      <c r="HB486">
        <v>-3057400</v>
      </c>
      <c r="HC486">
        <v>-1231250</v>
      </c>
      <c r="HD486">
        <v>-2101300</v>
      </c>
      <c r="HE486">
        <v>-222100</v>
      </c>
      <c r="HF486">
        <v>-1532400</v>
      </c>
      <c r="HG486">
        <v>-1587700</v>
      </c>
      <c r="HH486">
        <v>-961900</v>
      </c>
      <c r="HI486">
        <v>2224700</v>
      </c>
      <c r="HJ486">
        <v>739700</v>
      </c>
      <c r="HK486">
        <v>1211550</v>
      </c>
      <c r="HL486">
        <v>-2135400</v>
      </c>
      <c r="HM486">
        <v>-1086000</v>
      </c>
      <c r="HN486">
        <v>-1112700</v>
      </c>
      <c r="HO486">
        <v>2997650</v>
      </c>
      <c r="HP486">
        <v>715850</v>
      </c>
      <c r="HQ486">
        <v>565350</v>
      </c>
      <c r="HR486">
        <v>-561550</v>
      </c>
      <c r="HS486">
        <v>214150</v>
      </c>
      <c r="HT486">
        <v>493900</v>
      </c>
      <c r="HU486">
        <v>2386700</v>
      </c>
      <c r="HV486">
        <v>2751700</v>
      </c>
      <c r="HW486">
        <v>1509600</v>
      </c>
      <c r="HX486">
        <v>-1795700</v>
      </c>
      <c r="HY486">
        <v>2762300</v>
      </c>
      <c r="HZ486">
        <v>-412750</v>
      </c>
      <c r="IA486">
        <v>-3683150</v>
      </c>
      <c r="IB486">
        <v>-400850</v>
      </c>
      <c r="IC486">
        <v>166200</v>
      </c>
      <c r="ID486">
        <v>316900</v>
      </c>
      <c r="IE486">
        <v>-1611600</v>
      </c>
      <c r="IF486">
        <v>2164200</v>
      </c>
      <c r="IG486">
        <v>-393150</v>
      </c>
      <c r="IH486">
        <v>48850</v>
      </c>
      <c r="II486">
        <v>823250</v>
      </c>
      <c r="IJ486">
        <v>-734350</v>
      </c>
      <c r="IK486">
        <v>-1251050</v>
      </c>
      <c r="IL486">
        <v>26750</v>
      </c>
      <c r="IM486">
        <v>1780200</v>
      </c>
      <c r="IN486">
        <v>-491050</v>
      </c>
      <c r="IO486">
        <v>-2808800</v>
      </c>
      <c r="IP486">
        <v>1437650</v>
      </c>
      <c r="IQ486">
        <v>-1131700</v>
      </c>
      <c r="IR486">
        <v>-13200</v>
      </c>
      <c r="IS486">
        <v>1876700</v>
      </c>
      <c r="IT486">
        <v>2378750</v>
      </c>
      <c r="IU486">
        <v>173250</v>
      </c>
      <c r="IV486">
        <v>1989800</v>
      </c>
      <c r="IW486">
        <v>-393850</v>
      </c>
      <c r="IX486">
        <v>316900</v>
      </c>
      <c r="IY486">
        <v>4368650</v>
      </c>
      <c r="IZ486">
        <v>157850</v>
      </c>
      <c r="JA486">
        <v>-116150</v>
      </c>
      <c r="JB486">
        <v>-3005550</v>
      </c>
      <c r="JC486">
        <v>-2146300</v>
      </c>
      <c r="JD486">
        <v>3162300</v>
      </c>
      <c r="JE486">
        <v>-3272550</v>
      </c>
      <c r="JF486">
        <v>845150</v>
      </c>
      <c r="JG486">
        <v>-2787100</v>
      </c>
      <c r="JH486">
        <v>809850</v>
      </c>
      <c r="JI486">
        <v>1000800</v>
      </c>
      <c r="JJ486">
        <v>1444700</v>
      </c>
      <c r="JK486">
        <v>1334300</v>
      </c>
      <c r="JL486">
        <v>2148400</v>
      </c>
      <c r="JM486">
        <v>-1229250</v>
      </c>
      <c r="JN486">
        <v>-556500</v>
      </c>
      <c r="JO486">
        <v>-523900</v>
      </c>
      <c r="JP486">
        <v>2082500</v>
      </c>
      <c r="JQ486">
        <v>-1834250</v>
      </c>
      <c r="JR486">
        <v>-573150</v>
      </c>
      <c r="JS486">
        <v>-1984200</v>
      </c>
      <c r="JT486">
        <v>799400</v>
      </c>
      <c r="JU486">
        <v>-1268600</v>
      </c>
      <c r="JV486">
        <v>-2164250</v>
      </c>
      <c r="JW486">
        <v>3204900</v>
      </c>
      <c r="JX486">
        <v>-1723000</v>
      </c>
      <c r="JY486">
        <v>1776000</v>
      </c>
      <c r="JZ486">
        <v>-3789150</v>
      </c>
      <c r="KA486">
        <v>3782750</v>
      </c>
      <c r="KB486">
        <v>2330950</v>
      </c>
      <c r="KC486">
        <v>-496650</v>
      </c>
      <c r="KD486">
        <v>-4188250</v>
      </c>
      <c r="KE486">
        <v>-2256000</v>
      </c>
      <c r="KF486">
        <v>192250</v>
      </c>
      <c r="KG486">
        <v>1087000</v>
      </c>
      <c r="KH486">
        <v>516200</v>
      </c>
      <c r="KI486">
        <v>-1201400</v>
      </c>
      <c r="KJ486">
        <v>-1735900</v>
      </c>
      <c r="KK486">
        <v>714850</v>
      </c>
      <c r="KL486">
        <v>1526300</v>
      </c>
      <c r="KM486">
        <v>-1455500</v>
      </c>
      <c r="KN486">
        <v>1229750</v>
      </c>
      <c r="KO486">
        <v>1691000</v>
      </c>
      <c r="KP486">
        <v>332300</v>
      </c>
      <c r="KQ486">
        <v>-2745250</v>
      </c>
      <c r="KR486">
        <v>-3204000</v>
      </c>
      <c r="KS486">
        <v>534800</v>
      </c>
      <c r="KT486">
        <v>-2759150</v>
      </c>
      <c r="KU486">
        <v>-1399950</v>
      </c>
      <c r="KV486">
        <v>2035350</v>
      </c>
      <c r="KW486">
        <v>-958950</v>
      </c>
      <c r="KX486">
        <v>-378900</v>
      </c>
      <c r="KY486">
        <v>1179350</v>
      </c>
      <c r="KZ486">
        <v>908250</v>
      </c>
      <c r="LA486">
        <v>1609650</v>
      </c>
      <c r="LB486">
        <v>-651850</v>
      </c>
      <c r="LC486">
        <v>-3454650</v>
      </c>
      <c r="LD486">
        <v>200900</v>
      </c>
      <c r="LE486">
        <v>-2088100</v>
      </c>
      <c r="LF486">
        <v>1214650</v>
      </c>
      <c r="LG486">
        <v>2635600</v>
      </c>
      <c r="LH486">
        <v>-1659100</v>
      </c>
      <c r="LI486">
        <v>-467950</v>
      </c>
      <c r="LJ486">
        <v>5850</v>
      </c>
      <c r="LK486">
        <v>187950</v>
      </c>
      <c r="LL486">
        <v>-501750</v>
      </c>
      <c r="LM486">
        <v>-977950</v>
      </c>
      <c r="LN486">
        <v>-1848150</v>
      </c>
      <c r="LO486">
        <v>-2009500</v>
      </c>
      <c r="LP486">
        <v>1401400</v>
      </c>
      <c r="LQ486">
        <v>1165800</v>
      </c>
      <c r="LR486">
        <v>3425400</v>
      </c>
      <c r="LS486">
        <v>-2058350</v>
      </c>
      <c r="LT486">
        <v>-2639950</v>
      </c>
      <c r="LU486">
        <v>-1789150</v>
      </c>
      <c r="LV486">
        <v>2794950</v>
      </c>
      <c r="LW486">
        <v>3405250</v>
      </c>
      <c r="LX486">
        <v>-1376250</v>
      </c>
      <c r="LY486">
        <v>-421500</v>
      </c>
      <c r="LZ486">
        <v>-14400</v>
      </c>
      <c r="MA486">
        <v>-2061300</v>
      </c>
      <c r="MB486">
        <v>-813550</v>
      </c>
      <c r="MC486">
        <v>910650</v>
      </c>
      <c r="MD486">
        <v>269350</v>
      </c>
      <c r="ME486">
        <v>1384450</v>
      </c>
      <c r="MF486">
        <v>1429800</v>
      </c>
      <c r="MG486">
        <v>-863300</v>
      </c>
      <c r="MH486">
        <v>1494800</v>
      </c>
      <c r="MI486">
        <v>1572550</v>
      </c>
      <c r="MJ486">
        <v>-242050</v>
      </c>
      <c r="MK486">
        <v>458800</v>
      </c>
      <c r="ML486">
        <v>-1339200</v>
      </c>
      <c r="MM486">
        <v>-2404150</v>
      </c>
      <c r="MN486">
        <v>1440550</v>
      </c>
      <c r="MO486">
        <v>-1416450</v>
      </c>
      <c r="MP486">
        <v>1948650</v>
      </c>
      <c r="MQ486">
        <v>1732750</v>
      </c>
      <c r="MR486">
        <v>2634000</v>
      </c>
      <c r="MS486">
        <v>-106100</v>
      </c>
      <c r="MT486">
        <v>956450</v>
      </c>
      <c r="MU486">
        <v>696400</v>
      </c>
      <c r="MV486">
        <v>2848050</v>
      </c>
      <c r="MW486">
        <v>-606800</v>
      </c>
      <c r="MX486">
        <v>1668900</v>
      </c>
      <c r="MY486">
        <v>-1321900</v>
      </c>
      <c r="MZ486">
        <v>4120550</v>
      </c>
      <c r="NA486">
        <v>904700</v>
      </c>
      <c r="NB486">
        <v>2530700</v>
      </c>
      <c r="NC486">
        <v>-2640000</v>
      </c>
      <c r="ND486">
        <v>-3302600</v>
      </c>
      <c r="NE486">
        <v>1541650</v>
      </c>
      <c r="NF486">
        <v>-1540850</v>
      </c>
      <c r="NG486">
        <v>787700</v>
      </c>
      <c r="NH486">
        <v>1548050</v>
      </c>
      <c r="NI486">
        <v>318150</v>
      </c>
      <c r="NJ486">
        <v>-2968850</v>
      </c>
      <c r="NK486">
        <v>1708400</v>
      </c>
      <c r="NL486">
        <v>556650</v>
      </c>
      <c r="NM486">
        <v>-2195650</v>
      </c>
      <c r="NN486">
        <v>1835250</v>
      </c>
      <c r="NO486">
        <v>543450</v>
      </c>
      <c r="NP486">
        <v>117400</v>
      </c>
      <c r="NQ486">
        <v>-776000</v>
      </c>
      <c r="NR486">
        <v>-495100</v>
      </c>
      <c r="NS486">
        <v>-2527000</v>
      </c>
      <c r="NT486">
        <v>-668750</v>
      </c>
      <c r="NU486">
        <v>-404250</v>
      </c>
      <c r="NV486">
        <v>1197650</v>
      </c>
      <c r="NW486">
        <v>1148200</v>
      </c>
      <c r="NX486">
        <v>1658050</v>
      </c>
      <c r="NY486">
        <v>1387200</v>
      </c>
      <c r="NZ486">
        <v>912350</v>
      </c>
      <c r="OA486">
        <v>1483850</v>
      </c>
      <c r="OB486">
        <v>240200</v>
      </c>
      <c r="OC486">
        <v>89900</v>
      </c>
      <c r="OD486">
        <v>-239850</v>
      </c>
      <c r="OE486">
        <v>351850</v>
      </c>
      <c r="OF486">
        <v>921050</v>
      </c>
      <c r="OG486">
        <v>3121200</v>
      </c>
      <c r="OH486">
        <v>-3905850</v>
      </c>
      <c r="OI486">
        <v>1470500</v>
      </c>
      <c r="OJ486">
        <v>508900</v>
      </c>
      <c r="OK486">
        <v>427400</v>
      </c>
      <c r="OL486">
        <v>-1294550</v>
      </c>
      <c r="OM486">
        <v>-1075450</v>
      </c>
      <c r="ON486">
        <v>1854500</v>
      </c>
      <c r="OO486">
        <v>2508850</v>
      </c>
      <c r="OP486">
        <v>1455650</v>
      </c>
      <c r="OQ486">
        <v>-34250</v>
      </c>
      <c r="OR486">
        <v>196250</v>
      </c>
      <c r="OS486">
        <v>-3571050</v>
      </c>
      <c r="OT486">
        <v>-146500</v>
      </c>
      <c r="OU486">
        <v>-1651400</v>
      </c>
      <c r="OV486">
        <v>2671100</v>
      </c>
      <c r="OW486">
        <v>2270850</v>
      </c>
      <c r="OX486">
        <v>-1343550</v>
      </c>
      <c r="OY486">
        <v>-957400</v>
      </c>
      <c r="OZ486">
        <v>790650</v>
      </c>
      <c r="PA486">
        <v>-1185350</v>
      </c>
      <c r="PB486">
        <v>-146750</v>
      </c>
      <c r="PC486">
        <v>-2693150</v>
      </c>
      <c r="PD486">
        <v>3136750</v>
      </c>
      <c r="PE486">
        <v>-937450</v>
      </c>
      <c r="PF486">
        <v>-3519300</v>
      </c>
      <c r="PG486">
        <v>-4159950</v>
      </c>
      <c r="PH486">
        <v>1329850</v>
      </c>
      <c r="PI486">
        <v>-23750</v>
      </c>
      <c r="PJ486">
        <v>2868800</v>
      </c>
      <c r="PK486">
        <v>582700</v>
      </c>
      <c r="PL486">
        <v>324900</v>
      </c>
      <c r="PM486">
        <v>-475400</v>
      </c>
      <c r="PN486">
        <v>-1543150</v>
      </c>
      <c r="PO486">
        <v>629350</v>
      </c>
      <c r="PP486">
        <v>-2215550</v>
      </c>
      <c r="PQ486">
        <v>-611150</v>
      </c>
      <c r="PR486">
        <v>-1561750</v>
      </c>
      <c r="PS486">
        <v>-1313750</v>
      </c>
      <c r="PT486">
        <v>-219000</v>
      </c>
      <c r="PU486">
        <v>-2647100</v>
      </c>
      <c r="PV486">
        <v>-2639450</v>
      </c>
      <c r="PW486">
        <v>-1890200</v>
      </c>
      <c r="PX486">
        <v>-398100</v>
      </c>
      <c r="PY486">
        <v>-1390550</v>
      </c>
      <c r="PZ486">
        <v>3055700</v>
      </c>
      <c r="QA486">
        <v>-2080450</v>
      </c>
      <c r="QB486">
        <v>-758950</v>
      </c>
      <c r="QC486">
        <v>-1026500</v>
      </c>
      <c r="QD486">
        <v>-3895650</v>
      </c>
      <c r="QE486">
        <v>-602700</v>
      </c>
      <c r="QF486">
        <v>1621150</v>
      </c>
      <c r="QG486">
        <v>131750</v>
      </c>
      <c r="QH486">
        <v>1301700</v>
      </c>
      <c r="QI486">
        <v>267350</v>
      </c>
      <c r="QJ486">
        <v>2578700</v>
      </c>
      <c r="QK486">
        <v>-4617250</v>
      </c>
      <c r="QL486">
        <v>395250</v>
      </c>
      <c r="QM486">
        <v>-1025200</v>
      </c>
      <c r="QN486">
        <v>-1253150</v>
      </c>
      <c r="QO486">
        <v>533650</v>
      </c>
      <c r="QP486">
        <v>4498100</v>
      </c>
      <c r="QQ486">
        <v>1450550</v>
      </c>
      <c r="QR486">
        <v>238300</v>
      </c>
      <c r="QS486">
        <v>3361300</v>
      </c>
      <c r="QT486">
        <v>-3220450</v>
      </c>
      <c r="QU486">
        <v>694000</v>
      </c>
      <c r="QV486">
        <v>633550</v>
      </c>
      <c r="QW486">
        <v>2889600</v>
      </c>
      <c r="QX486">
        <v>-12800</v>
      </c>
      <c r="QY486">
        <v>1873650</v>
      </c>
      <c r="QZ486">
        <v>106350</v>
      </c>
      <c r="RA486">
        <v>808700</v>
      </c>
      <c r="RB486">
        <v>816000</v>
      </c>
      <c r="RC486">
        <v>1311400</v>
      </c>
      <c r="RD486">
        <v>-22300</v>
      </c>
      <c r="RE486">
        <v>1579350</v>
      </c>
      <c r="RF486">
        <v>-206000</v>
      </c>
      <c r="RG486">
        <v>1005100</v>
      </c>
      <c r="RH486">
        <v>-891900</v>
      </c>
      <c r="RI486">
        <v>419000</v>
      </c>
      <c r="RJ486">
        <v>-26500</v>
      </c>
      <c r="RK486">
        <v>2901350</v>
      </c>
      <c r="RL486">
        <v>381050</v>
      </c>
      <c r="RM486">
        <v>1900950</v>
      </c>
      <c r="RN486">
        <v>-1026550</v>
      </c>
      <c r="RO486">
        <v>2080300</v>
      </c>
      <c r="RP486">
        <v>-920650</v>
      </c>
      <c r="RQ486">
        <v>980900</v>
      </c>
      <c r="RR486">
        <v>3233100</v>
      </c>
      <c r="RS486">
        <v>-305750</v>
      </c>
      <c r="RT486">
        <v>-387850</v>
      </c>
      <c r="RU486">
        <v>-579650</v>
      </c>
    </row>
    <row r="487" spans="1:499" x14ac:dyDescent="0.25">
      <c r="A487">
        <v>488</v>
      </c>
      <c r="B487">
        <v>-30903700</v>
      </c>
      <c r="C487">
        <v>808400</v>
      </c>
      <c r="D487">
        <v>-1872200</v>
      </c>
      <c r="E487">
        <v>-2642750</v>
      </c>
      <c r="F487">
        <v>-447900</v>
      </c>
      <c r="G487">
        <v>-832550</v>
      </c>
      <c r="H487">
        <v>2230200</v>
      </c>
      <c r="I487">
        <v>-402500</v>
      </c>
      <c r="J487">
        <v>694650</v>
      </c>
      <c r="K487">
        <v>-2227800</v>
      </c>
      <c r="L487">
        <v>70550</v>
      </c>
      <c r="M487">
        <v>-158500</v>
      </c>
      <c r="N487">
        <v>1491350</v>
      </c>
      <c r="O487">
        <v>1328800</v>
      </c>
      <c r="P487">
        <v>1343750</v>
      </c>
      <c r="Q487">
        <v>589200</v>
      </c>
      <c r="R487">
        <v>880450</v>
      </c>
      <c r="S487">
        <v>498600</v>
      </c>
      <c r="T487">
        <v>1424800</v>
      </c>
      <c r="U487">
        <v>67750</v>
      </c>
      <c r="V487">
        <v>1537900</v>
      </c>
      <c r="W487">
        <v>2261500</v>
      </c>
      <c r="X487">
        <v>-1108200</v>
      </c>
      <c r="Y487">
        <v>696050</v>
      </c>
      <c r="Z487">
        <v>2637700</v>
      </c>
      <c r="AA487">
        <v>1628550</v>
      </c>
      <c r="AB487">
        <v>-1152300</v>
      </c>
      <c r="AC487">
        <v>3648050</v>
      </c>
      <c r="AD487">
        <v>-1685450</v>
      </c>
      <c r="AE487">
        <v>-1160150</v>
      </c>
      <c r="AF487">
        <v>1661500</v>
      </c>
      <c r="AG487">
        <v>1649800</v>
      </c>
      <c r="AH487">
        <v>-3910200</v>
      </c>
      <c r="AI487">
        <v>-94350</v>
      </c>
      <c r="AJ487">
        <v>-602450</v>
      </c>
      <c r="AK487">
        <v>-897450</v>
      </c>
      <c r="AL487">
        <v>-1978350</v>
      </c>
      <c r="AM487">
        <v>553650</v>
      </c>
      <c r="AN487">
        <v>534250</v>
      </c>
      <c r="AO487">
        <v>-2217600</v>
      </c>
      <c r="AP487">
        <v>-1350</v>
      </c>
      <c r="AQ487">
        <v>-2006350</v>
      </c>
      <c r="AR487">
        <v>2794750</v>
      </c>
      <c r="AS487">
        <v>-970800</v>
      </c>
      <c r="AT487">
        <v>-1300300</v>
      </c>
      <c r="AU487">
        <v>-1808600</v>
      </c>
      <c r="AV487">
        <v>1196600</v>
      </c>
      <c r="AW487">
        <v>-60550</v>
      </c>
      <c r="AX487">
        <v>3461850</v>
      </c>
      <c r="AY487">
        <v>497100</v>
      </c>
      <c r="AZ487">
        <v>2071400</v>
      </c>
      <c r="BA487">
        <v>-609200</v>
      </c>
      <c r="BB487">
        <v>-2556500</v>
      </c>
      <c r="BC487">
        <v>2949700</v>
      </c>
      <c r="BD487">
        <v>-2791650</v>
      </c>
      <c r="BE487">
        <v>415350</v>
      </c>
      <c r="BF487">
        <v>-908250</v>
      </c>
      <c r="BG487">
        <v>1463350</v>
      </c>
      <c r="BH487">
        <v>-1524100</v>
      </c>
      <c r="BI487">
        <v>-1770500</v>
      </c>
      <c r="BJ487">
        <v>96300</v>
      </c>
      <c r="BK487">
        <v>-470600</v>
      </c>
      <c r="BL487">
        <v>229100</v>
      </c>
      <c r="BM487">
        <v>-124150</v>
      </c>
      <c r="BN487">
        <v>1473400</v>
      </c>
      <c r="BO487">
        <v>-99750</v>
      </c>
      <c r="BP487">
        <v>-2224100</v>
      </c>
      <c r="BQ487">
        <v>-846300</v>
      </c>
      <c r="BR487">
        <v>-99100</v>
      </c>
      <c r="BS487">
        <v>-1832100</v>
      </c>
      <c r="BT487">
        <v>-874950</v>
      </c>
      <c r="BU487">
        <v>-657100</v>
      </c>
      <c r="BV487">
        <v>1602300</v>
      </c>
      <c r="BW487">
        <v>-2262250</v>
      </c>
      <c r="BX487">
        <v>-1475150</v>
      </c>
      <c r="BY487">
        <v>3074300</v>
      </c>
      <c r="BZ487">
        <v>2937700</v>
      </c>
      <c r="CA487">
        <v>-866800</v>
      </c>
      <c r="CB487">
        <v>651300</v>
      </c>
      <c r="CC487">
        <v>-82300</v>
      </c>
      <c r="CD487">
        <v>843000</v>
      </c>
      <c r="CE487">
        <v>-419000</v>
      </c>
      <c r="CF487">
        <v>-1807050</v>
      </c>
      <c r="CG487">
        <v>2169650</v>
      </c>
      <c r="CH487">
        <v>1240300</v>
      </c>
      <c r="CI487">
        <v>-711300</v>
      </c>
      <c r="CJ487">
        <v>566350</v>
      </c>
      <c r="CK487">
        <v>-491900</v>
      </c>
      <c r="CL487">
        <v>908900</v>
      </c>
      <c r="CM487">
        <v>2208600</v>
      </c>
      <c r="CN487">
        <v>551800</v>
      </c>
      <c r="CO487">
        <v>2884150</v>
      </c>
      <c r="CP487">
        <v>-549650</v>
      </c>
      <c r="CQ487">
        <v>-361450</v>
      </c>
      <c r="CR487">
        <v>-26650</v>
      </c>
      <c r="CS487">
        <v>2650</v>
      </c>
      <c r="CT487">
        <v>-1089600</v>
      </c>
      <c r="CU487">
        <v>498000</v>
      </c>
      <c r="CV487">
        <v>3278300</v>
      </c>
      <c r="CW487">
        <v>649850</v>
      </c>
      <c r="CX487">
        <v>1036300</v>
      </c>
      <c r="CY487">
        <v>348400</v>
      </c>
      <c r="CZ487">
        <v>321800</v>
      </c>
      <c r="DA487">
        <v>2191700</v>
      </c>
      <c r="DB487">
        <v>817600</v>
      </c>
      <c r="DC487">
        <v>286550</v>
      </c>
      <c r="DD487">
        <v>2461750</v>
      </c>
      <c r="DE487">
        <v>-994850</v>
      </c>
      <c r="DF487">
        <v>-1812950</v>
      </c>
      <c r="DG487">
        <v>1468700</v>
      </c>
      <c r="DH487">
        <v>792050</v>
      </c>
      <c r="DI487">
        <v>-500250</v>
      </c>
      <c r="DJ487">
        <v>-2756050</v>
      </c>
      <c r="DK487">
        <v>1151550</v>
      </c>
      <c r="DL487">
        <v>1526000</v>
      </c>
      <c r="DM487">
        <v>2322600</v>
      </c>
      <c r="DN487">
        <v>-1078750</v>
      </c>
      <c r="DO487">
        <v>-2283300</v>
      </c>
      <c r="DP487">
        <v>1096950</v>
      </c>
      <c r="DQ487">
        <v>-2472400</v>
      </c>
      <c r="DR487">
        <v>-3294900</v>
      </c>
      <c r="DS487">
        <v>-3188700</v>
      </c>
      <c r="DT487">
        <v>1536650</v>
      </c>
      <c r="DU487">
        <v>845800</v>
      </c>
      <c r="DV487">
        <v>-874650</v>
      </c>
      <c r="DW487">
        <v>-1353500</v>
      </c>
      <c r="DX487">
        <v>-1187100</v>
      </c>
      <c r="DY487">
        <v>1335350</v>
      </c>
      <c r="DZ487">
        <v>-480300</v>
      </c>
      <c r="EA487">
        <v>1183100</v>
      </c>
      <c r="EB487">
        <v>-72050</v>
      </c>
      <c r="EC487">
        <v>-990600</v>
      </c>
      <c r="ED487">
        <v>-1783950</v>
      </c>
      <c r="EE487">
        <v>1067150</v>
      </c>
      <c r="EF487">
        <v>-4381450</v>
      </c>
      <c r="EG487">
        <v>219500</v>
      </c>
      <c r="EH487">
        <v>346200</v>
      </c>
      <c r="EI487">
        <v>118450</v>
      </c>
      <c r="EJ487">
        <v>107950</v>
      </c>
      <c r="EK487">
        <v>-1339450</v>
      </c>
      <c r="EL487">
        <v>1235500</v>
      </c>
      <c r="EM487">
        <v>1094300</v>
      </c>
      <c r="EN487">
        <v>-1350900</v>
      </c>
      <c r="EO487">
        <v>-802400</v>
      </c>
      <c r="EP487">
        <v>-1027400</v>
      </c>
      <c r="EQ487">
        <v>2326500</v>
      </c>
      <c r="ER487">
        <v>-499550</v>
      </c>
      <c r="ES487">
        <v>-1725550</v>
      </c>
      <c r="ET487">
        <v>-392550</v>
      </c>
      <c r="EU487">
        <v>74700</v>
      </c>
      <c r="EV487">
        <v>837550</v>
      </c>
      <c r="EW487">
        <v>-698100</v>
      </c>
      <c r="EX487">
        <v>-180700</v>
      </c>
      <c r="EY487">
        <v>2695200</v>
      </c>
      <c r="EZ487">
        <v>1015150</v>
      </c>
      <c r="FA487">
        <v>-67800</v>
      </c>
      <c r="FB487">
        <v>-3400</v>
      </c>
      <c r="FC487">
        <v>-2174450</v>
      </c>
      <c r="FD487">
        <v>157200</v>
      </c>
      <c r="FE487">
        <v>1144000</v>
      </c>
      <c r="FF487">
        <v>111100</v>
      </c>
      <c r="FG487">
        <v>-1419400</v>
      </c>
      <c r="FH487">
        <v>-2332750</v>
      </c>
      <c r="FI487">
        <v>-1467050</v>
      </c>
      <c r="FJ487">
        <v>-827650</v>
      </c>
      <c r="FK487">
        <v>70850</v>
      </c>
      <c r="FL487">
        <v>-1790850</v>
      </c>
      <c r="FM487">
        <v>2749150</v>
      </c>
      <c r="FN487">
        <v>-323900</v>
      </c>
      <c r="FO487">
        <v>-1548050</v>
      </c>
      <c r="FP487">
        <v>427300</v>
      </c>
      <c r="FQ487">
        <v>1310600</v>
      </c>
      <c r="FR487">
        <v>427100</v>
      </c>
      <c r="FS487">
        <v>328950</v>
      </c>
      <c r="FT487">
        <v>-648900</v>
      </c>
      <c r="FU487">
        <v>-1792950</v>
      </c>
      <c r="FV487">
        <v>144850</v>
      </c>
      <c r="FW487">
        <v>-605150</v>
      </c>
      <c r="FX487">
        <v>-1196850</v>
      </c>
      <c r="FY487">
        <v>617650</v>
      </c>
      <c r="FZ487">
        <v>858550</v>
      </c>
      <c r="GA487">
        <v>-517950</v>
      </c>
      <c r="GB487">
        <v>1355450</v>
      </c>
      <c r="GC487">
        <v>1166950</v>
      </c>
      <c r="GD487">
        <v>1212650</v>
      </c>
      <c r="GE487">
        <v>-1177200</v>
      </c>
      <c r="GF487">
        <v>-2058000</v>
      </c>
      <c r="GG487">
        <v>1690600</v>
      </c>
      <c r="GH487">
        <v>2602250</v>
      </c>
      <c r="GI487">
        <v>2478200</v>
      </c>
      <c r="GJ487">
        <v>681850</v>
      </c>
      <c r="GK487">
        <v>840300</v>
      </c>
      <c r="GL487">
        <v>959550</v>
      </c>
      <c r="GM487">
        <v>-412350</v>
      </c>
      <c r="GN487">
        <v>-833300</v>
      </c>
      <c r="GO487">
        <v>235950</v>
      </c>
      <c r="GP487">
        <v>741900</v>
      </c>
      <c r="GQ487">
        <v>-155300</v>
      </c>
      <c r="GR487">
        <v>-841700</v>
      </c>
      <c r="GS487">
        <v>-1049700</v>
      </c>
      <c r="GT487">
        <v>1461400</v>
      </c>
      <c r="GU487">
        <v>-1321300</v>
      </c>
      <c r="GV487">
        <v>209150</v>
      </c>
      <c r="GW487">
        <v>-2686900</v>
      </c>
      <c r="GX487">
        <v>4692100</v>
      </c>
      <c r="GY487">
        <v>-1693050</v>
      </c>
      <c r="GZ487">
        <v>-823050</v>
      </c>
      <c r="HA487">
        <v>-547550</v>
      </c>
      <c r="HB487">
        <v>1970650</v>
      </c>
      <c r="HC487">
        <v>517200</v>
      </c>
      <c r="HD487">
        <v>-1473500</v>
      </c>
      <c r="HE487">
        <v>-1085450</v>
      </c>
      <c r="HF487">
        <v>751800</v>
      </c>
      <c r="HG487">
        <v>-955150</v>
      </c>
      <c r="HH487">
        <v>318800</v>
      </c>
      <c r="HI487">
        <v>1438800</v>
      </c>
      <c r="HJ487">
        <v>250350</v>
      </c>
      <c r="HK487">
        <v>-206000</v>
      </c>
      <c r="HL487">
        <v>539050</v>
      </c>
      <c r="HM487">
        <v>-1279050</v>
      </c>
      <c r="HN487">
        <v>1499950</v>
      </c>
      <c r="HO487">
        <v>1506900</v>
      </c>
      <c r="HP487">
        <v>-2571500</v>
      </c>
      <c r="HQ487">
        <v>422700</v>
      </c>
      <c r="HR487">
        <v>-1351650</v>
      </c>
      <c r="HS487">
        <v>787150</v>
      </c>
      <c r="HT487">
        <v>163350</v>
      </c>
      <c r="HU487">
        <v>1350850</v>
      </c>
      <c r="HV487">
        <v>808600</v>
      </c>
      <c r="HW487">
        <v>1150150</v>
      </c>
      <c r="HX487">
        <v>43150</v>
      </c>
      <c r="HY487">
        <v>1184900</v>
      </c>
      <c r="HZ487">
        <v>-1892350</v>
      </c>
      <c r="IA487">
        <v>2626900</v>
      </c>
      <c r="IB487">
        <v>351000</v>
      </c>
      <c r="IC487">
        <v>886800</v>
      </c>
      <c r="ID487">
        <v>-1778000</v>
      </c>
      <c r="IE487">
        <v>538100</v>
      </c>
      <c r="IF487">
        <v>-299750</v>
      </c>
      <c r="IG487">
        <v>507150</v>
      </c>
      <c r="IH487">
        <v>-97650</v>
      </c>
      <c r="II487">
        <v>602900</v>
      </c>
      <c r="IJ487">
        <v>-287400</v>
      </c>
      <c r="IK487">
        <v>2149550</v>
      </c>
      <c r="IL487">
        <v>2859150</v>
      </c>
      <c r="IM487">
        <v>2952950</v>
      </c>
      <c r="IN487">
        <v>-870150</v>
      </c>
      <c r="IO487">
        <v>-806300</v>
      </c>
      <c r="IP487">
        <v>1118850</v>
      </c>
      <c r="IQ487">
        <v>-1485150</v>
      </c>
      <c r="IR487">
        <v>2153350</v>
      </c>
      <c r="IS487">
        <v>1712900</v>
      </c>
      <c r="IT487">
        <v>1210300</v>
      </c>
      <c r="IU487">
        <v>1476100</v>
      </c>
      <c r="IV487">
        <v>4039800</v>
      </c>
      <c r="IW487">
        <v>-854300</v>
      </c>
      <c r="IX487">
        <v>-749500</v>
      </c>
      <c r="IY487">
        <v>513300</v>
      </c>
      <c r="IZ487">
        <v>-1219200</v>
      </c>
      <c r="JA487">
        <v>919250</v>
      </c>
      <c r="JB487">
        <v>-929600</v>
      </c>
      <c r="JC487">
        <v>1547550</v>
      </c>
      <c r="JD487">
        <v>1001800</v>
      </c>
      <c r="JE487">
        <v>-1243450</v>
      </c>
      <c r="JF487">
        <v>1331550</v>
      </c>
      <c r="JG487">
        <v>-1078850</v>
      </c>
      <c r="JH487">
        <v>-2325850</v>
      </c>
      <c r="JI487">
        <v>-388450</v>
      </c>
      <c r="JJ487">
        <v>1210850</v>
      </c>
      <c r="JK487">
        <v>2563850</v>
      </c>
      <c r="JL487">
        <v>3764600</v>
      </c>
      <c r="JM487">
        <v>-345700</v>
      </c>
      <c r="JN487">
        <v>-622800</v>
      </c>
      <c r="JO487">
        <v>1184600</v>
      </c>
      <c r="JP487">
        <v>-691300</v>
      </c>
      <c r="JQ487">
        <v>1137750</v>
      </c>
      <c r="JR487">
        <v>278750</v>
      </c>
      <c r="JS487">
        <v>661400</v>
      </c>
      <c r="JT487">
        <v>3800</v>
      </c>
      <c r="JU487">
        <v>889550</v>
      </c>
      <c r="JV487">
        <v>-681850</v>
      </c>
      <c r="JW487">
        <v>1162450</v>
      </c>
      <c r="JX487">
        <v>1448700</v>
      </c>
      <c r="JY487">
        <v>-1414650</v>
      </c>
      <c r="JZ487">
        <v>-1802950</v>
      </c>
      <c r="KA487">
        <v>-2515400</v>
      </c>
      <c r="KB487">
        <v>834850</v>
      </c>
      <c r="KC487">
        <v>362200</v>
      </c>
      <c r="KD487">
        <v>-2292600</v>
      </c>
      <c r="KE487">
        <v>21100</v>
      </c>
      <c r="KF487">
        <v>-2221700</v>
      </c>
      <c r="KG487">
        <v>-1049600</v>
      </c>
      <c r="KH487">
        <v>879200</v>
      </c>
      <c r="KI487">
        <v>735250</v>
      </c>
      <c r="KJ487">
        <v>3395150</v>
      </c>
      <c r="KK487">
        <v>62150</v>
      </c>
      <c r="KL487">
        <v>-59100</v>
      </c>
      <c r="KM487">
        <v>-490500</v>
      </c>
      <c r="KN487">
        <v>-1854250</v>
      </c>
      <c r="KO487">
        <v>-45950</v>
      </c>
      <c r="KP487">
        <v>838650</v>
      </c>
      <c r="KQ487">
        <v>1747100</v>
      </c>
      <c r="KR487">
        <v>-1911750</v>
      </c>
      <c r="KS487">
        <v>136900</v>
      </c>
      <c r="KT487">
        <v>-1168000</v>
      </c>
      <c r="KU487">
        <v>-1878850</v>
      </c>
      <c r="KV487">
        <v>-44600</v>
      </c>
      <c r="KW487">
        <v>-2996600</v>
      </c>
      <c r="KX487">
        <v>51550</v>
      </c>
      <c r="KY487">
        <v>2536800</v>
      </c>
      <c r="KZ487">
        <v>1891850</v>
      </c>
      <c r="LA487">
        <v>-809250</v>
      </c>
      <c r="LB487">
        <v>65750</v>
      </c>
      <c r="LC487">
        <v>2932550</v>
      </c>
      <c r="LD487">
        <v>3575200</v>
      </c>
      <c r="LE487">
        <v>-1128700</v>
      </c>
      <c r="LF487">
        <v>-1462650</v>
      </c>
      <c r="LG487">
        <v>2899550</v>
      </c>
      <c r="LH487">
        <v>2346950</v>
      </c>
      <c r="LI487">
        <v>-608600</v>
      </c>
      <c r="LJ487">
        <v>-2233350</v>
      </c>
      <c r="LK487">
        <v>-58050</v>
      </c>
      <c r="LL487">
        <v>294800</v>
      </c>
      <c r="LM487">
        <v>1870600</v>
      </c>
      <c r="LN487">
        <v>344100</v>
      </c>
      <c r="LO487">
        <v>-3367100</v>
      </c>
      <c r="LP487">
        <v>2517450</v>
      </c>
      <c r="LQ487">
        <v>-923800</v>
      </c>
      <c r="LR487">
        <v>-1137850</v>
      </c>
      <c r="LS487">
        <v>-879850</v>
      </c>
      <c r="LT487">
        <v>542300</v>
      </c>
      <c r="LU487">
        <v>991100</v>
      </c>
      <c r="LV487">
        <v>-2289950</v>
      </c>
      <c r="LW487">
        <v>-2379600</v>
      </c>
      <c r="LX487">
        <v>-279450</v>
      </c>
      <c r="LY487">
        <v>1161750</v>
      </c>
      <c r="LZ487">
        <v>2305800</v>
      </c>
      <c r="MA487">
        <v>-587950</v>
      </c>
      <c r="MB487">
        <v>302150</v>
      </c>
      <c r="MC487">
        <v>-667050</v>
      </c>
      <c r="MD487">
        <v>-1407200</v>
      </c>
      <c r="ME487">
        <v>3033700</v>
      </c>
      <c r="MF487">
        <v>2196250</v>
      </c>
      <c r="MG487">
        <v>1929400</v>
      </c>
      <c r="MH487">
        <v>-219950</v>
      </c>
      <c r="MI487">
        <v>3208800</v>
      </c>
      <c r="MJ487">
        <v>1643800</v>
      </c>
      <c r="MK487">
        <v>205300</v>
      </c>
      <c r="ML487">
        <v>872150</v>
      </c>
      <c r="MM487">
        <v>-1370250</v>
      </c>
      <c r="MN487">
        <v>1389400</v>
      </c>
      <c r="MO487">
        <v>283150</v>
      </c>
      <c r="MP487">
        <v>485500</v>
      </c>
      <c r="MQ487">
        <v>-762000</v>
      </c>
      <c r="MR487">
        <v>-46400</v>
      </c>
      <c r="MS487">
        <v>4450900</v>
      </c>
      <c r="MT487">
        <v>-1765600</v>
      </c>
      <c r="MU487">
        <v>829850</v>
      </c>
      <c r="MV487">
        <v>-406500</v>
      </c>
      <c r="MW487">
        <v>2456600</v>
      </c>
      <c r="MX487">
        <v>-1353950</v>
      </c>
      <c r="MY487">
        <v>-10500</v>
      </c>
      <c r="MZ487">
        <v>-2067250</v>
      </c>
      <c r="NA487">
        <v>-269250</v>
      </c>
      <c r="NB487">
        <v>1173750</v>
      </c>
      <c r="NC487">
        <v>1151900</v>
      </c>
      <c r="ND487">
        <v>263900</v>
      </c>
      <c r="NE487">
        <v>-879500</v>
      </c>
      <c r="NF487">
        <v>1154950</v>
      </c>
      <c r="NG487">
        <v>3853250</v>
      </c>
      <c r="NH487">
        <v>-1752200</v>
      </c>
      <c r="NI487">
        <v>-146600</v>
      </c>
      <c r="NJ487">
        <v>-406800</v>
      </c>
      <c r="NK487">
        <v>-890900</v>
      </c>
      <c r="NL487">
        <v>-851450</v>
      </c>
      <c r="NM487">
        <v>-1696500</v>
      </c>
      <c r="NN487">
        <v>-799100</v>
      </c>
      <c r="NO487">
        <v>-1468950</v>
      </c>
      <c r="NP487">
        <v>-874050</v>
      </c>
      <c r="NQ487">
        <v>1712750</v>
      </c>
      <c r="NR487">
        <v>857900</v>
      </c>
      <c r="NS487">
        <v>-1197500</v>
      </c>
      <c r="NT487">
        <v>-2948750</v>
      </c>
      <c r="NU487">
        <v>2063950</v>
      </c>
      <c r="NV487">
        <v>-1397600</v>
      </c>
      <c r="NW487">
        <v>3306800</v>
      </c>
      <c r="NX487">
        <v>-356600</v>
      </c>
      <c r="NY487">
        <v>2878150</v>
      </c>
      <c r="NZ487">
        <v>-1024900</v>
      </c>
      <c r="OA487">
        <v>-1109650</v>
      </c>
      <c r="OB487">
        <v>537900</v>
      </c>
      <c r="OC487">
        <v>-802000</v>
      </c>
      <c r="OD487">
        <v>-2656750</v>
      </c>
      <c r="OE487">
        <v>-410300</v>
      </c>
      <c r="OF487">
        <v>-1123950</v>
      </c>
      <c r="OG487">
        <v>881900</v>
      </c>
      <c r="OH487">
        <v>-951550</v>
      </c>
      <c r="OI487">
        <v>2378950</v>
      </c>
      <c r="OJ487">
        <v>1510100</v>
      </c>
      <c r="OK487">
        <v>-649900</v>
      </c>
      <c r="OL487">
        <v>1296850</v>
      </c>
      <c r="OM487">
        <v>-985750</v>
      </c>
      <c r="ON487">
        <v>-1970950</v>
      </c>
      <c r="OO487">
        <v>-1301000</v>
      </c>
      <c r="OP487">
        <v>-560200</v>
      </c>
      <c r="OQ487">
        <v>1029000</v>
      </c>
      <c r="OR487">
        <v>-923000</v>
      </c>
      <c r="OS487">
        <v>-170800</v>
      </c>
      <c r="OT487">
        <v>-378050</v>
      </c>
      <c r="OU487">
        <v>894400</v>
      </c>
      <c r="OV487">
        <v>1401850</v>
      </c>
      <c r="OW487">
        <v>-647850</v>
      </c>
      <c r="OX487">
        <v>-460150</v>
      </c>
      <c r="OY487">
        <v>1484300</v>
      </c>
      <c r="OZ487">
        <v>1830150</v>
      </c>
      <c r="PA487">
        <v>-637300</v>
      </c>
      <c r="PB487">
        <v>3497750</v>
      </c>
      <c r="PC487">
        <v>-1583850</v>
      </c>
      <c r="PD487">
        <v>236300</v>
      </c>
      <c r="PE487">
        <v>799750</v>
      </c>
      <c r="PF487">
        <v>1035800</v>
      </c>
      <c r="PG487">
        <v>1858900</v>
      </c>
      <c r="PH487">
        <v>-2196200</v>
      </c>
      <c r="PI487">
        <v>-874400</v>
      </c>
      <c r="PJ487">
        <v>975100</v>
      </c>
      <c r="PK487">
        <v>-1762100</v>
      </c>
      <c r="PL487">
        <v>1915150</v>
      </c>
      <c r="PM487">
        <v>1394750</v>
      </c>
      <c r="PN487">
        <v>61600</v>
      </c>
      <c r="PO487">
        <v>-171350</v>
      </c>
      <c r="PP487">
        <v>-839050</v>
      </c>
      <c r="PQ487">
        <v>-1014200</v>
      </c>
      <c r="PR487">
        <v>-547650</v>
      </c>
      <c r="PS487">
        <v>-643550</v>
      </c>
      <c r="PT487">
        <v>-2779000</v>
      </c>
      <c r="PU487">
        <v>-4637550</v>
      </c>
      <c r="PV487">
        <v>1160000</v>
      </c>
      <c r="PW487">
        <v>-1393150</v>
      </c>
      <c r="PX487">
        <v>-961200</v>
      </c>
      <c r="PY487">
        <v>-692750</v>
      </c>
      <c r="PZ487">
        <v>92750</v>
      </c>
      <c r="QA487">
        <v>-2391700</v>
      </c>
      <c r="QB487">
        <v>748100</v>
      </c>
      <c r="QC487">
        <v>386250</v>
      </c>
      <c r="QD487">
        <v>-661050</v>
      </c>
      <c r="QE487">
        <v>-2751500</v>
      </c>
      <c r="QF487">
        <v>-482600</v>
      </c>
      <c r="QG487">
        <v>435750</v>
      </c>
      <c r="QH487">
        <v>460700</v>
      </c>
      <c r="QI487">
        <v>-1134750</v>
      </c>
      <c r="QJ487">
        <v>2751000</v>
      </c>
      <c r="QK487">
        <v>-1383000</v>
      </c>
      <c r="QL487">
        <v>-342300</v>
      </c>
      <c r="QM487">
        <v>-645900</v>
      </c>
      <c r="QN487">
        <v>1304350</v>
      </c>
      <c r="QO487">
        <v>2076250</v>
      </c>
      <c r="QP487">
        <v>-862450</v>
      </c>
      <c r="QQ487">
        <v>-527100</v>
      </c>
      <c r="QR487">
        <v>1544250</v>
      </c>
      <c r="QS487">
        <v>261400</v>
      </c>
      <c r="QT487">
        <v>487250</v>
      </c>
      <c r="QU487">
        <v>718350</v>
      </c>
      <c r="QV487">
        <v>-2676950</v>
      </c>
      <c r="QW487">
        <v>-151800</v>
      </c>
      <c r="QX487">
        <v>1689300</v>
      </c>
      <c r="QY487">
        <v>-1169600</v>
      </c>
      <c r="QZ487">
        <v>-1924900</v>
      </c>
      <c r="RA487">
        <v>1364050</v>
      </c>
      <c r="RB487">
        <v>-13500</v>
      </c>
      <c r="RC487">
        <v>-1934900</v>
      </c>
      <c r="RD487">
        <v>215900</v>
      </c>
      <c r="RE487">
        <v>452100</v>
      </c>
      <c r="RF487">
        <v>848450</v>
      </c>
      <c r="RG487">
        <v>-2091050</v>
      </c>
      <c r="RH487">
        <v>-1182200</v>
      </c>
      <c r="RI487">
        <v>-2053600</v>
      </c>
      <c r="RJ487">
        <v>-481200</v>
      </c>
      <c r="RK487">
        <v>-969850</v>
      </c>
      <c r="RL487">
        <v>-680700</v>
      </c>
      <c r="RM487">
        <v>-217950</v>
      </c>
      <c r="RN487">
        <v>-2010600</v>
      </c>
      <c r="RO487">
        <v>-899600</v>
      </c>
      <c r="RP487">
        <v>3513800</v>
      </c>
      <c r="RQ487">
        <v>330550</v>
      </c>
      <c r="RR487">
        <v>-1211400</v>
      </c>
      <c r="RS487">
        <v>3617800</v>
      </c>
      <c r="RT487">
        <v>-1760800</v>
      </c>
      <c r="RU487">
        <v>-161300</v>
      </c>
      <c r="RV487">
        <v>3349350</v>
      </c>
    </row>
    <row r="488" spans="1:499" x14ac:dyDescent="0.25">
      <c r="A488">
        <v>489</v>
      </c>
      <c r="B488">
        <v>-34302750</v>
      </c>
      <c r="C488">
        <v>-1586250</v>
      </c>
      <c r="D488">
        <v>-2640500</v>
      </c>
      <c r="E488">
        <v>-241150</v>
      </c>
      <c r="F488">
        <v>176850</v>
      </c>
      <c r="G488">
        <v>-715050</v>
      </c>
      <c r="H488">
        <v>-211650</v>
      </c>
      <c r="I488">
        <v>2620900</v>
      </c>
      <c r="J488">
        <v>275700</v>
      </c>
      <c r="K488">
        <v>1949750</v>
      </c>
      <c r="L488">
        <v>30850</v>
      </c>
      <c r="M488">
        <v>2056750</v>
      </c>
      <c r="N488">
        <v>-745100</v>
      </c>
      <c r="O488">
        <v>545050</v>
      </c>
      <c r="P488">
        <v>-352100</v>
      </c>
      <c r="Q488">
        <v>-1431650</v>
      </c>
      <c r="R488">
        <v>-680100</v>
      </c>
      <c r="S488">
        <v>-1258100</v>
      </c>
      <c r="T488">
        <v>-650150</v>
      </c>
      <c r="U488">
        <v>-260650</v>
      </c>
      <c r="V488">
        <v>-148400</v>
      </c>
      <c r="W488">
        <v>-1417050</v>
      </c>
      <c r="X488">
        <v>1424600</v>
      </c>
      <c r="Y488">
        <v>3313900</v>
      </c>
      <c r="Z488">
        <v>-1745250</v>
      </c>
      <c r="AA488">
        <v>-2190100</v>
      </c>
      <c r="AB488">
        <v>-1738250</v>
      </c>
      <c r="AC488">
        <v>-3076500</v>
      </c>
      <c r="AD488">
        <v>1549200</v>
      </c>
      <c r="AE488">
        <v>1435850</v>
      </c>
      <c r="AF488">
        <v>1381700</v>
      </c>
      <c r="AG488">
        <v>430250</v>
      </c>
      <c r="AH488">
        <v>-1615500</v>
      </c>
      <c r="AI488">
        <v>995200</v>
      </c>
      <c r="AJ488">
        <v>893450</v>
      </c>
      <c r="AK488">
        <v>-1356150</v>
      </c>
      <c r="AL488">
        <v>666350</v>
      </c>
      <c r="AM488">
        <v>335600</v>
      </c>
      <c r="AN488">
        <v>2281400</v>
      </c>
      <c r="AO488">
        <v>4092550</v>
      </c>
      <c r="AP488">
        <v>-1883950</v>
      </c>
      <c r="AQ488">
        <v>-2271950</v>
      </c>
      <c r="AR488">
        <v>140500</v>
      </c>
      <c r="AS488">
        <v>3220500</v>
      </c>
      <c r="AT488">
        <v>-2715400</v>
      </c>
      <c r="AU488">
        <v>-3769100</v>
      </c>
      <c r="AV488">
        <v>2262450</v>
      </c>
      <c r="AW488">
        <v>111100</v>
      </c>
      <c r="AX488">
        <v>-2652800</v>
      </c>
      <c r="AY488">
        <v>1027700</v>
      </c>
      <c r="AZ488">
        <v>835550</v>
      </c>
      <c r="BA488">
        <v>3920000</v>
      </c>
      <c r="BB488">
        <v>1465750</v>
      </c>
      <c r="BC488">
        <v>1819250</v>
      </c>
      <c r="BD488">
        <v>-1738000</v>
      </c>
      <c r="BE488">
        <v>1937400</v>
      </c>
      <c r="BF488">
        <v>550000</v>
      </c>
      <c r="BG488">
        <v>576950</v>
      </c>
      <c r="BH488">
        <v>-1474950</v>
      </c>
      <c r="BI488">
        <v>-2418250</v>
      </c>
      <c r="BJ488">
        <v>694700</v>
      </c>
      <c r="BK488">
        <v>-2156300</v>
      </c>
      <c r="BL488">
        <v>1406350</v>
      </c>
      <c r="BM488">
        <v>607300</v>
      </c>
      <c r="BN488">
        <v>928950</v>
      </c>
      <c r="BO488">
        <v>-983450</v>
      </c>
      <c r="BP488">
        <v>-1565250</v>
      </c>
      <c r="BQ488">
        <v>412750</v>
      </c>
      <c r="BR488">
        <v>1513850</v>
      </c>
      <c r="BS488">
        <v>-1971000</v>
      </c>
      <c r="BT488">
        <v>-1362450</v>
      </c>
      <c r="BU488">
        <v>-993300</v>
      </c>
      <c r="BV488">
        <v>-702450</v>
      </c>
      <c r="BW488">
        <v>-458300</v>
      </c>
      <c r="BX488">
        <v>-286250</v>
      </c>
      <c r="BY488">
        <v>2222850</v>
      </c>
      <c r="BZ488">
        <v>3057500</v>
      </c>
      <c r="CA488">
        <v>679900</v>
      </c>
      <c r="CB488">
        <v>-1382500</v>
      </c>
      <c r="CC488">
        <v>569950</v>
      </c>
      <c r="CD488">
        <v>429350</v>
      </c>
      <c r="CE488">
        <v>-1023200</v>
      </c>
      <c r="CF488">
        <v>2202450</v>
      </c>
      <c r="CG488">
        <v>455850</v>
      </c>
      <c r="CH488">
        <v>-2906600</v>
      </c>
      <c r="CI488">
        <v>-2878200</v>
      </c>
      <c r="CJ488">
        <v>-1377550</v>
      </c>
      <c r="CK488">
        <v>200550</v>
      </c>
      <c r="CL488">
        <v>-118450</v>
      </c>
      <c r="CM488">
        <v>-112250</v>
      </c>
      <c r="CN488">
        <v>1017150</v>
      </c>
      <c r="CO488">
        <v>-256100</v>
      </c>
      <c r="CP488">
        <v>1377050</v>
      </c>
      <c r="CQ488">
        <v>1573350</v>
      </c>
      <c r="CR488">
        <v>-1134000</v>
      </c>
      <c r="CS488">
        <v>70050</v>
      </c>
      <c r="CT488">
        <v>1364400</v>
      </c>
      <c r="CU488">
        <v>-1624200</v>
      </c>
      <c r="CV488">
        <v>399350</v>
      </c>
      <c r="CW488">
        <v>743650</v>
      </c>
      <c r="CX488">
        <v>1746750</v>
      </c>
      <c r="CY488">
        <v>1008200</v>
      </c>
      <c r="CZ488">
        <v>2623050</v>
      </c>
      <c r="DA488">
        <v>1954550</v>
      </c>
      <c r="DB488">
        <v>948650</v>
      </c>
      <c r="DC488">
        <v>-513800</v>
      </c>
      <c r="DD488">
        <v>1249000</v>
      </c>
      <c r="DE488">
        <v>748650</v>
      </c>
      <c r="DF488">
        <v>-829850</v>
      </c>
      <c r="DG488">
        <v>3029550</v>
      </c>
      <c r="DH488">
        <v>1032900</v>
      </c>
      <c r="DI488">
        <v>1361300</v>
      </c>
      <c r="DJ488">
        <v>-2521500</v>
      </c>
      <c r="DK488">
        <v>1087000</v>
      </c>
      <c r="DL488">
        <v>-1214450</v>
      </c>
      <c r="DM488">
        <v>610650</v>
      </c>
      <c r="DN488">
        <v>-2123600</v>
      </c>
      <c r="DO488">
        <v>-139300</v>
      </c>
      <c r="DP488">
        <v>6562700</v>
      </c>
      <c r="DQ488">
        <v>914200</v>
      </c>
      <c r="DR488">
        <v>1071550</v>
      </c>
      <c r="DS488">
        <v>2680900</v>
      </c>
      <c r="DT488">
        <v>-1055150</v>
      </c>
      <c r="DU488">
        <v>407750</v>
      </c>
      <c r="DV488">
        <v>1508300</v>
      </c>
      <c r="DW488">
        <v>1249450</v>
      </c>
      <c r="DX488">
        <v>198700</v>
      </c>
      <c r="DY488">
        <v>137600</v>
      </c>
      <c r="DZ488">
        <v>-537200</v>
      </c>
      <c r="EA488">
        <v>-247600</v>
      </c>
      <c r="EB488">
        <v>3525300</v>
      </c>
      <c r="EC488">
        <v>-476100</v>
      </c>
      <c r="ED488">
        <v>1864550</v>
      </c>
      <c r="EE488">
        <v>131550</v>
      </c>
      <c r="EF488">
        <v>1401600</v>
      </c>
      <c r="EG488">
        <v>-2176550</v>
      </c>
      <c r="EH488">
        <v>1179150</v>
      </c>
      <c r="EI488">
        <v>-544050</v>
      </c>
      <c r="EJ488">
        <v>59250</v>
      </c>
      <c r="EK488">
        <v>2037300</v>
      </c>
      <c r="EL488">
        <v>1165100</v>
      </c>
      <c r="EM488">
        <v>4029250</v>
      </c>
      <c r="EN488">
        <v>-464500</v>
      </c>
      <c r="EO488">
        <v>-1364300</v>
      </c>
      <c r="EP488">
        <v>-2380600</v>
      </c>
      <c r="EQ488">
        <v>-2590700</v>
      </c>
      <c r="ER488">
        <v>861850</v>
      </c>
      <c r="ES488">
        <v>560850</v>
      </c>
      <c r="ET488">
        <v>808700</v>
      </c>
      <c r="EU488">
        <v>-705850</v>
      </c>
      <c r="EV488">
        <v>1458500</v>
      </c>
      <c r="EW488">
        <v>-1249750</v>
      </c>
      <c r="EX488">
        <v>2029100</v>
      </c>
      <c r="EY488">
        <v>-673450</v>
      </c>
      <c r="EZ488">
        <v>-820300</v>
      </c>
      <c r="FA488">
        <v>2743700</v>
      </c>
      <c r="FB488">
        <v>-947100</v>
      </c>
      <c r="FC488">
        <v>-1569100</v>
      </c>
      <c r="FD488">
        <v>-1855600</v>
      </c>
      <c r="FE488">
        <v>-856050</v>
      </c>
      <c r="FF488">
        <v>-2162300</v>
      </c>
      <c r="FG488">
        <v>1987500</v>
      </c>
      <c r="FH488">
        <v>-1028950</v>
      </c>
      <c r="FI488">
        <v>1726250</v>
      </c>
      <c r="FJ488">
        <v>-727000</v>
      </c>
      <c r="FK488">
        <v>-3067250</v>
      </c>
      <c r="FL488">
        <v>2092500</v>
      </c>
      <c r="FM488">
        <v>-786400</v>
      </c>
      <c r="FN488">
        <v>1376800</v>
      </c>
      <c r="FO488">
        <v>2363400</v>
      </c>
      <c r="FP488">
        <v>-1678900</v>
      </c>
      <c r="FQ488">
        <v>1894450</v>
      </c>
      <c r="FR488">
        <v>-572050</v>
      </c>
      <c r="FS488">
        <v>101950</v>
      </c>
      <c r="FT488">
        <v>-1153250</v>
      </c>
      <c r="FU488">
        <v>-578600</v>
      </c>
      <c r="FV488">
        <v>608300</v>
      </c>
      <c r="FW488">
        <v>1143300</v>
      </c>
      <c r="FX488">
        <v>2886950</v>
      </c>
      <c r="FY488">
        <v>-1192150</v>
      </c>
      <c r="FZ488">
        <v>2610250</v>
      </c>
      <c r="GA488">
        <v>244450</v>
      </c>
      <c r="GB488">
        <v>-427650</v>
      </c>
      <c r="GC488">
        <v>590950</v>
      </c>
      <c r="GD488">
        <v>2972650</v>
      </c>
      <c r="GE488">
        <v>348950</v>
      </c>
      <c r="GF488">
        <v>1366350</v>
      </c>
      <c r="GG488">
        <v>-105100</v>
      </c>
      <c r="GH488">
        <v>532200</v>
      </c>
      <c r="GI488">
        <v>439700</v>
      </c>
      <c r="GJ488">
        <v>2483450</v>
      </c>
      <c r="GK488">
        <v>-648800</v>
      </c>
      <c r="GL488">
        <v>-10450</v>
      </c>
      <c r="GM488">
        <v>-2767250</v>
      </c>
      <c r="GN488">
        <v>-3403050</v>
      </c>
      <c r="GO488">
        <v>-1692300</v>
      </c>
      <c r="GP488">
        <v>3033300</v>
      </c>
      <c r="GQ488">
        <v>550450</v>
      </c>
      <c r="GR488">
        <v>-1139450</v>
      </c>
      <c r="GS488">
        <v>1062900</v>
      </c>
      <c r="GT488">
        <v>951650</v>
      </c>
      <c r="GU488">
        <v>-2470000</v>
      </c>
      <c r="GV488">
        <v>2501250</v>
      </c>
      <c r="GW488">
        <v>-3803800</v>
      </c>
      <c r="GX488">
        <v>-2942250</v>
      </c>
      <c r="GY488">
        <v>-257400</v>
      </c>
      <c r="GZ488">
        <v>-298750</v>
      </c>
      <c r="HA488">
        <v>-768500</v>
      </c>
      <c r="HB488">
        <v>457000</v>
      </c>
      <c r="HC488">
        <v>-550350</v>
      </c>
      <c r="HD488">
        <v>3701600</v>
      </c>
      <c r="HE488">
        <v>-835250</v>
      </c>
      <c r="HF488">
        <v>1844550</v>
      </c>
      <c r="HG488">
        <v>2443150</v>
      </c>
      <c r="HH488">
        <v>3357100</v>
      </c>
      <c r="HI488">
        <v>888100</v>
      </c>
      <c r="HJ488">
        <v>-1775800</v>
      </c>
      <c r="HK488">
        <v>-1936050</v>
      </c>
      <c r="HL488">
        <v>244150</v>
      </c>
      <c r="HM488">
        <v>-3621350</v>
      </c>
      <c r="HN488">
        <v>-3187950</v>
      </c>
      <c r="HO488">
        <v>-815500</v>
      </c>
      <c r="HP488">
        <v>-2121900</v>
      </c>
      <c r="HQ488">
        <v>-559600</v>
      </c>
      <c r="HR488">
        <v>-1206250</v>
      </c>
      <c r="HS488">
        <v>-741200</v>
      </c>
      <c r="HT488">
        <v>-2874250</v>
      </c>
      <c r="HU488">
        <v>-163450</v>
      </c>
      <c r="HV488">
        <v>-1629800</v>
      </c>
      <c r="HW488">
        <v>1596750</v>
      </c>
      <c r="HX488">
        <v>5867550</v>
      </c>
      <c r="HY488">
        <v>-1058350</v>
      </c>
      <c r="HZ488">
        <v>-2516000</v>
      </c>
      <c r="IA488">
        <v>1075200</v>
      </c>
      <c r="IB488">
        <v>1682950</v>
      </c>
      <c r="IC488">
        <v>1297300</v>
      </c>
      <c r="ID488">
        <v>-247350</v>
      </c>
      <c r="IE488">
        <v>-434650</v>
      </c>
      <c r="IF488">
        <v>1318900</v>
      </c>
      <c r="IG488">
        <v>2753200</v>
      </c>
      <c r="IH488">
        <v>3072650</v>
      </c>
      <c r="II488">
        <v>-1203300</v>
      </c>
      <c r="IJ488">
        <v>-1270850</v>
      </c>
      <c r="IK488">
        <v>1322550</v>
      </c>
      <c r="IL488">
        <v>2531000</v>
      </c>
      <c r="IM488">
        <v>-1324150</v>
      </c>
      <c r="IN488">
        <v>1791500</v>
      </c>
      <c r="IO488">
        <v>-2095250</v>
      </c>
      <c r="IP488">
        <v>404850</v>
      </c>
      <c r="IQ488">
        <v>-2446900</v>
      </c>
      <c r="IR488">
        <v>2364000</v>
      </c>
      <c r="IS488">
        <v>357400</v>
      </c>
      <c r="IT488">
        <v>713950</v>
      </c>
      <c r="IU488">
        <v>-760350</v>
      </c>
      <c r="IV488">
        <v>3105050</v>
      </c>
      <c r="IW488">
        <v>-2298800</v>
      </c>
      <c r="IX488">
        <v>105050</v>
      </c>
      <c r="IY488">
        <v>-41400</v>
      </c>
      <c r="IZ488">
        <v>-772350</v>
      </c>
      <c r="JA488">
        <v>2874400</v>
      </c>
      <c r="JB488">
        <v>-1994700</v>
      </c>
      <c r="JC488">
        <v>-25700</v>
      </c>
      <c r="JD488">
        <v>3074650</v>
      </c>
      <c r="JE488">
        <v>3343950</v>
      </c>
      <c r="JF488">
        <v>-1391400</v>
      </c>
      <c r="JG488">
        <v>133300</v>
      </c>
      <c r="JH488">
        <v>-2180500</v>
      </c>
      <c r="JI488">
        <v>-3150600</v>
      </c>
      <c r="JJ488">
        <v>2649000</v>
      </c>
      <c r="JK488">
        <v>2578000</v>
      </c>
      <c r="JL488">
        <v>1016350</v>
      </c>
      <c r="JM488">
        <v>-2828000</v>
      </c>
      <c r="JN488">
        <v>-334500</v>
      </c>
      <c r="JO488">
        <v>-463850</v>
      </c>
      <c r="JP488">
        <v>-503400</v>
      </c>
      <c r="JQ488">
        <v>-1118300</v>
      </c>
      <c r="JR488">
        <v>-813150</v>
      </c>
      <c r="JS488">
        <v>-2131550</v>
      </c>
      <c r="JT488">
        <v>1671650</v>
      </c>
      <c r="JU488">
        <v>85550</v>
      </c>
      <c r="JV488">
        <v>-165700</v>
      </c>
      <c r="JW488">
        <v>2177650</v>
      </c>
      <c r="JX488">
        <v>2272150</v>
      </c>
      <c r="JY488">
        <v>19650</v>
      </c>
      <c r="JZ488">
        <v>-2310650</v>
      </c>
      <c r="KA488">
        <v>1363600</v>
      </c>
      <c r="KB488">
        <v>-1700550</v>
      </c>
      <c r="KC488">
        <v>-1396850</v>
      </c>
      <c r="KD488">
        <v>-1341250</v>
      </c>
      <c r="KE488">
        <v>1616450</v>
      </c>
      <c r="KF488">
        <v>-1530000</v>
      </c>
      <c r="KG488">
        <v>1137900</v>
      </c>
      <c r="KH488">
        <v>-1819100</v>
      </c>
      <c r="KI488">
        <v>-1113800</v>
      </c>
      <c r="KJ488">
        <v>4472800</v>
      </c>
      <c r="KK488">
        <v>497000</v>
      </c>
      <c r="KL488">
        <v>-1884200</v>
      </c>
      <c r="KM488">
        <v>1477300</v>
      </c>
      <c r="KN488">
        <v>-1646350</v>
      </c>
      <c r="KO488">
        <v>-1018450</v>
      </c>
      <c r="KP488">
        <v>-116850</v>
      </c>
      <c r="KQ488">
        <v>-958950</v>
      </c>
      <c r="KR488">
        <v>-439600</v>
      </c>
      <c r="KS488">
        <v>527750</v>
      </c>
      <c r="KT488">
        <v>-916650</v>
      </c>
      <c r="KU488">
        <v>-736150</v>
      </c>
      <c r="KV488">
        <v>-3474550</v>
      </c>
      <c r="KW488">
        <v>-1539350</v>
      </c>
      <c r="KX488">
        <v>-1909850</v>
      </c>
      <c r="KY488">
        <v>-783950</v>
      </c>
      <c r="KZ488">
        <v>-1950800</v>
      </c>
      <c r="LA488">
        <v>1765200</v>
      </c>
      <c r="LB488">
        <v>67950</v>
      </c>
      <c r="LC488">
        <v>-609400</v>
      </c>
      <c r="LD488">
        <v>184850</v>
      </c>
      <c r="LE488">
        <v>-447800</v>
      </c>
      <c r="LF488">
        <v>-1316450</v>
      </c>
      <c r="LG488">
        <v>1789200</v>
      </c>
      <c r="LH488">
        <v>-194050</v>
      </c>
      <c r="LI488">
        <v>920200</v>
      </c>
      <c r="LJ488">
        <v>1786000</v>
      </c>
      <c r="LK488">
        <v>-1964300</v>
      </c>
      <c r="LL488">
        <v>1803850</v>
      </c>
      <c r="LM488">
        <v>-52400</v>
      </c>
      <c r="LN488">
        <v>-1418600</v>
      </c>
      <c r="LO488">
        <v>200650</v>
      </c>
      <c r="LP488">
        <v>-1767150</v>
      </c>
      <c r="LQ488">
        <v>337250</v>
      </c>
      <c r="LR488">
        <v>-1800850</v>
      </c>
      <c r="LS488">
        <v>1151650</v>
      </c>
      <c r="LT488">
        <v>1069050</v>
      </c>
      <c r="LU488">
        <v>-636400</v>
      </c>
      <c r="LV488">
        <v>408600</v>
      </c>
      <c r="LW488">
        <v>1833650</v>
      </c>
      <c r="LX488">
        <v>-1229950</v>
      </c>
      <c r="LY488">
        <v>1388600</v>
      </c>
      <c r="LZ488">
        <v>156900</v>
      </c>
      <c r="MA488">
        <v>-2087500</v>
      </c>
      <c r="MB488">
        <v>-474150</v>
      </c>
      <c r="MC488">
        <v>523750</v>
      </c>
      <c r="MD488">
        <v>-2703450</v>
      </c>
      <c r="ME488">
        <v>-4992400</v>
      </c>
      <c r="MF488">
        <v>-2390250</v>
      </c>
      <c r="MG488">
        <v>3168850</v>
      </c>
      <c r="MH488">
        <v>-2350700</v>
      </c>
      <c r="MI488">
        <v>1070000</v>
      </c>
      <c r="MJ488">
        <v>-2907900</v>
      </c>
      <c r="MK488">
        <v>-2429800</v>
      </c>
      <c r="ML488">
        <v>1011300</v>
      </c>
      <c r="MM488">
        <v>1639700</v>
      </c>
      <c r="MN488">
        <v>2224850</v>
      </c>
      <c r="MO488">
        <v>-1198600</v>
      </c>
      <c r="MP488">
        <v>-996050</v>
      </c>
      <c r="MQ488">
        <v>1180450</v>
      </c>
      <c r="MR488">
        <v>343700</v>
      </c>
      <c r="MS488">
        <v>1755000</v>
      </c>
      <c r="MT488">
        <v>1693500</v>
      </c>
      <c r="MU488">
        <v>-921400</v>
      </c>
      <c r="MV488">
        <v>-975800</v>
      </c>
      <c r="MW488">
        <v>-2634250</v>
      </c>
      <c r="MX488">
        <v>1769350</v>
      </c>
      <c r="MY488">
        <v>115150</v>
      </c>
      <c r="MZ488">
        <v>-679100</v>
      </c>
      <c r="NA488">
        <v>1186050</v>
      </c>
      <c r="NB488">
        <v>-771200</v>
      </c>
      <c r="NC488">
        <v>-1032550</v>
      </c>
      <c r="ND488">
        <v>4060300</v>
      </c>
      <c r="NE488">
        <v>468550</v>
      </c>
      <c r="NF488">
        <v>-914000</v>
      </c>
      <c r="NG488">
        <v>2370050</v>
      </c>
      <c r="NH488">
        <v>-2897000</v>
      </c>
      <c r="NI488">
        <v>176850</v>
      </c>
      <c r="NJ488">
        <v>-1558200</v>
      </c>
      <c r="NK488">
        <v>892450</v>
      </c>
      <c r="NL488">
        <v>955800</v>
      </c>
      <c r="NM488">
        <v>-1677350</v>
      </c>
      <c r="NN488">
        <v>-969200</v>
      </c>
      <c r="NO488">
        <v>-2937600</v>
      </c>
      <c r="NP488">
        <v>2218350</v>
      </c>
      <c r="NQ488">
        <v>2574400</v>
      </c>
      <c r="NR488">
        <v>75800</v>
      </c>
      <c r="NS488">
        <v>594150</v>
      </c>
      <c r="NT488">
        <v>-2288250</v>
      </c>
      <c r="NU488">
        <v>80900</v>
      </c>
      <c r="NV488">
        <v>-6097250</v>
      </c>
      <c r="NW488">
        <v>2637350</v>
      </c>
      <c r="NX488">
        <v>472500</v>
      </c>
      <c r="NY488">
        <v>1196550</v>
      </c>
      <c r="NZ488">
        <v>-2164400</v>
      </c>
      <c r="OA488">
        <v>2655600</v>
      </c>
      <c r="OB488">
        <v>2304050</v>
      </c>
      <c r="OC488">
        <v>-653600</v>
      </c>
      <c r="OD488">
        <v>-224800</v>
      </c>
      <c r="OE488">
        <v>2998600</v>
      </c>
      <c r="OF488">
        <v>-198200</v>
      </c>
      <c r="OG488">
        <v>-2034450</v>
      </c>
      <c r="OH488">
        <v>-74450</v>
      </c>
      <c r="OI488">
        <v>2087000</v>
      </c>
      <c r="OJ488">
        <v>-2186000</v>
      </c>
      <c r="OK488">
        <v>-1068300</v>
      </c>
      <c r="OL488">
        <v>-817250</v>
      </c>
      <c r="OM488">
        <v>-775400</v>
      </c>
      <c r="ON488">
        <v>1753500</v>
      </c>
      <c r="OO488">
        <v>1780200</v>
      </c>
      <c r="OP488">
        <v>2149800</v>
      </c>
      <c r="OQ488">
        <v>-1047400</v>
      </c>
      <c r="OR488">
        <v>-505950</v>
      </c>
      <c r="OS488">
        <v>3286950</v>
      </c>
      <c r="OT488">
        <v>660850</v>
      </c>
      <c r="OU488">
        <v>-1316150</v>
      </c>
      <c r="OV488">
        <v>-1023550</v>
      </c>
      <c r="OW488">
        <v>-2496550</v>
      </c>
      <c r="OX488">
        <v>-1548350</v>
      </c>
      <c r="OY488">
        <v>2323950</v>
      </c>
      <c r="OZ488">
        <v>-643550</v>
      </c>
      <c r="PA488">
        <v>2521400</v>
      </c>
      <c r="PB488">
        <v>-1216200</v>
      </c>
      <c r="PC488">
        <v>19600</v>
      </c>
      <c r="PD488">
        <v>-2515900</v>
      </c>
      <c r="PE488">
        <v>3434200</v>
      </c>
      <c r="PF488">
        <v>5506100</v>
      </c>
      <c r="PG488">
        <v>1266350</v>
      </c>
      <c r="PH488">
        <v>-1131750</v>
      </c>
      <c r="PI488">
        <v>-3661700</v>
      </c>
      <c r="PJ488">
        <v>1946100</v>
      </c>
      <c r="PK488">
        <v>878650</v>
      </c>
      <c r="PL488">
        <v>-434450</v>
      </c>
      <c r="PM488">
        <v>-473500</v>
      </c>
      <c r="PN488">
        <v>2746200</v>
      </c>
      <c r="PO488">
        <v>-2298650</v>
      </c>
      <c r="PP488">
        <v>485700</v>
      </c>
      <c r="PQ488">
        <v>-3252500</v>
      </c>
      <c r="PR488">
        <v>-799300</v>
      </c>
      <c r="PS488">
        <v>2067850</v>
      </c>
      <c r="PT488">
        <v>2752000</v>
      </c>
      <c r="PU488">
        <v>1593400</v>
      </c>
      <c r="PV488">
        <v>-3787100</v>
      </c>
      <c r="PW488">
        <v>-1339650</v>
      </c>
      <c r="PX488">
        <v>590050</v>
      </c>
      <c r="PY488">
        <v>-683050</v>
      </c>
      <c r="PZ488">
        <v>2086400</v>
      </c>
      <c r="QA488">
        <v>-88600</v>
      </c>
      <c r="QB488">
        <v>-267300</v>
      </c>
      <c r="QC488">
        <v>841600</v>
      </c>
      <c r="QD488">
        <v>449400</v>
      </c>
      <c r="QE488">
        <v>1979050</v>
      </c>
      <c r="QF488">
        <v>675900</v>
      </c>
      <c r="QG488">
        <v>2724400</v>
      </c>
      <c r="QH488">
        <v>-1003100</v>
      </c>
      <c r="QI488">
        <v>3944700</v>
      </c>
      <c r="QJ488">
        <v>-337700</v>
      </c>
      <c r="QK488">
        <v>3997300</v>
      </c>
      <c r="QL488">
        <v>-1598000</v>
      </c>
      <c r="QM488">
        <v>1232950</v>
      </c>
      <c r="QN488">
        <v>-1277800</v>
      </c>
      <c r="QO488">
        <v>-1002650</v>
      </c>
      <c r="QP488">
        <v>1389750</v>
      </c>
      <c r="QQ488">
        <v>-47500</v>
      </c>
      <c r="QR488">
        <v>3870450</v>
      </c>
      <c r="QS488">
        <v>1525550</v>
      </c>
      <c r="QT488">
        <v>1453400</v>
      </c>
      <c r="QU488">
        <v>1117250</v>
      </c>
      <c r="QV488">
        <v>1037350</v>
      </c>
      <c r="QW488">
        <v>259400</v>
      </c>
      <c r="QX488">
        <v>-730150</v>
      </c>
      <c r="QY488">
        <v>933650</v>
      </c>
      <c r="QZ488">
        <v>-1935700</v>
      </c>
      <c r="RA488">
        <v>-4474450</v>
      </c>
      <c r="RB488">
        <v>-1418500</v>
      </c>
      <c r="RC488">
        <v>-2429900</v>
      </c>
      <c r="RD488">
        <v>1050500</v>
      </c>
      <c r="RE488">
        <v>-1841700</v>
      </c>
      <c r="RF488">
        <v>1028850</v>
      </c>
      <c r="RG488">
        <v>-157900</v>
      </c>
      <c r="RH488">
        <v>2303450</v>
      </c>
      <c r="RI488">
        <v>1935600</v>
      </c>
      <c r="RJ488">
        <v>-1552950</v>
      </c>
      <c r="RK488">
        <v>1029650</v>
      </c>
      <c r="RL488">
        <v>-925600</v>
      </c>
      <c r="RM488">
        <v>-2428100</v>
      </c>
      <c r="RN488">
        <v>-846250</v>
      </c>
      <c r="RO488">
        <v>-748500</v>
      </c>
      <c r="RP488">
        <v>-361100</v>
      </c>
      <c r="RQ488">
        <v>-1515400</v>
      </c>
      <c r="RR488">
        <v>-2335100</v>
      </c>
      <c r="RS488">
        <v>286600</v>
      </c>
      <c r="RT488">
        <v>1608300</v>
      </c>
      <c r="RU488">
        <v>1144400</v>
      </c>
      <c r="RV488">
        <v>1244600</v>
      </c>
      <c r="RW488">
        <v>592950</v>
      </c>
    </row>
    <row r="489" spans="1:499" x14ac:dyDescent="0.25">
      <c r="A489">
        <v>490</v>
      </c>
      <c r="B489">
        <v>-33820450</v>
      </c>
      <c r="C489">
        <v>-437100</v>
      </c>
      <c r="D489">
        <v>1295150</v>
      </c>
      <c r="E489">
        <v>-1249650</v>
      </c>
      <c r="F489">
        <v>766900</v>
      </c>
      <c r="G489">
        <v>981000</v>
      </c>
      <c r="H489">
        <v>1505600</v>
      </c>
      <c r="I489">
        <v>3027500</v>
      </c>
      <c r="J489">
        <v>-3480350</v>
      </c>
      <c r="K489">
        <v>-443050</v>
      </c>
      <c r="L489">
        <v>-206500</v>
      </c>
      <c r="M489">
        <v>-169850</v>
      </c>
      <c r="N489">
        <v>-2147200</v>
      </c>
      <c r="O489">
        <v>-619950</v>
      </c>
      <c r="P489">
        <v>-2183300</v>
      </c>
      <c r="Q489">
        <v>2955800</v>
      </c>
      <c r="R489">
        <v>79550</v>
      </c>
      <c r="S489">
        <v>681100</v>
      </c>
      <c r="T489">
        <v>-57250</v>
      </c>
      <c r="U489">
        <v>-2714500</v>
      </c>
      <c r="V489">
        <v>-1681350</v>
      </c>
      <c r="W489">
        <v>-678400</v>
      </c>
      <c r="X489">
        <v>-1479900</v>
      </c>
      <c r="Y489">
        <v>1158100</v>
      </c>
      <c r="Z489">
        <v>-1279300</v>
      </c>
      <c r="AA489">
        <v>1563600</v>
      </c>
      <c r="AB489">
        <v>-1212950</v>
      </c>
      <c r="AC489">
        <v>1548800</v>
      </c>
      <c r="AD489">
        <v>-1045300</v>
      </c>
      <c r="AE489">
        <v>1571600</v>
      </c>
      <c r="AF489">
        <v>1691950</v>
      </c>
      <c r="AG489">
        <v>-2264450</v>
      </c>
      <c r="AH489">
        <v>-1684950</v>
      </c>
      <c r="AI489">
        <v>845600</v>
      </c>
      <c r="AJ489">
        <v>1257350</v>
      </c>
      <c r="AK489">
        <v>100</v>
      </c>
      <c r="AL489">
        <v>525800</v>
      </c>
      <c r="AM489">
        <v>2394600</v>
      </c>
      <c r="AN489">
        <v>-549950</v>
      </c>
      <c r="AO489">
        <v>-677600</v>
      </c>
      <c r="AP489">
        <v>885500</v>
      </c>
      <c r="AQ489">
        <v>-1465100</v>
      </c>
      <c r="AR489">
        <v>1362550</v>
      </c>
      <c r="AS489">
        <v>842850</v>
      </c>
      <c r="AT489">
        <v>-800650</v>
      </c>
      <c r="AU489">
        <v>-1072500</v>
      </c>
      <c r="AV489">
        <v>1924350</v>
      </c>
      <c r="AW489">
        <v>-519850</v>
      </c>
      <c r="AX489">
        <v>249750</v>
      </c>
      <c r="AY489">
        <v>-254450</v>
      </c>
      <c r="AZ489">
        <v>-693800</v>
      </c>
      <c r="BA489">
        <v>282350</v>
      </c>
      <c r="BB489">
        <v>-989300</v>
      </c>
      <c r="BC489">
        <v>-1438900</v>
      </c>
      <c r="BD489">
        <v>-127200</v>
      </c>
      <c r="BE489">
        <v>1689550</v>
      </c>
      <c r="BF489">
        <v>-1319400</v>
      </c>
      <c r="BG489">
        <v>1104750</v>
      </c>
      <c r="BH489">
        <v>-299350</v>
      </c>
      <c r="BI489">
        <v>-25550</v>
      </c>
      <c r="BJ489">
        <v>-1305200</v>
      </c>
      <c r="BK489">
        <v>-91700</v>
      </c>
      <c r="BL489">
        <v>-500750</v>
      </c>
      <c r="BM489">
        <v>2691650</v>
      </c>
      <c r="BN489">
        <v>-1133350</v>
      </c>
      <c r="BO489">
        <v>2273950</v>
      </c>
      <c r="BP489">
        <v>1182000</v>
      </c>
      <c r="BQ489">
        <v>958850</v>
      </c>
      <c r="BR489">
        <v>1841050</v>
      </c>
      <c r="BS489">
        <v>-1456600</v>
      </c>
      <c r="BT489">
        <v>665250</v>
      </c>
      <c r="BU489">
        <v>-1543000</v>
      </c>
      <c r="BV489">
        <v>-1635550</v>
      </c>
      <c r="BW489">
        <v>836000</v>
      </c>
      <c r="BX489">
        <v>220700</v>
      </c>
      <c r="BY489">
        <v>-355550</v>
      </c>
      <c r="BZ489">
        <v>1146650</v>
      </c>
      <c r="CA489">
        <v>-456550</v>
      </c>
      <c r="CB489">
        <v>-1287150</v>
      </c>
      <c r="CC489">
        <v>1708950</v>
      </c>
      <c r="CD489">
        <v>1183800</v>
      </c>
      <c r="CE489">
        <v>-1245200</v>
      </c>
      <c r="CF489">
        <v>-1877000</v>
      </c>
      <c r="CG489">
        <v>2865950</v>
      </c>
      <c r="CH489">
        <v>221200</v>
      </c>
      <c r="CI489">
        <v>1483050</v>
      </c>
      <c r="CJ489">
        <v>166450</v>
      </c>
      <c r="CK489">
        <v>-975100</v>
      </c>
      <c r="CL489">
        <v>-564900</v>
      </c>
      <c r="CM489">
        <v>3678400</v>
      </c>
      <c r="CN489">
        <v>1831450</v>
      </c>
      <c r="CO489">
        <v>-2467700</v>
      </c>
      <c r="CP489">
        <v>-91600</v>
      </c>
      <c r="CQ489">
        <v>-725050</v>
      </c>
      <c r="CR489">
        <v>1428550</v>
      </c>
      <c r="CS489">
        <v>4346450</v>
      </c>
      <c r="CT489">
        <v>792000</v>
      </c>
      <c r="CU489">
        <v>-4426800</v>
      </c>
      <c r="CV489">
        <v>1182700</v>
      </c>
      <c r="CW489">
        <v>-1420900</v>
      </c>
      <c r="CX489">
        <v>759650</v>
      </c>
      <c r="CY489">
        <v>3312400</v>
      </c>
      <c r="CZ489">
        <v>-17350</v>
      </c>
      <c r="DA489">
        <v>-1375750</v>
      </c>
      <c r="DB489">
        <v>1033600</v>
      </c>
      <c r="DC489">
        <v>3470050</v>
      </c>
      <c r="DD489">
        <v>-233150</v>
      </c>
      <c r="DE489">
        <v>2501750</v>
      </c>
      <c r="DF489">
        <v>2645600</v>
      </c>
      <c r="DG489">
        <v>3617300</v>
      </c>
      <c r="DH489">
        <v>1346900</v>
      </c>
      <c r="DI489">
        <v>-1264550</v>
      </c>
      <c r="DJ489">
        <v>1421250</v>
      </c>
      <c r="DK489">
        <v>-1631900</v>
      </c>
      <c r="DL489">
        <v>5711500</v>
      </c>
      <c r="DM489">
        <v>-306900</v>
      </c>
      <c r="DN489">
        <v>2978800</v>
      </c>
      <c r="DO489">
        <v>444400</v>
      </c>
      <c r="DP489">
        <v>-2101200</v>
      </c>
      <c r="DQ489">
        <v>-1778950</v>
      </c>
      <c r="DR489">
        <v>-2913300</v>
      </c>
      <c r="DS489">
        <v>953100</v>
      </c>
      <c r="DT489">
        <v>120150</v>
      </c>
      <c r="DU489">
        <v>285500</v>
      </c>
      <c r="DV489">
        <v>-193750</v>
      </c>
      <c r="DW489">
        <v>-687750</v>
      </c>
      <c r="DX489">
        <v>-3151250</v>
      </c>
      <c r="DY489">
        <v>15650</v>
      </c>
      <c r="DZ489">
        <v>573800</v>
      </c>
      <c r="EA489">
        <v>-1631150</v>
      </c>
      <c r="EB489">
        <v>-572700</v>
      </c>
      <c r="EC489">
        <v>-258650</v>
      </c>
      <c r="ED489">
        <v>-633200</v>
      </c>
      <c r="EE489">
        <v>1297800</v>
      </c>
      <c r="EF489">
        <v>-265150</v>
      </c>
      <c r="EG489">
        <v>1866150</v>
      </c>
      <c r="EH489">
        <v>-847950</v>
      </c>
      <c r="EI489">
        <v>-1432100</v>
      </c>
      <c r="EJ489">
        <v>1120350</v>
      </c>
      <c r="EK489">
        <v>-3071800</v>
      </c>
      <c r="EL489">
        <v>-640350</v>
      </c>
      <c r="EM489">
        <v>-4473250</v>
      </c>
      <c r="EN489">
        <v>1079350</v>
      </c>
      <c r="EO489">
        <v>2058800</v>
      </c>
      <c r="EP489">
        <v>-306550</v>
      </c>
      <c r="EQ489">
        <v>36000</v>
      </c>
      <c r="ER489">
        <v>-619850</v>
      </c>
      <c r="ES489">
        <v>-1947500</v>
      </c>
      <c r="ET489">
        <v>1487100</v>
      </c>
      <c r="EU489">
        <v>-1237500</v>
      </c>
      <c r="EV489">
        <v>49900</v>
      </c>
      <c r="EW489">
        <v>568550</v>
      </c>
      <c r="EX489">
        <v>1505100</v>
      </c>
      <c r="EY489">
        <v>-1075550</v>
      </c>
      <c r="EZ489">
        <v>600550</v>
      </c>
      <c r="FA489">
        <v>61200</v>
      </c>
      <c r="FB489">
        <v>-983250</v>
      </c>
      <c r="FC489">
        <v>817700</v>
      </c>
      <c r="FD489">
        <v>22500</v>
      </c>
      <c r="FE489">
        <v>-968400</v>
      </c>
      <c r="FF489">
        <v>680700</v>
      </c>
      <c r="FG489">
        <v>-2140150</v>
      </c>
      <c r="FH489">
        <v>992700</v>
      </c>
      <c r="FI489">
        <v>-4327050</v>
      </c>
      <c r="FJ489">
        <v>-1148650</v>
      </c>
      <c r="FK489">
        <v>-130200</v>
      </c>
      <c r="FL489">
        <v>637800</v>
      </c>
      <c r="FM489">
        <v>-389550</v>
      </c>
      <c r="FN489">
        <v>194750</v>
      </c>
      <c r="FO489">
        <v>1101450</v>
      </c>
      <c r="FP489">
        <v>-1042400</v>
      </c>
      <c r="FQ489">
        <v>456750</v>
      </c>
      <c r="FR489">
        <v>-1969200</v>
      </c>
      <c r="FS489">
        <v>246200</v>
      </c>
      <c r="FT489">
        <v>1467000</v>
      </c>
      <c r="FU489">
        <v>-1730200</v>
      </c>
      <c r="FV489">
        <v>-2459250</v>
      </c>
      <c r="FW489">
        <v>119650</v>
      </c>
      <c r="FX489">
        <v>57150</v>
      </c>
      <c r="FY489">
        <v>310700</v>
      </c>
      <c r="FZ489">
        <v>886100</v>
      </c>
      <c r="GA489">
        <v>703700</v>
      </c>
      <c r="GB489">
        <v>-493000</v>
      </c>
      <c r="GC489">
        <v>2440050</v>
      </c>
      <c r="GD489">
        <v>-2197200</v>
      </c>
      <c r="GE489">
        <v>-1082150</v>
      </c>
      <c r="GF489">
        <v>-526100</v>
      </c>
      <c r="GG489">
        <v>1568800</v>
      </c>
      <c r="GH489">
        <v>-1355050</v>
      </c>
      <c r="GI489">
        <v>886150</v>
      </c>
      <c r="GJ489">
        <v>-253300</v>
      </c>
      <c r="GK489">
        <v>-1533100</v>
      </c>
      <c r="GL489">
        <v>2156800</v>
      </c>
      <c r="GM489">
        <v>-280250</v>
      </c>
      <c r="GN489">
        <v>2125850</v>
      </c>
      <c r="GO489">
        <v>1220150</v>
      </c>
      <c r="GP489">
        <v>-1009950</v>
      </c>
      <c r="GQ489">
        <v>-1171850</v>
      </c>
      <c r="GR489">
        <v>809300</v>
      </c>
      <c r="GS489">
        <v>-143700</v>
      </c>
      <c r="GT489">
        <v>3390600</v>
      </c>
      <c r="GU489">
        <v>938800</v>
      </c>
      <c r="GV489">
        <v>-728250</v>
      </c>
      <c r="GW489">
        <v>924600</v>
      </c>
      <c r="GX489">
        <v>217300</v>
      </c>
      <c r="GY489">
        <v>83850</v>
      </c>
      <c r="GZ489">
        <v>1395750</v>
      </c>
      <c r="HA489">
        <v>1047300</v>
      </c>
      <c r="HB489">
        <v>1304700</v>
      </c>
      <c r="HC489">
        <v>313350</v>
      </c>
      <c r="HD489">
        <v>2147100</v>
      </c>
      <c r="HE489">
        <v>-1594650</v>
      </c>
      <c r="HF489">
        <v>1280850</v>
      </c>
      <c r="HG489">
        <v>-1590500</v>
      </c>
      <c r="HH489">
        <v>4104700</v>
      </c>
      <c r="HI489">
        <v>3714250</v>
      </c>
      <c r="HJ489">
        <v>1839400</v>
      </c>
      <c r="HK489">
        <v>930100</v>
      </c>
      <c r="HL489">
        <v>-2211600</v>
      </c>
      <c r="HM489">
        <v>1709400</v>
      </c>
      <c r="HN489">
        <v>3614850</v>
      </c>
      <c r="HO489">
        <v>-1325900</v>
      </c>
      <c r="HP489">
        <v>1876750</v>
      </c>
      <c r="HQ489">
        <v>2957450</v>
      </c>
      <c r="HR489">
        <v>2368500</v>
      </c>
      <c r="HS489">
        <v>113050</v>
      </c>
      <c r="HT489">
        <v>-2413600</v>
      </c>
      <c r="HU489">
        <v>619600</v>
      </c>
      <c r="HV489">
        <v>2945700</v>
      </c>
      <c r="HW489">
        <v>-971650</v>
      </c>
      <c r="HX489">
        <v>-3190050</v>
      </c>
      <c r="HY489">
        <v>-1047850</v>
      </c>
      <c r="HZ489">
        <v>9750</v>
      </c>
      <c r="IA489">
        <v>157650</v>
      </c>
      <c r="IB489">
        <v>28000</v>
      </c>
      <c r="IC489">
        <v>1031300</v>
      </c>
      <c r="ID489">
        <v>267500</v>
      </c>
      <c r="IE489">
        <v>-633500</v>
      </c>
      <c r="IF489">
        <v>84700</v>
      </c>
      <c r="IG489">
        <v>2388650</v>
      </c>
      <c r="IH489">
        <v>-84550</v>
      </c>
      <c r="II489">
        <v>-360700</v>
      </c>
      <c r="IJ489">
        <v>578200</v>
      </c>
      <c r="IK489">
        <v>-2765700</v>
      </c>
      <c r="IL489">
        <v>-652200</v>
      </c>
      <c r="IM489">
        <v>-926300</v>
      </c>
      <c r="IN489">
        <v>-2556400</v>
      </c>
      <c r="IO489">
        <v>-618450</v>
      </c>
      <c r="IP489">
        <v>311850</v>
      </c>
      <c r="IQ489">
        <v>2078400</v>
      </c>
      <c r="IR489">
        <v>358150</v>
      </c>
      <c r="IS489">
        <v>2893250</v>
      </c>
      <c r="IT489">
        <v>1392550</v>
      </c>
      <c r="IU489">
        <v>-1218850</v>
      </c>
      <c r="IV489">
        <v>-2129800</v>
      </c>
      <c r="IW489">
        <v>1626200</v>
      </c>
      <c r="IX489">
        <v>-1510200</v>
      </c>
      <c r="IY489">
        <v>1438950</v>
      </c>
      <c r="IZ489">
        <v>-1581150</v>
      </c>
      <c r="JA489">
        <v>-1593050</v>
      </c>
      <c r="JB489">
        <v>2106300</v>
      </c>
      <c r="JC489">
        <v>1911400</v>
      </c>
      <c r="JD489">
        <v>-2071450</v>
      </c>
      <c r="JE489">
        <v>-481850</v>
      </c>
      <c r="JF489">
        <v>297200</v>
      </c>
      <c r="JG489">
        <v>611000</v>
      </c>
      <c r="JH489">
        <v>-777850</v>
      </c>
      <c r="JI489">
        <v>1020100</v>
      </c>
      <c r="JJ489">
        <v>-820000</v>
      </c>
      <c r="JK489">
        <v>2677400</v>
      </c>
      <c r="JL489">
        <v>990150</v>
      </c>
      <c r="JM489">
        <v>-836450</v>
      </c>
      <c r="JN489">
        <v>1274850</v>
      </c>
      <c r="JO489">
        <v>237950</v>
      </c>
      <c r="JP489">
        <v>194550</v>
      </c>
      <c r="JQ489">
        <v>1128200</v>
      </c>
      <c r="JR489">
        <v>-158200</v>
      </c>
      <c r="JS489">
        <v>-3211800</v>
      </c>
      <c r="JT489">
        <v>1383200</v>
      </c>
      <c r="JU489">
        <v>703400</v>
      </c>
      <c r="JV489">
        <v>1300950</v>
      </c>
      <c r="JW489">
        <v>918400</v>
      </c>
      <c r="JX489">
        <v>-2233000</v>
      </c>
      <c r="JY489">
        <v>-546300</v>
      </c>
      <c r="JZ489">
        <v>-2254150</v>
      </c>
      <c r="KA489">
        <v>692250</v>
      </c>
      <c r="KB489">
        <v>851000</v>
      </c>
      <c r="KC489">
        <v>-2680650</v>
      </c>
      <c r="KD489">
        <v>-204450</v>
      </c>
      <c r="KE489">
        <v>-281600</v>
      </c>
      <c r="KF489">
        <v>3547850</v>
      </c>
      <c r="KG489">
        <v>-1427800</v>
      </c>
      <c r="KH489">
        <v>385200</v>
      </c>
      <c r="KI489">
        <v>877650</v>
      </c>
      <c r="KJ489">
        <v>-1585500</v>
      </c>
      <c r="KK489">
        <v>-389750</v>
      </c>
      <c r="KL489">
        <v>1847050</v>
      </c>
      <c r="KM489">
        <v>-1221300</v>
      </c>
      <c r="KN489">
        <v>1707250</v>
      </c>
      <c r="KO489">
        <v>1558400</v>
      </c>
      <c r="KP489">
        <v>916650</v>
      </c>
      <c r="KQ489">
        <v>-347050</v>
      </c>
      <c r="KR489">
        <v>709250</v>
      </c>
      <c r="KS489">
        <v>4512050</v>
      </c>
      <c r="KT489">
        <v>-3899000</v>
      </c>
      <c r="KU489">
        <v>-2901100</v>
      </c>
      <c r="KV489">
        <v>1761550</v>
      </c>
      <c r="KW489">
        <v>1180150</v>
      </c>
      <c r="KX489">
        <v>-1883000</v>
      </c>
      <c r="KY489">
        <v>-1927800</v>
      </c>
      <c r="KZ489">
        <v>-442350</v>
      </c>
      <c r="LA489">
        <v>1124600</v>
      </c>
      <c r="LB489">
        <v>-81350</v>
      </c>
      <c r="LC489">
        <v>-1952700</v>
      </c>
      <c r="LD489">
        <v>1051800</v>
      </c>
      <c r="LE489">
        <v>-616450</v>
      </c>
      <c r="LF489">
        <v>240700</v>
      </c>
      <c r="LG489">
        <v>456750</v>
      </c>
      <c r="LH489">
        <v>-1500900</v>
      </c>
      <c r="LI489">
        <v>-1907850</v>
      </c>
      <c r="LJ489">
        <v>2240900</v>
      </c>
      <c r="LK489">
        <v>-1296250</v>
      </c>
      <c r="LL489">
        <v>2195700</v>
      </c>
      <c r="LM489">
        <v>-3379900</v>
      </c>
      <c r="LN489">
        <v>-1598450</v>
      </c>
      <c r="LO489">
        <v>1056750</v>
      </c>
      <c r="LP489">
        <v>2967250</v>
      </c>
      <c r="LQ489">
        <v>959900</v>
      </c>
      <c r="LR489">
        <v>1525600</v>
      </c>
      <c r="LS489">
        <v>-2930900</v>
      </c>
      <c r="LT489">
        <v>-1129900</v>
      </c>
      <c r="LU489">
        <v>-1743300</v>
      </c>
      <c r="LV489">
        <v>-1242000</v>
      </c>
      <c r="LW489">
        <v>-1191400</v>
      </c>
      <c r="LX489">
        <v>-2259000</v>
      </c>
      <c r="LY489">
        <v>-977300</v>
      </c>
      <c r="LZ489">
        <v>-310700</v>
      </c>
      <c r="MA489">
        <v>-691000</v>
      </c>
      <c r="MB489">
        <v>3067250</v>
      </c>
      <c r="MC489">
        <v>-1064050</v>
      </c>
      <c r="MD489">
        <v>2852600</v>
      </c>
      <c r="ME489">
        <v>2015500</v>
      </c>
      <c r="MF489">
        <v>-1532700</v>
      </c>
      <c r="MG489">
        <v>1833200</v>
      </c>
      <c r="MH489">
        <v>-850</v>
      </c>
      <c r="MI489">
        <v>-855950</v>
      </c>
      <c r="MJ489">
        <v>-89800</v>
      </c>
      <c r="MK489">
        <v>-1051200</v>
      </c>
      <c r="ML489">
        <v>187350</v>
      </c>
      <c r="MM489">
        <v>-1450</v>
      </c>
      <c r="MN489">
        <v>-4410300</v>
      </c>
      <c r="MO489">
        <v>673850</v>
      </c>
      <c r="MP489">
        <v>1548150</v>
      </c>
      <c r="MQ489">
        <v>1090900</v>
      </c>
      <c r="MR489">
        <v>2904250</v>
      </c>
      <c r="MS489">
        <v>597250</v>
      </c>
      <c r="MT489">
        <v>-1150150</v>
      </c>
      <c r="MU489">
        <v>-336300</v>
      </c>
      <c r="MV489">
        <v>-245700</v>
      </c>
      <c r="MW489">
        <v>-631150</v>
      </c>
      <c r="MX489">
        <v>-1293400</v>
      </c>
      <c r="MY489">
        <v>209800</v>
      </c>
      <c r="MZ489">
        <v>1736500</v>
      </c>
      <c r="NA489">
        <v>1688250</v>
      </c>
      <c r="NB489">
        <v>2942200</v>
      </c>
      <c r="NC489">
        <v>1233100</v>
      </c>
      <c r="ND489">
        <v>-2074050</v>
      </c>
      <c r="NE489">
        <v>-1293050</v>
      </c>
      <c r="NF489">
        <v>1211700</v>
      </c>
      <c r="NG489">
        <v>-2874350</v>
      </c>
      <c r="NH489">
        <v>-1502150</v>
      </c>
      <c r="NI489">
        <v>622550</v>
      </c>
      <c r="NJ489">
        <v>-1613550</v>
      </c>
      <c r="NK489">
        <v>2071550</v>
      </c>
      <c r="NL489">
        <v>70000</v>
      </c>
      <c r="NM489">
        <v>-1473850</v>
      </c>
      <c r="NN489">
        <v>-1554100</v>
      </c>
      <c r="NO489">
        <v>-517950</v>
      </c>
      <c r="NP489">
        <v>-231800</v>
      </c>
      <c r="NQ489">
        <v>-2363750</v>
      </c>
      <c r="NR489">
        <v>-2330600</v>
      </c>
      <c r="NS489">
        <v>-615050</v>
      </c>
      <c r="NT489">
        <v>-1847650</v>
      </c>
      <c r="NU489">
        <v>-627250</v>
      </c>
      <c r="NV489">
        <v>-188600</v>
      </c>
      <c r="NW489">
        <v>-452700</v>
      </c>
      <c r="NX489">
        <v>-1324850</v>
      </c>
      <c r="NY489">
        <v>-406700</v>
      </c>
      <c r="NZ489">
        <v>1763350</v>
      </c>
      <c r="OA489">
        <v>-1412100</v>
      </c>
      <c r="OB489">
        <v>2625600</v>
      </c>
      <c r="OC489">
        <v>-1007650</v>
      </c>
      <c r="OD489">
        <v>-1438500</v>
      </c>
      <c r="OE489">
        <v>2512800</v>
      </c>
      <c r="OF489">
        <v>673100</v>
      </c>
      <c r="OG489">
        <v>-1456650</v>
      </c>
      <c r="OH489">
        <v>2104650</v>
      </c>
      <c r="OI489">
        <v>47500</v>
      </c>
      <c r="OJ489">
        <v>-3050750</v>
      </c>
      <c r="OK489">
        <v>865800</v>
      </c>
      <c r="OL489">
        <v>-2530850</v>
      </c>
      <c r="OM489">
        <v>-635850</v>
      </c>
      <c r="ON489">
        <v>-2102000</v>
      </c>
      <c r="OO489">
        <v>-445650</v>
      </c>
      <c r="OP489">
        <v>2538200</v>
      </c>
      <c r="OQ489">
        <v>1549750</v>
      </c>
      <c r="OR489">
        <v>-1780000</v>
      </c>
      <c r="OS489">
        <v>717200</v>
      </c>
      <c r="OT489">
        <v>-1882900</v>
      </c>
      <c r="OU489">
        <v>3191950</v>
      </c>
      <c r="OV489">
        <v>3239900</v>
      </c>
      <c r="OW489">
        <v>-1077100</v>
      </c>
      <c r="OX489">
        <v>1110350</v>
      </c>
      <c r="OY489">
        <v>-751950</v>
      </c>
      <c r="OZ489">
        <v>1428100</v>
      </c>
      <c r="PA489">
        <v>4054250</v>
      </c>
      <c r="PB489">
        <v>1144600</v>
      </c>
      <c r="PC489">
        <v>-1203300</v>
      </c>
      <c r="PD489">
        <v>426900</v>
      </c>
      <c r="PE489">
        <v>203650</v>
      </c>
      <c r="PF489">
        <v>-338450</v>
      </c>
      <c r="PG489">
        <v>1355100</v>
      </c>
      <c r="PH489">
        <v>-1116150</v>
      </c>
      <c r="PI489">
        <v>-212600</v>
      </c>
      <c r="PJ489">
        <v>-858150</v>
      </c>
      <c r="PK489">
        <v>544800</v>
      </c>
      <c r="PL489">
        <v>1608400</v>
      </c>
      <c r="PM489">
        <v>-1766150</v>
      </c>
      <c r="PN489">
        <v>2387650</v>
      </c>
      <c r="PO489">
        <v>1692150</v>
      </c>
      <c r="PP489">
        <v>-829200</v>
      </c>
      <c r="PQ489">
        <v>-552250</v>
      </c>
      <c r="PR489">
        <v>264350</v>
      </c>
      <c r="PS489">
        <v>-1548100</v>
      </c>
      <c r="PT489">
        <v>1432900</v>
      </c>
      <c r="PU489">
        <v>2506750</v>
      </c>
      <c r="PV489">
        <v>-803350</v>
      </c>
      <c r="PW489">
        <v>-1363150</v>
      </c>
      <c r="PX489">
        <v>1478250</v>
      </c>
      <c r="PY489">
        <v>-652350</v>
      </c>
      <c r="PZ489">
        <v>-2097700</v>
      </c>
      <c r="QA489">
        <v>-4000</v>
      </c>
      <c r="QB489">
        <v>-1645950</v>
      </c>
      <c r="QC489">
        <v>2728250</v>
      </c>
      <c r="QD489">
        <v>250250</v>
      </c>
      <c r="QE489">
        <v>-2680350</v>
      </c>
      <c r="QF489">
        <v>2089700</v>
      </c>
      <c r="QG489">
        <v>-4600</v>
      </c>
      <c r="QH489">
        <v>-1159200</v>
      </c>
      <c r="QI489">
        <v>3558500</v>
      </c>
      <c r="QJ489">
        <v>1457600</v>
      </c>
      <c r="QK489">
        <v>965500</v>
      </c>
      <c r="QL489">
        <v>-1281350</v>
      </c>
      <c r="QM489">
        <v>1051100</v>
      </c>
      <c r="QN489">
        <v>-138850</v>
      </c>
      <c r="QO489">
        <v>-32700</v>
      </c>
      <c r="QP489">
        <v>-1481700</v>
      </c>
      <c r="QQ489">
        <v>-62400</v>
      </c>
      <c r="QR489">
        <v>1283850</v>
      </c>
      <c r="QS489">
        <v>659300</v>
      </c>
      <c r="QT489">
        <v>-1053550</v>
      </c>
      <c r="QU489">
        <v>-1741650</v>
      </c>
      <c r="QV489">
        <v>-36050</v>
      </c>
      <c r="QW489">
        <v>1366150</v>
      </c>
      <c r="QX489">
        <v>2903950</v>
      </c>
      <c r="QY489">
        <v>1158150</v>
      </c>
      <c r="QZ489">
        <v>631100</v>
      </c>
      <c r="RA489">
        <v>-2394350</v>
      </c>
      <c r="RB489">
        <v>3303650</v>
      </c>
      <c r="RC489">
        <v>-173550</v>
      </c>
      <c r="RD489">
        <v>1186800</v>
      </c>
      <c r="RE489">
        <v>-3146450</v>
      </c>
      <c r="RF489">
        <v>-89100</v>
      </c>
      <c r="RG489">
        <v>2667350</v>
      </c>
      <c r="RH489">
        <v>-221750</v>
      </c>
      <c r="RI489">
        <v>714000</v>
      </c>
      <c r="RJ489">
        <v>-4111300</v>
      </c>
      <c r="RK489">
        <v>2988900</v>
      </c>
      <c r="RL489">
        <v>-399450</v>
      </c>
      <c r="RM489">
        <v>33250</v>
      </c>
      <c r="RN489">
        <v>3267150</v>
      </c>
      <c r="RO489">
        <v>-1370750</v>
      </c>
      <c r="RP489">
        <v>1499750</v>
      </c>
      <c r="RQ489">
        <v>-2344250</v>
      </c>
      <c r="RR489">
        <v>129500</v>
      </c>
      <c r="RS489">
        <v>-915500</v>
      </c>
      <c r="RT489">
        <v>445300</v>
      </c>
      <c r="RU489">
        <v>-1386850</v>
      </c>
      <c r="RV489">
        <v>-1471350</v>
      </c>
      <c r="RW489">
        <v>5700</v>
      </c>
      <c r="RX489">
        <v>220450</v>
      </c>
    </row>
    <row r="490" spans="1:499" x14ac:dyDescent="0.25">
      <c r="A490">
        <v>491</v>
      </c>
      <c r="B490">
        <v>-31233500</v>
      </c>
      <c r="C490">
        <v>4567200</v>
      </c>
      <c r="D490">
        <v>-1404100</v>
      </c>
      <c r="E490">
        <v>2752650</v>
      </c>
      <c r="F490">
        <v>1548050</v>
      </c>
      <c r="G490">
        <v>3476800</v>
      </c>
      <c r="H490">
        <v>-1625800</v>
      </c>
      <c r="I490">
        <v>-186250</v>
      </c>
      <c r="J490">
        <v>3594550</v>
      </c>
      <c r="K490">
        <v>-1630950</v>
      </c>
      <c r="L490">
        <v>-1079600</v>
      </c>
      <c r="M490">
        <v>857200</v>
      </c>
      <c r="N490">
        <v>5230800</v>
      </c>
      <c r="O490">
        <v>862700</v>
      </c>
      <c r="P490">
        <v>-239600</v>
      </c>
      <c r="Q490">
        <v>2989750</v>
      </c>
      <c r="R490">
        <v>1452650</v>
      </c>
      <c r="S490">
        <v>1751350</v>
      </c>
      <c r="T490">
        <v>-1717100</v>
      </c>
      <c r="U490">
        <v>397050</v>
      </c>
      <c r="V490">
        <v>-2301100</v>
      </c>
      <c r="W490">
        <v>-2681550</v>
      </c>
      <c r="X490">
        <v>473900</v>
      </c>
      <c r="Y490">
        <v>643800</v>
      </c>
      <c r="Z490">
        <v>-93900</v>
      </c>
      <c r="AA490">
        <v>-432750</v>
      </c>
      <c r="AB490">
        <v>1548800</v>
      </c>
      <c r="AC490">
        <v>-2526100</v>
      </c>
      <c r="AD490">
        <v>612250</v>
      </c>
      <c r="AE490">
        <v>2209800</v>
      </c>
      <c r="AF490">
        <v>858750</v>
      </c>
      <c r="AG490">
        <v>-1832400</v>
      </c>
      <c r="AH490">
        <v>1673300</v>
      </c>
      <c r="AI490">
        <v>-1944300</v>
      </c>
      <c r="AJ490">
        <v>1211000</v>
      </c>
      <c r="AK490">
        <v>-252600</v>
      </c>
      <c r="AL490">
        <v>1586700</v>
      </c>
      <c r="AM490">
        <v>-202800</v>
      </c>
      <c r="AN490">
        <v>1286800</v>
      </c>
      <c r="AO490">
        <v>939900</v>
      </c>
      <c r="AP490">
        <v>-1827500</v>
      </c>
      <c r="AQ490">
        <v>-2886250</v>
      </c>
      <c r="AR490">
        <v>3377000</v>
      </c>
      <c r="AS490">
        <v>-2636300</v>
      </c>
      <c r="AT490">
        <v>2718500</v>
      </c>
      <c r="AU490">
        <v>-54500</v>
      </c>
      <c r="AV490">
        <v>345050</v>
      </c>
      <c r="AW490">
        <v>-3545350</v>
      </c>
      <c r="AX490">
        <v>-899250</v>
      </c>
      <c r="AY490">
        <v>832150</v>
      </c>
      <c r="AZ490">
        <v>1474850</v>
      </c>
      <c r="BA490">
        <v>-386550</v>
      </c>
      <c r="BB490">
        <v>1662500</v>
      </c>
      <c r="BC490">
        <v>1387950</v>
      </c>
      <c r="BD490">
        <v>836350</v>
      </c>
      <c r="BE490">
        <v>-3173950</v>
      </c>
      <c r="BF490">
        <v>-2955800</v>
      </c>
      <c r="BG490">
        <v>693000</v>
      </c>
      <c r="BH490">
        <v>-2208750</v>
      </c>
      <c r="BI490">
        <v>820700</v>
      </c>
      <c r="BJ490">
        <v>1528150</v>
      </c>
      <c r="BK490">
        <v>1223100</v>
      </c>
      <c r="BL490">
        <v>-94400</v>
      </c>
      <c r="BM490">
        <v>-1377400</v>
      </c>
      <c r="BN490">
        <v>-933950</v>
      </c>
      <c r="BO490">
        <v>-1210100</v>
      </c>
      <c r="BP490">
        <v>-1815750</v>
      </c>
      <c r="BQ490">
        <v>-3723400</v>
      </c>
      <c r="BR490">
        <v>-131200</v>
      </c>
      <c r="BS490">
        <v>-1630550</v>
      </c>
      <c r="BT490">
        <v>-1642050</v>
      </c>
      <c r="BU490">
        <v>77400</v>
      </c>
      <c r="BV490">
        <v>767850</v>
      </c>
      <c r="BW490">
        <v>-224950</v>
      </c>
      <c r="BX490">
        <v>-1438850</v>
      </c>
      <c r="BY490">
        <v>201650</v>
      </c>
      <c r="BZ490">
        <v>3995300</v>
      </c>
      <c r="CA490">
        <v>-976800</v>
      </c>
      <c r="CB490">
        <v>-2524700</v>
      </c>
      <c r="CC490">
        <v>-1966050</v>
      </c>
      <c r="CD490">
        <v>805350</v>
      </c>
      <c r="CE490">
        <v>1724100</v>
      </c>
      <c r="CF490">
        <v>-2603250</v>
      </c>
      <c r="CG490">
        <v>-2049700</v>
      </c>
      <c r="CH490">
        <v>1341500</v>
      </c>
      <c r="CI490">
        <v>3920100</v>
      </c>
      <c r="CJ490">
        <v>-578350</v>
      </c>
      <c r="CK490">
        <v>-1678250</v>
      </c>
      <c r="CL490">
        <v>2685800</v>
      </c>
      <c r="CM490">
        <v>697750</v>
      </c>
      <c r="CN490">
        <v>-1891400</v>
      </c>
      <c r="CO490">
        <v>137200</v>
      </c>
      <c r="CP490">
        <v>631900</v>
      </c>
      <c r="CQ490">
        <v>-1270850</v>
      </c>
      <c r="CR490">
        <v>941000</v>
      </c>
      <c r="CS490">
        <v>-2500250</v>
      </c>
      <c r="CT490">
        <v>-162700</v>
      </c>
      <c r="CU490">
        <v>-3946300</v>
      </c>
      <c r="CV490">
        <v>-1200200</v>
      </c>
      <c r="CW490">
        <v>515750</v>
      </c>
      <c r="CX490">
        <v>346650</v>
      </c>
      <c r="CY490">
        <v>-640950</v>
      </c>
      <c r="CZ490">
        <v>2654000</v>
      </c>
      <c r="DA490">
        <v>-385450</v>
      </c>
      <c r="DB490">
        <v>-3016400</v>
      </c>
      <c r="DC490">
        <v>607350</v>
      </c>
      <c r="DD490">
        <v>2265900</v>
      </c>
      <c r="DE490">
        <v>-1150850</v>
      </c>
      <c r="DF490">
        <v>502200</v>
      </c>
      <c r="DG490">
        <v>-1429750</v>
      </c>
      <c r="DH490">
        <v>1434550</v>
      </c>
      <c r="DI490">
        <v>451150</v>
      </c>
      <c r="DJ490">
        <v>-411450</v>
      </c>
      <c r="DK490">
        <v>1381800</v>
      </c>
      <c r="DL490">
        <v>-124800</v>
      </c>
      <c r="DM490">
        <v>-1338750</v>
      </c>
      <c r="DN490">
        <v>-257400</v>
      </c>
      <c r="DO490">
        <v>2222150</v>
      </c>
      <c r="DP490">
        <v>-1778300</v>
      </c>
      <c r="DQ490">
        <v>1664000</v>
      </c>
      <c r="DR490">
        <v>1810600</v>
      </c>
      <c r="DS490">
        <v>-2750700</v>
      </c>
      <c r="DT490">
        <v>-37650</v>
      </c>
      <c r="DU490">
        <v>1966800</v>
      </c>
      <c r="DV490">
        <v>816700</v>
      </c>
      <c r="DW490">
        <v>-189750</v>
      </c>
      <c r="DX490">
        <v>3321950</v>
      </c>
      <c r="DY490">
        <v>-1274050</v>
      </c>
      <c r="DZ490">
        <v>1820300</v>
      </c>
      <c r="EA490">
        <v>-1677850</v>
      </c>
      <c r="EB490">
        <v>-816150</v>
      </c>
      <c r="EC490">
        <v>-265600</v>
      </c>
      <c r="ED490">
        <v>145200</v>
      </c>
      <c r="EE490">
        <v>63200</v>
      </c>
      <c r="EF490">
        <v>949300</v>
      </c>
      <c r="EG490">
        <v>-1180200</v>
      </c>
      <c r="EH490">
        <v>385650</v>
      </c>
      <c r="EI490">
        <v>1824400</v>
      </c>
      <c r="EJ490">
        <v>2170950</v>
      </c>
      <c r="EK490">
        <v>781950</v>
      </c>
      <c r="EL490">
        <v>-1028300</v>
      </c>
      <c r="EM490">
        <v>-1435600</v>
      </c>
      <c r="EN490">
        <v>510550</v>
      </c>
      <c r="EO490">
        <v>1181250</v>
      </c>
      <c r="EP490">
        <v>-896500</v>
      </c>
      <c r="EQ490">
        <v>2127300</v>
      </c>
      <c r="ER490">
        <v>1409300</v>
      </c>
      <c r="ES490">
        <v>-83700</v>
      </c>
      <c r="ET490">
        <v>3190500</v>
      </c>
      <c r="EU490">
        <v>-285150</v>
      </c>
      <c r="EV490">
        <v>-2049150</v>
      </c>
      <c r="EW490">
        <v>766400</v>
      </c>
      <c r="EX490">
        <v>-2585700</v>
      </c>
      <c r="EY490">
        <v>-318450</v>
      </c>
      <c r="EZ490">
        <v>1657550</v>
      </c>
      <c r="FA490">
        <v>-712850</v>
      </c>
      <c r="FB490">
        <v>-765750</v>
      </c>
      <c r="FC490">
        <v>-952700</v>
      </c>
      <c r="FD490">
        <v>571650</v>
      </c>
      <c r="FE490">
        <v>12350</v>
      </c>
      <c r="FF490">
        <v>1087500</v>
      </c>
      <c r="FG490">
        <v>2447850</v>
      </c>
      <c r="FH490">
        <v>-1092200</v>
      </c>
      <c r="FI490">
        <v>-1245700</v>
      </c>
      <c r="FJ490">
        <v>-1472400</v>
      </c>
      <c r="FK490">
        <v>686100</v>
      </c>
      <c r="FL490">
        <v>662550</v>
      </c>
      <c r="FM490">
        <v>-3438750</v>
      </c>
      <c r="FN490">
        <v>-2481000</v>
      </c>
      <c r="FO490">
        <v>-519700</v>
      </c>
      <c r="FP490">
        <v>2119650</v>
      </c>
      <c r="FQ490">
        <v>-727050</v>
      </c>
      <c r="FR490">
        <v>-132300</v>
      </c>
      <c r="FS490">
        <v>-1950150</v>
      </c>
      <c r="FT490">
        <v>1829250</v>
      </c>
      <c r="FU490">
        <v>647400</v>
      </c>
      <c r="FV490">
        <v>1374350</v>
      </c>
      <c r="FW490">
        <v>1034550</v>
      </c>
      <c r="FX490">
        <v>1031000</v>
      </c>
      <c r="FY490">
        <v>1392000</v>
      </c>
      <c r="FZ490">
        <v>602600</v>
      </c>
      <c r="GA490">
        <v>-2446300</v>
      </c>
      <c r="GB490">
        <v>-1529100</v>
      </c>
      <c r="GC490">
        <v>757300</v>
      </c>
      <c r="GD490">
        <v>-3602650</v>
      </c>
      <c r="GE490">
        <v>471600</v>
      </c>
      <c r="GF490">
        <v>-763000</v>
      </c>
      <c r="GG490">
        <v>1421050</v>
      </c>
      <c r="GH490">
        <v>3449550</v>
      </c>
      <c r="GI490">
        <v>1427300</v>
      </c>
      <c r="GJ490">
        <v>2606700</v>
      </c>
      <c r="GK490">
        <v>297750</v>
      </c>
      <c r="GL490">
        <v>-1058600</v>
      </c>
      <c r="GM490">
        <v>1495900</v>
      </c>
      <c r="GN490">
        <v>495250</v>
      </c>
      <c r="GO490">
        <v>3326100</v>
      </c>
      <c r="GP490">
        <v>2017200</v>
      </c>
      <c r="GQ490">
        <v>-964300</v>
      </c>
      <c r="GR490">
        <v>-34500</v>
      </c>
      <c r="GS490">
        <v>-579500</v>
      </c>
      <c r="GT490">
        <v>-2307750</v>
      </c>
      <c r="GU490">
        <v>1749950</v>
      </c>
      <c r="GV490">
        <v>-367100</v>
      </c>
      <c r="GW490">
        <v>3549250</v>
      </c>
      <c r="GX490">
        <v>-1513900</v>
      </c>
      <c r="GY490">
        <v>2975300</v>
      </c>
      <c r="GZ490">
        <v>-2513300</v>
      </c>
      <c r="HA490">
        <v>-4087850</v>
      </c>
      <c r="HB490">
        <v>1758000</v>
      </c>
      <c r="HC490">
        <v>1158750</v>
      </c>
      <c r="HD490">
        <v>-768200</v>
      </c>
      <c r="HE490">
        <v>1156100</v>
      </c>
      <c r="HF490">
        <v>-359500</v>
      </c>
      <c r="HG490">
        <v>3034800</v>
      </c>
      <c r="HH490">
        <v>2577950</v>
      </c>
      <c r="HI490">
        <v>480800</v>
      </c>
      <c r="HJ490">
        <v>94000</v>
      </c>
      <c r="HK490">
        <v>2588850</v>
      </c>
      <c r="HL490">
        <v>-1214250</v>
      </c>
      <c r="HM490">
        <v>1404700</v>
      </c>
      <c r="HN490">
        <v>-202550</v>
      </c>
      <c r="HO490">
        <v>-874100</v>
      </c>
      <c r="HP490">
        <v>2235550</v>
      </c>
      <c r="HQ490">
        <v>1252400</v>
      </c>
      <c r="HR490">
        <v>-1035100</v>
      </c>
      <c r="HS490">
        <v>-600700</v>
      </c>
      <c r="HT490">
        <v>-283400</v>
      </c>
      <c r="HU490">
        <v>618600</v>
      </c>
      <c r="HV490">
        <v>-48200</v>
      </c>
      <c r="HW490">
        <v>1021650</v>
      </c>
      <c r="HX490">
        <v>2079550</v>
      </c>
      <c r="HY490">
        <v>501250</v>
      </c>
      <c r="HZ490">
        <v>-1843650</v>
      </c>
      <c r="IA490">
        <v>-3638900</v>
      </c>
      <c r="IB490">
        <v>495600</v>
      </c>
      <c r="IC490">
        <v>-3786250</v>
      </c>
      <c r="ID490">
        <v>-2471100</v>
      </c>
      <c r="IE490">
        <v>-47450</v>
      </c>
      <c r="IF490">
        <v>-2907550</v>
      </c>
      <c r="IG490">
        <v>1119850</v>
      </c>
      <c r="IH490">
        <v>-644500</v>
      </c>
      <c r="II490">
        <v>1724400</v>
      </c>
      <c r="IJ490">
        <v>-588450</v>
      </c>
      <c r="IK490">
        <v>215500</v>
      </c>
      <c r="IL490">
        <v>-1722850</v>
      </c>
      <c r="IM490">
        <v>-2318400</v>
      </c>
      <c r="IN490">
        <v>213250</v>
      </c>
      <c r="IO490">
        <v>-1457800</v>
      </c>
      <c r="IP490">
        <v>-611200</v>
      </c>
      <c r="IQ490">
        <v>-1614000</v>
      </c>
      <c r="IR490">
        <v>-1611850</v>
      </c>
      <c r="IS490">
        <v>-1975650</v>
      </c>
      <c r="IT490">
        <v>-178300</v>
      </c>
      <c r="IU490">
        <v>-1248650</v>
      </c>
      <c r="IV490">
        <v>-940050</v>
      </c>
      <c r="IW490">
        <v>1160300</v>
      </c>
      <c r="IX490">
        <v>-102750</v>
      </c>
      <c r="IY490">
        <v>-804700</v>
      </c>
      <c r="IZ490">
        <v>-3522850</v>
      </c>
      <c r="JA490">
        <v>-354400</v>
      </c>
      <c r="JB490">
        <v>-98750</v>
      </c>
      <c r="JC490">
        <v>191200</v>
      </c>
      <c r="JD490">
        <v>-252400</v>
      </c>
      <c r="JE490">
        <v>96850</v>
      </c>
      <c r="JF490">
        <v>3225350</v>
      </c>
      <c r="JG490">
        <v>-2281600</v>
      </c>
      <c r="JH490">
        <v>-1433950</v>
      </c>
      <c r="JI490">
        <v>-1632450</v>
      </c>
      <c r="JJ490">
        <v>2727150</v>
      </c>
      <c r="JK490">
        <v>829200</v>
      </c>
      <c r="JL490">
        <v>-1645500</v>
      </c>
      <c r="JM490">
        <v>928250</v>
      </c>
      <c r="JN490">
        <v>-3481950</v>
      </c>
      <c r="JO490">
        <v>-339550</v>
      </c>
      <c r="JP490">
        <v>-1344150</v>
      </c>
      <c r="JQ490">
        <v>2205300</v>
      </c>
      <c r="JR490">
        <v>-730000</v>
      </c>
      <c r="JS490">
        <v>637650</v>
      </c>
      <c r="JT490">
        <v>3428100</v>
      </c>
      <c r="JU490">
        <v>2855450</v>
      </c>
      <c r="JV490">
        <v>-2980850</v>
      </c>
      <c r="JW490">
        <v>-972700</v>
      </c>
      <c r="JX490">
        <v>-1510150</v>
      </c>
      <c r="JY490">
        <v>-416950</v>
      </c>
      <c r="JZ490">
        <v>-937450</v>
      </c>
      <c r="KA490">
        <v>-88150</v>
      </c>
      <c r="KB490">
        <v>-1480050</v>
      </c>
      <c r="KC490">
        <v>162250</v>
      </c>
      <c r="KD490">
        <v>742250</v>
      </c>
      <c r="KE490">
        <v>2978900</v>
      </c>
      <c r="KF490">
        <v>-1962550</v>
      </c>
      <c r="KG490">
        <v>-1509400</v>
      </c>
      <c r="KH490">
        <v>-977850</v>
      </c>
      <c r="KI490">
        <v>2641800</v>
      </c>
      <c r="KJ490">
        <v>-124100</v>
      </c>
      <c r="KK490">
        <v>-1695550</v>
      </c>
      <c r="KL490">
        <v>-1100500</v>
      </c>
      <c r="KM490">
        <v>1389600</v>
      </c>
      <c r="KN490">
        <v>-136000</v>
      </c>
      <c r="KO490">
        <v>2396900</v>
      </c>
      <c r="KP490">
        <v>970250</v>
      </c>
      <c r="KQ490">
        <v>-1894200</v>
      </c>
      <c r="KR490">
        <v>-1451700</v>
      </c>
      <c r="KS490">
        <v>2416800</v>
      </c>
      <c r="KT490">
        <v>-83950</v>
      </c>
      <c r="KU490">
        <v>1274450</v>
      </c>
      <c r="KV490">
        <v>-509650</v>
      </c>
      <c r="KW490">
        <v>3047900</v>
      </c>
      <c r="KX490">
        <v>-1674800</v>
      </c>
      <c r="KY490">
        <v>1656450</v>
      </c>
      <c r="KZ490">
        <v>10550</v>
      </c>
      <c r="LA490">
        <v>995950</v>
      </c>
      <c r="LB490">
        <v>-2682900</v>
      </c>
      <c r="LC490">
        <v>1822600</v>
      </c>
      <c r="LD490">
        <v>3703950</v>
      </c>
      <c r="LE490">
        <v>-2146100</v>
      </c>
      <c r="LF490">
        <v>2387650</v>
      </c>
      <c r="LG490">
        <v>-4036000</v>
      </c>
      <c r="LH490">
        <v>-1741500</v>
      </c>
      <c r="LI490">
        <v>1760050</v>
      </c>
      <c r="LJ490">
        <v>1894850</v>
      </c>
      <c r="LK490">
        <v>2044400</v>
      </c>
      <c r="LL490">
        <v>-81700</v>
      </c>
      <c r="LM490">
        <v>-3802500</v>
      </c>
      <c r="LN490">
        <v>-1571650</v>
      </c>
      <c r="LO490">
        <v>1617650</v>
      </c>
      <c r="LP490">
        <v>-903100</v>
      </c>
      <c r="LQ490">
        <v>1124750</v>
      </c>
      <c r="LR490">
        <v>1683950</v>
      </c>
      <c r="LS490">
        <v>-106400</v>
      </c>
      <c r="LT490">
        <v>-310750</v>
      </c>
      <c r="LU490">
        <v>2869850</v>
      </c>
      <c r="LV490">
        <v>-1380500</v>
      </c>
      <c r="LW490">
        <v>-3188500</v>
      </c>
      <c r="LX490">
        <v>-2297900</v>
      </c>
      <c r="LY490">
        <v>628150</v>
      </c>
      <c r="LZ490">
        <v>-3404250</v>
      </c>
      <c r="MA490">
        <v>-145500</v>
      </c>
      <c r="MB490">
        <v>-1306100</v>
      </c>
      <c r="MC490">
        <v>-447450</v>
      </c>
      <c r="MD490">
        <v>-1556550</v>
      </c>
      <c r="ME490">
        <v>1241300</v>
      </c>
      <c r="MF490">
        <v>-232500</v>
      </c>
      <c r="MG490">
        <v>2182400</v>
      </c>
      <c r="MH490">
        <v>1054250</v>
      </c>
      <c r="MI490">
        <v>11300</v>
      </c>
      <c r="MJ490">
        <v>-703300</v>
      </c>
      <c r="MK490">
        <v>1291950</v>
      </c>
      <c r="ML490">
        <v>3866300</v>
      </c>
      <c r="MM490">
        <v>5470750</v>
      </c>
      <c r="MN490">
        <v>-2249700</v>
      </c>
      <c r="MO490">
        <v>940950</v>
      </c>
      <c r="MP490">
        <v>1731050</v>
      </c>
      <c r="MQ490">
        <v>-2322600</v>
      </c>
      <c r="MR490">
        <v>603500</v>
      </c>
      <c r="MS490">
        <v>-2316550</v>
      </c>
      <c r="MT490">
        <v>1263650</v>
      </c>
      <c r="MU490">
        <v>393150</v>
      </c>
      <c r="MV490">
        <v>-850300</v>
      </c>
      <c r="MW490">
        <v>1497900</v>
      </c>
      <c r="MX490">
        <v>1044250</v>
      </c>
      <c r="MY490">
        <v>-2273350</v>
      </c>
      <c r="MZ490">
        <v>-4783250</v>
      </c>
      <c r="NA490">
        <v>2643100</v>
      </c>
      <c r="NB490">
        <v>-462450</v>
      </c>
      <c r="NC490">
        <v>1124050</v>
      </c>
      <c r="ND490">
        <v>-442150</v>
      </c>
      <c r="NE490">
        <v>-1251350</v>
      </c>
      <c r="NF490">
        <v>1621750</v>
      </c>
      <c r="NG490">
        <v>-4032000</v>
      </c>
      <c r="NH490">
        <v>725100</v>
      </c>
      <c r="NI490">
        <v>557800</v>
      </c>
      <c r="NJ490">
        <v>-1740700</v>
      </c>
      <c r="NK490">
        <v>-1070300</v>
      </c>
      <c r="NL490">
        <v>471550</v>
      </c>
      <c r="NM490">
        <v>-235150</v>
      </c>
      <c r="NN490">
        <v>970600</v>
      </c>
      <c r="NO490">
        <v>-1273250</v>
      </c>
      <c r="NP490">
        <v>-618900</v>
      </c>
      <c r="NQ490">
        <v>332050</v>
      </c>
      <c r="NR490">
        <v>873600</v>
      </c>
      <c r="NS490">
        <v>1985950</v>
      </c>
      <c r="NT490">
        <v>56850</v>
      </c>
      <c r="NU490">
        <v>-399650</v>
      </c>
      <c r="NV490">
        <v>-870250</v>
      </c>
      <c r="NW490">
        <v>-92400</v>
      </c>
      <c r="NX490">
        <v>-970300</v>
      </c>
      <c r="NY490">
        <v>-2528450</v>
      </c>
      <c r="NZ490">
        <v>353200</v>
      </c>
      <c r="OA490">
        <v>315000</v>
      </c>
      <c r="OB490">
        <v>558450</v>
      </c>
      <c r="OC490">
        <v>420250</v>
      </c>
      <c r="OD490">
        <v>2250850</v>
      </c>
      <c r="OE490">
        <v>-267200</v>
      </c>
      <c r="OF490">
        <v>-59000</v>
      </c>
      <c r="OG490">
        <v>-85650</v>
      </c>
      <c r="OH490">
        <v>-514150</v>
      </c>
      <c r="OI490">
        <v>16350</v>
      </c>
      <c r="OJ490">
        <v>3241550</v>
      </c>
      <c r="OK490">
        <v>453350</v>
      </c>
      <c r="OL490">
        <v>1649900</v>
      </c>
      <c r="OM490">
        <v>-1113700</v>
      </c>
      <c r="ON490">
        <v>-686850</v>
      </c>
      <c r="OO490">
        <v>-4317550</v>
      </c>
      <c r="OP490">
        <v>-1419950</v>
      </c>
      <c r="OQ490">
        <v>39700</v>
      </c>
      <c r="OR490">
        <v>-3343450</v>
      </c>
      <c r="OS490">
        <v>826100</v>
      </c>
      <c r="OT490">
        <v>-1229750</v>
      </c>
      <c r="OU490">
        <v>-3515400</v>
      </c>
      <c r="OV490">
        <v>-1055100</v>
      </c>
      <c r="OW490">
        <v>-2449600</v>
      </c>
      <c r="OX490">
        <v>-2511150</v>
      </c>
      <c r="OY490">
        <v>-1893450</v>
      </c>
      <c r="OZ490">
        <v>1626450</v>
      </c>
      <c r="PA490">
        <v>-1148800</v>
      </c>
      <c r="PB490">
        <v>-2653350</v>
      </c>
      <c r="PC490">
        <v>661200</v>
      </c>
      <c r="PD490">
        <v>-175500</v>
      </c>
      <c r="PE490">
        <v>-3759700</v>
      </c>
      <c r="PF490">
        <v>2808900</v>
      </c>
      <c r="PG490">
        <v>217850</v>
      </c>
      <c r="PH490">
        <v>1127400</v>
      </c>
      <c r="PI490">
        <v>59700</v>
      </c>
      <c r="PJ490">
        <v>4007450</v>
      </c>
      <c r="PK490">
        <v>-892300</v>
      </c>
      <c r="PL490">
        <v>531500</v>
      </c>
      <c r="PM490">
        <v>2363800</v>
      </c>
      <c r="PN490">
        <v>-1810250</v>
      </c>
      <c r="PO490">
        <v>-2214850</v>
      </c>
      <c r="PP490">
        <v>1683550</v>
      </c>
      <c r="PQ490">
        <v>646400</v>
      </c>
      <c r="PR490">
        <v>1092650</v>
      </c>
      <c r="PS490">
        <v>3039450</v>
      </c>
      <c r="PT490">
        <v>-1942050</v>
      </c>
      <c r="PU490">
        <v>-1570750</v>
      </c>
      <c r="PV490">
        <v>1474550</v>
      </c>
      <c r="PW490">
        <v>1714800</v>
      </c>
      <c r="PX490">
        <v>1900000</v>
      </c>
      <c r="PY490">
        <v>1253200</v>
      </c>
      <c r="PZ490">
        <v>1759000</v>
      </c>
      <c r="QA490">
        <v>-2586950</v>
      </c>
      <c r="QB490">
        <v>-834350</v>
      </c>
      <c r="QC490">
        <v>-662850</v>
      </c>
      <c r="QD490">
        <v>-1432300</v>
      </c>
      <c r="QE490">
        <v>682350</v>
      </c>
      <c r="QF490">
        <v>-1325000</v>
      </c>
      <c r="QG490">
        <v>1810750</v>
      </c>
      <c r="QH490">
        <v>-706200</v>
      </c>
      <c r="QI490">
        <v>1404600</v>
      </c>
      <c r="QJ490">
        <v>2074900</v>
      </c>
      <c r="QK490">
        <v>1627000</v>
      </c>
      <c r="QL490">
        <v>4513700</v>
      </c>
      <c r="QM490">
        <v>1378200</v>
      </c>
      <c r="QN490">
        <v>442700</v>
      </c>
      <c r="QO490">
        <v>1846350</v>
      </c>
      <c r="QP490">
        <v>492200</v>
      </c>
      <c r="QQ490">
        <v>-513550</v>
      </c>
      <c r="QR490">
        <v>155200</v>
      </c>
      <c r="QS490">
        <v>-1981250</v>
      </c>
      <c r="QT490">
        <v>1319400</v>
      </c>
      <c r="QU490">
        <v>1402900</v>
      </c>
      <c r="QV490">
        <v>2556850</v>
      </c>
      <c r="QW490">
        <v>-643900</v>
      </c>
      <c r="QX490">
        <v>1689700</v>
      </c>
      <c r="QY490">
        <v>2658350</v>
      </c>
      <c r="QZ490">
        <v>2102700</v>
      </c>
      <c r="RA490">
        <v>1933600</v>
      </c>
      <c r="RB490">
        <v>-2843650</v>
      </c>
      <c r="RC490">
        <v>1476300</v>
      </c>
      <c r="RD490">
        <v>390350</v>
      </c>
      <c r="RE490">
        <v>1424500</v>
      </c>
      <c r="RF490">
        <v>-2384150</v>
      </c>
      <c r="RG490">
        <v>1892000</v>
      </c>
      <c r="RH490">
        <v>1103900</v>
      </c>
      <c r="RI490">
        <v>-635800</v>
      </c>
      <c r="RJ490">
        <v>1183000</v>
      </c>
      <c r="RK490">
        <v>-1915400</v>
      </c>
      <c r="RL490">
        <v>2396900</v>
      </c>
      <c r="RM490">
        <v>151850</v>
      </c>
      <c r="RN490">
        <v>-2485600</v>
      </c>
      <c r="RO490">
        <v>-1481450</v>
      </c>
      <c r="RP490">
        <v>587600</v>
      </c>
      <c r="RQ490">
        <v>1994800</v>
      </c>
      <c r="RR490">
        <v>2950550</v>
      </c>
      <c r="RS490">
        <v>3077350</v>
      </c>
      <c r="RT490">
        <v>-32300</v>
      </c>
      <c r="RU490">
        <v>1144750</v>
      </c>
      <c r="RV490">
        <v>-882800</v>
      </c>
      <c r="RW490">
        <v>-180750</v>
      </c>
      <c r="RX490">
        <v>2896300</v>
      </c>
      <c r="RY490">
        <v>4774200</v>
      </c>
    </row>
    <row r="491" spans="1:499" x14ac:dyDescent="0.25">
      <c r="A491">
        <v>492</v>
      </c>
      <c r="B491">
        <v>-33828350</v>
      </c>
      <c r="C491">
        <v>-2765450</v>
      </c>
      <c r="D491">
        <v>1042550</v>
      </c>
      <c r="E491">
        <v>4060800</v>
      </c>
      <c r="F491">
        <v>962900</v>
      </c>
      <c r="G491">
        <v>-131350</v>
      </c>
      <c r="H491">
        <v>25450</v>
      </c>
      <c r="I491">
        <v>-2364650</v>
      </c>
      <c r="J491">
        <v>123650</v>
      </c>
      <c r="K491">
        <v>2766050</v>
      </c>
      <c r="L491">
        <v>-794000</v>
      </c>
      <c r="M491">
        <v>1855850</v>
      </c>
      <c r="N491">
        <v>-225100</v>
      </c>
      <c r="O491">
        <v>1651800</v>
      </c>
      <c r="P491">
        <v>-1664900</v>
      </c>
      <c r="Q491">
        <v>62150</v>
      </c>
      <c r="R491">
        <v>-2902750</v>
      </c>
      <c r="S491">
        <v>-642150</v>
      </c>
      <c r="T491">
        <v>-678200</v>
      </c>
      <c r="U491">
        <v>-1198900</v>
      </c>
      <c r="V491">
        <v>2126700</v>
      </c>
      <c r="W491">
        <v>468000</v>
      </c>
      <c r="X491">
        <v>654350</v>
      </c>
      <c r="Y491">
        <v>-638350</v>
      </c>
      <c r="Z491">
        <v>401050</v>
      </c>
      <c r="AA491">
        <v>1282850</v>
      </c>
      <c r="AB491">
        <v>-2251250</v>
      </c>
      <c r="AC491">
        <v>1364550</v>
      </c>
      <c r="AD491">
        <v>755900</v>
      </c>
      <c r="AE491">
        <v>-2707850</v>
      </c>
      <c r="AF491">
        <v>-962050</v>
      </c>
      <c r="AG491">
        <v>-2049700</v>
      </c>
      <c r="AH491">
        <v>-1979400</v>
      </c>
      <c r="AI491">
        <v>740350</v>
      </c>
      <c r="AJ491">
        <v>3757300</v>
      </c>
      <c r="AK491">
        <v>1074800</v>
      </c>
      <c r="AL491">
        <v>84000</v>
      </c>
      <c r="AM491">
        <v>3069500</v>
      </c>
      <c r="AN491">
        <v>-503400</v>
      </c>
      <c r="AO491">
        <v>799500</v>
      </c>
      <c r="AP491">
        <v>-1944150</v>
      </c>
      <c r="AQ491">
        <v>1205750</v>
      </c>
      <c r="AR491">
        <v>-1061700</v>
      </c>
      <c r="AS491">
        <v>-565300</v>
      </c>
      <c r="AT491">
        <v>-167100</v>
      </c>
      <c r="AU491">
        <v>151450</v>
      </c>
      <c r="AV491">
        <v>2026600</v>
      </c>
      <c r="AW491">
        <v>-769250</v>
      </c>
      <c r="AX491">
        <v>-1555000</v>
      </c>
      <c r="AY491">
        <v>-265100</v>
      </c>
      <c r="AZ491">
        <v>-4968950</v>
      </c>
      <c r="BA491">
        <v>-3460650</v>
      </c>
      <c r="BB491">
        <v>-564600</v>
      </c>
      <c r="BC491">
        <v>-143600</v>
      </c>
      <c r="BD491">
        <v>1825800</v>
      </c>
      <c r="BE491">
        <v>-470400</v>
      </c>
      <c r="BF491">
        <v>-1395350</v>
      </c>
      <c r="BG491">
        <v>2052150</v>
      </c>
      <c r="BH491">
        <v>864400</v>
      </c>
      <c r="BI491">
        <v>2544750</v>
      </c>
      <c r="BJ491">
        <v>368550</v>
      </c>
      <c r="BK491">
        <v>1444400</v>
      </c>
      <c r="BL491">
        <v>944100</v>
      </c>
      <c r="BM491">
        <v>2498750</v>
      </c>
      <c r="BN491">
        <v>299950</v>
      </c>
      <c r="BO491">
        <v>4413200</v>
      </c>
      <c r="BP491">
        <v>199100</v>
      </c>
      <c r="BQ491">
        <v>88900</v>
      </c>
      <c r="BR491">
        <v>3007950</v>
      </c>
      <c r="BS491">
        <v>2271500</v>
      </c>
      <c r="BT491">
        <v>641500</v>
      </c>
      <c r="BU491">
        <v>889600</v>
      </c>
      <c r="BV491">
        <v>-2276400</v>
      </c>
      <c r="BW491">
        <v>1035300</v>
      </c>
      <c r="BX491">
        <v>1822000</v>
      </c>
      <c r="BY491">
        <v>-2987900</v>
      </c>
      <c r="BZ491">
        <v>-2961150</v>
      </c>
      <c r="CA491">
        <v>-100700</v>
      </c>
      <c r="CB491">
        <v>-853600</v>
      </c>
      <c r="CC491">
        <v>2331200</v>
      </c>
      <c r="CD491">
        <v>980800</v>
      </c>
      <c r="CE491">
        <v>1996950</v>
      </c>
      <c r="CF491">
        <v>-381900</v>
      </c>
      <c r="CG491">
        <v>3022400</v>
      </c>
      <c r="CH491">
        <v>-2572850</v>
      </c>
      <c r="CI491">
        <v>18500</v>
      </c>
      <c r="CJ491">
        <v>801200</v>
      </c>
      <c r="CK491">
        <v>263700</v>
      </c>
      <c r="CL491">
        <v>-595200</v>
      </c>
      <c r="CM491">
        <v>2244100</v>
      </c>
      <c r="CN491">
        <v>1472250</v>
      </c>
      <c r="CO491">
        <v>1721800</v>
      </c>
      <c r="CP491">
        <v>-3081950</v>
      </c>
      <c r="CQ491">
        <v>-1324550</v>
      </c>
      <c r="CR491">
        <v>2194200</v>
      </c>
      <c r="CS491">
        <v>-725650</v>
      </c>
      <c r="CT491">
        <v>2045500</v>
      </c>
      <c r="CU491">
        <v>967850</v>
      </c>
      <c r="CV491">
        <v>339650</v>
      </c>
      <c r="CW491">
        <v>-2021150</v>
      </c>
      <c r="CX491">
        <v>2794700</v>
      </c>
      <c r="CY491">
        <v>-918150</v>
      </c>
      <c r="CZ491">
        <v>-599100</v>
      </c>
      <c r="DA491">
        <v>408000</v>
      </c>
      <c r="DB491">
        <v>1799400</v>
      </c>
      <c r="DC491">
        <v>48650</v>
      </c>
      <c r="DD491">
        <v>1681750</v>
      </c>
      <c r="DE491">
        <v>1384950</v>
      </c>
      <c r="DF491">
        <v>-1346350</v>
      </c>
      <c r="DG491">
        <v>1900750</v>
      </c>
      <c r="DH491">
        <v>-2072600</v>
      </c>
      <c r="DI491">
        <v>-2900150</v>
      </c>
      <c r="DJ491">
        <v>915950</v>
      </c>
      <c r="DK491">
        <v>-1398350</v>
      </c>
      <c r="DL491">
        <v>-1275200</v>
      </c>
      <c r="DM491">
        <v>-2946850</v>
      </c>
      <c r="DN491">
        <v>1920150</v>
      </c>
      <c r="DO491">
        <v>245250</v>
      </c>
      <c r="DP491">
        <v>-1710900</v>
      </c>
      <c r="DQ491">
        <v>-49100</v>
      </c>
      <c r="DR491">
        <v>385100</v>
      </c>
      <c r="DS491">
        <v>1837400</v>
      </c>
      <c r="DT491">
        <v>-963600</v>
      </c>
      <c r="DU491">
        <v>4419450</v>
      </c>
      <c r="DV491">
        <v>-4050800</v>
      </c>
      <c r="DW491">
        <v>3193900</v>
      </c>
      <c r="DX491">
        <v>1330400</v>
      </c>
      <c r="DY491">
        <v>1064050</v>
      </c>
      <c r="DZ491">
        <v>-2534600</v>
      </c>
      <c r="EA491">
        <v>-739600</v>
      </c>
      <c r="EB491">
        <v>-1210900</v>
      </c>
      <c r="EC491">
        <v>-566600</v>
      </c>
      <c r="ED491">
        <v>951600</v>
      </c>
      <c r="EE491">
        <v>2497450</v>
      </c>
      <c r="EF491">
        <v>1334600</v>
      </c>
      <c r="EG491">
        <v>657800</v>
      </c>
      <c r="EH491">
        <v>-1554900</v>
      </c>
      <c r="EI491">
        <v>456750</v>
      </c>
      <c r="EJ491">
        <v>-835550</v>
      </c>
      <c r="EK491">
        <v>498650</v>
      </c>
      <c r="EL491">
        <v>-569300</v>
      </c>
      <c r="EM491">
        <v>876450</v>
      </c>
      <c r="EN491">
        <v>2104250</v>
      </c>
      <c r="EO491">
        <v>-300300</v>
      </c>
      <c r="EP491">
        <v>2748950</v>
      </c>
      <c r="EQ491">
        <v>1220800</v>
      </c>
      <c r="ER491">
        <v>553700</v>
      </c>
      <c r="ES491">
        <v>2107400</v>
      </c>
      <c r="ET491">
        <v>-2209750</v>
      </c>
      <c r="EU491">
        <v>-816500</v>
      </c>
      <c r="EV491">
        <v>-1511450</v>
      </c>
      <c r="EW491">
        <v>795200</v>
      </c>
      <c r="EX491">
        <v>-3451650</v>
      </c>
      <c r="EY491">
        <v>-253550</v>
      </c>
      <c r="EZ491">
        <v>2963200</v>
      </c>
      <c r="FA491">
        <v>-177950</v>
      </c>
      <c r="FB491">
        <v>-1177500</v>
      </c>
      <c r="FC491">
        <v>-1393100</v>
      </c>
      <c r="FD491">
        <v>651050</v>
      </c>
      <c r="FE491">
        <v>-2544000</v>
      </c>
      <c r="FF491">
        <v>-476550</v>
      </c>
      <c r="FG491">
        <v>917250</v>
      </c>
      <c r="FH491">
        <v>419550</v>
      </c>
      <c r="FI491">
        <v>-1120100</v>
      </c>
      <c r="FJ491">
        <v>-1558000</v>
      </c>
      <c r="FK491">
        <v>-42650</v>
      </c>
      <c r="FL491">
        <v>-505800</v>
      </c>
      <c r="FM491">
        <v>-4398550</v>
      </c>
      <c r="FN491">
        <v>1076850</v>
      </c>
      <c r="FO491">
        <v>-3043000</v>
      </c>
      <c r="FP491">
        <v>1431300</v>
      </c>
      <c r="FQ491">
        <v>563550</v>
      </c>
      <c r="FR491">
        <v>-344150</v>
      </c>
      <c r="FS491">
        <v>253700</v>
      </c>
      <c r="FT491">
        <v>1619500</v>
      </c>
      <c r="FU491">
        <v>1082700</v>
      </c>
      <c r="FV491">
        <v>3534700</v>
      </c>
      <c r="FW491">
        <v>-418450</v>
      </c>
      <c r="FX491">
        <v>2391900</v>
      </c>
      <c r="FY491">
        <v>-2247300</v>
      </c>
      <c r="FZ491">
        <v>2140550</v>
      </c>
      <c r="GA491">
        <v>425000</v>
      </c>
      <c r="GB491">
        <v>763650</v>
      </c>
      <c r="GC491">
        <v>-2951850</v>
      </c>
      <c r="GD491">
        <v>1698700</v>
      </c>
      <c r="GE491">
        <v>-1837550</v>
      </c>
      <c r="GF491">
        <v>1207150</v>
      </c>
      <c r="GG491">
        <v>1874250</v>
      </c>
      <c r="GH491">
        <v>1387800</v>
      </c>
      <c r="GI491">
        <v>1293500</v>
      </c>
      <c r="GJ491">
        <v>-2664400</v>
      </c>
      <c r="GK491">
        <v>522550</v>
      </c>
      <c r="GL491">
        <v>305200</v>
      </c>
      <c r="GM491">
        <v>-241800</v>
      </c>
      <c r="GN491">
        <v>1731250</v>
      </c>
      <c r="GO491">
        <v>3663700</v>
      </c>
      <c r="GP491">
        <v>1201050</v>
      </c>
      <c r="GQ491">
        <v>84500</v>
      </c>
      <c r="GR491">
        <v>-1452400</v>
      </c>
      <c r="GS491">
        <v>-97100</v>
      </c>
      <c r="GT491">
        <v>2244750</v>
      </c>
      <c r="GU491">
        <v>-408750</v>
      </c>
      <c r="GV491">
        <v>3240550</v>
      </c>
      <c r="GW491">
        <v>166750</v>
      </c>
      <c r="GX491">
        <v>238900</v>
      </c>
      <c r="GY491">
        <v>2161700</v>
      </c>
      <c r="GZ491">
        <v>-650250</v>
      </c>
      <c r="HA491">
        <v>-47350</v>
      </c>
      <c r="HB491">
        <v>-2454900</v>
      </c>
      <c r="HC491">
        <v>1510600</v>
      </c>
      <c r="HD491">
        <v>2260000</v>
      </c>
      <c r="HE491">
        <v>-140050</v>
      </c>
      <c r="HF491">
        <v>376600</v>
      </c>
      <c r="HG491">
        <v>1386200</v>
      </c>
      <c r="HH491">
        <v>-455650</v>
      </c>
      <c r="HI491">
        <v>1213850</v>
      </c>
      <c r="HJ491">
        <v>-1331000</v>
      </c>
      <c r="HK491">
        <v>2128800</v>
      </c>
      <c r="HL491">
        <v>753250</v>
      </c>
      <c r="HM491">
        <v>-738750</v>
      </c>
      <c r="HN491">
        <v>2117100</v>
      </c>
      <c r="HO491">
        <v>-2244300</v>
      </c>
      <c r="HP491">
        <v>2620050</v>
      </c>
      <c r="HQ491">
        <v>-416300</v>
      </c>
      <c r="HR491">
        <v>-1370800</v>
      </c>
      <c r="HS491">
        <v>1756550</v>
      </c>
      <c r="HT491">
        <v>-801200</v>
      </c>
      <c r="HU491">
        <v>-159500</v>
      </c>
      <c r="HV491">
        <v>-1166500</v>
      </c>
      <c r="HW491">
        <v>-1825750</v>
      </c>
      <c r="HX491">
        <v>887300</v>
      </c>
      <c r="HY491">
        <v>1247100</v>
      </c>
      <c r="HZ491">
        <v>-1852650</v>
      </c>
      <c r="IA491">
        <v>-2731400</v>
      </c>
      <c r="IB491">
        <v>534650</v>
      </c>
      <c r="IC491">
        <v>-2645750</v>
      </c>
      <c r="ID491">
        <v>-421500</v>
      </c>
      <c r="IE491">
        <v>-995150</v>
      </c>
      <c r="IF491">
        <v>1181700</v>
      </c>
      <c r="IG491">
        <v>2774500</v>
      </c>
      <c r="IH491">
        <v>-2544500</v>
      </c>
      <c r="II491">
        <v>-1494000</v>
      </c>
      <c r="IJ491">
        <v>-1202850</v>
      </c>
      <c r="IK491">
        <v>1585900</v>
      </c>
      <c r="IL491">
        <v>-87200</v>
      </c>
      <c r="IM491">
        <v>2205750</v>
      </c>
      <c r="IN491">
        <v>338350</v>
      </c>
      <c r="IO491">
        <v>469400</v>
      </c>
      <c r="IP491">
        <v>-2777900</v>
      </c>
      <c r="IQ491">
        <v>1006200</v>
      </c>
      <c r="IR491">
        <v>-843650</v>
      </c>
      <c r="IS491">
        <v>-3462650</v>
      </c>
      <c r="IT491">
        <v>-169800</v>
      </c>
      <c r="IU491">
        <v>1114800</v>
      </c>
      <c r="IV491">
        <v>-2096450</v>
      </c>
      <c r="IW491">
        <v>2961800</v>
      </c>
      <c r="IX491">
        <v>-3286900</v>
      </c>
      <c r="IY491">
        <v>-1729850</v>
      </c>
      <c r="IZ491">
        <v>-2437350</v>
      </c>
      <c r="JA491">
        <v>-2629550</v>
      </c>
      <c r="JB491">
        <v>22700</v>
      </c>
      <c r="JC491">
        <v>658050</v>
      </c>
      <c r="JD491">
        <v>-398800</v>
      </c>
      <c r="JE491">
        <v>1481350</v>
      </c>
      <c r="JF491">
        <v>-1438050</v>
      </c>
      <c r="JG491">
        <v>1219700</v>
      </c>
      <c r="JH491">
        <v>-4759300</v>
      </c>
      <c r="JI491">
        <v>-2743150</v>
      </c>
      <c r="JJ491">
        <v>-1674400</v>
      </c>
      <c r="JK491">
        <v>-1163000</v>
      </c>
      <c r="JL491">
        <v>18500</v>
      </c>
      <c r="JM491">
        <v>2982900</v>
      </c>
      <c r="JN491">
        <v>-3367700</v>
      </c>
      <c r="JO491">
        <v>-591700</v>
      </c>
      <c r="JP491">
        <v>1813300</v>
      </c>
      <c r="JQ491">
        <v>-3026000</v>
      </c>
      <c r="JR491">
        <v>-1311900</v>
      </c>
      <c r="JS491">
        <v>-1487450</v>
      </c>
      <c r="JT491">
        <v>2204150</v>
      </c>
      <c r="JU491">
        <v>3092750</v>
      </c>
      <c r="JV491">
        <v>-2130150</v>
      </c>
      <c r="JW491">
        <v>-1067350</v>
      </c>
      <c r="JX491">
        <v>-556400</v>
      </c>
      <c r="JY491">
        <v>895300</v>
      </c>
      <c r="JZ491">
        <v>-2432000</v>
      </c>
      <c r="KA491">
        <v>256550</v>
      </c>
      <c r="KB491">
        <v>1320850</v>
      </c>
      <c r="KC491">
        <v>-1141700</v>
      </c>
      <c r="KD491">
        <v>-612700</v>
      </c>
      <c r="KE491">
        <v>1656800</v>
      </c>
      <c r="KF491">
        <v>-946450</v>
      </c>
      <c r="KG491">
        <v>29400</v>
      </c>
      <c r="KH491">
        <v>777500</v>
      </c>
      <c r="KI491">
        <v>1028100</v>
      </c>
      <c r="KJ491">
        <v>1393500</v>
      </c>
      <c r="KK491">
        <v>1196850</v>
      </c>
      <c r="KL491">
        <v>2019100</v>
      </c>
      <c r="KM491">
        <v>798250</v>
      </c>
      <c r="KN491">
        <v>3421100</v>
      </c>
      <c r="KO491">
        <v>365500</v>
      </c>
      <c r="KP491">
        <v>-1709900</v>
      </c>
      <c r="KQ491">
        <v>1460100</v>
      </c>
      <c r="KR491">
        <v>3194300</v>
      </c>
      <c r="KS491">
        <v>-1850500</v>
      </c>
      <c r="KT491">
        <v>3583200</v>
      </c>
      <c r="KU491">
        <v>-1538400</v>
      </c>
      <c r="KV491">
        <v>394050</v>
      </c>
      <c r="KW491">
        <v>3647550</v>
      </c>
      <c r="KX491">
        <v>3781950</v>
      </c>
      <c r="KY491">
        <v>1362850</v>
      </c>
      <c r="KZ491">
        <v>-2366400</v>
      </c>
      <c r="LA491">
        <v>143150</v>
      </c>
      <c r="LB491">
        <v>309900</v>
      </c>
      <c r="LC491">
        <v>-1967000</v>
      </c>
      <c r="LD491">
        <v>2079500</v>
      </c>
      <c r="LE491">
        <v>2293900</v>
      </c>
      <c r="LF491">
        <v>-111700</v>
      </c>
      <c r="LG491">
        <v>-1227500</v>
      </c>
      <c r="LH491">
        <v>1288600</v>
      </c>
      <c r="LI491">
        <v>1608150</v>
      </c>
      <c r="LJ491">
        <v>-736600</v>
      </c>
      <c r="LK491">
        <v>-1038050</v>
      </c>
      <c r="LL491">
        <v>-1236150</v>
      </c>
      <c r="LM491">
        <v>-909750</v>
      </c>
      <c r="LN491">
        <v>-551200</v>
      </c>
      <c r="LO491">
        <v>-3548500</v>
      </c>
      <c r="LP491">
        <v>-906900</v>
      </c>
      <c r="LQ491">
        <v>1303800</v>
      </c>
      <c r="LR491">
        <v>-2948000</v>
      </c>
      <c r="LS491">
        <v>2093800</v>
      </c>
      <c r="LT491">
        <v>4208400</v>
      </c>
      <c r="LU491">
        <v>2142400</v>
      </c>
      <c r="LV491">
        <v>-597950</v>
      </c>
      <c r="LW491">
        <v>529200</v>
      </c>
      <c r="LX491">
        <v>-2560050</v>
      </c>
      <c r="LY491">
        <v>-2864200</v>
      </c>
      <c r="LZ491">
        <v>-1219750</v>
      </c>
      <c r="MA491">
        <v>546250</v>
      </c>
      <c r="MB491">
        <v>431450</v>
      </c>
      <c r="MC491">
        <v>-707550</v>
      </c>
      <c r="MD491">
        <v>593200</v>
      </c>
      <c r="ME491">
        <v>1054700</v>
      </c>
      <c r="MF491">
        <v>201350</v>
      </c>
      <c r="MG491">
        <v>1393650</v>
      </c>
      <c r="MH491">
        <v>1823250</v>
      </c>
      <c r="MI491">
        <v>1075100</v>
      </c>
      <c r="MJ491">
        <v>3926050</v>
      </c>
      <c r="MK491">
        <v>-1025300</v>
      </c>
      <c r="ML491">
        <v>761900</v>
      </c>
      <c r="MM491">
        <v>1335600</v>
      </c>
      <c r="MN491">
        <v>-798900</v>
      </c>
      <c r="MO491">
        <v>-2818850</v>
      </c>
      <c r="MP491">
        <v>-1226700</v>
      </c>
      <c r="MQ491">
        <v>818550</v>
      </c>
      <c r="MR491">
        <v>1008900</v>
      </c>
      <c r="MS491">
        <v>-2056650</v>
      </c>
      <c r="MT491">
        <v>-2174400</v>
      </c>
      <c r="MU491">
        <v>-1553850</v>
      </c>
      <c r="MV491">
        <v>1670500</v>
      </c>
      <c r="MW491">
        <v>-1887650</v>
      </c>
      <c r="MX491">
        <v>-234000</v>
      </c>
      <c r="MY491">
        <v>766600</v>
      </c>
      <c r="MZ491">
        <v>-972950</v>
      </c>
      <c r="NA491">
        <v>2323300</v>
      </c>
      <c r="NB491">
        <v>1075050</v>
      </c>
      <c r="NC491">
        <v>2235450</v>
      </c>
      <c r="ND491">
        <v>1361650</v>
      </c>
      <c r="NE491">
        <v>-1065750</v>
      </c>
      <c r="NF491">
        <v>-1462050</v>
      </c>
      <c r="NG491">
        <v>324100</v>
      </c>
      <c r="NH491">
        <v>-17600</v>
      </c>
      <c r="NI491">
        <v>-2732250</v>
      </c>
      <c r="NJ491">
        <v>-615250</v>
      </c>
      <c r="NK491">
        <v>-1214500</v>
      </c>
      <c r="NL491">
        <v>-214750</v>
      </c>
      <c r="NM491">
        <v>-2221350</v>
      </c>
      <c r="NN491">
        <v>9700</v>
      </c>
      <c r="NO491">
        <v>302150</v>
      </c>
      <c r="NP491">
        <v>-1224250</v>
      </c>
      <c r="NQ491">
        <v>233100</v>
      </c>
      <c r="NR491">
        <v>-66050</v>
      </c>
      <c r="NS491">
        <v>1823850</v>
      </c>
      <c r="NT491">
        <v>-1079300</v>
      </c>
      <c r="NU491">
        <v>-46500</v>
      </c>
      <c r="NV491">
        <v>310650</v>
      </c>
      <c r="NW491">
        <v>-1497550</v>
      </c>
      <c r="NX491">
        <v>-1758550</v>
      </c>
      <c r="NY491">
        <v>-1405900</v>
      </c>
      <c r="NZ491">
        <v>246450</v>
      </c>
      <c r="OA491">
        <v>446900</v>
      </c>
      <c r="OB491">
        <v>-195750</v>
      </c>
      <c r="OC491">
        <v>2020750</v>
      </c>
      <c r="OD491">
        <v>-4589700</v>
      </c>
      <c r="OE491">
        <v>2605050</v>
      </c>
      <c r="OF491">
        <v>603050</v>
      </c>
      <c r="OG491">
        <v>1040350</v>
      </c>
      <c r="OH491">
        <v>279100</v>
      </c>
      <c r="OI491">
        <v>-1210150</v>
      </c>
      <c r="OJ491">
        <v>1375750</v>
      </c>
      <c r="OK491">
        <v>-1465650</v>
      </c>
      <c r="OL491">
        <v>406200</v>
      </c>
      <c r="OM491">
        <v>1133900</v>
      </c>
      <c r="ON491">
        <v>1787800</v>
      </c>
      <c r="OO491">
        <v>2919500</v>
      </c>
      <c r="OP491">
        <v>3361450</v>
      </c>
      <c r="OQ491">
        <v>366550</v>
      </c>
      <c r="OR491">
        <v>-279600</v>
      </c>
      <c r="OS491">
        <v>-3045050</v>
      </c>
      <c r="OT491">
        <v>-340900</v>
      </c>
      <c r="OU491">
        <v>-2578850</v>
      </c>
      <c r="OV491">
        <v>-215550</v>
      </c>
      <c r="OW491">
        <v>-560450</v>
      </c>
      <c r="OX491">
        <v>2275000</v>
      </c>
      <c r="OY491">
        <v>659150</v>
      </c>
      <c r="OZ491">
        <v>-1271000</v>
      </c>
      <c r="PA491">
        <v>-1928800</v>
      </c>
      <c r="PB491">
        <v>-1498650</v>
      </c>
      <c r="PC491">
        <v>-153600</v>
      </c>
      <c r="PD491">
        <v>-1094050</v>
      </c>
      <c r="PE491">
        <v>1860950</v>
      </c>
      <c r="PF491">
        <v>2297700</v>
      </c>
      <c r="PG491">
        <v>1698050</v>
      </c>
      <c r="PH491">
        <v>-2450900</v>
      </c>
      <c r="PI491">
        <v>1922400</v>
      </c>
      <c r="PJ491">
        <v>3208700</v>
      </c>
      <c r="PK491">
        <v>-51450</v>
      </c>
      <c r="PL491">
        <v>1344750</v>
      </c>
      <c r="PM491">
        <v>-369100</v>
      </c>
      <c r="PN491">
        <v>-1030950</v>
      </c>
      <c r="PO491">
        <v>-2088550</v>
      </c>
      <c r="PP491">
        <v>-1026800</v>
      </c>
      <c r="PQ491">
        <v>-1745050</v>
      </c>
      <c r="PR491">
        <v>1729050</v>
      </c>
      <c r="PS491">
        <v>-1358950</v>
      </c>
      <c r="PT491">
        <v>910900</v>
      </c>
      <c r="PU491">
        <v>1352000</v>
      </c>
      <c r="PV491">
        <v>-232450</v>
      </c>
      <c r="PW491">
        <v>1317550</v>
      </c>
      <c r="PX491">
        <v>-3221550</v>
      </c>
      <c r="PY491">
        <v>2710200</v>
      </c>
      <c r="PZ491">
        <v>269600</v>
      </c>
      <c r="QA491">
        <v>-635950</v>
      </c>
      <c r="QB491">
        <v>-576400</v>
      </c>
      <c r="QC491">
        <v>480600</v>
      </c>
      <c r="QD491">
        <v>-2561100</v>
      </c>
      <c r="QE491">
        <v>-1328150</v>
      </c>
      <c r="QF491">
        <v>-2428100</v>
      </c>
      <c r="QG491">
        <v>541100</v>
      </c>
      <c r="QH491">
        <v>3365500</v>
      </c>
      <c r="QI491">
        <v>1037000</v>
      </c>
      <c r="QJ491">
        <v>1801850</v>
      </c>
      <c r="QK491">
        <v>1070550</v>
      </c>
      <c r="QL491">
        <v>1635550</v>
      </c>
      <c r="QM491">
        <v>1066450</v>
      </c>
      <c r="QN491">
        <v>-11000</v>
      </c>
      <c r="QO491">
        <v>3962500</v>
      </c>
      <c r="QP491">
        <v>-1310050</v>
      </c>
      <c r="QQ491">
        <v>-242800</v>
      </c>
      <c r="QR491">
        <v>484550</v>
      </c>
      <c r="QS491">
        <v>-647800</v>
      </c>
      <c r="QT491">
        <v>-1480150</v>
      </c>
      <c r="QU491">
        <v>-1028950</v>
      </c>
      <c r="QV491">
        <v>-364500</v>
      </c>
      <c r="QW491">
        <v>520650</v>
      </c>
      <c r="QX491">
        <v>-2281500</v>
      </c>
      <c r="QY491">
        <v>-2035100</v>
      </c>
      <c r="QZ491">
        <v>1411550</v>
      </c>
      <c r="RA491">
        <v>-1598900</v>
      </c>
      <c r="RB491">
        <v>650200</v>
      </c>
      <c r="RC491">
        <v>-899750</v>
      </c>
      <c r="RD491">
        <v>-1342750</v>
      </c>
      <c r="RE491">
        <v>787600</v>
      </c>
      <c r="RF491">
        <v>-197850</v>
      </c>
      <c r="RG491">
        <v>87850</v>
      </c>
      <c r="RH491">
        <v>804650</v>
      </c>
      <c r="RI491">
        <v>-1556100</v>
      </c>
      <c r="RJ491">
        <v>1885600</v>
      </c>
      <c r="RK491">
        <v>567900</v>
      </c>
      <c r="RL491">
        <v>-110550</v>
      </c>
      <c r="RM491">
        <v>5690500</v>
      </c>
      <c r="RN491">
        <v>-266700</v>
      </c>
      <c r="RO491">
        <v>-217600</v>
      </c>
      <c r="RP491">
        <v>-235700</v>
      </c>
      <c r="RQ491">
        <v>-153750</v>
      </c>
      <c r="RR491">
        <v>448150</v>
      </c>
      <c r="RS491">
        <v>-1983450</v>
      </c>
      <c r="RT491">
        <v>1333550</v>
      </c>
      <c r="RU491">
        <v>852050</v>
      </c>
      <c r="RV491">
        <v>-537850</v>
      </c>
      <c r="RW491">
        <v>-1354950</v>
      </c>
      <c r="RX491">
        <v>-503900</v>
      </c>
      <c r="RY491">
        <v>-844850</v>
      </c>
      <c r="RZ491">
        <v>2041450</v>
      </c>
    </row>
    <row r="492" spans="1:499" x14ac:dyDescent="0.25">
      <c r="A492">
        <v>493</v>
      </c>
      <c r="B492">
        <v>-29010200</v>
      </c>
      <c r="C492">
        <v>1509750</v>
      </c>
      <c r="D492">
        <v>-892050</v>
      </c>
      <c r="E492">
        <v>-2708400</v>
      </c>
      <c r="F492">
        <v>-2469550</v>
      </c>
      <c r="G492">
        <v>575300</v>
      </c>
      <c r="H492">
        <v>-502100</v>
      </c>
      <c r="I492">
        <v>2270000</v>
      </c>
      <c r="J492">
        <v>-1619150</v>
      </c>
      <c r="K492">
        <v>-3195200</v>
      </c>
      <c r="L492">
        <v>244550</v>
      </c>
      <c r="M492">
        <v>731200</v>
      </c>
      <c r="N492">
        <v>717700</v>
      </c>
      <c r="O492">
        <v>-893150</v>
      </c>
      <c r="P492">
        <v>-4403350</v>
      </c>
      <c r="Q492">
        <v>-2444400</v>
      </c>
      <c r="R492">
        <v>-2473300</v>
      </c>
      <c r="S492">
        <v>860900</v>
      </c>
      <c r="T492">
        <v>-1270900</v>
      </c>
      <c r="U492">
        <v>771500</v>
      </c>
      <c r="V492">
        <v>-2103650</v>
      </c>
      <c r="W492">
        <v>62250</v>
      </c>
      <c r="X492">
        <v>-929400</v>
      </c>
      <c r="Y492">
        <v>-1094400</v>
      </c>
      <c r="Z492">
        <v>251300</v>
      </c>
      <c r="AA492">
        <v>624650</v>
      </c>
      <c r="AB492">
        <v>-2424400</v>
      </c>
      <c r="AC492">
        <v>-84550</v>
      </c>
      <c r="AD492">
        <v>-1476450</v>
      </c>
      <c r="AE492">
        <v>-331400</v>
      </c>
      <c r="AF492">
        <v>-874250</v>
      </c>
      <c r="AG492">
        <v>-2280150</v>
      </c>
      <c r="AH492">
        <v>-1260600</v>
      </c>
      <c r="AI492">
        <v>1010100</v>
      </c>
      <c r="AJ492">
        <v>758550</v>
      </c>
      <c r="AK492">
        <v>1138950</v>
      </c>
      <c r="AL492">
        <v>1415350</v>
      </c>
      <c r="AM492">
        <v>518950</v>
      </c>
      <c r="AN492">
        <v>-2868950</v>
      </c>
      <c r="AO492">
        <v>-1918850</v>
      </c>
      <c r="AP492">
        <v>-2694950</v>
      </c>
      <c r="AQ492">
        <v>1970200</v>
      </c>
      <c r="AR492">
        <v>-808500</v>
      </c>
      <c r="AS492">
        <v>3966900</v>
      </c>
      <c r="AT492">
        <v>-154400</v>
      </c>
      <c r="AU492">
        <v>-1502000</v>
      </c>
      <c r="AV492">
        <v>-1000600</v>
      </c>
      <c r="AW492">
        <v>-776250</v>
      </c>
      <c r="AX492">
        <v>-1802900</v>
      </c>
      <c r="AY492">
        <v>1071000</v>
      </c>
      <c r="AZ492">
        <v>-679150</v>
      </c>
      <c r="BA492">
        <v>1157350</v>
      </c>
      <c r="BB492">
        <v>1968550</v>
      </c>
      <c r="BC492">
        <v>-1057550</v>
      </c>
      <c r="BD492">
        <v>-1281000</v>
      </c>
      <c r="BE492">
        <v>-473150</v>
      </c>
      <c r="BF492">
        <v>-1588500</v>
      </c>
      <c r="BG492">
        <v>1971150</v>
      </c>
      <c r="BH492">
        <v>2592500</v>
      </c>
      <c r="BI492">
        <v>1661900</v>
      </c>
      <c r="BJ492">
        <v>2148100</v>
      </c>
      <c r="BK492">
        <v>-266000</v>
      </c>
      <c r="BL492">
        <v>331450</v>
      </c>
      <c r="BM492">
        <v>-765950</v>
      </c>
      <c r="BN492">
        <v>-1216600</v>
      </c>
      <c r="BO492">
        <v>1526000</v>
      </c>
      <c r="BP492">
        <v>98750</v>
      </c>
      <c r="BQ492">
        <v>1779550</v>
      </c>
      <c r="BR492">
        <v>1432050</v>
      </c>
      <c r="BS492">
        <v>48000</v>
      </c>
      <c r="BT492">
        <v>152950</v>
      </c>
      <c r="BU492">
        <v>605100</v>
      </c>
      <c r="BV492">
        <v>-2055700</v>
      </c>
      <c r="BW492">
        <v>1512100</v>
      </c>
      <c r="BX492">
        <v>-1724700</v>
      </c>
      <c r="BY492">
        <v>-238650</v>
      </c>
      <c r="BZ492">
        <v>403050</v>
      </c>
      <c r="CA492">
        <v>-622050</v>
      </c>
      <c r="CB492">
        <v>2024200</v>
      </c>
      <c r="CC492">
        <v>-1715100</v>
      </c>
      <c r="CD492">
        <v>968650</v>
      </c>
      <c r="CE492">
        <v>-442300</v>
      </c>
      <c r="CF492">
        <v>-838050</v>
      </c>
      <c r="CG492">
        <v>1517900</v>
      </c>
      <c r="CH492">
        <v>-2622150</v>
      </c>
      <c r="CI492">
        <v>987400</v>
      </c>
      <c r="CJ492">
        <v>-1044800</v>
      </c>
      <c r="CK492">
        <v>3061100</v>
      </c>
      <c r="CL492">
        <v>-2734250</v>
      </c>
      <c r="CM492">
        <v>-2587550</v>
      </c>
      <c r="CN492">
        <v>-834150</v>
      </c>
      <c r="CO492">
        <v>-1503900</v>
      </c>
      <c r="CP492">
        <v>-202050</v>
      </c>
      <c r="CQ492">
        <v>610550</v>
      </c>
      <c r="CR492">
        <v>-2032250</v>
      </c>
      <c r="CS492">
        <v>-78800</v>
      </c>
      <c r="CT492">
        <v>533000</v>
      </c>
      <c r="CU492">
        <v>2797800</v>
      </c>
      <c r="CV492">
        <v>-501050</v>
      </c>
      <c r="CW492">
        <v>109600</v>
      </c>
      <c r="CX492">
        <v>-211350</v>
      </c>
      <c r="CY492">
        <v>-510700</v>
      </c>
      <c r="CZ492">
        <v>-513700</v>
      </c>
      <c r="DA492">
        <v>-2092700</v>
      </c>
      <c r="DB492">
        <v>1048600</v>
      </c>
      <c r="DC492">
        <v>-913700</v>
      </c>
      <c r="DD492">
        <v>-613650</v>
      </c>
      <c r="DE492">
        <v>-1277200</v>
      </c>
      <c r="DF492">
        <v>-78300</v>
      </c>
      <c r="DG492">
        <v>-1356950</v>
      </c>
      <c r="DH492">
        <v>-1865500</v>
      </c>
      <c r="DI492">
        <v>802950</v>
      </c>
      <c r="DJ492">
        <v>-817450</v>
      </c>
      <c r="DK492">
        <v>-561800</v>
      </c>
      <c r="DL492">
        <v>2937800</v>
      </c>
      <c r="DM492">
        <v>432200</v>
      </c>
      <c r="DN492">
        <v>-714900</v>
      </c>
      <c r="DO492">
        <v>51050</v>
      </c>
      <c r="DP492">
        <v>1796450</v>
      </c>
      <c r="DQ492">
        <v>878450</v>
      </c>
      <c r="DR492">
        <v>-902150</v>
      </c>
      <c r="DS492">
        <v>-2234650</v>
      </c>
      <c r="DT492">
        <v>-2822000</v>
      </c>
      <c r="DU492">
        <v>-2029400</v>
      </c>
      <c r="DV492">
        <v>570700</v>
      </c>
      <c r="DW492">
        <v>2555400</v>
      </c>
      <c r="DX492">
        <v>2980050</v>
      </c>
      <c r="DY492">
        <v>-514700</v>
      </c>
      <c r="DZ492">
        <v>-2223450</v>
      </c>
      <c r="EA492">
        <v>-1322950</v>
      </c>
      <c r="EB492">
        <v>1923200</v>
      </c>
      <c r="EC492">
        <v>-1144750</v>
      </c>
      <c r="ED492">
        <v>-3797850</v>
      </c>
      <c r="EE492">
        <v>59400</v>
      </c>
      <c r="EF492">
        <v>400450</v>
      </c>
      <c r="EG492">
        <v>1500400</v>
      </c>
      <c r="EH492">
        <v>-960800</v>
      </c>
      <c r="EI492">
        <v>-1793650</v>
      </c>
      <c r="EJ492">
        <v>-1177900</v>
      </c>
      <c r="EK492">
        <v>210450</v>
      </c>
      <c r="EL492">
        <v>2079600</v>
      </c>
      <c r="EM492">
        <v>-4417050</v>
      </c>
      <c r="EN492">
        <v>2173100</v>
      </c>
      <c r="EO492">
        <v>-2208450</v>
      </c>
      <c r="EP492">
        <v>1729650</v>
      </c>
      <c r="EQ492">
        <v>674950</v>
      </c>
      <c r="ER492">
        <v>-2006800</v>
      </c>
      <c r="ES492">
        <v>667100</v>
      </c>
      <c r="ET492">
        <v>-2098350</v>
      </c>
      <c r="EU492">
        <v>584700</v>
      </c>
      <c r="EV492">
        <v>1576250</v>
      </c>
      <c r="EW492">
        <v>1394450</v>
      </c>
      <c r="EX492">
        <v>-151500</v>
      </c>
      <c r="EY492">
        <v>-1264600</v>
      </c>
      <c r="EZ492">
        <v>96550</v>
      </c>
      <c r="FA492">
        <v>2511400</v>
      </c>
      <c r="FB492">
        <v>-1048950</v>
      </c>
      <c r="FC492">
        <v>2645450</v>
      </c>
      <c r="FD492">
        <v>176600</v>
      </c>
      <c r="FE492">
        <v>1734450</v>
      </c>
      <c r="FF492">
        <v>1660900</v>
      </c>
      <c r="FG492">
        <v>1802900</v>
      </c>
      <c r="FH492">
        <v>-369850</v>
      </c>
      <c r="FI492">
        <v>1565900</v>
      </c>
      <c r="FJ492">
        <v>-649700</v>
      </c>
      <c r="FK492">
        <v>921050</v>
      </c>
      <c r="FL492">
        <v>2918850</v>
      </c>
      <c r="FM492">
        <v>147450</v>
      </c>
      <c r="FN492">
        <v>-3290900</v>
      </c>
      <c r="FO492">
        <v>1517850</v>
      </c>
      <c r="FP492">
        <v>-761950</v>
      </c>
      <c r="FQ492">
        <v>63650</v>
      </c>
      <c r="FR492">
        <v>-2257550</v>
      </c>
      <c r="FS492">
        <v>359600</v>
      </c>
      <c r="FT492">
        <v>860500</v>
      </c>
      <c r="FU492">
        <v>1270050</v>
      </c>
      <c r="FV492">
        <v>-2551050</v>
      </c>
      <c r="FW492">
        <v>-726850</v>
      </c>
      <c r="FX492">
        <v>1059350</v>
      </c>
      <c r="FY492">
        <v>3132950</v>
      </c>
      <c r="FZ492">
        <v>-189600</v>
      </c>
      <c r="GA492">
        <v>554500</v>
      </c>
      <c r="GB492">
        <v>-443900</v>
      </c>
      <c r="GC492">
        <v>-941900</v>
      </c>
      <c r="GD492">
        <v>-930850</v>
      </c>
      <c r="GE492">
        <v>-1374550</v>
      </c>
      <c r="GF492">
        <v>-2312200</v>
      </c>
      <c r="GG492">
        <v>19300</v>
      </c>
      <c r="GH492">
        <v>3748600</v>
      </c>
      <c r="GI492">
        <v>-991850</v>
      </c>
      <c r="GJ492">
        <v>-1423500</v>
      </c>
      <c r="GK492">
        <v>-912550</v>
      </c>
      <c r="GL492">
        <v>-3292550</v>
      </c>
      <c r="GM492">
        <v>-925250</v>
      </c>
      <c r="GN492">
        <v>1640050</v>
      </c>
      <c r="GO492">
        <v>800400</v>
      </c>
      <c r="GP492">
        <v>-1999050</v>
      </c>
      <c r="GQ492">
        <v>2188700</v>
      </c>
      <c r="GR492">
        <v>1256350</v>
      </c>
      <c r="GS492">
        <v>2092450</v>
      </c>
      <c r="GT492">
        <v>-3249200</v>
      </c>
      <c r="GU492">
        <v>2158400</v>
      </c>
      <c r="GV492">
        <v>-1467350</v>
      </c>
      <c r="GW492">
        <v>400250</v>
      </c>
      <c r="GX492">
        <v>-1134600</v>
      </c>
      <c r="GY492">
        <v>-2286100</v>
      </c>
      <c r="GZ492">
        <v>-192100</v>
      </c>
      <c r="HA492">
        <v>-690000</v>
      </c>
      <c r="HB492">
        <v>-3300</v>
      </c>
      <c r="HC492">
        <v>-773850</v>
      </c>
      <c r="HD492">
        <v>540600</v>
      </c>
      <c r="HE492">
        <v>2004300</v>
      </c>
      <c r="HF492">
        <v>1892950</v>
      </c>
      <c r="HG492">
        <v>1350250</v>
      </c>
      <c r="HH492">
        <v>3188950</v>
      </c>
      <c r="HI492">
        <v>418050</v>
      </c>
      <c r="HJ492">
        <v>-1880650</v>
      </c>
      <c r="HK492">
        <v>3008550</v>
      </c>
      <c r="HL492">
        <v>-3140700</v>
      </c>
      <c r="HM492">
        <v>-541050</v>
      </c>
      <c r="HN492">
        <v>3419700</v>
      </c>
      <c r="HO492">
        <v>1276750</v>
      </c>
      <c r="HP492">
        <v>-269100</v>
      </c>
      <c r="HQ492">
        <v>1136850</v>
      </c>
      <c r="HR492">
        <v>181500</v>
      </c>
      <c r="HS492">
        <v>698150</v>
      </c>
      <c r="HT492">
        <v>3916050</v>
      </c>
      <c r="HU492">
        <v>1890500</v>
      </c>
      <c r="HV492">
        <v>-2091100</v>
      </c>
      <c r="HW492">
        <v>2775100</v>
      </c>
      <c r="HX492">
        <v>-45050</v>
      </c>
      <c r="HY492">
        <v>218350</v>
      </c>
      <c r="HZ492">
        <v>-1965400</v>
      </c>
      <c r="IA492">
        <v>2419500</v>
      </c>
      <c r="IB492">
        <v>-1827300</v>
      </c>
      <c r="IC492">
        <v>-2802650</v>
      </c>
      <c r="ID492">
        <v>864700</v>
      </c>
      <c r="IE492">
        <v>2080850</v>
      </c>
      <c r="IF492">
        <v>36900</v>
      </c>
      <c r="IG492">
        <v>-96000</v>
      </c>
      <c r="IH492">
        <v>-937550</v>
      </c>
      <c r="II492">
        <v>-466050</v>
      </c>
      <c r="IJ492">
        <v>1970400</v>
      </c>
      <c r="IK492">
        <v>622900</v>
      </c>
      <c r="IL492">
        <v>227650</v>
      </c>
      <c r="IM492">
        <v>379300</v>
      </c>
      <c r="IN492">
        <v>-2318550</v>
      </c>
      <c r="IO492">
        <v>-1918600</v>
      </c>
      <c r="IP492">
        <v>838450</v>
      </c>
      <c r="IQ492">
        <v>933200</v>
      </c>
      <c r="IR492">
        <v>-2451550</v>
      </c>
      <c r="IS492">
        <v>436200</v>
      </c>
      <c r="IT492">
        <v>655800</v>
      </c>
      <c r="IU492">
        <v>-1174050</v>
      </c>
      <c r="IV492">
        <v>1042900</v>
      </c>
      <c r="IW492">
        <v>-1873400</v>
      </c>
      <c r="IX492">
        <v>-981250</v>
      </c>
      <c r="IY492">
        <v>2680500</v>
      </c>
      <c r="IZ492">
        <v>-209300</v>
      </c>
      <c r="JA492">
        <v>-419700</v>
      </c>
      <c r="JB492">
        <v>672350</v>
      </c>
      <c r="JC492">
        <v>-208950</v>
      </c>
      <c r="JD492">
        <v>-1321750</v>
      </c>
      <c r="JE492">
        <v>-1438000</v>
      </c>
      <c r="JF492">
        <v>278250</v>
      </c>
      <c r="JG492">
        <v>-2060300</v>
      </c>
      <c r="JH492">
        <v>-1740600</v>
      </c>
      <c r="JI492">
        <v>2004250</v>
      </c>
      <c r="JJ492">
        <v>-1226950</v>
      </c>
      <c r="JK492">
        <v>-2536900</v>
      </c>
      <c r="JL492">
        <v>1234200</v>
      </c>
      <c r="JM492">
        <v>-135300</v>
      </c>
      <c r="JN492">
        <v>-736100</v>
      </c>
      <c r="JO492">
        <v>2276400</v>
      </c>
      <c r="JP492">
        <v>1189400</v>
      </c>
      <c r="JQ492">
        <v>1443700</v>
      </c>
      <c r="JR492">
        <v>1429900</v>
      </c>
      <c r="JS492">
        <v>-1171000</v>
      </c>
      <c r="JT492">
        <v>-950</v>
      </c>
      <c r="JU492">
        <v>-754250</v>
      </c>
      <c r="JV492">
        <v>5412300</v>
      </c>
      <c r="JW492">
        <v>-1402650</v>
      </c>
      <c r="JX492">
        <v>185300</v>
      </c>
      <c r="JY492">
        <v>-949500</v>
      </c>
      <c r="JZ492">
        <v>-3973050</v>
      </c>
      <c r="KA492">
        <v>-2225750</v>
      </c>
      <c r="KB492">
        <v>-2019200</v>
      </c>
      <c r="KC492">
        <v>3615550</v>
      </c>
      <c r="KD492">
        <v>-1021550</v>
      </c>
      <c r="KE492">
        <v>1892200</v>
      </c>
      <c r="KF492">
        <v>1346800</v>
      </c>
      <c r="KG492">
        <v>435350</v>
      </c>
      <c r="KH492">
        <v>1727250</v>
      </c>
      <c r="KI492">
        <v>-568700</v>
      </c>
      <c r="KJ492">
        <v>-558550</v>
      </c>
      <c r="KK492">
        <v>-1345300</v>
      </c>
      <c r="KL492">
        <v>3912600</v>
      </c>
      <c r="KM492">
        <v>3607900</v>
      </c>
      <c r="KN492">
        <v>-319400</v>
      </c>
      <c r="KO492">
        <v>3177300</v>
      </c>
      <c r="KP492">
        <v>1155100</v>
      </c>
      <c r="KQ492">
        <v>36800</v>
      </c>
      <c r="KR492">
        <v>264000</v>
      </c>
      <c r="KS492">
        <v>3370100</v>
      </c>
      <c r="KT492">
        <v>1318350</v>
      </c>
      <c r="KU492">
        <v>513850</v>
      </c>
      <c r="KV492">
        <v>-1817150</v>
      </c>
      <c r="KW492">
        <v>2840400</v>
      </c>
      <c r="KX492">
        <v>-1292300</v>
      </c>
      <c r="KY492">
        <v>-155850</v>
      </c>
      <c r="KZ492">
        <v>-3050850</v>
      </c>
      <c r="LA492">
        <v>-52400</v>
      </c>
      <c r="LB492">
        <v>-1386650</v>
      </c>
      <c r="LC492">
        <v>1511800</v>
      </c>
      <c r="LD492">
        <v>200</v>
      </c>
      <c r="LE492">
        <v>5769700</v>
      </c>
      <c r="LF492">
        <v>-1091350</v>
      </c>
      <c r="LG492">
        <v>273450</v>
      </c>
      <c r="LH492">
        <v>2322000</v>
      </c>
      <c r="LI492">
        <v>2357950</v>
      </c>
      <c r="LJ492">
        <v>618500</v>
      </c>
      <c r="LK492">
        <v>-3615050</v>
      </c>
      <c r="LL492">
        <v>-121500</v>
      </c>
      <c r="LM492">
        <v>-2650950</v>
      </c>
      <c r="LN492">
        <v>2341750</v>
      </c>
      <c r="LO492">
        <v>-994750</v>
      </c>
      <c r="LP492">
        <v>1568450</v>
      </c>
      <c r="LQ492">
        <v>-2632800</v>
      </c>
      <c r="LR492">
        <v>1960150</v>
      </c>
      <c r="LS492">
        <v>573850</v>
      </c>
      <c r="LT492">
        <v>2401350</v>
      </c>
      <c r="LU492">
        <v>2769100</v>
      </c>
      <c r="LV492">
        <v>2218850</v>
      </c>
      <c r="LW492">
        <v>-263250</v>
      </c>
      <c r="LX492">
        <v>-704950</v>
      </c>
      <c r="LY492">
        <v>2673000</v>
      </c>
      <c r="LZ492">
        <v>-463400</v>
      </c>
      <c r="MA492">
        <v>-2082750</v>
      </c>
      <c r="MB492">
        <v>-61100</v>
      </c>
      <c r="MC492">
        <v>1206250</v>
      </c>
      <c r="MD492">
        <v>564200</v>
      </c>
      <c r="ME492">
        <v>-294850</v>
      </c>
      <c r="MF492">
        <v>960850</v>
      </c>
      <c r="MG492">
        <v>-640950</v>
      </c>
      <c r="MH492">
        <v>2575300</v>
      </c>
      <c r="MI492">
        <v>-1008550</v>
      </c>
      <c r="MJ492">
        <v>2231900</v>
      </c>
      <c r="MK492">
        <v>434400</v>
      </c>
      <c r="ML492">
        <v>2775250</v>
      </c>
      <c r="MM492">
        <v>-1495250</v>
      </c>
      <c r="MN492">
        <v>-286300</v>
      </c>
      <c r="MO492">
        <v>25600</v>
      </c>
      <c r="MP492">
        <v>1638500</v>
      </c>
      <c r="MQ492">
        <v>1596250</v>
      </c>
      <c r="MR492">
        <v>-1719300</v>
      </c>
      <c r="MS492">
        <v>-698600</v>
      </c>
      <c r="MT492">
        <v>-174800</v>
      </c>
      <c r="MU492">
        <v>804000</v>
      </c>
      <c r="MV492">
        <v>-152500</v>
      </c>
      <c r="MW492">
        <v>3303000</v>
      </c>
      <c r="MX492">
        <v>-1379300</v>
      </c>
      <c r="MY492">
        <v>221300</v>
      </c>
      <c r="MZ492">
        <v>187850</v>
      </c>
      <c r="NA492">
        <v>-192100</v>
      </c>
      <c r="NB492">
        <v>322000</v>
      </c>
      <c r="NC492">
        <v>1585100</v>
      </c>
      <c r="ND492">
        <v>-928500</v>
      </c>
      <c r="NE492">
        <v>2636400</v>
      </c>
      <c r="NF492">
        <v>-2444100</v>
      </c>
      <c r="NG492">
        <v>979850</v>
      </c>
      <c r="NH492">
        <v>-1162250</v>
      </c>
      <c r="NI492">
        <v>-1324250</v>
      </c>
      <c r="NJ492">
        <v>-1893750</v>
      </c>
      <c r="NK492">
        <v>-1071800</v>
      </c>
      <c r="NL492">
        <v>3393500</v>
      </c>
      <c r="NM492">
        <v>521100</v>
      </c>
      <c r="NN492">
        <v>1262800</v>
      </c>
      <c r="NO492">
        <v>-1113500</v>
      </c>
      <c r="NP492">
        <v>1430550</v>
      </c>
      <c r="NQ492">
        <v>4034950</v>
      </c>
      <c r="NR492">
        <v>-1107650</v>
      </c>
      <c r="NS492">
        <v>-551300</v>
      </c>
      <c r="NT492">
        <v>456150</v>
      </c>
      <c r="NU492">
        <v>422700</v>
      </c>
      <c r="NV492">
        <v>-606250</v>
      </c>
      <c r="NW492">
        <v>-1291850</v>
      </c>
      <c r="NX492">
        <v>-366950</v>
      </c>
      <c r="NY492">
        <v>1244500</v>
      </c>
      <c r="NZ492">
        <v>-2377550</v>
      </c>
      <c r="OA492">
        <v>1213900</v>
      </c>
      <c r="OB492">
        <v>3188850</v>
      </c>
      <c r="OC492">
        <v>-193550</v>
      </c>
      <c r="OD492">
        <v>-2506000</v>
      </c>
      <c r="OE492">
        <v>643650</v>
      </c>
      <c r="OF492">
        <v>-2758950</v>
      </c>
      <c r="OG492">
        <v>291750</v>
      </c>
      <c r="OH492">
        <v>-1084150</v>
      </c>
      <c r="OI492">
        <v>-335200</v>
      </c>
      <c r="OJ492">
        <v>2483850</v>
      </c>
      <c r="OK492">
        <v>1136100</v>
      </c>
      <c r="OL492">
        <v>-1963100</v>
      </c>
      <c r="OM492">
        <v>2517450</v>
      </c>
      <c r="ON492">
        <v>2049600</v>
      </c>
      <c r="OO492">
        <v>2654100</v>
      </c>
      <c r="OP492">
        <v>-73650</v>
      </c>
      <c r="OQ492">
        <v>303300</v>
      </c>
      <c r="OR492">
        <v>2394700</v>
      </c>
      <c r="OS492">
        <v>-1830550</v>
      </c>
      <c r="OT492">
        <v>-2678100</v>
      </c>
      <c r="OU492">
        <v>-711150</v>
      </c>
      <c r="OV492">
        <v>-769050</v>
      </c>
      <c r="OW492">
        <v>1650000</v>
      </c>
      <c r="OX492">
        <v>774300</v>
      </c>
      <c r="OY492">
        <v>-828400</v>
      </c>
      <c r="OZ492">
        <v>449150</v>
      </c>
      <c r="PA492">
        <v>375650</v>
      </c>
      <c r="PB492">
        <v>967150</v>
      </c>
      <c r="PC492">
        <v>1509250</v>
      </c>
      <c r="PD492">
        <v>-166800</v>
      </c>
      <c r="PE492">
        <v>2738600</v>
      </c>
      <c r="PF492">
        <v>548500</v>
      </c>
      <c r="PG492">
        <v>888050</v>
      </c>
      <c r="PH492">
        <v>-378650</v>
      </c>
      <c r="PI492">
        <v>-1086600</v>
      </c>
      <c r="PJ492">
        <v>-2488200</v>
      </c>
      <c r="PK492">
        <v>2523750</v>
      </c>
      <c r="PL492">
        <v>-508500</v>
      </c>
      <c r="PM492">
        <v>-1848650</v>
      </c>
      <c r="PN492">
        <v>361250</v>
      </c>
      <c r="PO492">
        <v>-11750</v>
      </c>
      <c r="PP492">
        <v>2832650</v>
      </c>
      <c r="PQ492">
        <v>3328700</v>
      </c>
      <c r="PR492">
        <v>-2098650</v>
      </c>
      <c r="PS492">
        <v>115250</v>
      </c>
      <c r="PT492">
        <v>1721750</v>
      </c>
      <c r="PU492">
        <v>496250</v>
      </c>
      <c r="PV492">
        <v>2145650</v>
      </c>
      <c r="PW492">
        <v>-970950</v>
      </c>
      <c r="PX492">
        <v>-1484400</v>
      </c>
      <c r="PY492">
        <v>-1620650</v>
      </c>
      <c r="PZ492">
        <v>337750</v>
      </c>
      <c r="QA492">
        <v>-2489750</v>
      </c>
      <c r="QB492">
        <v>314350</v>
      </c>
      <c r="QC492">
        <v>-2930050</v>
      </c>
      <c r="QD492">
        <v>2202600</v>
      </c>
      <c r="QE492">
        <v>-24000</v>
      </c>
      <c r="QF492">
        <v>-1056100</v>
      </c>
      <c r="QG492">
        <v>-415950</v>
      </c>
      <c r="QH492">
        <v>-571450</v>
      </c>
      <c r="QI492">
        <v>-1483550</v>
      </c>
      <c r="QJ492">
        <v>582050</v>
      </c>
      <c r="QK492">
        <v>-573350</v>
      </c>
      <c r="QL492">
        <v>-1690600</v>
      </c>
      <c r="QM492">
        <v>5033250</v>
      </c>
      <c r="QN492">
        <v>-751650</v>
      </c>
      <c r="QO492">
        <v>-416150</v>
      </c>
      <c r="QP492">
        <v>-2471000</v>
      </c>
      <c r="QQ492">
        <v>-72900</v>
      </c>
      <c r="QR492">
        <v>190750</v>
      </c>
      <c r="QS492">
        <v>3248300</v>
      </c>
      <c r="QT492">
        <v>2421700</v>
      </c>
      <c r="QU492">
        <v>-1687700</v>
      </c>
      <c r="QV492">
        <v>1008500</v>
      </c>
      <c r="QW492">
        <v>2040150</v>
      </c>
      <c r="QX492">
        <v>-345150</v>
      </c>
      <c r="QY492">
        <v>-620150</v>
      </c>
      <c r="QZ492">
        <v>1856100</v>
      </c>
      <c r="RA492">
        <v>-133550</v>
      </c>
      <c r="RB492">
        <v>4129750</v>
      </c>
      <c r="RC492">
        <v>-1742300</v>
      </c>
      <c r="RD492">
        <v>1287850</v>
      </c>
      <c r="RE492">
        <v>-361700</v>
      </c>
      <c r="RF492">
        <v>-2498850</v>
      </c>
      <c r="RG492">
        <v>-584650</v>
      </c>
      <c r="RH492">
        <v>-1169550</v>
      </c>
      <c r="RI492">
        <v>-578600</v>
      </c>
      <c r="RJ492">
        <v>1954100</v>
      </c>
      <c r="RK492">
        <v>1654600</v>
      </c>
      <c r="RL492">
        <v>679700</v>
      </c>
      <c r="RM492">
        <v>466600</v>
      </c>
      <c r="RN492">
        <v>-2691050</v>
      </c>
      <c r="RO492">
        <v>-3042250</v>
      </c>
      <c r="RP492">
        <v>752950</v>
      </c>
      <c r="RQ492">
        <v>-320900</v>
      </c>
      <c r="RR492">
        <v>4115700</v>
      </c>
      <c r="RS492">
        <v>-3523650</v>
      </c>
      <c r="RT492">
        <v>1739750</v>
      </c>
      <c r="RU492">
        <v>4015350</v>
      </c>
      <c r="RV492">
        <v>-1662400</v>
      </c>
      <c r="RW492">
        <v>-3032800</v>
      </c>
      <c r="RX492">
        <v>908700</v>
      </c>
      <c r="RY492">
        <v>-1307300</v>
      </c>
      <c r="RZ492">
        <v>1527550</v>
      </c>
      <c r="SA492">
        <v>-588600</v>
      </c>
    </row>
    <row r="493" spans="1:499" x14ac:dyDescent="0.25">
      <c r="A493">
        <v>494</v>
      </c>
      <c r="B493">
        <v>-34240400</v>
      </c>
      <c r="C493">
        <v>372300</v>
      </c>
      <c r="D493">
        <v>3215950</v>
      </c>
      <c r="E493">
        <v>-1576550</v>
      </c>
      <c r="F493">
        <v>2149000</v>
      </c>
      <c r="G493">
        <v>-615750</v>
      </c>
      <c r="H493">
        <v>2158250</v>
      </c>
      <c r="I493">
        <v>1201350</v>
      </c>
      <c r="J493">
        <v>-1810400</v>
      </c>
      <c r="K493">
        <v>-1061250</v>
      </c>
      <c r="L493">
        <v>1130100</v>
      </c>
      <c r="M493">
        <v>3492950</v>
      </c>
      <c r="N493">
        <v>-1300000</v>
      </c>
      <c r="O493">
        <v>1048150</v>
      </c>
      <c r="P493">
        <v>626750</v>
      </c>
      <c r="Q493">
        <v>749700</v>
      </c>
      <c r="R493">
        <v>-1046800</v>
      </c>
      <c r="S493">
        <v>137850</v>
      </c>
      <c r="T493">
        <v>22100</v>
      </c>
      <c r="U493">
        <v>-657400</v>
      </c>
      <c r="V493">
        <v>316250</v>
      </c>
      <c r="W493">
        <v>1353100</v>
      </c>
      <c r="X493">
        <v>-571650</v>
      </c>
      <c r="Y493">
        <v>-588000</v>
      </c>
      <c r="Z493">
        <v>856650</v>
      </c>
      <c r="AA493">
        <v>-3067900</v>
      </c>
      <c r="AB493">
        <v>-997850</v>
      </c>
      <c r="AC493">
        <v>-2385750</v>
      </c>
      <c r="AD493">
        <v>2131100</v>
      </c>
      <c r="AE493">
        <v>437750</v>
      </c>
      <c r="AF493">
        <v>-660700</v>
      </c>
      <c r="AG493">
        <v>-2854400</v>
      </c>
      <c r="AH493">
        <v>-143950</v>
      </c>
      <c r="AI493">
        <v>1273700</v>
      </c>
      <c r="AJ493">
        <v>1027450</v>
      </c>
      <c r="AK493">
        <v>1604200</v>
      </c>
      <c r="AL493">
        <v>1204400</v>
      </c>
      <c r="AM493">
        <v>2209600</v>
      </c>
      <c r="AN493">
        <v>995750</v>
      </c>
      <c r="AO493">
        <v>-1221750</v>
      </c>
      <c r="AP493">
        <v>1821450</v>
      </c>
      <c r="AQ493">
        <v>358750</v>
      </c>
      <c r="AR493">
        <v>1609300</v>
      </c>
      <c r="AS493">
        <v>-663850</v>
      </c>
      <c r="AT493">
        <v>113900</v>
      </c>
      <c r="AU493">
        <v>-1234500</v>
      </c>
      <c r="AV493">
        <v>-630800</v>
      </c>
      <c r="AW493">
        <v>-192350</v>
      </c>
      <c r="AX493">
        <v>916100</v>
      </c>
      <c r="AY493">
        <v>-1832000</v>
      </c>
      <c r="AZ493">
        <v>711900</v>
      </c>
      <c r="BA493">
        <v>407850</v>
      </c>
      <c r="BB493">
        <v>3668450</v>
      </c>
      <c r="BC493">
        <v>-223200</v>
      </c>
      <c r="BD493">
        <v>-1710850</v>
      </c>
      <c r="BE493">
        <v>2276350</v>
      </c>
      <c r="BF493">
        <v>2373750</v>
      </c>
      <c r="BG493">
        <v>-182550</v>
      </c>
      <c r="BH493">
        <v>1464350</v>
      </c>
      <c r="BI493">
        <v>123550</v>
      </c>
      <c r="BJ493">
        <v>-353750</v>
      </c>
      <c r="BK493">
        <v>-531150</v>
      </c>
      <c r="BL493">
        <v>-1037550</v>
      </c>
      <c r="BM493">
        <v>1066250</v>
      </c>
      <c r="BN493">
        <v>-1332300</v>
      </c>
      <c r="BO493">
        <v>-908950</v>
      </c>
      <c r="BP493">
        <v>2123250</v>
      </c>
      <c r="BQ493">
        <v>674950</v>
      </c>
      <c r="BR493">
        <v>-1046700</v>
      </c>
      <c r="BS493">
        <v>-643200</v>
      </c>
      <c r="BT493">
        <v>492350</v>
      </c>
      <c r="BU493">
        <v>2696250</v>
      </c>
      <c r="BV493">
        <v>99400</v>
      </c>
      <c r="BW493">
        <v>605050</v>
      </c>
      <c r="BX493">
        <v>873300</v>
      </c>
      <c r="BY493">
        <v>61700</v>
      </c>
      <c r="BZ493">
        <v>-1423050</v>
      </c>
      <c r="CA493">
        <v>2740600</v>
      </c>
      <c r="CB493">
        <v>-1041000</v>
      </c>
      <c r="CC493">
        <v>1410050</v>
      </c>
      <c r="CD493">
        <v>-4756550</v>
      </c>
      <c r="CE493">
        <v>2025900</v>
      </c>
      <c r="CF493">
        <v>4633500</v>
      </c>
      <c r="CG493">
        <v>-587600</v>
      </c>
      <c r="CH493">
        <v>-470050</v>
      </c>
      <c r="CI493">
        <v>1143850</v>
      </c>
      <c r="CJ493">
        <v>-501750</v>
      </c>
      <c r="CK493">
        <v>-900650</v>
      </c>
      <c r="CL493">
        <v>349000</v>
      </c>
      <c r="CM493">
        <v>-407600</v>
      </c>
      <c r="CN493">
        <v>-1266700</v>
      </c>
      <c r="CO493">
        <v>-353000</v>
      </c>
      <c r="CP493">
        <v>16250</v>
      </c>
      <c r="CQ493">
        <v>-823250</v>
      </c>
      <c r="CR493">
        <v>-959550</v>
      </c>
      <c r="CS493">
        <v>546550</v>
      </c>
      <c r="CT493">
        <v>-309600</v>
      </c>
      <c r="CU493">
        <v>-2499200</v>
      </c>
      <c r="CV493">
        <v>1983650</v>
      </c>
      <c r="CW493">
        <v>1487150</v>
      </c>
      <c r="CX493">
        <v>-425850</v>
      </c>
      <c r="CY493">
        <v>32450</v>
      </c>
      <c r="CZ493">
        <v>-66500</v>
      </c>
      <c r="DA493">
        <v>776600</v>
      </c>
      <c r="DB493">
        <v>10500</v>
      </c>
      <c r="DC493">
        <v>959800</v>
      </c>
      <c r="DD493">
        <v>2302800</v>
      </c>
      <c r="DE493">
        <v>111900</v>
      </c>
      <c r="DF493">
        <v>622550</v>
      </c>
      <c r="DG493">
        <v>-1031150</v>
      </c>
      <c r="DH493">
        <v>1723550</v>
      </c>
      <c r="DI493">
        <v>-1616750</v>
      </c>
      <c r="DJ493">
        <v>1741750</v>
      </c>
      <c r="DK493">
        <v>116300</v>
      </c>
      <c r="DL493">
        <v>689000</v>
      </c>
      <c r="DM493">
        <v>-211000</v>
      </c>
      <c r="DN493">
        <v>-2934350</v>
      </c>
      <c r="DO493">
        <v>2395350</v>
      </c>
      <c r="DP493">
        <v>-929450</v>
      </c>
      <c r="DQ493">
        <v>394650</v>
      </c>
      <c r="DR493">
        <v>1153600</v>
      </c>
      <c r="DS493">
        <v>600200</v>
      </c>
      <c r="DT493">
        <v>541100</v>
      </c>
      <c r="DU493">
        <v>1530050</v>
      </c>
      <c r="DV493">
        <v>2298100</v>
      </c>
      <c r="DW493">
        <v>1255800</v>
      </c>
      <c r="DX493">
        <v>-285900</v>
      </c>
      <c r="DY493">
        <v>-1296200</v>
      </c>
      <c r="DZ493">
        <v>-1335100</v>
      </c>
      <c r="EA493">
        <v>456500</v>
      </c>
      <c r="EB493">
        <v>253000</v>
      </c>
      <c r="EC493">
        <v>1646150</v>
      </c>
      <c r="ED493">
        <v>-295150</v>
      </c>
      <c r="EE493">
        <v>1689700</v>
      </c>
      <c r="EF493">
        <v>-778200</v>
      </c>
      <c r="EG493">
        <v>471400</v>
      </c>
      <c r="EH493">
        <v>487200</v>
      </c>
      <c r="EI493">
        <v>2413600</v>
      </c>
      <c r="EJ493">
        <v>2920150</v>
      </c>
      <c r="EK493">
        <v>-1900600</v>
      </c>
      <c r="EL493">
        <v>-867200</v>
      </c>
      <c r="EM493">
        <v>1594800</v>
      </c>
      <c r="EN493">
        <v>1036150</v>
      </c>
      <c r="EO493">
        <v>-792400</v>
      </c>
      <c r="EP493">
        <v>282900</v>
      </c>
      <c r="EQ493">
        <v>1868650</v>
      </c>
      <c r="ER493">
        <v>-1469800</v>
      </c>
      <c r="ES493">
        <v>-845050</v>
      </c>
      <c r="ET493">
        <v>1255150</v>
      </c>
      <c r="EU493">
        <v>-554850</v>
      </c>
      <c r="EV493">
        <v>-2187650</v>
      </c>
      <c r="EW493">
        <v>763100</v>
      </c>
      <c r="EX493">
        <v>-3136500</v>
      </c>
      <c r="EY493">
        <v>-3041500</v>
      </c>
      <c r="EZ493">
        <v>-2870150</v>
      </c>
      <c r="FA493">
        <v>958550</v>
      </c>
      <c r="FB493">
        <v>2930250</v>
      </c>
      <c r="FC493">
        <v>-1181100</v>
      </c>
      <c r="FD493">
        <v>-1818750</v>
      </c>
      <c r="FE493">
        <v>-702700</v>
      </c>
      <c r="FF493">
        <v>-1546750</v>
      </c>
      <c r="FG493">
        <v>-3179050</v>
      </c>
      <c r="FH493">
        <v>-448800</v>
      </c>
      <c r="FI493">
        <v>1196300</v>
      </c>
      <c r="FJ493">
        <v>-2012050</v>
      </c>
      <c r="FK493">
        <v>4138300</v>
      </c>
      <c r="FL493">
        <v>106700</v>
      </c>
      <c r="FM493">
        <v>-1063850</v>
      </c>
      <c r="FN493">
        <v>644400</v>
      </c>
      <c r="FO493">
        <v>-2242500</v>
      </c>
      <c r="FP493">
        <v>-257750</v>
      </c>
      <c r="FQ493">
        <v>-1411650</v>
      </c>
      <c r="FR493">
        <v>180700</v>
      </c>
      <c r="FS493">
        <v>2465450</v>
      </c>
      <c r="FT493">
        <v>2032900</v>
      </c>
      <c r="FU493">
        <v>1359700</v>
      </c>
      <c r="FV493">
        <v>1306250</v>
      </c>
      <c r="FW493">
        <v>1078750</v>
      </c>
      <c r="FX493">
        <v>2461400</v>
      </c>
      <c r="FY493">
        <v>-3746050</v>
      </c>
      <c r="FZ493">
        <v>142500</v>
      </c>
      <c r="GA493">
        <v>263700</v>
      </c>
      <c r="GB493">
        <v>590900</v>
      </c>
      <c r="GC493">
        <v>1405650</v>
      </c>
      <c r="GD493">
        <v>-178850</v>
      </c>
      <c r="GE493">
        <v>-1317400</v>
      </c>
      <c r="GF493">
        <v>-1278300</v>
      </c>
      <c r="GG493">
        <v>2487750</v>
      </c>
      <c r="GH493">
        <v>-113350</v>
      </c>
      <c r="GI493">
        <v>-3588250</v>
      </c>
      <c r="GJ493">
        <v>844250</v>
      </c>
      <c r="GK493">
        <v>-530650</v>
      </c>
      <c r="GL493">
        <v>-3204750</v>
      </c>
      <c r="GM493">
        <v>-3262550</v>
      </c>
      <c r="GN493">
        <v>-193100</v>
      </c>
      <c r="GO493">
        <v>-84050</v>
      </c>
      <c r="GP493">
        <v>-1545800</v>
      </c>
      <c r="GQ493">
        <v>-4791150</v>
      </c>
      <c r="GR493">
        <v>3624750</v>
      </c>
      <c r="GS493">
        <v>-1632050</v>
      </c>
      <c r="GT493">
        <v>2698050</v>
      </c>
      <c r="GU493">
        <v>244200</v>
      </c>
      <c r="GV493">
        <v>1954700</v>
      </c>
      <c r="GW493">
        <v>763900</v>
      </c>
      <c r="GX493">
        <v>1469850</v>
      </c>
      <c r="GY493">
        <v>-2149450</v>
      </c>
      <c r="GZ493">
        <v>288300</v>
      </c>
      <c r="HA493">
        <v>-2550200</v>
      </c>
      <c r="HB493">
        <v>-1249250</v>
      </c>
      <c r="HC493">
        <v>1294500</v>
      </c>
      <c r="HD493">
        <v>-2645300</v>
      </c>
      <c r="HE493">
        <v>-2874600</v>
      </c>
      <c r="HF493">
        <v>2779150</v>
      </c>
      <c r="HG493">
        <v>-2335600</v>
      </c>
      <c r="HH493">
        <v>-5141200</v>
      </c>
      <c r="HI493">
        <v>-1288500</v>
      </c>
      <c r="HJ493">
        <v>4570000</v>
      </c>
      <c r="HK493">
        <v>-4040250</v>
      </c>
      <c r="HL493">
        <v>569000</v>
      </c>
      <c r="HM493">
        <v>1764800</v>
      </c>
      <c r="HN493">
        <v>-2160250</v>
      </c>
      <c r="HO493">
        <v>-4004800</v>
      </c>
      <c r="HP493">
        <v>-2684550</v>
      </c>
      <c r="HQ493">
        <v>2187450</v>
      </c>
      <c r="HR493">
        <v>2247150</v>
      </c>
      <c r="HS493">
        <v>398150</v>
      </c>
      <c r="HT493">
        <v>821900</v>
      </c>
      <c r="HU493">
        <v>212650</v>
      </c>
      <c r="HV493">
        <v>-3188850</v>
      </c>
      <c r="HW493">
        <v>-1972750</v>
      </c>
      <c r="HX493">
        <v>929200</v>
      </c>
      <c r="HY493">
        <v>-3499250</v>
      </c>
      <c r="HZ493">
        <v>-1806250</v>
      </c>
      <c r="IA493">
        <v>3844550</v>
      </c>
      <c r="IB493">
        <v>-2678550</v>
      </c>
      <c r="IC493">
        <v>-2163850</v>
      </c>
      <c r="ID493">
        <v>1022450</v>
      </c>
      <c r="IE493">
        <v>-1103200</v>
      </c>
      <c r="IF493">
        <v>627400</v>
      </c>
      <c r="IG493">
        <v>189100</v>
      </c>
      <c r="IH493">
        <v>1629300</v>
      </c>
      <c r="II493">
        <v>4071550</v>
      </c>
      <c r="IJ493">
        <v>1680450</v>
      </c>
      <c r="IK493">
        <v>-1676800</v>
      </c>
      <c r="IL493">
        <v>-1716650</v>
      </c>
      <c r="IM493">
        <v>-735600</v>
      </c>
      <c r="IN493">
        <v>-730900</v>
      </c>
      <c r="IO493">
        <v>-933950</v>
      </c>
      <c r="IP493">
        <v>733500</v>
      </c>
      <c r="IQ493">
        <v>187950</v>
      </c>
      <c r="IR493">
        <v>3145100</v>
      </c>
      <c r="IS493">
        <v>2631950</v>
      </c>
      <c r="IT493">
        <v>-758550</v>
      </c>
      <c r="IU493">
        <v>-1680900</v>
      </c>
      <c r="IV493">
        <v>-1117750</v>
      </c>
      <c r="IW493">
        <v>98300</v>
      </c>
      <c r="IX493">
        <v>-2900950</v>
      </c>
      <c r="IY493">
        <v>1327050</v>
      </c>
      <c r="IZ493">
        <v>-941850</v>
      </c>
      <c r="JA493">
        <v>-1638900</v>
      </c>
      <c r="JB493">
        <v>-2482500</v>
      </c>
      <c r="JC493">
        <v>1544150</v>
      </c>
      <c r="JD493">
        <v>1399750</v>
      </c>
      <c r="JE493">
        <v>890350</v>
      </c>
      <c r="JF493">
        <v>1169900</v>
      </c>
      <c r="JG493">
        <v>-478600</v>
      </c>
      <c r="JH493">
        <v>1276650</v>
      </c>
      <c r="JI493">
        <v>2242850</v>
      </c>
      <c r="JJ493">
        <v>-2943450</v>
      </c>
      <c r="JK493">
        <v>-3030400</v>
      </c>
      <c r="JL493">
        <v>3962050</v>
      </c>
      <c r="JM493">
        <v>-1884550</v>
      </c>
      <c r="JN493">
        <v>1362500</v>
      </c>
      <c r="JO493">
        <v>105350</v>
      </c>
      <c r="JP493">
        <v>1897450</v>
      </c>
      <c r="JQ493">
        <v>-2035700</v>
      </c>
      <c r="JR493">
        <v>236400</v>
      </c>
      <c r="JS493">
        <v>-1200200</v>
      </c>
      <c r="JT493">
        <v>1385900</v>
      </c>
      <c r="JU493">
        <v>330800</v>
      </c>
      <c r="JV493">
        <v>-734950</v>
      </c>
      <c r="JW493">
        <v>-1579050</v>
      </c>
      <c r="JX493">
        <v>931250</v>
      </c>
      <c r="JY493">
        <v>-1075350</v>
      </c>
      <c r="JZ493">
        <v>223250</v>
      </c>
      <c r="KA493">
        <v>1594250</v>
      </c>
      <c r="KB493">
        <v>-1771300</v>
      </c>
      <c r="KC493">
        <v>-415550</v>
      </c>
      <c r="KD493">
        <v>1672200</v>
      </c>
      <c r="KE493">
        <v>1678400</v>
      </c>
      <c r="KF493">
        <v>1797000</v>
      </c>
      <c r="KG493">
        <v>-250</v>
      </c>
      <c r="KH493">
        <v>-1078700</v>
      </c>
      <c r="KI493">
        <v>-1643500</v>
      </c>
      <c r="KJ493">
        <v>1843550</v>
      </c>
      <c r="KK493">
        <v>-2063200</v>
      </c>
      <c r="KL493">
        <v>-22700</v>
      </c>
      <c r="KM493">
        <v>-1402750</v>
      </c>
      <c r="KN493">
        <v>-914250</v>
      </c>
      <c r="KO493">
        <v>247100</v>
      </c>
      <c r="KP493">
        <v>56600</v>
      </c>
      <c r="KQ493">
        <v>987850</v>
      </c>
      <c r="KR493">
        <v>383350</v>
      </c>
      <c r="KS493">
        <v>2804550</v>
      </c>
      <c r="KT493">
        <v>1168500</v>
      </c>
      <c r="KU493">
        <v>-702700</v>
      </c>
      <c r="KV493">
        <v>425950</v>
      </c>
      <c r="KW493">
        <v>6143550</v>
      </c>
      <c r="KX493">
        <v>4703550</v>
      </c>
      <c r="KY493">
        <v>-1669350</v>
      </c>
      <c r="KZ493">
        <v>-631050</v>
      </c>
      <c r="LA493">
        <v>-1231100</v>
      </c>
      <c r="LB493">
        <v>-574350</v>
      </c>
      <c r="LC493">
        <v>57150</v>
      </c>
      <c r="LD493">
        <v>734950</v>
      </c>
      <c r="LE493">
        <v>1503200</v>
      </c>
      <c r="LF493">
        <v>-825050</v>
      </c>
      <c r="LG493">
        <v>927300</v>
      </c>
      <c r="LH493">
        <v>1256150</v>
      </c>
      <c r="LI493">
        <v>-469700</v>
      </c>
      <c r="LJ493">
        <v>1328500</v>
      </c>
      <c r="LK493">
        <v>655050</v>
      </c>
      <c r="LL493">
        <v>56800</v>
      </c>
      <c r="LM493">
        <v>634100</v>
      </c>
      <c r="LN493">
        <v>1659100</v>
      </c>
      <c r="LO493">
        <v>900700</v>
      </c>
      <c r="LP493">
        <v>-279800</v>
      </c>
      <c r="LQ493">
        <v>1293950</v>
      </c>
      <c r="LR493">
        <v>1260450</v>
      </c>
      <c r="LS493">
        <v>986150</v>
      </c>
      <c r="LT493">
        <v>-1462150</v>
      </c>
      <c r="LU493">
        <v>1067850</v>
      </c>
      <c r="LV493">
        <v>2638500</v>
      </c>
      <c r="LW493">
        <v>-1704650</v>
      </c>
      <c r="LX493">
        <v>2751250</v>
      </c>
      <c r="LY493">
        <v>-783200</v>
      </c>
      <c r="LZ493">
        <v>-856550</v>
      </c>
      <c r="MA493">
        <v>2829400</v>
      </c>
      <c r="MB493">
        <v>-576700</v>
      </c>
      <c r="MC493">
        <v>-2133950</v>
      </c>
      <c r="MD493">
        <v>1326750</v>
      </c>
      <c r="ME493">
        <v>1329600</v>
      </c>
      <c r="MF493">
        <v>1089900</v>
      </c>
      <c r="MG493">
        <v>1158800</v>
      </c>
      <c r="MH493">
        <v>-1252750</v>
      </c>
      <c r="MI493">
        <v>919000</v>
      </c>
      <c r="MJ493">
        <v>-1251200</v>
      </c>
      <c r="MK493">
        <v>-1917300</v>
      </c>
      <c r="ML493">
        <v>-3206100</v>
      </c>
      <c r="MM493">
        <v>-4128050</v>
      </c>
      <c r="MN493">
        <v>832350</v>
      </c>
      <c r="MO493">
        <v>60850</v>
      </c>
      <c r="MP493">
        <v>1953450</v>
      </c>
      <c r="MQ493">
        <v>223500</v>
      </c>
      <c r="MR493">
        <v>-1460900</v>
      </c>
      <c r="MS493">
        <v>-1643000</v>
      </c>
      <c r="MT493">
        <v>-852000</v>
      </c>
      <c r="MU493">
        <v>651400</v>
      </c>
      <c r="MV493">
        <v>-115550</v>
      </c>
      <c r="MW493">
        <v>525700</v>
      </c>
      <c r="MX493">
        <v>-1603750</v>
      </c>
      <c r="MY493">
        <v>3634400</v>
      </c>
      <c r="MZ493">
        <v>79900</v>
      </c>
      <c r="NA493">
        <v>667800</v>
      </c>
      <c r="NB493">
        <v>-541600</v>
      </c>
      <c r="NC493">
        <v>1531350</v>
      </c>
      <c r="ND493">
        <v>2298350</v>
      </c>
      <c r="NE493">
        <v>-1384150</v>
      </c>
      <c r="NF493">
        <v>377400</v>
      </c>
      <c r="NG493">
        <v>535750</v>
      </c>
      <c r="NH493">
        <v>-414200</v>
      </c>
      <c r="NI493">
        <v>-949800</v>
      </c>
      <c r="NJ493">
        <v>1759550</v>
      </c>
      <c r="NK493">
        <v>1732750</v>
      </c>
      <c r="NL493">
        <v>1681250</v>
      </c>
      <c r="NM493">
        <v>-506000</v>
      </c>
      <c r="NN493">
        <v>2096550</v>
      </c>
      <c r="NO493">
        <v>-781450</v>
      </c>
      <c r="NP493">
        <v>-3167050</v>
      </c>
      <c r="NQ493">
        <v>-3286750</v>
      </c>
      <c r="NR493">
        <v>622200</v>
      </c>
      <c r="NS493">
        <v>2403850</v>
      </c>
      <c r="NT493">
        <v>-2766450</v>
      </c>
      <c r="NU493">
        <v>-747300</v>
      </c>
      <c r="NV493">
        <v>319600</v>
      </c>
      <c r="NW493">
        <v>2641900</v>
      </c>
      <c r="NX493">
        <v>-843400</v>
      </c>
      <c r="NY493">
        <v>1968800</v>
      </c>
      <c r="NZ493">
        <v>-928900</v>
      </c>
      <c r="OA493">
        <v>-454750</v>
      </c>
      <c r="OB493">
        <v>-301600</v>
      </c>
      <c r="OC493">
        <v>-2173800</v>
      </c>
      <c r="OD493">
        <v>-2218150</v>
      </c>
      <c r="OE493">
        <v>-2029400</v>
      </c>
      <c r="OF493">
        <v>425550</v>
      </c>
      <c r="OG493">
        <v>-1386950</v>
      </c>
      <c r="OH493">
        <v>-1497400</v>
      </c>
      <c r="OI493">
        <v>-450950</v>
      </c>
      <c r="OJ493">
        <v>-1721650</v>
      </c>
      <c r="OK493">
        <v>1616200</v>
      </c>
      <c r="OL493">
        <v>-19750</v>
      </c>
      <c r="OM493">
        <v>657050</v>
      </c>
      <c r="ON493">
        <v>877250</v>
      </c>
      <c r="OO493">
        <v>2054550</v>
      </c>
      <c r="OP493">
        <v>1403000</v>
      </c>
      <c r="OQ493">
        <v>-1529850</v>
      </c>
      <c r="OR493">
        <v>368850</v>
      </c>
      <c r="OS493">
        <v>610950</v>
      </c>
      <c r="OT493">
        <v>-794050</v>
      </c>
      <c r="OU493">
        <v>494050</v>
      </c>
      <c r="OV493">
        <v>664200</v>
      </c>
      <c r="OW493">
        <v>2489100</v>
      </c>
      <c r="OX493">
        <v>-1482250</v>
      </c>
      <c r="OY493">
        <v>3793900</v>
      </c>
      <c r="OZ493">
        <v>1189900</v>
      </c>
      <c r="PA493">
        <v>-54500</v>
      </c>
      <c r="PB493">
        <v>-1937150</v>
      </c>
      <c r="PC493">
        <v>-119700</v>
      </c>
      <c r="PD493">
        <v>2367650</v>
      </c>
      <c r="PE493">
        <v>-3076550</v>
      </c>
      <c r="PF493">
        <v>-1603500</v>
      </c>
      <c r="PG493">
        <v>1712550</v>
      </c>
      <c r="PH493">
        <v>1286450</v>
      </c>
      <c r="PI493">
        <v>-174350</v>
      </c>
      <c r="PJ493">
        <v>863850</v>
      </c>
      <c r="PK493">
        <v>-423650</v>
      </c>
      <c r="PL493">
        <v>1196750</v>
      </c>
      <c r="PM493">
        <v>-2665850</v>
      </c>
      <c r="PN493">
        <v>942950</v>
      </c>
      <c r="PO493">
        <v>2414400</v>
      </c>
      <c r="PP493">
        <v>2395700</v>
      </c>
      <c r="PQ493">
        <v>750100</v>
      </c>
      <c r="PR493">
        <v>-2052000</v>
      </c>
      <c r="PS493">
        <v>727350</v>
      </c>
      <c r="PT493">
        <v>-917550</v>
      </c>
      <c r="PU493">
        <v>58850</v>
      </c>
      <c r="PV493">
        <v>-774850</v>
      </c>
      <c r="PW493">
        <v>-3123250</v>
      </c>
      <c r="PX493">
        <v>1099750</v>
      </c>
      <c r="PY493">
        <v>-2601700</v>
      </c>
      <c r="PZ493">
        <v>1234700</v>
      </c>
      <c r="QA493">
        <v>1824300</v>
      </c>
      <c r="QB493">
        <v>-1978200</v>
      </c>
      <c r="QC493">
        <v>-4801850</v>
      </c>
      <c r="QD493">
        <v>-1909650</v>
      </c>
      <c r="QE493">
        <v>3502200</v>
      </c>
      <c r="QF493">
        <v>3303400</v>
      </c>
      <c r="QG493">
        <v>2238950</v>
      </c>
      <c r="QH493">
        <v>559100</v>
      </c>
      <c r="QI493">
        <v>811850</v>
      </c>
      <c r="QJ493">
        <v>1715150</v>
      </c>
      <c r="QK493">
        <v>545900</v>
      </c>
      <c r="QL493">
        <v>-708850</v>
      </c>
      <c r="QM493">
        <v>-1063400</v>
      </c>
      <c r="QN493">
        <v>-1584950</v>
      </c>
      <c r="QO493">
        <v>732350</v>
      </c>
      <c r="QP493">
        <v>396500</v>
      </c>
      <c r="QQ493">
        <v>-686550</v>
      </c>
      <c r="QR493">
        <v>-797700</v>
      </c>
      <c r="QS493">
        <v>-928950</v>
      </c>
      <c r="QT493">
        <v>2890600</v>
      </c>
      <c r="QU493">
        <v>319600</v>
      </c>
      <c r="QV493">
        <v>-4007450</v>
      </c>
      <c r="QW493">
        <v>1936150</v>
      </c>
      <c r="QX493">
        <v>-206500</v>
      </c>
      <c r="QY493">
        <v>46250</v>
      </c>
      <c r="QZ493">
        <v>-2338400</v>
      </c>
      <c r="RA493">
        <v>723750</v>
      </c>
      <c r="RB493">
        <v>1491250</v>
      </c>
      <c r="RC493">
        <v>-165600</v>
      </c>
      <c r="RD493">
        <v>723100</v>
      </c>
      <c r="RE493">
        <v>1955500</v>
      </c>
      <c r="RF493">
        <v>-1849000</v>
      </c>
      <c r="RG493">
        <v>577400</v>
      </c>
      <c r="RH493">
        <v>1929550</v>
      </c>
      <c r="RI493">
        <v>-544600</v>
      </c>
      <c r="RJ493">
        <v>1414050</v>
      </c>
      <c r="RK493">
        <v>335750</v>
      </c>
      <c r="RL493">
        <v>572150</v>
      </c>
      <c r="RM493">
        <v>-1337100</v>
      </c>
      <c r="RN493">
        <v>167900</v>
      </c>
      <c r="RO493">
        <v>-2024700</v>
      </c>
      <c r="RP493">
        <v>217550</v>
      </c>
      <c r="RQ493">
        <v>366500</v>
      </c>
      <c r="RR493">
        <v>-1835250</v>
      </c>
      <c r="RS493">
        <v>1256650</v>
      </c>
      <c r="RT493">
        <v>-948300</v>
      </c>
      <c r="RU493">
        <v>2945600</v>
      </c>
      <c r="RV493">
        <v>256100</v>
      </c>
      <c r="RW493">
        <v>449800</v>
      </c>
      <c r="RX493">
        <v>-1549950</v>
      </c>
      <c r="RY493">
        <v>1746100</v>
      </c>
      <c r="RZ493">
        <v>854000</v>
      </c>
      <c r="SA493">
        <v>-699150</v>
      </c>
      <c r="SB493">
        <v>2589300</v>
      </c>
    </row>
    <row r="494" spans="1:499" x14ac:dyDescent="0.25">
      <c r="A494">
        <v>495</v>
      </c>
      <c r="B494">
        <v>-37641650</v>
      </c>
      <c r="C494">
        <v>-3154750</v>
      </c>
      <c r="D494">
        <v>-200900</v>
      </c>
      <c r="E494">
        <v>-1097500</v>
      </c>
      <c r="F494">
        <v>2300900</v>
      </c>
      <c r="G494">
        <v>607550</v>
      </c>
      <c r="H494">
        <v>-373100</v>
      </c>
      <c r="I494">
        <v>3248250</v>
      </c>
      <c r="J494">
        <v>923050</v>
      </c>
      <c r="K494">
        <v>-122700</v>
      </c>
      <c r="L494">
        <v>47150</v>
      </c>
      <c r="M494">
        <v>-220000</v>
      </c>
      <c r="N494">
        <v>1749950</v>
      </c>
      <c r="O494">
        <v>220800</v>
      </c>
      <c r="P494">
        <v>2886900</v>
      </c>
      <c r="Q494">
        <v>-4110050</v>
      </c>
      <c r="R494">
        <v>-999400</v>
      </c>
      <c r="S494">
        <v>2255150</v>
      </c>
      <c r="T494">
        <v>-1493300</v>
      </c>
      <c r="U494">
        <v>31650</v>
      </c>
      <c r="V494">
        <v>-2263000</v>
      </c>
      <c r="W494">
        <v>-1047750</v>
      </c>
      <c r="X494">
        <v>2388900</v>
      </c>
      <c r="Y494">
        <v>2257200</v>
      </c>
      <c r="Z494">
        <v>-1309300</v>
      </c>
      <c r="AA494">
        <v>1192000</v>
      </c>
      <c r="AB494">
        <v>138500</v>
      </c>
      <c r="AC494">
        <v>-1333000</v>
      </c>
      <c r="AD494">
        <v>-640650</v>
      </c>
      <c r="AE494">
        <v>1733750</v>
      </c>
      <c r="AF494">
        <v>1037600</v>
      </c>
      <c r="AG494">
        <v>325250</v>
      </c>
      <c r="AH494">
        <v>-902050</v>
      </c>
      <c r="AI494">
        <v>2720200</v>
      </c>
      <c r="AJ494">
        <v>-1904550</v>
      </c>
      <c r="AK494">
        <v>1353200</v>
      </c>
      <c r="AL494">
        <v>-454300</v>
      </c>
      <c r="AM494">
        <v>2945350</v>
      </c>
      <c r="AN494">
        <v>169400</v>
      </c>
      <c r="AO494">
        <v>1585150</v>
      </c>
      <c r="AP494">
        <v>-752900</v>
      </c>
      <c r="AQ494">
        <v>833350</v>
      </c>
      <c r="AR494">
        <v>-585100</v>
      </c>
      <c r="AS494">
        <v>634900</v>
      </c>
      <c r="AT494">
        <v>3905250</v>
      </c>
      <c r="AU494">
        <v>-570250</v>
      </c>
      <c r="AV494">
        <v>1096550</v>
      </c>
      <c r="AW494">
        <v>-1359200</v>
      </c>
      <c r="AX494">
        <v>-1208750</v>
      </c>
      <c r="AY494">
        <v>738550</v>
      </c>
      <c r="AZ494">
        <v>-981350</v>
      </c>
      <c r="BA494">
        <v>-172100</v>
      </c>
      <c r="BB494">
        <v>1122450</v>
      </c>
      <c r="BC494">
        <v>-1266950</v>
      </c>
      <c r="BD494">
        <v>3367100</v>
      </c>
      <c r="BE494">
        <v>175800</v>
      </c>
      <c r="BF494">
        <v>-2761000</v>
      </c>
      <c r="BG494">
        <v>530950</v>
      </c>
      <c r="BH494">
        <v>-194200</v>
      </c>
      <c r="BI494">
        <v>2980050</v>
      </c>
      <c r="BJ494">
        <v>202600</v>
      </c>
      <c r="BK494">
        <v>1398650</v>
      </c>
      <c r="BL494">
        <v>-520500</v>
      </c>
      <c r="BM494">
        <v>-2323800</v>
      </c>
      <c r="BN494">
        <v>-1241100</v>
      </c>
      <c r="BO494">
        <v>425450</v>
      </c>
      <c r="BP494">
        <v>-497150</v>
      </c>
      <c r="BQ494">
        <v>-1583400</v>
      </c>
      <c r="BR494">
        <v>650750</v>
      </c>
      <c r="BS494">
        <v>2879900</v>
      </c>
      <c r="BT494">
        <v>2049400</v>
      </c>
      <c r="BU494">
        <v>277350</v>
      </c>
      <c r="BV494">
        <v>5929900</v>
      </c>
      <c r="BW494">
        <v>-903600</v>
      </c>
      <c r="BX494">
        <v>-1605400</v>
      </c>
      <c r="BY494">
        <v>-1993950</v>
      </c>
      <c r="BZ494">
        <v>-1220500</v>
      </c>
      <c r="CA494">
        <v>-555850</v>
      </c>
      <c r="CB494">
        <v>-2573000</v>
      </c>
      <c r="CC494">
        <v>1248450</v>
      </c>
      <c r="CD494">
        <v>933250</v>
      </c>
      <c r="CE494">
        <v>-815550</v>
      </c>
      <c r="CF494">
        <v>-2762800</v>
      </c>
      <c r="CG494">
        <v>1319600</v>
      </c>
      <c r="CH494">
        <v>2176550</v>
      </c>
      <c r="CI494">
        <v>1766300</v>
      </c>
      <c r="CJ494">
        <v>-1149100</v>
      </c>
      <c r="CK494">
        <v>-687300</v>
      </c>
      <c r="CL494">
        <v>-2117950</v>
      </c>
      <c r="CM494">
        <v>-2426700</v>
      </c>
      <c r="CN494">
        <v>3441700</v>
      </c>
      <c r="CO494">
        <v>105500</v>
      </c>
      <c r="CP494">
        <v>-2204850</v>
      </c>
      <c r="CQ494">
        <v>-88900</v>
      </c>
      <c r="CR494">
        <v>-1294200</v>
      </c>
      <c r="CS494">
        <v>143850</v>
      </c>
      <c r="CT494">
        <v>2144500</v>
      </c>
      <c r="CU494">
        <v>1085050</v>
      </c>
      <c r="CV494">
        <v>705900</v>
      </c>
      <c r="CW494">
        <v>-1144000</v>
      </c>
      <c r="CX494">
        <v>-247700</v>
      </c>
      <c r="CY494">
        <v>2270050</v>
      </c>
      <c r="CZ494">
        <v>-1423000</v>
      </c>
      <c r="DA494">
        <v>1439350</v>
      </c>
      <c r="DB494">
        <v>2180050</v>
      </c>
      <c r="DC494">
        <v>1360000</v>
      </c>
      <c r="DD494">
        <v>-1177450</v>
      </c>
      <c r="DE494">
        <v>593350</v>
      </c>
      <c r="DF494">
        <v>-119800</v>
      </c>
      <c r="DG494">
        <v>-1356050</v>
      </c>
      <c r="DH494">
        <v>-2377400</v>
      </c>
      <c r="DI494">
        <v>1540900</v>
      </c>
      <c r="DJ494">
        <v>2390300</v>
      </c>
      <c r="DK494">
        <v>936900</v>
      </c>
      <c r="DL494">
        <v>30050</v>
      </c>
      <c r="DM494">
        <v>1120500</v>
      </c>
      <c r="DN494">
        <v>-251500</v>
      </c>
      <c r="DO494">
        <v>-3408800</v>
      </c>
      <c r="DP494">
        <v>-1047250</v>
      </c>
      <c r="DQ494">
        <v>-110800</v>
      </c>
      <c r="DR494">
        <v>620350</v>
      </c>
      <c r="DS494">
        <v>-2314150</v>
      </c>
      <c r="DT494">
        <v>-1257300</v>
      </c>
      <c r="DU494">
        <v>-273400</v>
      </c>
      <c r="DV494">
        <v>-1031350</v>
      </c>
      <c r="DW494">
        <v>-199050</v>
      </c>
      <c r="DX494">
        <v>-1125300</v>
      </c>
      <c r="DY494">
        <v>-2730750</v>
      </c>
      <c r="DZ494">
        <v>-206450</v>
      </c>
      <c r="EA494">
        <v>-1223050</v>
      </c>
      <c r="EB494">
        <v>-2418350</v>
      </c>
      <c r="EC494">
        <v>1873250</v>
      </c>
      <c r="ED494">
        <v>2026700</v>
      </c>
      <c r="EE494">
        <v>1672950</v>
      </c>
      <c r="EF494">
        <v>498200</v>
      </c>
      <c r="EG494">
        <v>132550</v>
      </c>
      <c r="EH494">
        <v>1120000</v>
      </c>
      <c r="EI494">
        <v>-1254600</v>
      </c>
      <c r="EJ494">
        <v>-1529950</v>
      </c>
      <c r="EK494">
        <v>-638050</v>
      </c>
      <c r="EL494">
        <v>849150</v>
      </c>
      <c r="EM494">
        <v>-312450</v>
      </c>
      <c r="EN494">
        <v>-2478750</v>
      </c>
      <c r="EO494">
        <v>-86900</v>
      </c>
      <c r="EP494">
        <v>-658100</v>
      </c>
      <c r="EQ494">
        <v>-1731900</v>
      </c>
      <c r="ER494">
        <v>1259250</v>
      </c>
      <c r="ES494">
        <v>-371650</v>
      </c>
      <c r="ET494">
        <v>-2786650</v>
      </c>
      <c r="EU494">
        <v>-3177700</v>
      </c>
      <c r="EV494">
        <v>-1477700</v>
      </c>
      <c r="EW494">
        <v>-1985950</v>
      </c>
      <c r="EX494">
        <v>828850</v>
      </c>
      <c r="EY494">
        <v>-2028100</v>
      </c>
      <c r="EZ494">
        <v>-1624050</v>
      </c>
      <c r="FA494">
        <v>-2028350</v>
      </c>
      <c r="FB494">
        <v>6170450</v>
      </c>
      <c r="FC494">
        <v>1135400</v>
      </c>
      <c r="FD494">
        <v>-454350</v>
      </c>
      <c r="FE494">
        <v>1156150</v>
      </c>
      <c r="FF494">
        <v>-2545250</v>
      </c>
      <c r="FG494">
        <v>1668150</v>
      </c>
      <c r="FH494">
        <v>-1494100</v>
      </c>
      <c r="FI494">
        <v>-550750</v>
      </c>
      <c r="FJ494">
        <v>3076950</v>
      </c>
      <c r="FK494">
        <v>394300</v>
      </c>
      <c r="FL494">
        <v>580000</v>
      </c>
      <c r="FM494">
        <v>213300</v>
      </c>
      <c r="FN494">
        <v>-2587700</v>
      </c>
      <c r="FO494">
        <v>2172050</v>
      </c>
      <c r="FP494">
        <v>-1808050</v>
      </c>
      <c r="FQ494">
        <v>1071800</v>
      </c>
      <c r="FR494">
        <v>-888750</v>
      </c>
      <c r="FS494">
        <v>-2179750</v>
      </c>
      <c r="FT494">
        <v>-770700</v>
      </c>
      <c r="FU494">
        <v>309950</v>
      </c>
      <c r="FV494">
        <v>855100</v>
      </c>
      <c r="FW494">
        <v>2971700</v>
      </c>
      <c r="FX494">
        <v>413550</v>
      </c>
      <c r="FY494">
        <v>1346150</v>
      </c>
      <c r="FZ494">
        <v>-109850</v>
      </c>
      <c r="GA494">
        <v>-227250</v>
      </c>
      <c r="GB494">
        <v>1434400</v>
      </c>
      <c r="GC494">
        <v>1904250</v>
      </c>
      <c r="GD494">
        <v>855750</v>
      </c>
      <c r="GE494">
        <v>-555050</v>
      </c>
      <c r="GF494">
        <v>3336700</v>
      </c>
      <c r="GG494">
        <v>547450</v>
      </c>
      <c r="GH494">
        <v>-1024150</v>
      </c>
      <c r="GI494">
        <v>2747750</v>
      </c>
      <c r="GJ494">
        <v>1219000</v>
      </c>
      <c r="GK494">
        <v>758700</v>
      </c>
      <c r="GL494">
        <v>-493500</v>
      </c>
      <c r="GM494">
        <v>-545500</v>
      </c>
      <c r="GN494">
        <v>3314750</v>
      </c>
      <c r="GO494">
        <v>230000</v>
      </c>
      <c r="GP494">
        <v>-327400</v>
      </c>
      <c r="GQ494">
        <v>572000</v>
      </c>
      <c r="GR494">
        <v>2087150</v>
      </c>
      <c r="GS494">
        <v>-2445050</v>
      </c>
      <c r="GT494">
        <v>1147300</v>
      </c>
      <c r="GU494">
        <v>-985550</v>
      </c>
      <c r="GV494">
        <v>-40000</v>
      </c>
      <c r="GW494">
        <v>-1247150</v>
      </c>
      <c r="GX494">
        <v>-638600</v>
      </c>
      <c r="GY494">
        <v>-327750</v>
      </c>
      <c r="GZ494">
        <v>-2095300</v>
      </c>
      <c r="HA494">
        <v>2275000</v>
      </c>
      <c r="HB494">
        <v>-4117150</v>
      </c>
      <c r="HC494">
        <v>-306700</v>
      </c>
      <c r="HD494">
        <v>227850</v>
      </c>
      <c r="HE494">
        <v>-486000</v>
      </c>
      <c r="HF494">
        <v>1591700</v>
      </c>
      <c r="HG494">
        <v>-955000</v>
      </c>
      <c r="HH494">
        <v>-1453200</v>
      </c>
      <c r="HI494">
        <v>-57600</v>
      </c>
      <c r="HJ494">
        <v>714400</v>
      </c>
      <c r="HK494">
        <v>466450</v>
      </c>
      <c r="HL494">
        <v>-3400200</v>
      </c>
      <c r="HM494">
        <v>571850</v>
      </c>
      <c r="HN494">
        <v>1994400</v>
      </c>
      <c r="HO494">
        <v>2821700</v>
      </c>
      <c r="HP494">
        <v>1589300</v>
      </c>
      <c r="HQ494">
        <v>645100</v>
      </c>
      <c r="HR494">
        <v>-847900</v>
      </c>
      <c r="HS494">
        <v>3972650</v>
      </c>
      <c r="HT494">
        <v>-1759650</v>
      </c>
      <c r="HU494">
        <v>-196550</v>
      </c>
      <c r="HV494">
        <v>-296500</v>
      </c>
      <c r="HW494">
        <v>831300</v>
      </c>
      <c r="HX494">
        <v>865000</v>
      </c>
      <c r="HY494">
        <v>2199600</v>
      </c>
      <c r="HZ494">
        <v>2570100</v>
      </c>
      <c r="IA494">
        <v>-2534500</v>
      </c>
      <c r="IB494">
        <v>-2954000</v>
      </c>
      <c r="IC494">
        <v>2036700</v>
      </c>
      <c r="ID494">
        <v>362750</v>
      </c>
      <c r="IE494">
        <v>-3116450</v>
      </c>
      <c r="IF494">
        <v>-1625650</v>
      </c>
      <c r="IG494">
        <v>2382700</v>
      </c>
      <c r="IH494">
        <v>-2872600</v>
      </c>
      <c r="II494">
        <v>494200</v>
      </c>
      <c r="IJ494">
        <v>-532800</v>
      </c>
      <c r="IK494">
        <v>-2079050</v>
      </c>
      <c r="IL494">
        <v>-1214550</v>
      </c>
      <c r="IM494">
        <v>786550</v>
      </c>
      <c r="IN494">
        <v>-3074900</v>
      </c>
      <c r="IO494">
        <v>-1336700</v>
      </c>
      <c r="IP494">
        <v>-372000</v>
      </c>
      <c r="IQ494">
        <v>1933100</v>
      </c>
      <c r="IR494">
        <v>-459900</v>
      </c>
      <c r="IS494">
        <v>-873050</v>
      </c>
      <c r="IT494">
        <v>931400</v>
      </c>
      <c r="IU494">
        <v>-244600</v>
      </c>
      <c r="IV494">
        <v>20350</v>
      </c>
      <c r="IW494">
        <v>-3503600</v>
      </c>
      <c r="IX494">
        <v>-934000</v>
      </c>
      <c r="IY494">
        <v>-1372850</v>
      </c>
      <c r="IZ494">
        <v>3314050</v>
      </c>
      <c r="JA494">
        <v>4094300</v>
      </c>
      <c r="JB494">
        <v>1808100</v>
      </c>
      <c r="JC494">
        <v>527900</v>
      </c>
      <c r="JD494">
        <v>1415700</v>
      </c>
      <c r="JE494">
        <v>247400</v>
      </c>
      <c r="JF494">
        <v>25300</v>
      </c>
      <c r="JG494">
        <v>752300</v>
      </c>
      <c r="JH494">
        <v>-1726250</v>
      </c>
      <c r="JI494">
        <v>750700</v>
      </c>
      <c r="JJ494">
        <v>1098200</v>
      </c>
      <c r="JK494">
        <v>246450</v>
      </c>
      <c r="JL494">
        <v>21150</v>
      </c>
      <c r="JM494">
        <v>621300</v>
      </c>
      <c r="JN494">
        <v>-710800</v>
      </c>
      <c r="JO494">
        <v>1634700</v>
      </c>
      <c r="JP494">
        <v>-639250</v>
      </c>
      <c r="JQ494">
        <v>-189850</v>
      </c>
      <c r="JR494">
        <v>1883700</v>
      </c>
      <c r="JS494">
        <v>-1736250</v>
      </c>
      <c r="JT494">
        <v>1314650</v>
      </c>
      <c r="JU494">
        <v>-250000</v>
      </c>
      <c r="JV494">
        <v>-3017000</v>
      </c>
      <c r="JW494">
        <v>-955150</v>
      </c>
      <c r="JX494">
        <v>-659250</v>
      </c>
      <c r="JY494">
        <v>462000</v>
      </c>
      <c r="JZ494">
        <v>820850</v>
      </c>
      <c r="KA494">
        <v>-1340500</v>
      </c>
      <c r="KB494">
        <v>1709050</v>
      </c>
      <c r="KC494">
        <v>535450</v>
      </c>
      <c r="KD494">
        <v>3704600</v>
      </c>
      <c r="KE494">
        <v>-743000</v>
      </c>
      <c r="KF494">
        <v>2460150</v>
      </c>
      <c r="KG494">
        <v>-1064950</v>
      </c>
      <c r="KH494">
        <v>2063950</v>
      </c>
      <c r="KI494">
        <v>2550</v>
      </c>
      <c r="KJ494">
        <v>-481550</v>
      </c>
      <c r="KK494">
        <v>324200</v>
      </c>
      <c r="KL494">
        <v>-230750</v>
      </c>
      <c r="KM494">
        <v>-1024550</v>
      </c>
      <c r="KN494">
        <v>1617900</v>
      </c>
      <c r="KO494">
        <v>1339250</v>
      </c>
      <c r="KP494">
        <v>971700</v>
      </c>
      <c r="KQ494">
        <v>-754950</v>
      </c>
      <c r="KR494">
        <v>-1397250</v>
      </c>
      <c r="KS494">
        <v>-900750</v>
      </c>
      <c r="KT494">
        <v>-1550</v>
      </c>
      <c r="KU494">
        <v>-16750</v>
      </c>
      <c r="KV494">
        <v>-1859050</v>
      </c>
      <c r="KW494">
        <v>281350</v>
      </c>
      <c r="KX494">
        <v>1881350</v>
      </c>
      <c r="KY494">
        <v>-214650</v>
      </c>
      <c r="KZ494">
        <v>32250</v>
      </c>
      <c r="LA494">
        <v>-1856200</v>
      </c>
      <c r="LB494">
        <v>-462100</v>
      </c>
      <c r="LC494">
        <v>-1469200</v>
      </c>
      <c r="LD494">
        <v>198750</v>
      </c>
      <c r="LE494">
        <v>-1729600</v>
      </c>
      <c r="LF494">
        <v>1142250</v>
      </c>
      <c r="LG494">
        <v>2558950</v>
      </c>
      <c r="LH494">
        <v>-884900</v>
      </c>
      <c r="LI494">
        <v>647000</v>
      </c>
      <c r="LJ494">
        <v>-899650</v>
      </c>
      <c r="LK494">
        <v>2444300</v>
      </c>
      <c r="LL494">
        <v>-1611200</v>
      </c>
      <c r="LM494">
        <v>1529900</v>
      </c>
      <c r="LN494">
        <v>320550</v>
      </c>
      <c r="LO494">
        <v>-873750</v>
      </c>
      <c r="LP494">
        <v>488400</v>
      </c>
      <c r="LQ494">
        <v>961500</v>
      </c>
      <c r="LR494">
        <v>110400</v>
      </c>
      <c r="LS494">
        <v>-326350</v>
      </c>
      <c r="LT494">
        <v>413200</v>
      </c>
      <c r="LU494">
        <v>-159400</v>
      </c>
      <c r="LV494">
        <v>-1918350</v>
      </c>
      <c r="LW494">
        <v>-2171950</v>
      </c>
      <c r="LX494">
        <v>1476700</v>
      </c>
      <c r="LY494">
        <v>-222350</v>
      </c>
      <c r="LZ494">
        <v>-2596400</v>
      </c>
      <c r="MA494">
        <v>376900</v>
      </c>
      <c r="MB494">
        <v>-323700</v>
      </c>
      <c r="MC494">
        <v>-742500</v>
      </c>
      <c r="MD494">
        <v>-591250</v>
      </c>
      <c r="ME494">
        <v>-891500</v>
      </c>
      <c r="MF494">
        <v>-523300</v>
      </c>
      <c r="MG494">
        <v>-1071500</v>
      </c>
      <c r="MH494">
        <v>-1651550</v>
      </c>
      <c r="MI494">
        <v>750150</v>
      </c>
      <c r="MJ494">
        <v>1519900</v>
      </c>
      <c r="MK494">
        <v>290750</v>
      </c>
      <c r="ML494">
        <v>2101000</v>
      </c>
      <c r="MM494">
        <v>-1062300</v>
      </c>
      <c r="MN494">
        <v>-1680050</v>
      </c>
      <c r="MO494">
        <v>2082800</v>
      </c>
      <c r="MP494">
        <v>-1587750</v>
      </c>
      <c r="MQ494">
        <v>1250400</v>
      </c>
      <c r="MR494">
        <v>227150</v>
      </c>
      <c r="MS494">
        <v>2534800</v>
      </c>
      <c r="MT494">
        <v>6463300</v>
      </c>
      <c r="MU494">
        <v>229050</v>
      </c>
      <c r="MV494">
        <v>-618100</v>
      </c>
      <c r="MW494">
        <v>-79200</v>
      </c>
      <c r="MX494">
        <v>-2207650</v>
      </c>
      <c r="MY494">
        <v>1666650</v>
      </c>
      <c r="MZ494">
        <v>-1223350</v>
      </c>
      <c r="NA494">
        <v>780200</v>
      </c>
      <c r="NB494">
        <v>-1752900</v>
      </c>
      <c r="NC494">
        <v>-285750</v>
      </c>
      <c r="ND494">
        <v>-2381150</v>
      </c>
      <c r="NE494">
        <v>336350</v>
      </c>
      <c r="NF494">
        <v>1594650</v>
      </c>
      <c r="NG494">
        <v>-1366750</v>
      </c>
      <c r="NH494">
        <v>-1342900</v>
      </c>
      <c r="NI494">
        <v>-1748550</v>
      </c>
      <c r="NJ494">
        <v>-24550</v>
      </c>
      <c r="NK494">
        <v>733450</v>
      </c>
      <c r="NL494">
        <v>1054600</v>
      </c>
      <c r="NM494">
        <v>457600</v>
      </c>
      <c r="NN494">
        <v>-414100</v>
      </c>
      <c r="NO494">
        <v>4932050</v>
      </c>
      <c r="NP494">
        <v>1578650</v>
      </c>
      <c r="NQ494">
        <v>3034150</v>
      </c>
      <c r="NR494">
        <v>-3530850</v>
      </c>
      <c r="NS494">
        <v>3527500</v>
      </c>
      <c r="NT494">
        <v>3750450</v>
      </c>
      <c r="NU494">
        <v>-1054000</v>
      </c>
      <c r="NV494">
        <v>-429650</v>
      </c>
      <c r="NW494">
        <v>1539150</v>
      </c>
      <c r="NX494">
        <v>2504900</v>
      </c>
      <c r="NY494">
        <v>-403750</v>
      </c>
      <c r="NZ494">
        <v>2030400</v>
      </c>
      <c r="OA494">
        <v>-1118400</v>
      </c>
      <c r="OB494">
        <v>1303050</v>
      </c>
      <c r="OC494">
        <v>-417150</v>
      </c>
      <c r="OD494">
        <v>-2498000</v>
      </c>
      <c r="OE494">
        <v>-2488850</v>
      </c>
      <c r="OF494">
        <v>1451600</v>
      </c>
      <c r="OG494">
        <v>-1414500</v>
      </c>
      <c r="OH494">
        <v>53500</v>
      </c>
      <c r="OI494">
        <v>-86400</v>
      </c>
      <c r="OJ494">
        <v>3373100</v>
      </c>
      <c r="OK494">
        <v>2043550</v>
      </c>
      <c r="OL494">
        <v>-1381200</v>
      </c>
      <c r="OM494">
        <v>645950</v>
      </c>
      <c r="ON494">
        <v>-515700</v>
      </c>
      <c r="OO494">
        <v>-193050</v>
      </c>
      <c r="OP494">
        <v>-1745550</v>
      </c>
      <c r="OQ494">
        <v>2070200</v>
      </c>
      <c r="OR494">
        <v>2176750</v>
      </c>
      <c r="OS494">
        <v>-1059850</v>
      </c>
      <c r="OT494">
        <v>261700</v>
      </c>
      <c r="OU494">
        <v>-397050</v>
      </c>
      <c r="OV494">
        <v>-2220150</v>
      </c>
      <c r="OW494">
        <v>-3289850</v>
      </c>
      <c r="OX494">
        <v>1403050</v>
      </c>
      <c r="OY494">
        <v>1648300</v>
      </c>
      <c r="OZ494">
        <v>-76100</v>
      </c>
      <c r="PA494">
        <v>-496500</v>
      </c>
      <c r="PB494">
        <v>-1276950</v>
      </c>
      <c r="PC494">
        <v>2867350</v>
      </c>
      <c r="PD494">
        <v>-1752950</v>
      </c>
      <c r="PE494">
        <v>-1617550</v>
      </c>
      <c r="PF494">
        <v>587250</v>
      </c>
      <c r="PG494">
        <v>715450</v>
      </c>
      <c r="PH494">
        <v>-1978750</v>
      </c>
      <c r="PI494">
        <v>-1562200</v>
      </c>
      <c r="PJ494">
        <v>1415050</v>
      </c>
      <c r="PK494">
        <v>3391600</v>
      </c>
      <c r="PL494">
        <v>-924000</v>
      </c>
      <c r="PM494">
        <v>-1709600</v>
      </c>
      <c r="PN494">
        <v>-944500</v>
      </c>
      <c r="PO494">
        <v>-2631800</v>
      </c>
      <c r="PP494">
        <v>1133400</v>
      </c>
      <c r="PQ494">
        <v>-2647850</v>
      </c>
      <c r="PR494">
        <v>1193700</v>
      </c>
      <c r="PS494">
        <v>1065000</v>
      </c>
      <c r="PT494">
        <v>-178750</v>
      </c>
      <c r="PU494">
        <v>1657000</v>
      </c>
      <c r="PV494">
        <v>-1008900</v>
      </c>
      <c r="PW494">
        <v>887050</v>
      </c>
      <c r="PX494">
        <v>-1319400</v>
      </c>
      <c r="PY494">
        <v>273150</v>
      </c>
      <c r="PZ494">
        <v>3796850</v>
      </c>
      <c r="QA494">
        <v>-823450</v>
      </c>
      <c r="QB494">
        <v>1485750</v>
      </c>
      <c r="QC494">
        <v>1924250</v>
      </c>
      <c r="QD494">
        <v>717900</v>
      </c>
      <c r="QE494">
        <v>912750</v>
      </c>
      <c r="QF494">
        <v>-2426350</v>
      </c>
      <c r="QG494">
        <v>206850</v>
      </c>
      <c r="QH494">
        <v>1309750</v>
      </c>
      <c r="QI494">
        <v>978600</v>
      </c>
      <c r="QJ494">
        <v>-1806200</v>
      </c>
      <c r="QK494">
        <v>-266950</v>
      </c>
      <c r="QL494">
        <v>725500</v>
      </c>
      <c r="QM494">
        <v>3755800</v>
      </c>
      <c r="QN494">
        <v>1836200</v>
      </c>
      <c r="QO494">
        <v>850550</v>
      </c>
      <c r="QP494">
        <v>-3042050</v>
      </c>
      <c r="QQ494">
        <v>-2422600</v>
      </c>
      <c r="QR494">
        <v>4725350</v>
      </c>
      <c r="QS494">
        <v>-3322950</v>
      </c>
      <c r="QT494">
        <v>312450</v>
      </c>
      <c r="QU494">
        <v>-853550</v>
      </c>
      <c r="QV494">
        <v>-1149450</v>
      </c>
      <c r="QW494">
        <v>125400</v>
      </c>
      <c r="QX494">
        <v>-962250</v>
      </c>
      <c r="QY494">
        <v>2108500</v>
      </c>
      <c r="QZ494">
        <v>-1980100</v>
      </c>
      <c r="RA494">
        <v>-1374300</v>
      </c>
      <c r="RB494">
        <v>-1277550</v>
      </c>
      <c r="RC494">
        <v>-265850</v>
      </c>
      <c r="RD494">
        <v>530450</v>
      </c>
      <c r="RE494">
        <v>101350</v>
      </c>
      <c r="RF494">
        <v>-171100</v>
      </c>
      <c r="RG494">
        <v>3433950</v>
      </c>
      <c r="RH494">
        <v>-3623650</v>
      </c>
      <c r="RI494">
        <v>-1122000</v>
      </c>
      <c r="RJ494">
        <v>1329200</v>
      </c>
      <c r="RK494">
        <v>458600</v>
      </c>
      <c r="RL494">
        <v>1321050</v>
      </c>
      <c r="RM494">
        <v>-1130150</v>
      </c>
      <c r="RN494">
        <v>1618700</v>
      </c>
      <c r="RO494">
        <v>-1758550</v>
      </c>
      <c r="RP494">
        <v>2991450</v>
      </c>
      <c r="RQ494">
        <v>1240550</v>
      </c>
      <c r="RR494">
        <v>403400</v>
      </c>
      <c r="RS494">
        <v>-3262850</v>
      </c>
      <c r="RT494">
        <v>-274150</v>
      </c>
      <c r="RU494">
        <v>3491000</v>
      </c>
      <c r="RV494">
        <v>-876950</v>
      </c>
      <c r="RW494">
        <v>-597900</v>
      </c>
      <c r="RX494">
        <v>901250</v>
      </c>
      <c r="RY494">
        <v>-987350</v>
      </c>
      <c r="RZ494">
        <v>380900</v>
      </c>
      <c r="SA494">
        <v>2358300</v>
      </c>
      <c r="SB494">
        <v>2301350</v>
      </c>
      <c r="SC494">
        <v>426000</v>
      </c>
    </row>
    <row r="495" spans="1:499" x14ac:dyDescent="0.25">
      <c r="A495">
        <v>496</v>
      </c>
      <c r="B495">
        <v>-33596900</v>
      </c>
      <c r="C495">
        <v>-3152350</v>
      </c>
      <c r="D495">
        <v>585150</v>
      </c>
      <c r="E495">
        <v>1482050</v>
      </c>
      <c r="F495">
        <v>-2330450</v>
      </c>
      <c r="G495">
        <v>-966150</v>
      </c>
      <c r="H495">
        <v>1042450</v>
      </c>
      <c r="I495">
        <v>939750</v>
      </c>
      <c r="J495">
        <v>-558800</v>
      </c>
      <c r="K495">
        <v>-1043250</v>
      </c>
      <c r="L495">
        <v>-687800</v>
      </c>
      <c r="M495">
        <v>395150</v>
      </c>
      <c r="N495">
        <v>1022350</v>
      </c>
      <c r="O495">
        <v>517850</v>
      </c>
      <c r="P495">
        <v>996500</v>
      </c>
      <c r="Q495">
        <v>1458600</v>
      </c>
      <c r="R495">
        <v>1052000</v>
      </c>
      <c r="S495">
        <v>258700</v>
      </c>
      <c r="T495">
        <v>-383100</v>
      </c>
      <c r="U495">
        <v>265300</v>
      </c>
      <c r="V495">
        <v>-1023150</v>
      </c>
      <c r="W495">
        <v>-1496500</v>
      </c>
      <c r="X495">
        <v>2496500</v>
      </c>
      <c r="Y495">
        <v>680100</v>
      </c>
      <c r="Z495">
        <v>-1665150</v>
      </c>
      <c r="AA495">
        <v>-1994750</v>
      </c>
      <c r="AB495">
        <v>-3112000</v>
      </c>
      <c r="AC495">
        <v>-144350</v>
      </c>
      <c r="AD495">
        <v>-1815400</v>
      </c>
      <c r="AE495">
        <v>1067800</v>
      </c>
      <c r="AF495">
        <v>3313450</v>
      </c>
      <c r="AG495">
        <v>-373400</v>
      </c>
      <c r="AH495">
        <v>3598300</v>
      </c>
      <c r="AI495">
        <v>802300</v>
      </c>
      <c r="AJ495">
        <v>3091650</v>
      </c>
      <c r="AK495">
        <v>1287250</v>
      </c>
      <c r="AL495">
        <v>-915900</v>
      </c>
      <c r="AM495">
        <v>404800</v>
      </c>
      <c r="AN495">
        <v>2530300</v>
      </c>
      <c r="AO495">
        <v>2105500</v>
      </c>
      <c r="AP495">
        <v>586850</v>
      </c>
      <c r="AQ495">
        <v>-2465000</v>
      </c>
      <c r="AR495">
        <v>-872250</v>
      </c>
      <c r="AS495">
        <v>-1853300</v>
      </c>
      <c r="AT495">
        <v>188950</v>
      </c>
      <c r="AU495">
        <v>1320850</v>
      </c>
      <c r="AV495">
        <v>-1637950</v>
      </c>
      <c r="AW495">
        <v>1222050</v>
      </c>
      <c r="AX495">
        <v>692050</v>
      </c>
      <c r="AY495">
        <v>-766800</v>
      </c>
      <c r="AZ495">
        <v>-2379250</v>
      </c>
      <c r="BA495">
        <v>-1132850</v>
      </c>
      <c r="BB495">
        <v>-548000</v>
      </c>
      <c r="BC495">
        <v>2034550</v>
      </c>
      <c r="BD495">
        <v>1755650</v>
      </c>
      <c r="BE495">
        <v>-515300</v>
      </c>
      <c r="BF495">
        <v>197950</v>
      </c>
      <c r="BG495">
        <v>-296100</v>
      </c>
      <c r="BH495">
        <v>352950</v>
      </c>
      <c r="BI495">
        <v>-795450</v>
      </c>
      <c r="BJ495">
        <v>-831400</v>
      </c>
      <c r="BK495">
        <v>1241150</v>
      </c>
      <c r="BL495">
        <v>147750</v>
      </c>
      <c r="BM495">
        <v>-3477200</v>
      </c>
      <c r="BN495">
        <v>2974750</v>
      </c>
      <c r="BO495">
        <v>122700</v>
      </c>
      <c r="BP495">
        <v>-1174300</v>
      </c>
      <c r="BQ495">
        <v>2224900</v>
      </c>
      <c r="BR495">
        <v>1710400</v>
      </c>
      <c r="BS495">
        <v>-213450</v>
      </c>
      <c r="BT495">
        <v>-715000</v>
      </c>
      <c r="BU495">
        <v>1304350</v>
      </c>
      <c r="BV495">
        <v>-512100</v>
      </c>
      <c r="BW495">
        <v>-666550</v>
      </c>
      <c r="BX495">
        <v>-236700</v>
      </c>
      <c r="BY495">
        <v>-1188750</v>
      </c>
      <c r="BZ495">
        <v>-3874050</v>
      </c>
      <c r="CA495">
        <v>1576800</v>
      </c>
      <c r="CB495">
        <v>-1690350</v>
      </c>
      <c r="CC495">
        <v>-1253750</v>
      </c>
      <c r="CD495">
        <v>-1778250</v>
      </c>
      <c r="CE495">
        <v>-375300</v>
      </c>
      <c r="CF495">
        <v>-4635300</v>
      </c>
      <c r="CG495">
        <v>636150</v>
      </c>
      <c r="CH495">
        <v>-818900</v>
      </c>
      <c r="CI495">
        <v>-427800</v>
      </c>
      <c r="CJ495">
        <v>-1423600</v>
      </c>
      <c r="CK495">
        <v>-447550</v>
      </c>
      <c r="CL495">
        <v>1412100</v>
      </c>
      <c r="CM495">
        <v>-580350</v>
      </c>
      <c r="CN495">
        <v>-1234350</v>
      </c>
      <c r="CO495">
        <v>1711350</v>
      </c>
      <c r="CP495">
        <v>-3663650</v>
      </c>
      <c r="CQ495">
        <v>-1697800</v>
      </c>
      <c r="CR495">
        <v>-71750</v>
      </c>
      <c r="CS495">
        <v>104550</v>
      </c>
      <c r="CT495">
        <v>-328900</v>
      </c>
      <c r="CU495">
        <v>2335600</v>
      </c>
      <c r="CV495">
        <v>2255150</v>
      </c>
      <c r="CW495">
        <v>1144050</v>
      </c>
      <c r="CX495">
        <v>1029750</v>
      </c>
      <c r="CY495">
        <v>1453250</v>
      </c>
      <c r="CZ495">
        <v>-474900</v>
      </c>
      <c r="DA495">
        <v>204000</v>
      </c>
      <c r="DB495">
        <v>1944400</v>
      </c>
      <c r="DC495">
        <v>2650</v>
      </c>
      <c r="DD495">
        <v>1326500</v>
      </c>
      <c r="DE495">
        <v>-2984700</v>
      </c>
      <c r="DF495">
        <v>-2844550</v>
      </c>
      <c r="DG495">
        <v>1510850</v>
      </c>
      <c r="DH495">
        <v>-365000</v>
      </c>
      <c r="DI495">
        <v>-576850</v>
      </c>
      <c r="DJ495">
        <v>-2307000</v>
      </c>
      <c r="DK495">
        <v>1918100</v>
      </c>
      <c r="DL495">
        <v>-842600</v>
      </c>
      <c r="DM495">
        <v>-28400</v>
      </c>
      <c r="DN495">
        <v>2477600</v>
      </c>
      <c r="DO495">
        <v>-415350</v>
      </c>
      <c r="DP495">
        <v>561900</v>
      </c>
      <c r="DQ495">
        <v>-849300</v>
      </c>
      <c r="DR495">
        <v>960100</v>
      </c>
      <c r="DS495">
        <v>-582700</v>
      </c>
      <c r="DT495">
        <v>475300</v>
      </c>
      <c r="DU495">
        <v>-847550</v>
      </c>
      <c r="DV495">
        <v>-1209300</v>
      </c>
      <c r="DW495">
        <v>1701700</v>
      </c>
      <c r="DX495">
        <v>953800</v>
      </c>
      <c r="DY495">
        <v>-1660200</v>
      </c>
      <c r="DZ495">
        <v>2001600</v>
      </c>
      <c r="EA495">
        <v>-239750</v>
      </c>
      <c r="EB495">
        <v>886600</v>
      </c>
      <c r="EC495">
        <v>421800</v>
      </c>
      <c r="ED495">
        <v>-1791450</v>
      </c>
      <c r="EE495">
        <v>-439300</v>
      </c>
      <c r="EF495">
        <v>2481100</v>
      </c>
      <c r="EG495">
        <v>-1552300</v>
      </c>
      <c r="EH495">
        <v>-496800</v>
      </c>
      <c r="EI495">
        <v>-826700</v>
      </c>
      <c r="EJ495">
        <v>-401700</v>
      </c>
      <c r="EK495">
        <v>2443900</v>
      </c>
      <c r="EL495">
        <v>690350</v>
      </c>
      <c r="EM495">
        <v>-791750</v>
      </c>
      <c r="EN495">
        <v>3648100</v>
      </c>
      <c r="EO495">
        <v>-133450</v>
      </c>
      <c r="EP495">
        <v>1834250</v>
      </c>
      <c r="EQ495">
        <v>-1392450</v>
      </c>
      <c r="ER495">
        <v>-835100</v>
      </c>
      <c r="ES495">
        <v>-752500</v>
      </c>
      <c r="ET495">
        <v>674450</v>
      </c>
      <c r="EU495">
        <v>316700</v>
      </c>
      <c r="EV495">
        <v>-1245450</v>
      </c>
      <c r="EW495">
        <v>2234050</v>
      </c>
      <c r="EX495">
        <v>-843450</v>
      </c>
      <c r="EY495">
        <v>888000</v>
      </c>
      <c r="EZ495">
        <v>1774100</v>
      </c>
      <c r="FA495">
        <v>-675900</v>
      </c>
      <c r="FB495">
        <v>-699850</v>
      </c>
      <c r="FC495">
        <v>-1647200</v>
      </c>
      <c r="FD495">
        <v>5365200</v>
      </c>
      <c r="FE495">
        <v>-873950</v>
      </c>
      <c r="FF495">
        <v>-1461300</v>
      </c>
      <c r="FG495">
        <v>-2857700</v>
      </c>
      <c r="FH495">
        <v>-916450</v>
      </c>
      <c r="FI495">
        <v>-907850</v>
      </c>
      <c r="FJ495">
        <v>24850</v>
      </c>
      <c r="FK495">
        <v>-1070700</v>
      </c>
      <c r="FL495">
        <v>2081500</v>
      </c>
      <c r="FM495">
        <v>-43600</v>
      </c>
      <c r="FN495">
        <v>-355500</v>
      </c>
      <c r="FO495">
        <v>1274050</v>
      </c>
      <c r="FP495">
        <v>358550</v>
      </c>
      <c r="FQ495">
        <v>551000</v>
      </c>
      <c r="FR495">
        <v>620900</v>
      </c>
      <c r="FS495">
        <v>-1361900</v>
      </c>
      <c r="FT495">
        <v>-585100</v>
      </c>
      <c r="FU495">
        <v>1216750</v>
      </c>
      <c r="FV495">
        <v>1939850</v>
      </c>
      <c r="FW495">
        <v>3319550</v>
      </c>
      <c r="FX495">
        <v>-336250</v>
      </c>
      <c r="FY495">
        <v>352650</v>
      </c>
      <c r="FZ495">
        <v>2782000</v>
      </c>
      <c r="GA495">
        <v>1403900</v>
      </c>
      <c r="GB495">
        <v>-1328750</v>
      </c>
      <c r="GC495">
        <v>-1390050</v>
      </c>
      <c r="GD495">
        <v>604200</v>
      </c>
      <c r="GE495">
        <v>-1417850</v>
      </c>
      <c r="GF495">
        <v>1649050</v>
      </c>
      <c r="GG495">
        <v>659100</v>
      </c>
      <c r="GH495">
        <v>-689300</v>
      </c>
      <c r="GI495">
        <v>1310900</v>
      </c>
      <c r="GJ495">
        <v>1931950</v>
      </c>
      <c r="GK495">
        <v>1067300</v>
      </c>
      <c r="GL495">
        <v>-2413250</v>
      </c>
      <c r="GM495">
        <v>-50050</v>
      </c>
      <c r="GN495">
        <v>1025800</v>
      </c>
      <c r="GO495">
        <v>-1751300</v>
      </c>
      <c r="GP495">
        <v>3758350</v>
      </c>
      <c r="GQ495">
        <v>1807500</v>
      </c>
      <c r="GR495">
        <v>-326300</v>
      </c>
      <c r="GS495">
        <v>1303700</v>
      </c>
      <c r="GT495">
        <v>-1471250</v>
      </c>
      <c r="GU495">
        <v>2992200</v>
      </c>
      <c r="GV495">
        <v>158500</v>
      </c>
      <c r="GW495">
        <v>877650</v>
      </c>
      <c r="GX495">
        <v>250450</v>
      </c>
      <c r="GY495">
        <v>197750</v>
      </c>
      <c r="GZ495">
        <v>-114150</v>
      </c>
      <c r="HA495">
        <v>1114200</v>
      </c>
      <c r="HB495">
        <v>-28600</v>
      </c>
      <c r="HC495">
        <v>-719600</v>
      </c>
      <c r="HD495">
        <v>-2535850</v>
      </c>
      <c r="HE495">
        <v>-205500</v>
      </c>
      <c r="HF495">
        <v>3180300</v>
      </c>
      <c r="HG495">
        <v>3806850</v>
      </c>
      <c r="HH495">
        <v>7250</v>
      </c>
      <c r="HI495">
        <v>3732050</v>
      </c>
      <c r="HJ495">
        <v>1703950</v>
      </c>
      <c r="HK495">
        <v>364250</v>
      </c>
      <c r="HL495">
        <v>-790700</v>
      </c>
      <c r="HM495">
        <v>1393100</v>
      </c>
      <c r="HN495">
        <v>-691250</v>
      </c>
      <c r="HO495">
        <v>1189700</v>
      </c>
      <c r="HP495">
        <v>159200</v>
      </c>
      <c r="HQ495">
        <v>948050</v>
      </c>
      <c r="HR495">
        <v>446850</v>
      </c>
      <c r="HS495">
        <v>1240950</v>
      </c>
      <c r="HT495">
        <v>-515950</v>
      </c>
      <c r="HU495">
        <v>-1039150</v>
      </c>
      <c r="HV495">
        <v>-2228450</v>
      </c>
      <c r="HW495">
        <v>2233450</v>
      </c>
      <c r="HX495">
        <v>-1391100</v>
      </c>
      <c r="HY495">
        <v>1154250</v>
      </c>
      <c r="HZ495">
        <v>-37350</v>
      </c>
      <c r="IA495">
        <v>-383150</v>
      </c>
      <c r="IB495">
        <v>-2730900</v>
      </c>
      <c r="IC495">
        <v>-1045900</v>
      </c>
      <c r="ID495">
        <v>383250</v>
      </c>
      <c r="IE495">
        <v>-2203800</v>
      </c>
      <c r="IF495">
        <v>1949800</v>
      </c>
      <c r="IG495">
        <v>-633900</v>
      </c>
      <c r="IH495">
        <v>-2374150</v>
      </c>
      <c r="II495">
        <v>460100</v>
      </c>
      <c r="IJ495">
        <v>1086750</v>
      </c>
      <c r="IK495">
        <v>1754000</v>
      </c>
      <c r="IL495">
        <v>-528500</v>
      </c>
      <c r="IM495">
        <v>2392050</v>
      </c>
      <c r="IN495">
        <v>-574200</v>
      </c>
      <c r="IO495">
        <v>505200</v>
      </c>
      <c r="IP495">
        <v>859000</v>
      </c>
      <c r="IQ495">
        <v>971700</v>
      </c>
      <c r="IR495">
        <v>-853250</v>
      </c>
      <c r="IS495">
        <v>418750</v>
      </c>
      <c r="IT495">
        <v>-2413250</v>
      </c>
      <c r="IU495">
        <v>3241150</v>
      </c>
      <c r="IV495">
        <v>-712750</v>
      </c>
      <c r="IW495">
        <v>1407650</v>
      </c>
      <c r="IX495">
        <v>2185150</v>
      </c>
      <c r="IY495">
        <v>-531250</v>
      </c>
      <c r="IZ495">
        <v>-3326250</v>
      </c>
      <c r="JA495">
        <v>-800400</v>
      </c>
      <c r="JB495">
        <v>886900</v>
      </c>
      <c r="JC495">
        <v>3901550</v>
      </c>
      <c r="JD495">
        <v>-243800</v>
      </c>
      <c r="JE495">
        <v>-475750</v>
      </c>
      <c r="JF495">
        <v>-120300</v>
      </c>
      <c r="JG495">
        <v>-251650</v>
      </c>
      <c r="JH495">
        <v>1749150</v>
      </c>
      <c r="JI495">
        <v>-3285450</v>
      </c>
      <c r="JJ495">
        <v>-1338250</v>
      </c>
      <c r="JK495">
        <v>-401550</v>
      </c>
      <c r="JL495">
        <v>-210000</v>
      </c>
      <c r="JM495">
        <v>-973150</v>
      </c>
      <c r="JN495">
        <v>849700</v>
      </c>
      <c r="JO495">
        <v>1550350</v>
      </c>
      <c r="JP495">
        <v>-482550</v>
      </c>
      <c r="JQ495">
        <v>-1485100</v>
      </c>
      <c r="JR495">
        <v>-733500</v>
      </c>
      <c r="JS495">
        <v>-1306550</v>
      </c>
      <c r="JT495">
        <v>2515200</v>
      </c>
      <c r="JU495">
        <v>-493450</v>
      </c>
      <c r="JV495">
        <v>-770300</v>
      </c>
      <c r="JW495">
        <v>827500</v>
      </c>
      <c r="JX495">
        <v>-1698200</v>
      </c>
      <c r="JY495">
        <v>935200</v>
      </c>
      <c r="JZ495">
        <v>2984050</v>
      </c>
      <c r="KA495">
        <v>-2983300</v>
      </c>
      <c r="KB495">
        <v>1365100</v>
      </c>
      <c r="KC495">
        <v>1007950</v>
      </c>
      <c r="KD495">
        <v>494550</v>
      </c>
      <c r="KE495">
        <v>-392500</v>
      </c>
      <c r="KF495">
        <v>3230000</v>
      </c>
      <c r="KG495">
        <v>-1095100</v>
      </c>
      <c r="KH495">
        <v>-169150</v>
      </c>
      <c r="KI495">
        <v>3753850</v>
      </c>
      <c r="KJ495">
        <v>-275250</v>
      </c>
      <c r="KK495">
        <v>-2560100</v>
      </c>
      <c r="KL495">
        <v>-1896000</v>
      </c>
      <c r="KM495">
        <v>-261550</v>
      </c>
      <c r="KN495">
        <v>-1319500</v>
      </c>
      <c r="KO495">
        <v>-560000</v>
      </c>
      <c r="KP495">
        <v>1430700</v>
      </c>
      <c r="KQ495">
        <v>-727250</v>
      </c>
      <c r="KR495">
        <v>483150</v>
      </c>
      <c r="KS495">
        <v>3474250</v>
      </c>
      <c r="KT495">
        <v>-132750</v>
      </c>
      <c r="KU495">
        <v>-991150</v>
      </c>
      <c r="KV495">
        <v>-399800</v>
      </c>
      <c r="KW495">
        <v>333150</v>
      </c>
      <c r="KX495">
        <v>-2906550</v>
      </c>
      <c r="KY495">
        <v>-1219000</v>
      </c>
      <c r="KZ495">
        <v>-1904200</v>
      </c>
      <c r="LA495">
        <v>1026650</v>
      </c>
      <c r="LB495">
        <v>872400</v>
      </c>
      <c r="LC495">
        <v>1458400</v>
      </c>
      <c r="LD495">
        <v>-2574850</v>
      </c>
      <c r="LE495">
        <v>330750</v>
      </c>
      <c r="LF495">
        <v>-636500</v>
      </c>
      <c r="LG495">
        <v>1486100</v>
      </c>
      <c r="LH495">
        <v>-1261150</v>
      </c>
      <c r="LI495">
        <v>2494250</v>
      </c>
      <c r="LJ495">
        <v>-869450</v>
      </c>
      <c r="LK495">
        <v>-160800</v>
      </c>
      <c r="LL495">
        <v>3142800</v>
      </c>
      <c r="LM495">
        <v>2366800</v>
      </c>
      <c r="LN495">
        <v>778100</v>
      </c>
      <c r="LO495">
        <v>2037250</v>
      </c>
      <c r="LP495">
        <v>-303350</v>
      </c>
      <c r="LQ495">
        <v>-948450</v>
      </c>
      <c r="LR495">
        <v>-1956850</v>
      </c>
      <c r="LS495">
        <v>-1561550</v>
      </c>
      <c r="LT495">
        <v>1515450</v>
      </c>
      <c r="LU495">
        <v>-741050</v>
      </c>
      <c r="LV495">
        <v>799900</v>
      </c>
      <c r="LW495">
        <v>-1470500</v>
      </c>
      <c r="LX495">
        <v>997550</v>
      </c>
      <c r="LY495">
        <v>-2937250</v>
      </c>
      <c r="LZ495">
        <v>934350</v>
      </c>
      <c r="MA495">
        <v>-1177300</v>
      </c>
      <c r="MB495">
        <v>-1196550</v>
      </c>
      <c r="MC495">
        <v>-3073050</v>
      </c>
      <c r="MD495">
        <v>-3362600</v>
      </c>
      <c r="ME495">
        <v>-104950</v>
      </c>
      <c r="MF495">
        <v>-2674600</v>
      </c>
      <c r="MG495">
        <v>-4120300</v>
      </c>
      <c r="MH495">
        <v>1017600</v>
      </c>
      <c r="MI495">
        <v>1375550</v>
      </c>
      <c r="MJ495">
        <v>-75450</v>
      </c>
      <c r="MK495">
        <v>-2505300</v>
      </c>
      <c r="ML495">
        <v>4728950</v>
      </c>
      <c r="MM495">
        <v>-160050</v>
      </c>
      <c r="MN495">
        <v>-2595950</v>
      </c>
      <c r="MO495">
        <v>1654550</v>
      </c>
      <c r="MP495">
        <v>2147400</v>
      </c>
      <c r="MQ495">
        <v>3597800</v>
      </c>
      <c r="MR495">
        <v>-331100</v>
      </c>
      <c r="MS495">
        <v>-1509950</v>
      </c>
      <c r="MT495">
        <v>2339750</v>
      </c>
      <c r="MU495">
        <v>-2339700</v>
      </c>
      <c r="MV495">
        <v>1669400</v>
      </c>
      <c r="MW495">
        <v>2401500</v>
      </c>
      <c r="MX495">
        <v>-2244600</v>
      </c>
      <c r="MY495">
        <v>1008150</v>
      </c>
      <c r="MZ495">
        <v>2030450</v>
      </c>
      <c r="NA495">
        <v>2433800</v>
      </c>
      <c r="NB495">
        <v>1180150</v>
      </c>
      <c r="NC495">
        <v>-1738450</v>
      </c>
      <c r="ND495">
        <v>-633750</v>
      </c>
      <c r="NE495">
        <v>-1937500</v>
      </c>
      <c r="NF495">
        <v>-687800</v>
      </c>
      <c r="NG495">
        <v>-1010400</v>
      </c>
      <c r="NH495">
        <v>1146150</v>
      </c>
      <c r="NI495">
        <v>2819800</v>
      </c>
      <c r="NJ495">
        <v>-2840450</v>
      </c>
      <c r="NK495">
        <v>-1378900</v>
      </c>
      <c r="NL495">
        <v>-861300</v>
      </c>
      <c r="NM495">
        <v>-618450</v>
      </c>
      <c r="NN495">
        <v>1488650</v>
      </c>
      <c r="NO495">
        <v>3462250</v>
      </c>
      <c r="NP495">
        <v>-1319100</v>
      </c>
      <c r="NQ495">
        <v>-851250</v>
      </c>
      <c r="NR495">
        <v>602900</v>
      </c>
      <c r="NS495">
        <v>-1170250</v>
      </c>
      <c r="NT495">
        <v>1592450</v>
      </c>
      <c r="NU495">
        <v>-2897200</v>
      </c>
      <c r="NV495">
        <v>-400200</v>
      </c>
      <c r="NW495">
        <v>-1183350</v>
      </c>
      <c r="NX495">
        <v>884900</v>
      </c>
      <c r="NY495">
        <v>1421700</v>
      </c>
      <c r="NZ495">
        <v>723800</v>
      </c>
      <c r="OA495">
        <v>967550</v>
      </c>
      <c r="OB495">
        <v>1248600</v>
      </c>
      <c r="OC495">
        <v>-2833450</v>
      </c>
      <c r="OD495">
        <v>-1134800</v>
      </c>
      <c r="OE495">
        <v>1854300</v>
      </c>
      <c r="OF495">
        <v>1094150</v>
      </c>
      <c r="OG495">
        <v>-734250</v>
      </c>
      <c r="OH495">
        <v>666450</v>
      </c>
      <c r="OI495">
        <v>-24050</v>
      </c>
      <c r="OJ495">
        <v>-1471050</v>
      </c>
      <c r="OK495">
        <v>413500</v>
      </c>
      <c r="OL495">
        <v>-241650</v>
      </c>
      <c r="OM495">
        <v>-109700</v>
      </c>
      <c r="ON495">
        <v>-399550</v>
      </c>
      <c r="OO495">
        <v>2473150</v>
      </c>
      <c r="OP495">
        <v>133350</v>
      </c>
      <c r="OQ495">
        <v>2763700</v>
      </c>
      <c r="OR495">
        <v>77250</v>
      </c>
      <c r="OS495">
        <v>-774650</v>
      </c>
      <c r="OT495">
        <v>2212600</v>
      </c>
      <c r="OU495">
        <v>1036300</v>
      </c>
      <c r="OV495">
        <v>-2970400</v>
      </c>
      <c r="OW495">
        <v>-791150</v>
      </c>
      <c r="OX495">
        <v>-717950</v>
      </c>
      <c r="OY495">
        <v>3247400</v>
      </c>
      <c r="OZ495">
        <v>1840250</v>
      </c>
      <c r="PA495">
        <v>2516250</v>
      </c>
      <c r="PB495">
        <v>2267050</v>
      </c>
      <c r="PC495">
        <v>2315050</v>
      </c>
      <c r="PD495">
        <v>-1324950</v>
      </c>
      <c r="PE495">
        <v>-2026400</v>
      </c>
      <c r="PF495">
        <v>-24550</v>
      </c>
      <c r="PG495">
        <v>396050</v>
      </c>
      <c r="PH495">
        <v>781200</v>
      </c>
      <c r="PI495">
        <v>-501200</v>
      </c>
      <c r="PJ495">
        <v>967100</v>
      </c>
      <c r="PK495">
        <v>-3797400</v>
      </c>
      <c r="PL495">
        <v>-1902150</v>
      </c>
      <c r="PM495">
        <v>614000</v>
      </c>
      <c r="PN495">
        <v>578200</v>
      </c>
      <c r="PO495">
        <v>-976450</v>
      </c>
      <c r="PP495">
        <v>266100</v>
      </c>
      <c r="PQ495">
        <v>-804000</v>
      </c>
      <c r="PR495">
        <v>-458200</v>
      </c>
      <c r="PS495">
        <v>-287350</v>
      </c>
      <c r="PT495">
        <v>1509550</v>
      </c>
      <c r="PU495">
        <v>3814100</v>
      </c>
      <c r="PV495">
        <v>-1046150</v>
      </c>
      <c r="PW495">
        <v>-1964600</v>
      </c>
      <c r="PX495">
        <v>642500</v>
      </c>
      <c r="PY495">
        <v>1911900</v>
      </c>
      <c r="PZ495">
        <v>5197650</v>
      </c>
      <c r="QA495">
        <v>-1504500</v>
      </c>
      <c r="QB495">
        <v>-644950</v>
      </c>
      <c r="QC495">
        <v>343100</v>
      </c>
      <c r="QD495">
        <v>734350</v>
      </c>
      <c r="QE495">
        <v>-23000</v>
      </c>
      <c r="QF495">
        <v>-989300</v>
      </c>
      <c r="QG495">
        <v>184450</v>
      </c>
      <c r="QH495">
        <v>-503950</v>
      </c>
      <c r="QI495">
        <v>-414400</v>
      </c>
      <c r="QJ495">
        <v>-821550</v>
      </c>
      <c r="QK495">
        <v>-382300</v>
      </c>
      <c r="QL495">
        <v>-1830200</v>
      </c>
      <c r="QM495">
        <v>922250</v>
      </c>
      <c r="QN495">
        <v>-1110000</v>
      </c>
      <c r="QO495">
        <v>1304950</v>
      </c>
      <c r="QP495">
        <v>128950</v>
      </c>
      <c r="QQ495">
        <v>-1431800</v>
      </c>
      <c r="QR495">
        <v>749750</v>
      </c>
      <c r="QS495">
        <v>1343850</v>
      </c>
      <c r="QT495">
        <v>1389750</v>
      </c>
      <c r="QU495">
        <v>-344600</v>
      </c>
      <c r="QV495">
        <v>-2650000</v>
      </c>
      <c r="QW495">
        <v>-1597650</v>
      </c>
      <c r="QX495">
        <v>-1257700</v>
      </c>
      <c r="QY495">
        <v>-2303350</v>
      </c>
      <c r="QZ495">
        <v>-303850</v>
      </c>
      <c r="RA495">
        <v>-3934250</v>
      </c>
      <c r="RB495">
        <v>772900</v>
      </c>
      <c r="RC495">
        <v>1284650</v>
      </c>
      <c r="RD495">
        <v>731200</v>
      </c>
      <c r="RE495">
        <v>-723600</v>
      </c>
      <c r="RF495">
        <v>453050</v>
      </c>
      <c r="RG495">
        <v>-233450</v>
      </c>
      <c r="RH495">
        <v>1023450</v>
      </c>
      <c r="RI495">
        <v>-617250</v>
      </c>
      <c r="RJ495">
        <v>167000</v>
      </c>
      <c r="RK495">
        <v>-554800</v>
      </c>
      <c r="RL495">
        <v>1802100</v>
      </c>
      <c r="RM495">
        <v>-4975400</v>
      </c>
      <c r="RN495">
        <v>2337550</v>
      </c>
      <c r="RO495">
        <v>1302050</v>
      </c>
      <c r="RP495">
        <v>-1353450</v>
      </c>
      <c r="RQ495">
        <v>1178850</v>
      </c>
      <c r="RR495">
        <v>1051300</v>
      </c>
      <c r="RS495">
        <v>1314650</v>
      </c>
      <c r="RT495">
        <v>-350950</v>
      </c>
      <c r="RU495">
        <v>-535700</v>
      </c>
      <c r="RV495">
        <v>-2420600</v>
      </c>
      <c r="RW495">
        <v>126900</v>
      </c>
      <c r="RX495">
        <v>238200</v>
      </c>
      <c r="RY495">
        <v>2894550</v>
      </c>
      <c r="RZ495">
        <v>-468500</v>
      </c>
      <c r="SA495">
        <v>98300</v>
      </c>
      <c r="SB495">
        <v>1291650</v>
      </c>
      <c r="SC495">
        <v>351000</v>
      </c>
      <c r="SD495">
        <v>-61400</v>
      </c>
    </row>
    <row r="496" spans="1:499" x14ac:dyDescent="0.25">
      <c r="A496">
        <v>497</v>
      </c>
      <c r="B496">
        <v>-29888400</v>
      </c>
      <c r="C496">
        <v>-984400</v>
      </c>
      <c r="D496">
        <v>3187550</v>
      </c>
      <c r="E496">
        <v>2545050</v>
      </c>
      <c r="F496">
        <v>-601900</v>
      </c>
      <c r="G496">
        <v>-472050</v>
      </c>
      <c r="H496">
        <v>2799450</v>
      </c>
      <c r="I496">
        <v>493750</v>
      </c>
      <c r="J496">
        <v>-1564850</v>
      </c>
      <c r="K496">
        <v>-77950</v>
      </c>
      <c r="L496">
        <v>641700</v>
      </c>
      <c r="M496">
        <v>-1943350</v>
      </c>
      <c r="N496">
        <v>-2112850</v>
      </c>
      <c r="O496">
        <v>1965500</v>
      </c>
      <c r="P496">
        <v>-341650</v>
      </c>
      <c r="Q496">
        <v>-1632500</v>
      </c>
      <c r="R496">
        <v>2174050</v>
      </c>
      <c r="S496">
        <v>1954100</v>
      </c>
      <c r="T496">
        <v>-697200</v>
      </c>
      <c r="U496">
        <v>713000</v>
      </c>
      <c r="V496">
        <v>-896150</v>
      </c>
      <c r="W496">
        <v>-243550</v>
      </c>
      <c r="X496">
        <v>-1402950</v>
      </c>
      <c r="Y496">
        <v>-510800</v>
      </c>
      <c r="Z496">
        <v>-750250</v>
      </c>
      <c r="AA496">
        <v>-1979950</v>
      </c>
      <c r="AB496">
        <v>-2125500</v>
      </c>
      <c r="AC496">
        <v>2075000</v>
      </c>
      <c r="AD496">
        <v>593450</v>
      </c>
      <c r="AE496">
        <v>1609000</v>
      </c>
      <c r="AF496">
        <v>-3824550</v>
      </c>
      <c r="AG496">
        <v>609500</v>
      </c>
      <c r="AH496">
        <v>181500</v>
      </c>
      <c r="AI496">
        <v>1793350</v>
      </c>
      <c r="AJ496">
        <v>471650</v>
      </c>
      <c r="AK496">
        <v>-5890500</v>
      </c>
      <c r="AL496">
        <v>1211100</v>
      </c>
      <c r="AM496">
        <v>-441750</v>
      </c>
      <c r="AN496">
        <v>-1192100</v>
      </c>
      <c r="AO496">
        <v>-596850</v>
      </c>
      <c r="AP496">
        <v>3058000</v>
      </c>
      <c r="AQ496">
        <v>-1874250</v>
      </c>
      <c r="AR496">
        <v>-1557600</v>
      </c>
      <c r="AS496">
        <v>923200</v>
      </c>
      <c r="AT496">
        <v>-1123400</v>
      </c>
      <c r="AU496">
        <v>399050</v>
      </c>
      <c r="AV496">
        <v>-2631000</v>
      </c>
      <c r="AW496">
        <v>254250</v>
      </c>
      <c r="AX496">
        <v>-49700</v>
      </c>
      <c r="AY496">
        <v>1991300</v>
      </c>
      <c r="AZ496">
        <v>-1054150</v>
      </c>
      <c r="BA496">
        <v>2224200</v>
      </c>
      <c r="BB496">
        <v>-1420250</v>
      </c>
      <c r="BC496">
        <v>-358300</v>
      </c>
      <c r="BD496">
        <v>2044050</v>
      </c>
      <c r="BE496">
        <v>2432500</v>
      </c>
      <c r="BF496">
        <v>-1099250</v>
      </c>
      <c r="BG496">
        <v>-3860300</v>
      </c>
      <c r="BH496">
        <v>2351150</v>
      </c>
      <c r="BI496">
        <v>-1522200</v>
      </c>
      <c r="BJ496">
        <v>-1725700</v>
      </c>
      <c r="BK496">
        <v>1010450</v>
      </c>
      <c r="BL496">
        <v>-2845150</v>
      </c>
      <c r="BM496">
        <v>1739950</v>
      </c>
      <c r="BN496">
        <v>-303000</v>
      </c>
      <c r="BO496">
        <v>-2216500</v>
      </c>
      <c r="BP496">
        <v>-2277900</v>
      </c>
      <c r="BQ496">
        <v>-1643350</v>
      </c>
      <c r="BR496">
        <v>-3080300</v>
      </c>
      <c r="BS496">
        <v>-650550</v>
      </c>
      <c r="BT496">
        <v>2187600</v>
      </c>
      <c r="BU496">
        <v>2874350</v>
      </c>
      <c r="BV496">
        <v>-291700</v>
      </c>
      <c r="BW496">
        <v>1219450</v>
      </c>
      <c r="BX496">
        <v>-3826800</v>
      </c>
      <c r="BY496">
        <v>3784100</v>
      </c>
      <c r="BZ496">
        <v>2222900</v>
      </c>
      <c r="CA496">
        <v>281950</v>
      </c>
      <c r="CB496">
        <v>817550</v>
      </c>
      <c r="CC496">
        <v>754550</v>
      </c>
      <c r="CD496">
        <v>-427100</v>
      </c>
      <c r="CE496">
        <v>6050</v>
      </c>
      <c r="CF496">
        <v>-3903350</v>
      </c>
      <c r="CG496">
        <v>89750</v>
      </c>
      <c r="CH496">
        <v>-1306050</v>
      </c>
      <c r="CI496">
        <v>-1962650</v>
      </c>
      <c r="CJ496">
        <v>-718600</v>
      </c>
      <c r="CK496">
        <v>1368950</v>
      </c>
      <c r="CL496">
        <v>517250</v>
      </c>
      <c r="CM496">
        <v>1221150</v>
      </c>
      <c r="CN496">
        <v>1875050</v>
      </c>
      <c r="CO496">
        <v>1647450</v>
      </c>
      <c r="CP496">
        <v>1232250</v>
      </c>
      <c r="CQ496">
        <v>76250</v>
      </c>
      <c r="CR496">
        <v>-351450</v>
      </c>
      <c r="CS496">
        <v>-1638950</v>
      </c>
      <c r="CT496">
        <v>823050</v>
      </c>
      <c r="CU496">
        <v>133600</v>
      </c>
      <c r="CV496">
        <v>-25850</v>
      </c>
      <c r="CW496">
        <v>-2313100</v>
      </c>
      <c r="CX496">
        <v>723400</v>
      </c>
      <c r="CY496">
        <v>-829850</v>
      </c>
      <c r="CZ496">
        <v>1063750</v>
      </c>
      <c r="DA496">
        <v>-1876300</v>
      </c>
      <c r="DB496">
        <v>1637000</v>
      </c>
      <c r="DC496">
        <v>-2747750</v>
      </c>
      <c r="DD496">
        <v>-2738000</v>
      </c>
      <c r="DE496">
        <v>-1608050</v>
      </c>
      <c r="DF496">
        <v>122750</v>
      </c>
      <c r="DG496">
        <v>-1351800</v>
      </c>
      <c r="DH496">
        <v>1540350</v>
      </c>
      <c r="DI496">
        <v>-2570950</v>
      </c>
      <c r="DJ496">
        <v>-875850</v>
      </c>
      <c r="DK496">
        <v>3549150</v>
      </c>
      <c r="DL496">
        <v>1967200</v>
      </c>
      <c r="DM496">
        <v>-1030350</v>
      </c>
      <c r="DN496">
        <v>-1529900</v>
      </c>
      <c r="DO496">
        <v>-2547550</v>
      </c>
      <c r="DP496">
        <v>2350950</v>
      </c>
      <c r="DQ496">
        <v>1726200</v>
      </c>
      <c r="DR496">
        <v>-2332700</v>
      </c>
      <c r="DS496">
        <v>1874400</v>
      </c>
      <c r="DT496">
        <v>-239950</v>
      </c>
      <c r="DU496">
        <v>1050150</v>
      </c>
      <c r="DV496">
        <v>164050</v>
      </c>
      <c r="DW496">
        <v>1882350</v>
      </c>
      <c r="DX496">
        <v>-2312100</v>
      </c>
      <c r="DY496">
        <v>-2089400</v>
      </c>
      <c r="DZ496">
        <v>1561450</v>
      </c>
      <c r="EA496">
        <v>681550</v>
      </c>
      <c r="EB496">
        <v>-1582550</v>
      </c>
      <c r="EC496">
        <v>786300</v>
      </c>
      <c r="ED496">
        <v>-2653250</v>
      </c>
      <c r="EE496">
        <v>-1632600</v>
      </c>
      <c r="EF496">
        <v>-2646950</v>
      </c>
      <c r="EG496">
        <v>696050</v>
      </c>
      <c r="EH496">
        <v>-1357500</v>
      </c>
      <c r="EI496">
        <v>-106600</v>
      </c>
      <c r="EJ496">
        <v>1116750</v>
      </c>
      <c r="EK496">
        <v>1492300</v>
      </c>
      <c r="EL496">
        <v>675050</v>
      </c>
      <c r="EM496">
        <v>-839050</v>
      </c>
      <c r="EN496">
        <v>-1368050</v>
      </c>
      <c r="EO496">
        <v>4631150</v>
      </c>
      <c r="EP496">
        <v>1410600</v>
      </c>
      <c r="EQ496">
        <v>-1120800</v>
      </c>
      <c r="ER496">
        <v>522200</v>
      </c>
      <c r="ES496">
        <v>-775600</v>
      </c>
      <c r="ET496">
        <v>-2187750</v>
      </c>
      <c r="EU496">
        <v>-985800</v>
      </c>
      <c r="EV496">
        <v>-3266550</v>
      </c>
      <c r="EW496">
        <v>1302450</v>
      </c>
      <c r="EX496">
        <v>68250</v>
      </c>
      <c r="EY496">
        <v>-326100</v>
      </c>
      <c r="EZ496">
        <v>-965150</v>
      </c>
      <c r="FA496">
        <v>-730200</v>
      </c>
      <c r="FB496">
        <v>301350</v>
      </c>
      <c r="FC496">
        <v>386350</v>
      </c>
      <c r="FD496">
        <v>-2378600</v>
      </c>
      <c r="FE496">
        <v>540300</v>
      </c>
      <c r="FF496">
        <v>1518050</v>
      </c>
      <c r="FG496">
        <v>-938100</v>
      </c>
      <c r="FH496">
        <v>189200</v>
      </c>
      <c r="FI496">
        <v>451700</v>
      </c>
      <c r="FJ496">
        <v>549400</v>
      </c>
      <c r="FK496">
        <v>710150</v>
      </c>
      <c r="FL496">
        <v>55950</v>
      </c>
      <c r="FM496">
        <v>1521650</v>
      </c>
      <c r="FN496">
        <v>-1360000</v>
      </c>
      <c r="FO496">
        <v>-3053200</v>
      </c>
      <c r="FP496">
        <v>-2293450</v>
      </c>
      <c r="FQ496">
        <v>-832050</v>
      </c>
      <c r="FR496">
        <v>-570800</v>
      </c>
      <c r="FS496">
        <v>-2845750</v>
      </c>
      <c r="FT496">
        <v>3248600</v>
      </c>
      <c r="FU496">
        <v>1623800</v>
      </c>
      <c r="FV496">
        <v>370800</v>
      </c>
      <c r="FW496">
        <v>28350</v>
      </c>
      <c r="FX496">
        <v>-1636350</v>
      </c>
      <c r="FY496">
        <v>726700</v>
      </c>
      <c r="FZ496">
        <v>925700</v>
      </c>
      <c r="GA496">
        <v>-379900</v>
      </c>
      <c r="GB496">
        <v>3042200</v>
      </c>
      <c r="GC496">
        <v>-6350</v>
      </c>
      <c r="GD496">
        <v>-1323050</v>
      </c>
      <c r="GE496">
        <v>2904150</v>
      </c>
      <c r="GF496">
        <v>-1488050</v>
      </c>
      <c r="GG496">
        <v>-2710900</v>
      </c>
      <c r="GH496">
        <v>334550</v>
      </c>
      <c r="GI496">
        <v>-306550</v>
      </c>
      <c r="GJ496">
        <v>764500</v>
      </c>
      <c r="GK496">
        <v>-707200</v>
      </c>
      <c r="GL496">
        <v>106400</v>
      </c>
      <c r="GM496">
        <v>1494400</v>
      </c>
      <c r="GN496">
        <v>-1691100</v>
      </c>
      <c r="GO496">
        <v>-1772450</v>
      </c>
      <c r="GP496">
        <v>756350</v>
      </c>
      <c r="GQ496">
        <v>1420650</v>
      </c>
      <c r="GR496">
        <v>-864900</v>
      </c>
      <c r="GS496">
        <v>1615350</v>
      </c>
      <c r="GT496">
        <v>1190000</v>
      </c>
      <c r="GU496">
        <v>1598900</v>
      </c>
      <c r="GV496">
        <v>548350</v>
      </c>
      <c r="GW496">
        <v>679500</v>
      </c>
      <c r="GX496">
        <v>-1593850</v>
      </c>
      <c r="GY496">
        <v>-810650</v>
      </c>
      <c r="GZ496">
        <v>3028250</v>
      </c>
      <c r="HA496">
        <v>2863350</v>
      </c>
      <c r="HB496">
        <v>-1592800</v>
      </c>
      <c r="HC496">
        <v>2385600</v>
      </c>
      <c r="HD496">
        <v>2439600</v>
      </c>
      <c r="HE496">
        <v>-711900</v>
      </c>
      <c r="HF496">
        <v>-1190400</v>
      </c>
      <c r="HG496">
        <v>1947500</v>
      </c>
      <c r="HH496">
        <v>-2356150</v>
      </c>
      <c r="HI496">
        <v>2560600</v>
      </c>
      <c r="HJ496">
        <v>395750</v>
      </c>
      <c r="HK496">
        <v>445450</v>
      </c>
      <c r="HL496">
        <v>1271100</v>
      </c>
      <c r="HM496">
        <v>2166650</v>
      </c>
      <c r="HN496">
        <v>-1848650</v>
      </c>
      <c r="HO496">
        <v>-1022850</v>
      </c>
      <c r="HP496">
        <v>2726000</v>
      </c>
      <c r="HQ496">
        <v>1535450</v>
      </c>
      <c r="HR496">
        <v>-14750</v>
      </c>
      <c r="HS496">
        <v>1864400</v>
      </c>
      <c r="HT496">
        <v>-1083700</v>
      </c>
      <c r="HU496">
        <v>-5054950</v>
      </c>
      <c r="HV496">
        <v>438350</v>
      </c>
      <c r="HW496">
        <v>-529850</v>
      </c>
      <c r="HX496">
        <v>-1646750</v>
      </c>
      <c r="HY496">
        <v>6229050</v>
      </c>
      <c r="HZ496">
        <v>1970050</v>
      </c>
      <c r="IA496">
        <v>-682250</v>
      </c>
      <c r="IB496">
        <v>-150100</v>
      </c>
      <c r="IC496">
        <v>615300</v>
      </c>
      <c r="ID496">
        <v>-848200</v>
      </c>
      <c r="IE496">
        <v>2132050</v>
      </c>
      <c r="IF496">
        <v>-2286350</v>
      </c>
      <c r="IG496">
        <v>-3365800</v>
      </c>
      <c r="IH496">
        <v>1960450</v>
      </c>
      <c r="II496">
        <v>2311900</v>
      </c>
      <c r="IJ496">
        <v>1041500</v>
      </c>
      <c r="IK496">
        <v>-4716000</v>
      </c>
      <c r="IL496">
        <v>1380600</v>
      </c>
      <c r="IM496">
        <v>-1113650</v>
      </c>
      <c r="IN496">
        <v>-2186150</v>
      </c>
      <c r="IO496">
        <v>-878000</v>
      </c>
      <c r="IP496">
        <v>340650</v>
      </c>
      <c r="IQ496">
        <v>287500</v>
      </c>
      <c r="IR496">
        <v>-1313950</v>
      </c>
      <c r="IS496">
        <v>-83600</v>
      </c>
      <c r="IT496">
        <v>77300</v>
      </c>
      <c r="IU496">
        <v>-710050</v>
      </c>
      <c r="IV496">
        <v>-2929200</v>
      </c>
      <c r="IW496">
        <v>-570550</v>
      </c>
      <c r="IX496">
        <v>-1750950</v>
      </c>
      <c r="IY496">
        <v>-3351500</v>
      </c>
      <c r="IZ496">
        <v>2373950</v>
      </c>
      <c r="JA496">
        <v>-83300</v>
      </c>
      <c r="JB496">
        <v>-392350</v>
      </c>
      <c r="JC496">
        <v>-181550</v>
      </c>
      <c r="JD496">
        <v>-1526400</v>
      </c>
      <c r="JE496">
        <v>-2797100</v>
      </c>
      <c r="JF496">
        <v>537300</v>
      </c>
      <c r="JG496">
        <v>1472450</v>
      </c>
      <c r="JH496">
        <v>1682100</v>
      </c>
      <c r="JI496">
        <v>-1595100</v>
      </c>
      <c r="JJ496">
        <v>-1719450</v>
      </c>
      <c r="JK496">
        <v>1242650</v>
      </c>
      <c r="JL496">
        <v>693650</v>
      </c>
      <c r="JM496">
        <v>-866850</v>
      </c>
      <c r="JN496">
        <v>290800</v>
      </c>
      <c r="JO496">
        <v>-2041000</v>
      </c>
      <c r="JP496">
        <v>-1498800</v>
      </c>
      <c r="JQ496">
        <v>550750</v>
      </c>
      <c r="JR496">
        <v>-1912050</v>
      </c>
      <c r="JS496">
        <v>455950</v>
      </c>
      <c r="JT496">
        <v>248500</v>
      </c>
      <c r="JU496">
        <v>1677850</v>
      </c>
      <c r="JV496">
        <v>-2154100</v>
      </c>
      <c r="JW496">
        <v>2594350</v>
      </c>
      <c r="JX496">
        <v>-338250</v>
      </c>
      <c r="JY496">
        <v>669450</v>
      </c>
      <c r="JZ496">
        <v>1781300</v>
      </c>
      <c r="KA496">
        <v>1644500</v>
      </c>
      <c r="KB496">
        <v>2852100</v>
      </c>
      <c r="KC496">
        <v>1554250</v>
      </c>
      <c r="KD496">
        <v>210000</v>
      </c>
      <c r="KE496">
        <v>786850</v>
      </c>
      <c r="KF496">
        <v>330700</v>
      </c>
      <c r="KG496">
        <v>-1985450</v>
      </c>
      <c r="KH496">
        <v>4174950</v>
      </c>
      <c r="KI496">
        <v>1163050</v>
      </c>
      <c r="KJ496">
        <v>2158600</v>
      </c>
      <c r="KK496">
        <v>-3739250</v>
      </c>
      <c r="KL496">
        <v>147850</v>
      </c>
      <c r="KM496">
        <v>-1842000</v>
      </c>
      <c r="KN496">
        <v>-1515800</v>
      </c>
      <c r="KO496">
        <v>-1051900</v>
      </c>
      <c r="KP496">
        <v>-649700</v>
      </c>
      <c r="KQ496">
        <v>1341150</v>
      </c>
      <c r="KR496">
        <v>479600</v>
      </c>
      <c r="KS496">
        <v>2767900</v>
      </c>
      <c r="KT496">
        <v>-610850</v>
      </c>
      <c r="KU496">
        <v>159300</v>
      </c>
      <c r="KV496">
        <v>-336200</v>
      </c>
      <c r="KW496">
        <v>-727650</v>
      </c>
      <c r="KX496">
        <v>-994850</v>
      </c>
      <c r="KY496">
        <v>-1673150</v>
      </c>
      <c r="KZ496">
        <v>-422600</v>
      </c>
      <c r="LA496">
        <v>-542200</v>
      </c>
      <c r="LB496">
        <v>-647900</v>
      </c>
      <c r="LC496">
        <v>-1303950</v>
      </c>
      <c r="LD496">
        <v>1261300</v>
      </c>
      <c r="LE496">
        <v>1614600</v>
      </c>
      <c r="LF496">
        <v>673300</v>
      </c>
      <c r="LG496">
        <v>2333350</v>
      </c>
      <c r="LH496">
        <v>380150</v>
      </c>
      <c r="LI496">
        <v>11350</v>
      </c>
      <c r="LJ496">
        <v>-1941350</v>
      </c>
      <c r="LK496">
        <v>1878150</v>
      </c>
      <c r="LL496">
        <v>-254500</v>
      </c>
      <c r="LM496">
        <v>-1635400</v>
      </c>
      <c r="LN496">
        <v>113850</v>
      </c>
      <c r="LO496">
        <v>668100</v>
      </c>
      <c r="LP496">
        <v>752150</v>
      </c>
      <c r="LQ496">
        <v>3562050</v>
      </c>
      <c r="LR496">
        <v>-38850</v>
      </c>
      <c r="LS496">
        <v>-1897950</v>
      </c>
      <c r="LT496">
        <v>1435650</v>
      </c>
      <c r="LU496">
        <v>783200</v>
      </c>
      <c r="LV496">
        <v>579100</v>
      </c>
      <c r="LW496">
        <v>2187500</v>
      </c>
      <c r="LX496">
        <v>-511550</v>
      </c>
      <c r="LY496">
        <v>2309450</v>
      </c>
      <c r="LZ496">
        <v>1106100</v>
      </c>
      <c r="MA496">
        <v>793400</v>
      </c>
      <c r="MB496">
        <v>-789850</v>
      </c>
      <c r="MC496">
        <v>-456400</v>
      </c>
      <c r="MD496">
        <v>1502100</v>
      </c>
      <c r="ME496">
        <v>222800</v>
      </c>
      <c r="MF496">
        <v>685550</v>
      </c>
      <c r="MG496">
        <v>-2354000</v>
      </c>
      <c r="MH496">
        <v>1820800</v>
      </c>
      <c r="MI496">
        <v>-1955250</v>
      </c>
      <c r="MJ496">
        <v>827450</v>
      </c>
      <c r="MK496">
        <v>-46100</v>
      </c>
      <c r="ML496">
        <v>-3406200</v>
      </c>
      <c r="MM496">
        <v>-2028400</v>
      </c>
      <c r="MN496">
        <v>-487050</v>
      </c>
      <c r="MO496">
        <v>-304750</v>
      </c>
      <c r="MP496">
        <v>-1071150</v>
      </c>
      <c r="MQ496">
        <v>430000</v>
      </c>
      <c r="MR496">
        <v>80600</v>
      </c>
      <c r="MS496">
        <v>-1649000</v>
      </c>
      <c r="MT496">
        <v>420950</v>
      </c>
      <c r="MU496">
        <v>-492650</v>
      </c>
      <c r="MV496">
        <v>-846550</v>
      </c>
      <c r="MW496">
        <v>4896650</v>
      </c>
      <c r="MX496">
        <v>-1478100</v>
      </c>
      <c r="MY496">
        <v>-1120550</v>
      </c>
      <c r="MZ496">
        <v>2011000</v>
      </c>
      <c r="NA496">
        <v>2136700</v>
      </c>
      <c r="NB496">
        <v>-1107850</v>
      </c>
      <c r="NC496">
        <v>3763950</v>
      </c>
      <c r="ND496">
        <v>1779050</v>
      </c>
      <c r="NE496">
        <v>1507150</v>
      </c>
      <c r="NF496">
        <v>630450</v>
      </c>
      <c r="NG496">
        <v>-1173600</v>
      </c>
      <c r="NH496">
        <v>1921150</v>
      </c>
      <c r="NI496">
        <v>8550</v>
      </c>
      <c r="NJ496">
        <v>-1586150</v>
      </c>
      <c r="NK496">
        <v>2320300</v>
      </c>
      <c r="NL496">
        <v>807150</v>
      </c>
      <c r="NM496">
        <v>92150</v>
      </c>
      <c r="NN496">
        <v>2307200</v>
      </c>
      <c r="NO496">
        <v>1738950</v>
      </c>
      <c r="NP496">
        <v>-691050</v>
      </c>
      <c r="NQ496">
        <v>318750</v>
      </c>
      <c r="NR496">
        <v>1600250</v>
      </c>
      <c r="NS496">
        <v>1186250</v>
      </c>
      <c r="NT496">
        <v>-1070600</v>
      </c>
      <c r="NU496">
        <v>-1267000</v>
      </c>
      <c r="NV496">
        <v>-77950</v>
      </c>
      <c r="NW496">
        <v>1309250</v>
      </c>
      <c r="NX496">
        <v>-1418350</v>
      </c>
      <c r="NY496">
        <v>-1276150</v>
      </c>
      <c r="NZ496">
        <v>-1985750</v>
      </c>
      <c r="OA496">
        <v>3855250</v>
      </c>
      <c r="OB496">
        <v>-2291950</v>
      </c>
      <c r="OC496">
        <v>-422400</v>
      </c>
      <c r="OD496">
        <v>1615400</v>
      </c>
      <c r="OE496">
        <v>437600</v>
      </c>
      <c r="OF496">
        <v>-665600</v>
      </c>
      <c r="OG496">
        <v>-2557350</v>
      </c>
      <c r="OH496">
        <v>3158500</v>
      </c>
      <c r="OI496">
        <v>-1366550</v>
      </c>
      <c r="OJ496">
        <v>1220850</v>
      </c>
      <c r="OK496">
        <v>3114150</v>
      </c>
      <c r="OL496">
        <v>-2643150</v>
      </c>
      <c r="OM496">
        <v>-948400</v>
      </c>
      <c r="ON496">
        <v>1728450</v>
      </c>
      <c r="OO496">
        <v>1325400</v>
      </c>
      <c r="OP496">
        <v>2232550</v>
      </c>
      <c r="OQ496">
        <v>1637350</v>
      </c>
      <c r="OR496">
        <v>783650</v>
      </c>
      <c r="OS496">
        <v>-1121800</v>
      </c>
      <c r="OT496">
        <v>-584350</v>
      </c>
      <c r="OU496">
        <v>100100</v>
      </c>
      <c r="OV496">
        <v>-706150</v>
      </c>
      <c r="OW496">
        <v>2556050</v>
      </c>
      <c r="OX496">
        <v>342850</v>
      </c>
      <c r="OY496">
        <v>-660500</v>
      </c>
      <c r="OZ496">
        <v>-1034250</v>
      </c>
      <c r="PA496">
        <v>941050</v>
      </c>
      <c r="PB496">
        <v>2177150</v>
      </c>
      <c r="PC496">
        <v>2702950</v>
      </c>
      <c r="PD496">
        <v>-3000000</v>
      </c>
      <c r="PE496">
        <v>976700</v>
      </c>
      <c r="PF496">
        <v>2094800</v>
      </c>
      <c r="PG496">
        <v>1112850</v>
      </c>
      <c r="PH496">
        <v>-517550</v>
      </c>
      <c r="PI496">
        <v>-1125850</v>
      </c>
      <c r="PJ496">
        <v>-520300</v>
      </c>
      <c r="PK496">
        <v>695050</v>
      </c>
      <c r="PL496">
        <v>-1228500</v>
      </c>
      <c r="PM496">
        <v>-24150</v>
      </c>
      <c r="PN496">
        <v>2321950</v>
      </c>
      <c r="PO496">
        <v>246400</v>
      </c>
      <c r="PP496">
        <v>1167200</v>
      </c>
      <c r="PQ496">
        <v>2426250</v>
      </c>
      <c r="PR496">
        <v>1255400</v>
      </c>
      <c r="PS496">
        <v>-340950</v>
      </c>
      <c r="PT496">
        <v>1563200</v>
      </c>
      <c r="PU496">
        <v>1209000</v>
      </c>
      <c r="PV496">
        <v>-4425250</v>
      </c>
      <c r="PW496">
        <v>740600</v>
      </c>
      <c r="PX496">
        <v>232650</v>
      </c>
      <c r="PY496">
        <v>247800</v>
      </c>
      <c r="PZ496">
        <v>101500</v>
      </c>
      <c r="QA496">
        <v>231950</v>
      </c>
      <c r="QB496">
        <v>-626250</v>
      </c>
      <c r="QC496">
        <v>514600</v>
      </c>
      <c r="QD496">
        <v>-1075800</v>
      </c>
      <c r="QE496">
        <v>2488300</v>
      </c>
      <c r="QF496">
        <v>2650150</v>
      </c>
      <c r="QG496">
        <v>-1038300</v>
      </c>
      <c r="QH496">
        <v>836500</v>
      </c>
      <c r="QI496">
        <v>3322700</v>
      </c>
      <c r="QJ496">
        <v>-759650</v>
      </c>
      <c r="QK496">
        <v>-4307600</v>
      </c>
      <c r="QL496">
        <v>3148250</v>
      </c>
      <c r="QM496">
        <v>-1024600</v>
      </c>
      <c r="QN496">
        <v>-2036000</v>
      </c>
      <c r="QO496">
        <v>-756850</v>
      </c>
      <c r="QP496">
        <v>-2609650</v>
      </c>
      <c r="QQ496">
        <v>-214500</v>
      </c>
      <c r="QR496">
        <v>-1232100</v>
      </c>
      <c r="QS496">
        <v>1830800</v>
      </c>
      <c r="QT496">
        <v>774100</v>
      </c>
      <c r="QU496">
        <v>2730650</v>
      </c>
      <c r="QV496">
        <v>-679250</v>
      </c>
      <c r="QW496">
        <v>-896200</v>
      </c>
      <c r="QX496">
        <v>584150</v>
      </c>
      <c r="QY496">
        <v>-2036100</v>
      </c>
      <c r="QZ496">
        <v>1270400</v>
      </c>
      <c r="RA496">
        <v>-491100</v>
      </c>
      <c r="RB496">
        <v>-1156850</v>
      </c>
      <c r="RC496">
        <v>2920400</v>
      </c>
      <c r="RD496">
        <v>2441700</v>
      </c>
      <c r="RE496">
        <v>-1800550</v>
      </c>
      <c r="RF496">
        <v>-2183150</v>
      </c>
      <c r="RG496">
        <v>-1029950</v>
      </c>
      <c r="RH496">
        <v>567100</v>
      </c>
      <c r="RI496">
        <v>674050</v>
      </c>
      <c r="RJ496">
        <v>2109850</v>
      </c>
      <c r="RK496">
        <v>404700</v>
      </c>
      <c r="RL496">
        <v>1294350</v>
      </c>
      <c r="RM496">
        <v>2357600</v>
      </c>
      <c r="RN496">
        <v>3317350</v>
      </c>
      <c r="RO496">
        <v>1198850</v>
      </c>
      <c r="RP496">
        <v>3491700</v>
      </c>
      <c r="RQ496">
        <v>2154450</v>
      </c>
      <c r="RR496">
        <v>-2699250</v>
      </c>
      <c r="RS496">
        <v>-480750</v>
      </c>
      <c r="RT496">
        <v>197100</v>
      </c>
      <c r="RU496">
        <v>2771000</v>
      </c>
      <c r="RV496">
        <v>-1714400</v>
      </c>
      <c r="RW496">
        <v>1633850</v>
      </c>
      <c r="RX496">
        <v>-1859700</v>
      </c>
      <c r="RY496">
        <v>-1254450</v>
      </c>
      <c r="RZ496">
        <v>-1482650</v>
      </c>
      <c r="SA496">
        <v>-1335000</v>
      </c>
      <c r="SB496">
        <v>-683400</v>
      </c>
      <c r="SC496">
        <v>-1614550</v>
      </c>
      <c r="SD496">
        <v>1193500</v>
      </c>
      <c r="SE496">
        <v>2357350</v>
      </c>
    </row>
    <row r="497" spans="1:515" x14ac:dyDescent="0.25">
      <c r="A497">
        <v>498</v>
      </c>
      <c r="B497">
        <v>-36426350</v>
      </c>
      <c r="C497">
        <v>-1076600</v>
      </c>
      <c r="D497">
        <v>1391050</v>
      </c>
      <c r="E497">
        <v>1134150</v>
      </c>
      <c r="F497">
        <v>2244600</v>
      </c>
      <c r="G497">
        <v>-3508250</v>
      </c>
      <c r="H497">
        <v>659150</v>
      </c>
      <c r="I497">
        <v>2172500</v>
      </c>
      <c r="J497">
        <v>-911950</v>
      </c>
      <c r="K497">
        <v>-2001450</v>
      </c>
      <c r="L497">
        <v>-1950200</v>
      </c>
      <c r="M497">
        <v>-1534100</v>
      </c>
      <c r="N497">
        <v>895100</v>
      </c>
      <c r="O497">
        <v>1898650</v>
      </c>
      <c r="P497">
        <v>-45750</v>
      </c>
      <c r="Q497">
        <v>874050</v>
      </c>
      <c r="R497">
        <v>966050</v>
      </c>
      <c r="S497">
        <v>-1251700</v>
      </c>
      <c r="T497">
        <v>2714300</v>
      </c>
      <c r="U497">
        <v>-711250</v>
      </c>
      <c r="V497">
        <v>463750</v>
      </c>
      <c r="W497">
        <v>824350</v>
      </c>
      <c r="X497">
        <v>2766650</v>
      </c>
      <c r="Y497">
        <v>1721900</v>
      </c>
      <c r="Z497">
        <v>-2719250</v>
      </c>
      <c r="AA497">
        <v>2534500</v>
      </c>
      <c r="AB497">
        <v>352900</v>
      </c>
      <c r="AC497">
        <v>2537100</v>
      </c>
      <c r="AD497">
        <v>3444000</v>
      </c>
      <c r="AE497">
        <v>2346000</v>
      </c>
      <c r="AF497">
        <v>843450</v>
      </c>
      <c r="AG497">
        <v>-3266750</v>
      </c>
      <c r="AH497">
        <v>355400</v>
      </c>
      <c r="AI497">
        <v>1642450</v>
      </c>
      <c r="AJ497">
        <v>2039700</v>
      </c>
      <c r="AK497">
        <v>596050</v>
      </c>
      <c r="AL497">
        <v>1907850</v>
      </c>
      <c r="AM497">
        <v>613800</v>
      </c>
      <c r="AN497">
        <v>2079750</v>
      </c>
      <c r="AO497">
        <v>2151050</v>
      </c>
      <c r="AP497">
        <v>311100</v>
      </c>
      <c r="AQ497">
        <v>470850</v>
      </c>
      <c r="AR497">
        <v>-666700</v>
      </c>
      <c r="AS497">
        <v>1095000</v>
      </c>
      <c r="AT497">
        <v>2027150</v>
      </c>
      <c r="AU497">
        <v>-197150</v>
      </c>
      <c r="AV497">
        <v>355400</v>
      </c>
      <c r="AW497">
        <v>-210250</v>
      </c>
      <c r="AX497">
        <v>1678650</v>
      </c>
      <c r="AY497">
        <v>-556350</v>
      </c>
      <c r="AZ497">
        <v>2175500</v>
      </c>
      <c r="BA497">
        <v>-3345800</v>
      </c>
      <c r="BB497">
        <v>-2240450</v>
      </c>
      <c r="BC497">
        <v>-2546400</v>
      </c>
      <c r="BD497">
        <v>-1824100</v>
      </c>
      <c r="BE497">
        <v>2057700</v>
      </c>
      <c r="BF497">
        <v>147850</v>
      </c>
      <c r="BG497">
        <v>194200</v>
      </c>
      <c r="BH497">
        <v>1672050</v>
      </c>
      <c r="BI497">
        <v>1640600</v>
      </c>
      <c r="BJ497">
        <v>-4515000</v>
      </c>
      <c r="BK497">
        <v>688950</v>
      </c>
      <c r="BL497">
        <v>1009500</v>
      </c>
      <c r="BM497">
        <v>1018950</v>
      </c>
      <c r="BN497">
        <v>3103950</v>
      </c>
      <c r="BO497">
        <v>-421350</v>
      </c>
      <c r="BP497">
        <v>997750</v>
      </c>
      <c r="BQ497">
        <v>1123200</v>
      </c>
      <c r="BR497">
        <v>-1709000</v>
      </c>
      <c r="BS497">
        <v>924400</v>
      </c>
      <c r="BT497">
        <v>-662450</v>
      </c>
      <c r="BU497">
        <v>5202800</v>
      </c>
      <c r="BV497">
        <v>1415200</v>
      </c>
      <c r="BW497">
        <v>1795550</v>
      </c>
      <c r="BX497">
        <v>-3084700</v>
      </c>
      <c r="BY497">
        <v>-264450</v>
      </c>
      <c r="BZ497">
        <v>1613200</v>
      </c>
      <c r="CA497">
        <v>-859750</v>
      </c>
      <c r="CB497">
        <v>-1634500</v>
      </c>
      <c r="CC497">
        <v>2080500</v>
      </c>
      <c r="CD497">
        <v>-1005800</v>
      </c>
      <c r="CE497">
        <v>-197600</v>
      </c>
      <c r="CF497">
        <v>-625200</v>
      </c>
      <c r="CG497">
        <v>-1345200</v>
      </c>
      <c r="CH497">
        <v>-278000</v>
      </c>
      <c r="CI497">
        <v>961050</v>
      </c>
      <c r="CJ497">
        <v>1757400</v>
      </c>
      <c r="CK497">
        <v>-591750</v>
      </c>
      <c r="CL497">
        <v>-504150</v>
      </c>
      <c r="CM497">
        <v>1511800</v>
      </c>
      <c r="CN497">
        <v>2007400</v>
      </c>
      <c r="CO497">
        <v>-295550</v>
      </c>
      <c r="CP497">
        <v>622300</v>
      </c>
      <c r="CQ497">
        <v>-865150</v>
      </c>
      <c r="CR497">
        <v>-823250</v>
      </c>
      <c r="CS497">
        <v>-780600</v>
      </c>
      <c r="CT497">
        <v>280750</v>
      </c>
      <c r="CU497">
        <v>-4408550</v>
      </c>
      <c r="CV497">
        <v>-2625000</v>
      </c>
      <c r="CW497">
        <v>-393650</v>
      </c>
      <c r="CX497">
        <v>-527250</v>
      </c>
      <c r="CY497">
        <v>3949450</v>
      </c>
      <c r="CZ497">
        <v>-2932900</v>
      </c>
      <c r="DA497">
        <v>-1481000</v>
      </c>
      <c r="DB497">
        <v>-1678250</v>
      </c>
      <c r="DC497">
        <v>645000</v>
      </c>
      <c r="DD497">
        <v>-1938000</v>
      </c>
      <c r="DE497">
        <v>-3774600</v>
      </c>
      <c r="DF497">
        <v>1619550</v>
      </c>
      <c r="DG497">
        <v>36750</v>
      </c>
      <c r="DH497">
        <v>-1175500</v>
      </c>
      <c r="DI497">
        <v>2743950</v>
      </c>
      <c r="DJ497">
        <v>324650</v>
      </c>
      <c r="DK497">
        <v>103850</v>
      </c>
      <c r="DL497">
        <v>-1012500</v>
      </c>
      <c r="DM497">
        <v>-1348550</v>
      </c>
      <c r="DN497">
        <v>-451300</v>
      </c>
      <c r="DO497">
        <v>-469500</v>
      </c>
      <c r="DP497">
        <v>-2476050</v>
      </c>
      <c r="DQ497">
        <v>196300</v>
      </c>
      <c r="DR497">
        <v>-1253300</v>
      </c>
      <c r="DS497">
        <v>517550</v>
      </c>
      <c r="DT497">
        <v>1798200</v>
      </c>
      <c r="DU497">
        <v>2283700</v>
      </c>
      <c r="DV497">
        <v>1968400</v>
      </c>
      <c r="DW497">
        <v>-182700</v>
      </c>
      <c r="DX497">
        <v>-2973700</v>
      </c>
      <c r="DY497">
        <v>1926700</v>
      </c>
      <c r="DZ497">
        <v>-1174650</v>
      </c>
      <c r="EA497">
        <v>-2279950</v>
      </c>
      <c r="EB497">
        <v>-2044100</v>
      </c>
      <c r="EC497">
        <v>296250</v>
      </c>
      <c r="ED497">
        <v>-928200</v>
      </c>
      <c r="EE497">
        <v>981750</v>
      </c>
      <c r="EF497">
        <v>1880600</v>
      </c>
      <c r="EG497">
        <v>980300</v>
      </c>
      <c r="EH497">
        <v>-227600</v>
      </c>
      <c r="EI497">
        <v>81050</v>
      </c>
      <c r="EJ497">
        <v>796550</v>
      </c>
      <c r="EK497">
        <v>1929500</v>
      </c>
      <c r="EL497">
        <v>-315100</v>
      </c>
      <c r="EM497">
        <v>-1564150</v>
      </c>
      <c r="EN497">
        <v>1573650</v>
      </c>
      <c r="EO497">
        <v>-139600</v>
      </c>
      <c r="EP497">
        <v>-2208100</v>
      </c>
      <c r="EQ497">
        <v>835300</v>
      </c>
      <c r="ER497">
        <v>4663500</v>
      </c>
      <c r="ES497">
        <v>-799600</v>
      </c>
      <c r="ET497">
        <v>1775200</v>
      </c>
      <c r="EU497">
        <v>779950</v>
      </c>
      <c r="EV497">
        <v>502450</v>
      </c>
      <c r="EW497">
        <v>3496450</v>
      </c>
      <c r="EX497">
        <v>-631700</v>
      </c>
      <c r="EY497">
        <v>-1133700</v>
      </c>
      <c r="EZ497">
        <v>-83700</v>
      </c>
      <c r="FA497">
        <v>-1547400</v>
      </c>
      <c r="FB497">
        <v>-1983000</v>
      </c>
      <c r="FC497">
        <v>-1744950</v>
      </c>
      <c r="FD497">
        <v>826500</v>
      </c>
      <c r="FE497">
        <v>820150</v>
      </c>
      <c r="FF497">
        <v>700250</v>
      </c>
      <c r="FG497">
        <v>2748200</v>
      </c>
      <c r="FH497">
        <v>-332650</v>
      </c>
      <c r="FI497">
        <v>-13900</v>
      </c>
      <c r="FJ497">
        <v>-380250</v>
      </c>
      <c r="FK497">
        <v>2397450</v>
      </c>
      <c r="FL497">
        <v>979850</v>
      </c>
      <c r="FM497">
        <v>-1312350</v>
      </c>
      <c r="FN497">
        <v>-968150</v>
      </c>
      <c r="FO497">
        <v>707650</v>
      </c>
      <c r="FP497">
        <v>900350</v>
      </c>
      <c r="FQ497">
        <v>2301100</v>
      </c>
      <c r="FR497">
        <v>-472700</v>
      </c>
      <c r="FS497">
        <v>3794200</v>
      </c>
      <c r="FT497">
        <v>-2347000</v>
      </c>
      <c r="FU497">
        <v>119650</v>
      </c>
      <c r="FV497">
        <v>-946750</v>
      </c>
      <c r="FW497">
        <v>-2657600</v>
      </c>
      <c r="FX497">
        <v>-648600</v>
      </c>
      <c r="FY497">
        <v>469100</v>
      </c>
      <c r="FZ497">
        <v>2515400</v>
      </c>
      <c r="GA497">
        <v>164600</v>
      </c>
      <c r="GB497">
        <v>1383300</v>
      </c>
      <c r="GC497">
        <v>-903450</v>
      </c>
      <c r="GD497">
        <v>-1786600</v>
      </c>
      <c r="GE497">
        <v>2506300</v>
      </c>
      <c r="GF497">
        <v>-2683200</v>
      </c>
      <c r="GG497">
        <v>-2266000</v>
      </c>
      <c r="GH497">
        <v>740850</v>
      </c>
      <c r="GI497">
        <v>2195800</v>
      </c>
      <c r="GJ497">
        <v>1123500</v>
      </c>
      <c r="GK497">
        <v>-1227350</v>
      </c>
      <c r="GL497">
        <v>-3187800</v>
      </c>
      <c r="GM497">
        <v>3803300</v>
      </c>
      <c r="GN497">
        <v>1160200</v>
      </c>
      <c r="GO497">
        <v>1103250</v>
      </c>
      <c r="GP497">
        <v>-592850</v>
      </c>
      <c r="GQ497">
        <v>1401300</v>
      </c>
      <c r="GR497">
        <v>3483650</v>
      </c>
      <c r="GS497">
        <v>1748300</v>
      </c>
      <c r="GT497">
        <v>379300</v>
      </c>
      <c r="GU497">
        <v>191500</v>
      </c>
      <c r="GV497">
        <v>2674400</v>
      </c>
      <c r="GW497">
        <v>-751400</v>
      </c>
      <c r="GX497">
        <v>245000</v>
      </c>
      <c r="GY497">
        <v>-1800800</v>
      </c>
      <c r="GZ497">
        <v>-1127950</v>
      </c>
      <c r="HA497">
        <v>2318700</v>
      </c>
      <c r="HB497">
        <v>-2028600</v>
      </c>
      <c r="HC497">
        <v>-827800</v>
      </c>
      <c r="HD497">
        <v>2504000</v>
      </c>
      <c r="HE497">
        <v>1871400</v>
      </c>
      <c r="HF497">
        <v>1464100</v>
      </c>
      <c r="HG497">
        <v>-1251050</v>
      </c>
      <c r="HH497">
        <v>-263400</v>
      </c>
      <c r="HI497">
        <v>-1957950</v>
      </c>
      <c r="HJ497">
        <v>-275350</v>
      </c>
      <c r="HK497">
        <v>140300</v>
      </c>
      <c r="HL497">
        <v>2831650</v>
      </c>
      <c r="HM497">
        <v>1587000</v>
      </c>
      <c r="HN497">
        <v>1287050</v>
      </c>
      <c r="HO497">
        <v>-1134100</v>
      </c>
      <c r="HP497">
        <v>-532700</v>
      </c>
      <c r="HQ497">
        <v>-937650</v>
      </c>
      <c r="HR497">
        <v>2847500</v>
      </c>
      <c r="HS497">
        <v>754550</v>
      </c>
      <c r="HT497">
        <v>-1286950</v>
      </c>
      <c r="HU497">
        <v>-951100</v>
      </c>
      <c r="HV497">
        <v>-1407750</v>
      </c>
      <c r="HW497">
        <v>-2872400</v>
      </c>
      <c r="HX497">
        <v>340450</v>
      </c>
      <c r="HY497">
        <v>-1460500</v>
      </c>
      <c r="HZ497">
        <v>-2044700</v>
      </c>
      <c r="IA497">
        <v>-77250</v>
      </c>
      <c r="IB497">
        <v>-321150</v>
      </c>
      <c r="IC497">
        <v>1392050</v>
      </c>
      <c r="ID497">
        <v>-2646350</v>
      </c>
      <c r="IE497">
        <v>36150</v>
      </c>
      <c r="IF497">
        <v>-1480850</v>
      </c>
      <c r="IG497">
        <v>-1657300</v>
      </c>
      <c r="IH497">
        <v>40750</v>
      </c>
      <c r="II497">
        <v>-1620150</v>
      </c>
      <c r="IJ497">
        <v>1888050</v>
      </c>
      <c r="IK497">
        <v>4210950</v>
      </c>
      <c r="IL497">
        <v>-1096300</v>
      </c>
      <c r="IM497">
        <v>-523350</v>
      </c>
      <c r="IN497">
        <v>-109850</v>
      </c>
      <c r="IO497">
        <v>-356250</v>
      </c>
      <c r="IP497">
        <v>-2400850</v>
      </c>
      <c r="IQ497">
        <v>1199200</v>
      </c>
      <c r="IR497">
        <v>1897750</v>
      </c>
      <c r="IS497">
        <v>-1086450</v>
      </c>
      <c r="IT497">
        <v>-3900300</v>
      </c>
      <c r="IU497">
        <v>-1343850</v>
      </c>
      <c r="IV497">
        <v>-1769050</v>
      </c>
      <c r="IW497">
        <v>100400</v>
      </c>
      <c r="IX497">
        <v>159050</v>
      </c>
      <c r="IY497">
        <v>-1218850</v>
      </c>
      <c r="IZ497">
        <v>1648300</v>
      </c>
      <c r="JA497">
        <v>2257800</v>
      </c>
      <c r="JB497">
        <v>-111300</v>
      </c>
      <c r="JC497">
        <v>1587800</v>
      </c>
      <c r="JD497">
        <v>2911800</v>
      </c>
      <c r="JE497">
        <v>-1352000</v>
      </c>
      <c r="JF497">
        <v>-145600</v>
      </c>
      <c r="JG497">
        <v>-698800</v>
      </c>
      <c r="JH497">
        <v>-3071600</v>
      </c>
      <c r="JI497">
        <v>-3780700</v>
      </c>
      <c r="JJ497">
        <v>-1362300</v>
      </c>
      <c r="JK497">
        <v>-537300</v>
      </c>
      <c r="JL497">
        <v>-2403300</v>
      </c>
      <c r="JM497">
        <v>-967950</v>
      </c>
      <c r="JN497">
        <v>-1620550</v>
      </c>
      <c r="JO497">
        <v>601100</v>
      </c>
      <c r="JP497">
        <v>1464650</v>
      </c>
      <c r="JQ497">
        <v>59000</v>
      </c>
      <c r="JR497">
        <v>-2138400</v>
      </c>
      <c r="JS497">
        <v>-58400</v>
      </c>
      <c r="JT497">
        <v>-529550</v>
      </c>
      <c r="JU497">
        <v>-548750</v>
      </c>
      <c r="JV497">
        <v>2662100</v>
      </c>
      <c r="JW497">
        <v>384500</v>
      </c>
      <c r="JX497">
        <v>510550</v>
      </c>
      <c r="JY497">
        <v>1577150</v>
      </c>
      <c r="JZ497">
        <v>-1475600</v>
      </c>
      <c r="KA497">
        <v>2042850</v>
      </c>
      <c r="KB497">
        <v>-2267450</v>
      </c>
      <c r="KC497">
        <v>-579600</v>
      </c>
      <c r="KD497">
        <v>-1652850</v>
      </c>
      <c r="KE497">
        <v>-1501500</v>
      </c>
      <c r="KF497">
        <v>-52750</v>
      </c>
      <c r="KG497">
        <v>-1261150</v>
      </c>
      <c r="KH497">
        <v>57350</v>
      </c>
      <c r="KI497">
        <v>3487350</v>
      </c>
      <c r="KJ497">
        <v>-261550</v>
      </c>
      <c r="KK497">
        <v>1445100</v>
      </c>
      <c r="KL497">
        <v>2054800</v>
      </c>
      <c r="KM497">
        <v>2257900</v>
      </c>
      <c r="KN497">
        <v>277050</v>
      </c>
      <c r="KO497">
        <v>-461950</v>
      </c>
      <c r="KP497">
        <v>-1806750</v>
      </c>
      <c r="KQ497">
        <v>836800</v>
      </c>
      <c r="KR497">
        <v>3176700</v>
      </c>
      <c r="KS497">
        <v>639850</v>
      </c>
      <c r="KT497">
        <v>-2921800</v>
      </c>
      <c r="KU497">
        <v>-2805700</v>
      </c>
      <c r="KV497">
        <v>-349550</v>
      </c>
      <c r="KW497">
        <v>-52150</v>
      </c>
      <c r="KX497">
        <v>2195250</v>
      </c>
      <c r="KY497">
        <v>214100</v>
      </c>
      <c r="KZ497">
        <v>-2244250</v>
      </c>
      <c r="LA497">
        <v>-1523500</v>
      </c>
      <c r="LB497">
        <v>905650</v>
      </c>
      <c r="LC497">
        <v>1037850</v>
      </c>
      <c r="LD497">
        <v>-1669500</v>
      </c>
      <c r="LE497">
        <v>-1063850</v>
      </c>
      <c r="LF497">
        <v>3468600</v>
      </c>
      <c r="LG497">
        <v>494050</v>
      </c>
      <c r="LH497">
        <v>-70100</v>
      </c>
      <c r="LI497">
        <v>-487350</v>
      </c>
      <c r="LJ497">
        <v>-193100</v>
      </c>
      <c r="LK497">
        <v>3271900</v>
      </c>
      <c r="LL497">
        <v>-1670950</v>
      </c>
      <c r="LM497">
        <v>1088300</v>
      </c>
      <c r="LN497">
        <v>-966300</v>
      </c>
      <c r="LO497">
        <v>826400</v>
      </c>
      <c r="LP497">
        <v>3904300</v>
      </c>
      <c r="LQ497">
        <v>156750</v>
      </c>
      <c r="LR497">
        <v>-139550</v>
      </c>
      <c r="LS497">
        <v>-441950</v>
      </c>
      <c r="LT497">
        <v>1668250</v>
      </c>
      <c r="LU497">
        <v>613850</v>
      </c>
      <c r="LV497">
        <v>1758450</v>
      </c>
      <c r="LW497">
        <v>-2763850</v>
      </c>
      <c r="LX497">
        <v>-2281550</v>
      </c>
      <c r="LY497">
        <v>-1039750</v>
      </c>
      <c r="LZ497">
        <v>-1482600</v>
      </c>
      <c r="MA497">
        <v>-149700</v>
      </c>
      <c r="MB497">
        <v>-390050</v>
      </c>
      <c r="MC497">
        <v>525150</v>
      </c>
      <c r="MD497">
        <v>-855250</v>
      </c>
      <c r="ME497">
        <v>753450</v>
      </c>
      <c r="MF497">
        <v>-1953450</v>
      </c>
      <c r="MG497">
        <v>2825450</v>
      </c>
      <c r="MH497">
        <v>-944200</v>
      </c>
      <c r="MI497">
        <v>463950</v>
      </c>
      <c r="MJ497">
        <v>-1253900</v>
      </c>
      <c r="MK497">
        <v>-1809650</v>
      </c>
      <c r="ML497">
        <v>-151850</v>
      </c>
      <c r="MM497">
        <v>124800</v>
      </c>
      <c r="MN497">
        <v>1601500</v>
      </c>
      <c r="MO497">
        <v>2240000</v>
      </c>
      <c r="MP497">
        <v>234100</v>
      </c>
      <c r="MQ497">
        <v>-2681950</v>
      </c>
      <c r="MR497">
        <v>-2810700</v>
      </c>
      <c r="MS497">
        <v>-737800</v>
      </c>
      <c r="MT497">
        <v>673200</v>
      </c>
      <c r="MU497">
        <v>488950</v>
      </c>
      <c r="MV497">
        <v>-632600</v>
      </c>
      <c r="MW497">
        <v>-285950</v>
      </c>
      <c r="MX497">
        <v>544200</v>
      </c>
      <c r="MY497">
        <v>-4692900</v>
      </c>
      <c r="MZ497">
        <v>-249900</v>
      </c>
      <c r="NA497">
        <v>-646850</v>
      </c>
      <c r="NB497">
        <v>158600</v>
      </c>
      <c r="NC497">
        <v>-1338900</v>
      </c>
      <c r="ND497">
        <v>-1975300</v>
      </c>
      <c r="NE497">
        <v>723600</v>
      </c>
      <c r="NF497">
        <v>1055450</v>
      </c>
      <c r="NG497">
        <v>1878200</v>
      </c>
      <c r="NH497">
        <v>-465950</v>
      </c>
      <c r="NI497">
        <v>-2105700</v>
      </c>
      <c r="NJ497">
        <v>-2038300</v>
      </c>
      <c r="NK497">
        <v>-919450</v>
      </c>
      <c r="NL497">
        <v>-1666500</v>
      </c>
      <c r="NM497">
        <v>-1280250</v>
      </c>
      <c r="NN497">
        <v>4652700</v>
      </c>
      <c r="NO497">
        <v>876200</v>
      </c>
      <c r="NP497">
        <v>1292200</v>
      </c>
      <c r="NQ497">
        <v>997450</v>
      </c>
      <c r="NR497">
        <v>-1383250</v>
      </c>
      <c r="NS497">
        <v>-6000</v>
      </c>
      <c r="NT497">
        <v>-280850</v>
      </c>
      <c r="NU497">
        <v>-1058400</v>
      </c>
      <c r="NV497">
        <v>-4614050</v>
      </c>
      <c r="NW497">
        <v>-828150</v>
      </c>
      <c r="NX497">
        <v>-1757700</v>
      </c>
      <c r="NY497">
        <v>-1664600</v>
      </c>
      <c r="NZ497">
        <v>2022100</v>
      </c>
      <c r="OA497">
        <v>-2463650</v>
      </c>
      <c r="OB497">
        <v>762950</v>
      </c>
      <c r="OC497">
        <v>-2980150</v>
      </c>
      <c r="OD497">
        <v>649500</v>
      </c>
      <c r="OE497">
        <v>3549750</v>
      </c>
      <c r="OF497">
        <v>1176850</v>
      </c>
      <c r="OG497">
        <v>814400</v>
      </c>
      <c r="OH497">
        <v>435750</v>
      </c>
      <c r="OI497">
        <v>-217300</v>
      </c>
      <c r="OJ497">
        <v>421700</v>
      </c>
      <c r="OK497">
        <v>-1292800</v>
      </c>
      <c r="OL497">
        <v>-293150</v>
      </c>
      <c r="OM497">
        <v>-253250</v>
      </c>
      <c r="ON497">
        <v>2316000</v>
      </c>
      <c r="OO497">
        <v>1392050</v>
      </c>
      <c r="OP497">
        <v>-1096150</v>
      </c>
      <c r="OQ497">
        <v>1082750</v>
      </c>
      <c r="OR497">
        <v>2101750</v>
      </c>
      <c r="OS497">
        <v>1264650</v>
      </c>
      <c r="OT497">
        <v>-1366450</v>
      </c>
      <c r="OU497">
        <v>-3157850</v>
      </c>
      <c r="OV497">
        <v>120400</v>
      </c>
      <c r="OW497">
        <v>-2556800</v>
      </c>
      <c r="OX497">
        <v>2819050</v>
      </c>
      <c r="OY497">
        <v>1798600</v>
      </c>
      <c r="OZ497">
        <v>826250</v>
      </c>
      <c r="PA497">
        <v>1326550</v>
      </c>
      <c r="PB497">
        <v>1616900</v>
      </c>
      <c r="PC497">
        <v>244200</v>
      </c>
      <c r="PD497">
        <v>2304150</v>
      </c>
      <c r="PE497">
        <v>-903350</v>
      </c>
      <c r="PF497">
        <v>840100</v>
      </c>
      <c r="PG497">
        <v>949000</v>
      </c>
      <c r="PH497">
        <v>-2189400</v>
      </c>
      <c r="PI497">
        <v>106900</v>
      </c>
      <c r="PJ497">
        <v>1448800</v>
      </c>
      <c r="PK497">
        <v>1641700</v>
      </c>
      <c r="PL497">
        <v>1002600</v>
      </c>
      <c r="PM497">
        <v>-650000</v>
      </c>
      <c r="PN497">
        <v>947650</v>
      </c>
      <c r="PO497">
        <v>937800</v>
      </c>
      <c r="PP497">
        <v>1343600</v>
      </c>
      <c r="PQ497">
        <v>170950</v>
      </c>
      <c r="PR497">
        <v>3170600</v>
      </c>
      <c r="PS497">
        <v>683250</v>
      </c>
      <c r="PT497">
        <v>497500</v>
      </c>
      <c r="PU497">
        <v>-333100</v>
      </c>
      <c r="PV497">
        <v>-1308150</v>
      </c>
      <c r="PW497">
        <v>-3612000</v>
      </c>
      <c r="PX497">
        <v>544000</v>
      </c>
      <c r="PY497">
        <v>-3135650</v>
      </c>
      <c r="PZ497">
        <v>2598150</v>
      </c>
      <c r="QA497">
        <v>-50650</v>
      </c>
      <c r="QB497">
        <v>647250</v>
      </c>
      <c r="QC497">
        <v>866550</v>
      </c>
      <c r="QD497">
        <v>1637500</v>
      </c>
      <c r="QE497">
        <v>2232350</v>
      </c>
      <c r="QF497">
        <v>-370700</v>
      </c>
      <c r="QG497">
        <v>-1138950</v>
      </c>
      <c r="QH497">
        <v>-878450</v>
      </c>
      <c r="QI497">
        <v>1983100</v>
      </c>
      <c r="QJ497">
        <v>4113350</v>
      </c>
      <c r="QK497">
        <v>1555650</v>
      </c>
      <c r="QL497">
        <v>-892850</v>
      </c>
      <c r="QM497">
        <v>703450</v>
      </c>
      <c r="QN497">
        <v>1210600</v>
      </c>
      <c r="QO497">
        <v>1812800</v>
      </c>
      <c r="QP497">
        <v>1223250</v>
      </c>
      <c r="QQ497">
        <v>-516450</v>
      </c>
      <c r="QR497">
        <v>4279750</v>
      </c>
      <c r="QS497">
        <v>2474550</v>
      </c>
      <c r="QT497">
        <v>-1595500</v>
      </c>
      <c r="QU497">
        <v>-859000</v>
      </c>
      <c r="QV497">
        <v>392950</v>
      </c>
      <c r="QW497">
        <v>-308700</v>
      </c>
      <c r="QX497">
        <v>-2160400</v>
      </c>
      <c r="QY497">
        <v>-1457000</v>
      </c>
      <c r="QZ497">
        <v>3529550</v>
      </c>
      <c r="RA497">
        <v>-78650</v>
      </c>
      <c r="RB497">
        <v>-2071050</v>
      </c>
      <c r="RC497">
        <v>775550</v>
      </c>
      <c r="RD497">
        <v>1788250</v>
      </c>
      <c r="RE497">
        <v>-1201850</v>
      </c>
      <c r="RF497">
        <v>3793600</v>
      </c>
      <c r="RG497">
        <v>-1873100</v>
      </c>
      <c r="RH497">
        <v>-409000</v>
      </c>
      <c r="RI497">
        <v>1456600</v>
      </c>
      <c r="RJ497">
        <v>-1362150</v>
      </c>
      <c r="RK497">
        <v>625600</v>
      </c>
      <c r="RL497">
        <v>1075050</v>
      </c>
      <c r="RM497">
        <v>-1434100</v>
      </c>
      <c r="RN497">
        <v>-676600</v>
      </c>
      <c r="RO497">
        <v>-2652850</v>
      </c>
      <c r="RP497">
        <v>2163750</v>
      </c>
      <c r="RQ497">
        <v>694850</v>
      </c>
      <c r="RR497">
        <v>-480600</v>
      </c>
      <c r="RS497">
        <v>-2527050</v>
      </c>
      <c r="RT497">
        <v>1138250</v>
      </c>
      <c r="RU497">
        <v>-631950</v>
      </c>
      <c r="RV497">
        <v>1273700</v>
      </c>
      <c r="RW497">
        <v>-76450</v>
      </c>
      <c r="RX497">
        <v>-3786300</v>
      </c>
      <c r="RY497">
        <v>827750</v>
      </c>
      <c r="RZ497">
        <v>876250</v>
      </c>
      <c r="SA497">
        <v>-1487000</v>
      </c>
      <c r="SB497">
        <v>-3063250</v>
      </c>
      <c r="SC497">
        <v>-2555000</v>
      </c>
      <c r="SD497">
        <v>1092250</v>
      </c>
      <c r="SE497">
        <v>1987750</v>
      </c>
      <c r="SF497">
        <v>342550</v>
      </c>
    </row>
    <row r="498" spans="1:515" x14ac:dyDescent="0.25">
      <c r="A498">
        <v>499</v>
      </c>
      <c r="B498">
        <v>-29172650</v>
      </c>
      <c r="C498">
        <v>-834250</v>
      </c>
      <c r="D498">
        <v>1184050</v>
      </c>
      <c r="E498">
        <v>956400</v>
      </c>
      <c r="F498">
        <v>322650</v>
      </c>
      <c r="G498">
        <v>-627050</v>
      </c>
      <c r="H498">
        <v>2046700</v>
      </c>
      <c r="I498">
        <v>390300</v>
      </c>
      <c r="J498">
        <v>2773450</v>
      </c>
      <c r="K498">
        <v>-1705200</v>
      </c>
      <c r="L498">
        <v>2213200</v>
      </c>
      <c r="M498">
        <v>317500</v>
      </c>
      <c r="N498">
        <v>28500</v>
      </c>
      <c r="O498">
        <v>302000</v>
      </c>
      <c r="P498">
        <v>-346900</v>
      </c>
      <c r="Q498">
        <v>-1145250</v>
      </c>
      <c r="R498">
        <v>2504600</v>
      </c>
      <c r="S498">
        <v>278050</v>
      </c>
      <c r="T498">
        <v>170350</v>
      </c>
      <c r="U498">
        <v>-2057350</v>
      </c>
      <c r="V498">
        <v>1447950</v>
      </c>
      <c r="W498">
        <v>855750</v>
      </c>
      <c r="X498">
        <v>-3116300</v>
      </c>
      <c r="Y498">
        <v>689500</v>
      </c>
      <c r="Z498">
        <v>2295250</v>
      </c>
      <c r="AA498">
        <v>-394450</v>
      </c>
      <c r="AB498">
        <v>-1363150</v>
      </c>
      <c r="AC498">
        <v>-687350</v>
      </c>
      <c r="AD498">
        <v>-1095700</v>
      </c>
      <c r="AE498">
        <v>845350</v>
      </c>
      <c r="AF498">
        <v>266750</v>
      </c>
      <c r="AG498">
        <v>1246300</v>
      </c>
      <c r="AH498">
        <v>-3061450</v>
      </c>
      <c r="AI498">
        <v>-612650</v>
      </c>
      <c r="AJ498">
        <v>-266150</v>
      </c>
      <c r="AK498">
        <v>-1992000</v>
      </c>
      <c r="AL498">
        <v>-860400</v>
      </c>
      <c r="AM498">
        <v>-3066650</v>
      </c>
      <c r="AN498">
        <v>1914950</v>
      </c>
      <c r="AO498">
        <v>1339100</v>
      </c>
      <c r="AP498">
        <v>2063150</v>
      </c>
      <c r="AQ498">
        <v>-349500</v>
      </c>
      <c r="AR498">
        <v>-1173200</v>
      </c>
      <c r="AS498">
        <v>-1261100</v>
      </c>
      <c r="AT498">
        <v>-1162950</v>
      </c>
      <c r="AU498">
        <v>3336550</v>
      </c>
      <c r="AV498">
        <v>-3227750</v>
      </c>
      <c r="AW498">
        <v>6140000</v>
      </c>
      <c r="AX498">
        <v>365150</v>
      </c>
      <c r="AY498">
        <v>3004200</v>
      </c>
      <c r="AZ498">
        <v>689900</v>
      </c>
      <c r="BA498">
        <v>-3323850</v>
      </c>
      <c r="BB498">
        <v>950300</v>
      </c>
      <c r="BC498">
        <v>20900</v>
      </c>
      <c r="BD498">
        <v>-1891600</v>
      </c>
      <c r="BE498">
        <v>-1780700</v>
      </c>
      <c r="BF498">
        <v>712100</v>
      </c>
      <c r="BG498">
        <v>-386000</v>
      </c>
      <c r="BH498">
        <v>2301250</v>
      </c>
      <c r="BI498">
        <v>701300</v>
      </c>
      <c r="BJ498">
        <v>21050</v>
      </c>
      <c r="BK498">
        <v>3072750</v>
      </c>
      <c r="BL498">
        <v>-1097050</v>
      </c>
      <c r="BM498">
        <v>217000</v>
      </c>
      <c r="BN498">
        <v>2090000</v>
      </c>
      <c r="BO498">
        <v>-1666350</v>
      </c>
      <c r="BP498">
        <v>-63250</v>
      </c>
      <c r="BQ498">
        <v>48950</v>
      </c>
      <c r="BR498">
        <v>523700</v>
      </c>
      <c r="BS498">
        <v>-1360950</v>
      </c>
      <c r="BT498">
        <v>-931400</v>
      </c>
      <c r="BU498">
        <v>-764100</v>
      </c>
      <c r="BV498">
        <v>808100</v>
      </c>
      <c r="BW498">
        <v>1250050</v>
      </c>
      <c r="BX498">
        <v>918300</v>
      </c>
      <c r="BY498">
        <v>-2066350</v>
      </c>
      <c r="BZ498">
        <v>-719650</v>
      </c>
      <c r="CA498">
        <v>2844700</v>
      </c>
      <c r="CB498">
        <v>240950</v>
      </c>
      <c r="CC498">
        <v>2113900</v>
      </c>
      <c r="CD498">
        <v>1504000</v>
      </c>
      <c r="CE498">
        <v>-2185500</v>
      </c>
      <c r="CF498">
        <v>374950</v>
      </c>
      <c r="CG498">
        <v>1845450</v>
      </c>
      <c r="CH498">
        <v>-234950</v>
      </c>
      <c r="CI498">
        <v>106300</v>
      </c>
      <c r="CJ498">
        <v>-1573550</v>
      </c>
      <c r="CK498">
        <v>-680100</v>
      </c>
      <c r="CL498">
        <v>-457800</v>
      </c>
      <c r="CM498">
        <v>-2265350</v>
      </c>
      <c r="CN498">
        <v>4118000</v>
      </c>
      <c r="CO498">
        <v>-325350</v>
      </c>
      <c r="CP498">
        <v>215750</v>
      </c>
      <c r="CQ498">
        <v>2915900</v>
      </c>
      <c r="CR498">
        <v>-787700</v>
      </c>
      <c r="CS498">
        <v>-625650</v>
      </c>
      <c r="CT498">
        <v>-3075500</v>
      </c>
      <c r="CU498">
        <v>125300</v>
      </c>
      <c r="CV498">
        <v>195750</v>
      </c>
      <c r="CW498">
        <v>-991900</v>
      </c>
      <c r="CX498">
        <v>2324550</v>
      </c>
      <c r="CY498">
        <v>1025900</v>
      </c>
      <c r="CZ498">
        <v>825000</v>
      </c>
      <c r="DA498">
        <v>-1423850</v>
      </c>
      <c r="DB498">
        <v>-245300</v>
      </c>
      <c r="DC498">
        <v>1104850</v>
      </c>
      <c r="DD498">
        <v>-2067700</v>
      </c>
      <c r="DE498">
        <v>3504100</v>
      </c>
      <c r="DF498">
        <v>1239750</v>
      </c>
      <c r="DG498">
        <v>1228650</v>
      </c>
      <c r="DH498">
        <v>-374450</v>
      </c>
      <c r="DI498">
        <v>-119200</v>
      </c>
      <c r="DJ498">
        <v>468050</v>
      </c>
      <c r="DK498">
        <v>-1403050</v>
      </c>
      <c r="DL498">
        <v>-1710000</v>
      </c>
      <c r="DM498">
        <v>-872200</v>
      </c>
      <c r="DN498">
        <v>4740950</v>
      </c>
      <c r="DO498">
        <v>-1216950</v>
      </c>
      <c r="DP498">
        <v>-285550</v>
      </c>
      <c r="DQ498">
        <v>-2831000</v>
      </c>
      <c r="DR498">
        <v>-754600</v>
      </c>
      <c r="DS498">
        <v>3439750</v>
      </c>
      <c r="DT498">
        <v>-2569700</v>
      </c>
      <c r="DU498">
        <v>-61000</v>
      </c>
      <c r="DV498">
        <v>358000</v>
      </c>
      <c r="DW498">
        <v>2165250</v>
      </c>
      <c r="DX498">
        <v>-2401600</v>
      </c>
      <c r="DY498">
        <v>-88050</v>
      </c>
      <c r="DZ498">
        <v>2208400</v>
      </c>
      <c r="EA498">
        <v>1175000</v>
      </c>
      <c r="EB498">
        <v>617500</v>
      </c>
      <c r="EC498">
        <v>511750</v>
      </c>
      <c r="ED498">
        <v>2059700</v>
      </c>
      <c r="EE498">
        <v>-3035850</v>
      </c>
      <c r="EF498">
        <v>-2089300</v>
      </c>
      <c r="EG498">
        <v>852750</v>
      </c>
      <c r="EH498">
        <v>-2001800</v>
      </c>
      <c r="EI498">
        <v>982250</v>
      </c>
      <c r="EJ498">
        <v>1218750</v>
      </c>
      <c r="EK498">
        <v>14450</v>
      </c>
      <c r="EL498">
        <v>1351950</v>
      </c>
      <c r="EM498">
        <v>-925650</v>
      </c>
      <c r="EN498">
        <v>-1770450</v>
      </c>
      <c r="EO498">
        <v>-1996350</v>
      </c>
      <c r="EP498">
        <v>-179000</v>
      </c>
      <c r="EQ498">
        <v>781950</v>
      </c>
      <c r="ER498">
        <v>-868200</v>
      </c>
      <c r="ES498">
        <v>-326300</v>
      </c>
      <c r="ET498">
        <v>-2520100</v>
      </c>
      <c r="EU498">
        <v>-2614950</v>
      </c>
      <c r="EV498">
        <v>-1901500</v>
      </c>
      <c r="EW498">
        <v>-2239450</v>
      </c>
      <c r="EX498">
        <v>3439800</v>
      </c>
      <c r="EY498">
        <v>-2754950</v>
      </c>
      <c r="EZ498">
        <v>22550</v>
      </c>
      <c r="FA498">
        <v>883150</v>
      </c>
      <c r="FB498">
        <v>70550</v>
      </c>
      <c r="FC498">
        <v>-640400</v>
      </c>
      <c r="FD498">
        <v>-676550</v>
      </c>
      <c r="FE498">
        <v>-308950</v>
      </c>
      <c r="FF498">
        <v>-210700</v>
      </c>
      <c r="FG498">
        <v>1172750</v>
      </c>
      <c r="FH498">
        <v>-2852350</v>
      </c>
      <c r="FI498">
        <v>1961300</v>
      </c>
      <c r="FJ498">
        <v>3701550</v>
      </c>
      <c r="FK498">
        <v>1460150</v>
      </c>
      <c r="FL498">
        <v>3571300</v>
      </c>
      <c r="FM498">
        <v>-1557900</v>
      </c>
      <c r="FN498">
        <v>753650</v>
      </c>
      <c r="FO498">
        <v>540900</v>
      </c>
      <c r="FP498">
        <v>-532950</v>
      </c>
      <c r="FQ498">
        <v>1020550</v>
      </c>
      <c r="FR498">
        <v>511350</v>
      </c>
      <c r="FS498">
        <v>127350</v>
      </c>
      <c r="FT498">
        <v>-1164150</v>
      </c>
      <c r="FU498">
        <v>-185450</v>
      </c>
      <c r="FV498">
        <v>1440400</v>
      </c>
      <c r="FW498">
        <v>777250</v>
      </c>
      <c r="FX498">
        <v>2028000</v>
      </c>
      <c r="FY498">
        <v>-702400</v>
      </c>
      <c r="FZ498">
        <v>-3375850</v>
      </c>
      <c r="GA498">
        <v>775350</v>
      </c>
      <c r="GB498">
        <v>-2257850</v>
      </c>
      <c r="GC498">
        <v>2629650</v>
      </c>
      <c r="GD498">
        <v>-1347700</v>
      </c>
      <c r="GE498">
        <v>-3335750</v>
      </c>
      <c r="GF498">
        <v>1647150</v>
      </c>
      <c r="GG498">
        <v>2344700</v>
      </c>
      <c r="GH498">
        <v>2733750</v>
      </c>
      <c r="GI498">
        <v>-24000</v>
      </c>
      <c r="GJ498">
        <v>-451650</v>
      </c>
      <c r="GK498">
        <v>5754300</v>
      </c>
      <c r="GL498">
        <v>-222750</v>
      </c>
      <c r="GM498">
        <v>1966950</v>
      </c>
      <c r="GN498">
        <v>-490700</v>
      </c>
      <c r="GO498">
        <v>-1011400</v>
      </c>
      <c r="GP498">
        <v>2301800</v>
      </c>
      <c r="GQ498">
        <v>-414150</v>
      </c>
      <c r="GR498">
        <v>2919300</v>
      </c>
      <c r="GS498">
        <v>-299700</v>
      </c>
      <c r="GT498">
        <v>4081150</v>
      </c>
      <c r="GU498">
        <v>-2716450</v>
      </c>
      <c r="GV498">
        <v>-905750</v>
      </c>
      <c r="GW498">
        <v>-354750</v>
      </c>
      <c r="GX498">
        <v>-2042950</v>
      </c>
      <c r="GY498">
        <v>1066950</v>
      </c>
      <c r="GZ498">
        <v>2425700</v>
      </c>
      <c r="HA498">
        <v>3374750</v>
      </c>
      <c r="HB498">
        <v>-1748550</v>
      </c>
      <c r="HC498">
        <v>84000</v>
      </c>
      <c r="HD498">
        <v>2411100</v>
      </c>
      <c r="HE498">
        <v>-1307050</v>
      </c>
      <c r="HF498">
        <v>-931150</v>
      </c>
      <c r="HG498">
        <v>-57150</v>
      </c>
      <c r="HH498">
        <v>1554150</v>
      </c>
      <c r="HI498">
        <v>-628850</v>
      </c>
      <c r="HJ498">
        <v>719850</v>
      </c>
      <c r="HK498">
        <v>59400</v>
      </c>
      <c r="HL498">
        <v>2074300</v>
      </c>
      <c r="HM498">
        <v>-471100</v>
      </c>
      <c r="HN498">
        <v>1369250</v>
      </c>
      <c r="HO498">
        <v>2988500</v>
      </c>
      <c r="HP498">
        <v>501000</v>
      </c>
      <c r="HQ498">
        <v>2645600</v>
      </c>
      <c r="HR498">
        <v>58250</v>
      </c>
      <c r="HS498">
        <v>-307850</v>
      </c>
      <c r="HT498">
        <v>-362800</v>
      </c>
      <c r="HU498">
        <v>-3517700</v>
      </c>
      <c r="HV498">
        <v>-277900</v>
      </c>
      <c r="HW498">
        <v>-986500</v>
      </c>
      <c r="HX498">
        <v>1800750</v>
      </c>
      <c r="HY498">
        <v>196500</v>
      </c>
      <c r="HZ498">
        <v>-364500</v>
      </c>
      <c r="IA498">
        <v>-869450</v>
      </c>
      <c r="IB498">
        <v>-208650</v>
      </c>
      <c r="IC498">
        <v>-3189500</v>
      </c>
      <c r="ID498">
        <v>570650</v>
      </c>
      <c r="IE498">
        <v>2580300</v>
      </c>
      <c r="IF498">
        <v>212250</v>
      </c>
      <c r="IG498">
        <v>-1736050</v>
      </c>
      <c r="IH498">
        <v>-1400650</v>
      </c>
      <c r="II498">
        <v>239950</v>
      </c>
      <c r="IJ498">
        <v>-585800</v>
      </c>
      <c r="IK498">
        <v>-157650</v>
      </c>
      <c r="IL498">
        <v>-256700</v>
      </c>
      <c r="IM498">
        <v>1305050</v>
      </c>
      <c r="IN498">
        <v>758400</v>
      </c>
      <c r="IO498">
        <v>-1011900</v>
      </c>
      <c r="IP498">
        <v>-1932200</v>
      </c>
      <c r="IQ498">
        <v>2059300</v>
      </c>
      <c r="IR498">
        <v>1822400</v>
      </c>
      <c r="IS498">
        <v>17200</v>
      </c>
      <c r="IT498">
        <v>2403100</v>
      </c>
      <c r="IU498">
        <v>3381600</v>
      </c>
      <c r="IV498">
        <v>-2582200</v>
      </c>
      <c r="IW498">
        <v>-2380450</v>
      </c>
      <c r="IX498">
        <v>-1386750</v>
      </c>
      <c r="IY498">
        <v>-1097600</v>
      </c>
      <c r="IZ498">
        <v>-649850</v>
      </c>
      <c r="JA498">
        <v>-1292800</v>
      </c>
      <c r="JB498">
        <v>-428250</v>
      </c>
      <c r="JC498">
        <v>1528350</v>
      </c>
      <c r="JD498">
        <v>887550</v>
      </c>
      <c r="JE498">
        <v>2218200</v>
      </c>
      <c r="JF498">
        <v>-116550</v>
      </c>
      <c r="JG498">
        <v>573050</v>
      </c>
      <c r="JH498">
        <v>-1818250</v>
      </c>
      <c r="JI498">
        <v>-702200</v>
      </c>
      <c r="JJ498">
        <v>-491000</v>
      </c>
      <c r="JK498">
        <v>1017500</v>
      </c>
      <c r="JL498">
        <v>1715050</v>
      </c>
      <c r="JM498">
        <v>2164150</v>
      </c>
      <c r="JN498">
        <v>-944250</v>
      </c>
      <c r="JO498">
        <v>-437900</v>
      </c>
      <c r="JP498">
        <v>-2309150</v>
      </c>
      <c r="JQ498">
        <v>-1419700</v>
      </c>
      <c r="JR498">
        <v>-1014050</v>
      </c>
      <c r="JS498">
        <v>-2116300</v>
      </c>
      <c r="JT498">
        <v>-1454400</v>
      </c>
      <c r="JU498">
        <v>-1121750</v>
      </c>
      <c r="JV498">
        <v>2105600</v>
      </c>
      <c r="JW498">
        <v>-200600</v>
      </c>
      <c r="JX498">
        <v>-2497950</v>
      </c>
      <c r="JY498">
        <v>-1504400</v>
      </c>
      <c r="JZ498">
        <v>1391400</v>
      </c>
      <c r="KA498">
        <v>-1794800</v>
      </c>
      <c r="KB498">
        <v>-783900</v>
      </c>
      <c r="KC498">
        <v>-605000</v>
      </c>
      <c r="KD498">
        <v>-4487650</v>
      </c>
      <c r="KE498">
        <v>-2173200</v>
      </c>
      <c r="KF498">
        <v>-416500</v>
      </c>
      <c r="KG498">
        <v>-1344700</v>
      </c>
      <c r="KH498">
        <v>411600</v>
      </c>
      <c r="KI498">
        <v>-2238850</v>
      </c>
      <c r="KJ498">
        <v>-2222450</v>
      </c>
      <c r="KK498">
        <v>-2113650</v>
      </c>
      <c r="KL498">
        <v>-803950</v>
      </c>
      <c r="KM498">
        <v>-1847650</v>
      </c>
      <c r="KN498">
        <v>-845950</v>
      </c>
      <c r="KO498">
        <v>4087400</v>
      </c>
      <c r="KP498">
        <v>2047950</v>
      </c>
      <c r="KQ498">
        <v>-2115450</v>
      </c>
      <c r="KR498">
        <v>-2109100</v>
      </c>
      <c r="KS498">
        <v>1400200</v>
      </c>
      <c r="KT498">
        <v>2984950</v>
      </c>
      <c r="KU498">
        <v>549550</v>
      </c>
      <c r="KV498">
        <v>2099050</v>
      </c>
      <c r="KW498">
        <v>1189400</v>
      </c>
      <c r="KX498">
        <v>-2865100</v>
      </c>
      <c r="KY498">
        <v>1397650</v>
      </c>
      <c r="KZ498">
        <v>1011950</v>
      </c>
      <c r="LA498">
        <v>-2639900</v>
      </c>
      <c r="LB498">
        <v>447900</v>
      </c>
      <c r="LC498">
        <v>565950</v>
      </c>
      <c r="LD498">
        <v>1090200</v>
      </c>
      <c r="LE498">
        <v>-2322750</v>
      </c>
      <c r="LF498">
        <v>392200</v>
      </c>
      <c r="LG498">
        <v>735150</v>
      </c>
      <c r="LH498">
        <v>-915400</v>
      </c>
      <c r="LI498">
        <v>-597500</v>
      </c>
      <c r="LJ498">
        <v>351550</v>
      </c>
      <c r="LK498">
        <v>-5287000</v>
      </c>
      <c r="LL498">
        <v>2167150</v>
      </c>
      <c r="LM498">
        <v>263900</v>
      </c>
      <c r="LN498">
        <v>2356050</v>
      </c>
      <c r="LO498">
        <v>2002900</v>
      </c>
      <c r="LP498">
        <v>-1072550</v>
      </c>
      <c r="LQ498">
        <v>-227850</v>
      </c>
      <c r="LR498">
        <v>-2171150</v>
      </c>
      <c r="LS498">
        <v>-1302300</v>
      </c>
      <c r="LT498">
        <v>197450</v>
      </c>
      <c r="LU498">
        <v>-1159200</v>
      </c>
      <c r="LV498">
        <v>822500</v>
      </c>
      <c r="LW498">
        <v>-1450900</v>
      </c>
      <c r="LX498">
        <v>702450</v>
      </c>
      <c r="LY498">
        <v>478000</v>
      </c>
      <c r="LZ498">
        <v>395150</v>
      </c>
      <c r="MA498">
        <v>-92200</v>
      </c>
      <c r="MB498">
        <v>2781250</v>
      </c>
      <c r="MC498">
        <v>1349900</v>
      </c>
      <c r="MD498">
        <v>-896150</v>
      </c>
      <c r="ME498">
        <v>2120550</v>
      </c>
      <c r="MF498">
        <v>2219500</v>
      </c>
      <c r="MG498">
        <v>1223650</v>
      </c>
      <c r="MH498">
        <v>-3404300</v>
      </c>
      <c r="MI498">
        <v>-1971450</v>
      </c>
      <c r="MJ498">
        <v>-1523100</v>
      </c>
      <c r="MK498">
        <v>-1156700</v>
      </c>
      <c r="ML498">
        <v>-2385700</v>
      </c>
      <c r="MM498">
        <v>-2165050</v>
      </c>
      <c r="MN498">
        <v>-211350</v>
      </c>
      <c r="MO498">
        <v>2766250</v>
      </c>
      <c r="MP498">
        <v>-2042300</v>
      </c>
      <c r="MQ498">
        <v>1316900</v>
      </c>
      <c r="MR498">
        <v>-6450</v>
      </c>
      <c r="MS498">
        <v>-1645550</v>
      </c>
      <c r="MT498">
        <v>-766850</v>
      </c>
      <c r="MU498">
        <v>3125950</v>
      </c>
      <c r="MV498">
        <v>-1679050</v>
      </c>
      <c r="MW498">
        <v>2188250</v>
      </c>
      <c r="MX498">
        <v>1139000</v>
      </c>
      <c r="MY498">
        <v>1050100</v>
      </c>
      <c r="MZ498">
        <v>4069900</v>
      </c>
      <c r="NA498">
        <v>-25850</v>
      </c>
      <c r="NB498">
        <v>-2570550</v>
      </c>
      <c r="NC498">
        <v>2130800</v>
      </c>
      <c r="ND498">
        <v>-266750</v>
      </c>
      <c r="NE498">
        <v>1482500</v>
      </c>
      <c r="NF498">
        <v>1224250</v>
      </c>
      <c r="NG498">
        <v>2949000</v>
      </c>
      <c r="NH498">
        <v>-246050</v>
      </c>
      <c r="NI498">
        <v>-690750</v>
      </c>
      <c r="NJ498">
        <v>-776700</v>
      </c>
      <c r="NK498">
        <v>-3284800</v>
      </c>
      <c r="NL498">
        <v>-485550</v>
      </c>
      <c r="NM498">
        <v>2043850</v>
      </c>
      <c r="NN498">
        <v>-1559000</v>
      </c>
      <c r="NO498">
        <v>2572950</v>
      </c>
      <c r="NP498">
        <v>498600</v>
      </c>
      <c r="NQ498">
        <v>2358550</v>
      </c>
      <c r="NR498">
        <v>-144400</v>
      </c>
      <c r="NS498">
        <v>-433750</v>
      </c>
      <c r="NT498">
        <v>-312000</v>
      </c>
      <c r="NU498">
        <v>-875950</v>
      </c>
      <c r="NV498">
        <v>5143200</v>
      </c>
      <c r="NW498">
        <v>800</v>
      </c>
      <c r="NX498">
        <v>-3169050</v>
      </c>
      <c r="NY498">
        <v>1576450</v>
      </c>
      <c r="NZ498">
        <v>-951650</v>
      </c>
      <c r="OA498">
        <v>-2848400</v>
      </c>
      <c r="OB498">
        <v>-4345400</v>
      </c>
      <c r="OC498">
        <v>-1413750</v>
      </c>
      <c r="OD498">
        <v>3760400</v>
      </c>
      <c r="OE498">
        <v>1812650</v>
      </c>
      <c r="OF498">
        <v>215950</v>
      </c>
      <c r="OG498">
        <v>1351650</v>
      </c>
      <c r="OH498">
        <v>868800</v>
      </c>
      <c r="OI498">
        <v>-1666950</v>
      </c>
      <c r="OJ498">
        <v>142750</v>
      </c>
      <c r="OK498">
        <v>-960250</v>
      </c>
      <c r="OL498">
        <v>-95400</v>
      </c>
      <c r="OM498">
        <v>-2648500</v>
      </c>
      <c r="ON498">
        <v>3241600</v>
      </c>
      <c r="OO498">
        <v>1736200</v>
      </c>
      <c r="OP498">
        <v>3634600</v>
      </c>
      <c r="OQ498">
        <v>212350</v>
      </c>
      <c r="OR498">
        <v>779700</v>
      </c>
      <c r="OS498">
        <v>471650</v>
      </c>
      <c r="OT498">
        <v>-364200</v>
      </c>
      <c r="OU498">
        <v>1101650</v>
      </c>
      <c r="OV498">
        <v>1316000</v>
      </c>
      <c r="OW498">
        <v>-301950</v>
      </c>
      <c r="OX498">
        <v>-3164650</v>
      </c>
      <c r="OY498">
        <v>3770000</v>
      </c>
      <c r="OZ498">
        <v>14100</v>
      </c>
      <c r="PA498">
        <v>-362300</v>
      </c>
      <c r="PB498">
        <v>1346150</v>
      </c>
      <c r="PC498">
        <v>-3480500</v>
      </c>
      <c r="PD498">
        <v>1055800</v>
      </c>
      <c r="PE498">
        <v>2084750</v>
      </c>
      <c r="PF498">
        <v>3058850</v>
      </c>
      <c r="PG498">
        <v>1109200</v>
      </c>
      <c r="PH498">
        <v>1177000</v>
      </c>
      <c r="PI498">
        <v>-662700</v>
      </c>
      <c r="PJ498">
        <v>-573950</v>
      </c>
      <c r="PK498">
        <v>1893750</v>
      </c>
      <c r="PL498">
        <v>-1404150</v>
      </c>
      <c r="PM498">
        <v>-2175450</v>
      </c>
      <c r="PN498">
        <v>1915500</v>
      </c>
      <c r="PO498">
        <v>1894700</v>
      </c>
      <c r="PP498">
        <v>1024400</v>
      </c>
      <c r="PQ498">
        <v>325550</v>
      </c>
      <c r="PR498">
        <v>2034900</v>
      </c>
      <c r="PS498">
        <v>-2320000</v>
      </c>
      <c r="PT498">
        <v>886600</v>
      </c>
      <c r="PU498">
        <v>2130150</v>
      </c>
      <c r="PV498">
        <v>1446800</v>
      </c>
      <c r="PW498">
        <v>-1632650</v>
      </c>
      <c r="PX498">
        <v>-956650</v>
      </c>
      <c r="PY498">
        <v>-1041750</v>
      </c>
      <c r="PZ498">
        <v>-1783350</v>
      </c>
      <c r="QA498">
        <v>1867550</v>
      </c>
      <c r="QB498">
        <v>1447450</v>
      </c>
      <c r="QC498">
        <v>1211800</v>
      </c>
      <c r="QD498">
        <v>-930050</v>
      </c>
      <c r="QE498">
        <v>-3917450</v>
      </c>
      <c r="QF498">
        <v>35600</v>
      </c>
      <c r="QG498">
        <v>-560550</v>
      </c>
      <c r="QH498">
        <v>1202700</v>
      </c>
      <c r="QI498">
        <v>-622400</v>
      </c>
      <c r="QJ498">
        <v>-2710600</v>
      </c>
      <c r="QK498">
        <v>-2794700</v>
      </c>
      <c r="QL498">
        <v>1160950</v>
      </c>
      <c r="QM498">
        <v>3121200</v>
      </c>
      <c r="QN498">
        <v>1736800</v>
      </c>
      <c r="QO498">
        <v>2726550</v>
      </c>
      <c r="QP498">
        <v>-565700</v>
      </c>
      <c r="QQ498">
        <v>-127600</v>
      </c>
      <c r="QR498">
        <v>-2947900</v>
      </c>
      <c r="QS498">
        <v>981100</v>
      </c>
      <c r="QT498">
        <v>4335900</v>
      </c>
      <c r="QU498">
        <v>-1108300</v>
      </c>
      <c r="QV498">
        <v>-4028500</v>
      </c>
      <c r="QW498">
        <v>1588150</v>
      </c>
      <c r="QX498">
        <v>-2844750</v>
      </c>
      <c r="QY498">
        <v>4646350</v>
      </c>
      <c r="QZ498">
        <v>-2904000</v>
      </c>
      <c r="RA498">
        <v>-1077050</v>
      </c>
      <c r="RB498">
        <v>-2821500</v>
      </c>
      <c r="RC498">
        <v>-3381700</v>
      </c>
      <c r="RD498">
        <v>2552600</v>
      </c>
      <c r="RE498">
        <v>1340300</v>
      </c>
      <c r="RF498">
        <v>-869250</v>
      </c>
      <c r="RG498">
        <v>698350</v>
      </c>
      <c r="RH498">
        <v>1394150</v>
      </c>
      <c r="RI498">
        <v>-1070350</v>
      </c>
      <c r="RJ498">
        <v>2105350</v>
      </c>
      <c r="RK498">
        <v>908250</v>
      </c>
      <c r="RL498">
        <v>-1501050</v>
      </c>
      <c r="RM498">
        <v>-417900</v>
      </c>
      <c r="RN498">
        <v>-349250</v>
      </c>
      <c r="RO498">
        <v>3135150</v>
      </c>
      <c r="RP498">
        <v>-2631800</v>
      </c>
      <c r="RQ498">
        <v>-3780550</v>
      </c>
      <c r="RR498">
        <v>424900</v>
      </c>
      <c r="RS498">
        <v>2658700</v>
      </c>
      <c r="RT498">
        <v>3557900</v>
      </c>
      <c r="RU498">
        <v>-40350</v>
      </c>
      <c r="RV498">
        <v>1057600</v>
      </c>
      <c r="RW498">
        <v>146900</v>
      </c>
      <c r="RX498">
        <v>2999000</v>
      </c>
      <c r="RY498">
        <v>-841200</v>
      </c>
      <c r="RZ498">
        <v>-208300</v>
      </c>
      <c r="SA498">
        <v>-545650</v>
      </c>
      <c r="SB498">
        <v>-2653800</v>
      </c>
      <c r="SC498">
        <v>-347500</v>
      </c>
      <c r="SD498">
        <v>1077550</v>
      </c>
      <c r="SE498">
        <v>-2026400</v>
      </c>
      <c r="SF498">
        <v>323150</v>
      </c>
      <c r="SG498">
        <v>-3804000</v>
      </c>
    </row>
    <row r="499" spans="1:515" x14ac:dyDescent="0.25">
      <c r="A499">
        <v>500</v>
      </c>
      <c r="B499">
        <v>-35210850</v>
      </c>
      <c r="C499">
        <v>-1031250</v>
      </c>
      <c r="D499">
        <v>-4772300</v>
      </c>
      <c r="E499">
        <v>-3137350</v>
      </c>
      <c r="F499">
        <v>-987300</v>
      </c>
      <c r="G499">
        <v>-1560750</v>
      </c>
      <c r="H499">
        <v>-170700</v>
      </c>
      <c r="I499">
        <v>-1942600</v>
      </c>
      <c r="J499">
        <v>-1122400</v>
      </c>
      <c r="K499">
        <v>1357900</v>
      </c>
      <c r="L499">
        <v>660100</v>
      </c>
      <c r="M499">
        <v>-1848200</v>
      </c>
      <c r="N499">
        <v>-2989750</v>
      </c>
      <c r="O499">
        <v>-76150</v>
      </c>
      <c r="P499">
        <v>1226250</v>
      </c>
      <c r="Q499">
        <v>-664650</v>
      </c>
      <c r="R499">
        <v>718550</v>
      </c>
      <c r="S499">
        <v>-1125850</v>
      </c>
      <c r="T499">
        <v>2564850</v>
      </c>
      <c r="U499">
        <v>2167700</v>
      </c>
      <c r="V499">
        <v>-33700</v>
      </c>
      <c r="W499">
        <v>2971650</v>
      </c>
      <c r="X499">
        <v>-2241150</v>
      </c>
      <c r="Y499">
        <v>-1861800</v>
      </c>
      <c r="Z499">
        <v>1820300</v>
      </c>
      <c r="AA499">
        <v>-3207450</v>
      </c>
      <c r="AB499">
        <v>1481600</v>
      </c>
      <c r="AC499">
        <v>-466800</v>
      </c>
      <c r="AD499">
        <v>-1707400</v>
      </c>
      <c r="AE499">
        <v>-878400</v>
      </c>
      <c r="AF499">
        <v>1226950</v>
      </c>
      <c r="AG499">
        <v>2385700</v>
      </c>
      <c r="AH499">
        <v>810600</v>
      </c>
      <c r="AI499">
        <v>-4139550</v>
      </c>
      <c r="AJ499">
        <v>-210700</v>
      </c>
      <c r="AK499">
        <v>638950</v>
      </c>
      <c r="AL499">
        <v>841900</v>
      </c>
      <c r="AM499">
        <v>3143900</v>
      </c>
      <c r="AN499">
        <v>896050</v>
      </c>
      <c r="AO499">
        <v>3065650</v>
      </c>
      <c r="AP499">
        <v>-1906450</v>
      </c>
      <c r="AQ499">
        <v>-2034550</v>
      </c>
      <c r="AR499">
        <v>800500</v>
      </c>
      <c r="AS499">
        <v>-204800</v>
      </c>
      <c r="AT499">
        <v>1348600</v>
      </c>
      <c r="AU499">
        <v>-2046150</v>
      </c>
      <c r="AV499">
        <v>-402600</v>
      </c>
      <c r="AW499">
        <v>-890200</v>
      </c>
      <c r="AX499">
        <v>-2123050</v>
      </c>
      <c r="AY499">
        <v>-1557500</v>
      </c>
      <c r="AZ499">
        <v>-2924200</v>
      </c>
      <c r="BA499">
        <v>1432700</v>
      </c>
      <c r="BB499">
        <v>-795800</v>
      </c>
      <c r="BC499">
        <v>2400450</v>
      </c>
      <c r="BD499">
        <v>1933150</v>
      </c>
      <c r="BE499">
        <v>-49650</v>
      </c>
      <c r="BF499">
        <v>-1105300</v>
      </c>
      <c r="BG499">
        <v>345800</v>
      </c>
      <c r="BH499">
        <v>2334800</v>
      </c>
      <c r="BI499">
        <v>-1418100</v>
      </c>
      <c r="BJ499">
        <v>2453050</v>
      </c>
      <c r="BK499">
        <v>1372300</v>
      </c>
      <c r="BL499">
        <v>2337050</v>
      </c>
      <c r="BM499">
        <v>3691550</v>
      </c>
      <c r="BN499">
        <v>-405300</v>
      </c>
      <c r="BO499">
        <v>-556100</v>
      </c>
      <c r="BP499">
        <v>1266500</v>
      </c>
      <c r="BQ499">
        <v>-150900</v>
      </c>
      <c r="BR499">
        <v>-2241200</v>
      </c>
      <c r="BS499">
        <v>971000</v>
      </c>
      <c r="BT499">
        <v>-752200</v>
      </c>
      <c r="BU499">
        <v>2299500</v>
      </c>
      <c r="BV499">
        <v>-421300</v>
      </c>
      <c r="BW499">
        <v>-1428650</v>
      </c>
      <c r="BX499">
        <v>1681050</v>
      </c>
      <c r="BY499">
        <v>1711900</v>
      </c>
      <c r="BZ499">
        <v>-813650</v>
      </c>
      <c r="CA499">
        <v>1084900</v>
      </c>
      <c r="CB499">
        <v>4054450</v>
      </c>
      <c r="CC499">
        <v>3862700</v>
      </c>
      <c r="CD499">
        <v>243950</v>
      </c>
      <c r="CE499">
        <v>-625200</v>
      </c>
      <c r="CF499">
        <v>2230800</v>
      </c>
      <c r="CG499">
        <v>-94000</v>
      </c>
      <c r="CH499">
        <v>2734150</v>
      </c>
      <c r="CI499">
        <v>-640600</v>
      </c>
      <c r="CJ499">
        <v>105250</v>
      </c>
      <c r="CK499">
        <v>373300</v>
      </c>
      <c r="CL499">
        <v>-1615150</v>
      </c>
      <c r="CM499">
        <v>-730200</v>
      </c>
      <c r="CN499">
        <v>490050</v>
      </c>
      <c r="CO499">
        <v>-1003200</v>
      </c>
      <c r="CP499">
        <v>1554000</v>
      </c>
      <c r="CQ499">
        <v>1970200</v>
      </c>
      <c r="CR499">
        <v>2800600</v>
      </c>
      <c r="CS499">
        <v>-142950</v>
      </c>
      <c r="CT499">
        <v>-1491700</v>
      </c>
      <c r="CU499">
        <v>3234300</v>
      </c>
      <c r="CV499">
        <v>-253450</v>
      </c>
      <c r="CW499">
        <v>-380000</v>
      </c>
      <c r="CX499">
        <v>2153900</v>
      </c>
      <c r="CY499">
        <v>-408950</v>
      </c>
      <c r="CZ499">
        <v>2944650</v>
      </c>
      <c r="DA499">
        <v>557050</v>
      </c>
      <c r="DB499">
        <v>-2513650</v>
      </c>
      <c r="DC499">
        <v>-731250</v>
      </c>
      <c r="DD499">
        <v>100950</v>
      </c>
      <c r="DE499">
        <v>-3359950</v>
      </c>
      <c r="DF499">
        <v>-880250</v>
      </c>
      <c r="DG499">
        <v>-1657250</v>
      </c>
      <c r="DH499">
        <v>-2435150</v>
      </c>
      <c r="DI499">
        <v>2809200</v>
      </c>
      <c r="DJ499">
        <v>3233950</v>
      </c>
      <c r="DK499">
        <v>483800</v>
      </c>
      <c r="DL499">
        <v>2555650</v>
      </c>
      <c r="DM499">
        <v>-1546200</v>
      </c>
      <c r="DN499">
        <v>564250</v>
      </c>
      <c r="DO499">
        <v>-549800</v>
      </c>
      <c r="DP499">
        <v>-2205100</v>
      </c>
      <c r="DQ499">
        <v>1213600</v>
      </c>
      <c r="DR499">
        <v>595800</v>
      </c>
      <c r="DS499">
        <v>238400</v>
      </c>
      <c r="DT499">
        <v>-1197000</v>
      </c>
      <c r="DU499">
        <v>-654700</v>
      </c>
      <c r="DV499">
        <v>-1683650</v>
      </c>
      <c r="DW499">
        <v>1421050</v>
      </c>
      <c r="DX499">
        <v>-1746850</v>
      </c>
      <c r="DY499">
        <v>-90200</v>
      </c>
      <c r="DZ499">
        <v>5506950</v>
      </c>
      <c r="EA499">
        <v>-245500</v>
      </c>
      <c r="EB499">
        <v>-2750700</v>
      </c>
      <c r="EC499">
        <v>246750</v>
      </c>
      <c r="ED499">
        <v>126800</v>
      </c>
      <c r="EE499">
        <v>-45650</v>
      </c>
      <c r="EF499">
        <v>899450</v>
      </c>
      <c r="EG499">
        <v>-3392550</v>
      </c>
      <c r="EH499">
        <v>1038950</v>
      </c>
      <c r="EI499">
        <v>-961900</v>
      </c>
      <c r="EJ499">
        <v>-891350</v>
      </c>
      <c r="EK499">
        <v>-2547450</v>
      </c>
      <c r="EL499">
        <v>4618600</v>
      </c>
      <c r="EM499">
        <v>2408900</v>
      </c>
      <c r="EN499">
        <v>430550</v>
      </c>
      <c r="EO499">
        <v>61100</v>
      </c>
      <c r="EP499">
        <v>-747450</v>
      </c>
      <c r="EQ499">
        <v>1019850</v>
      </c>
      <c r="ER499">
        <v>916050</v>
      </c>
      <c r="ES499">
        <v>831000</v>
      </c>
      <c r="ET499">
        <v>3314000</v>
      </c>
      <c r="EU499">
        <v>-1704600</v>
      </c>
      <c r="EV499">
        <v>-1216900</v>
      </c>
      <c r="EW499">
        <v>1338550</v>
      </c>
      <c r="EX499">
        <v>-661000</v>
      </c>
      <c r="EY499">
        <v>-1255900</v>
      </c>
      <c r="EZ499">
        <v>-187250</v>
      </c>
      <c r="FA499">
        <v>-403350</v>
      </c>
      <c r="FB499">
        <v>-640600</v>
      </c>
      <c r="FC499">
        <v>3289350</v>
      </c>
      <c r="FD499">
        <v>2009100</v>
      </c>
      <c r="FE499">
        <v>-994200</v>
      </c>
      <c r="FF499">
        <v>1404850</v>
      </c>
      <c r="FG499">
        <v>2174200</v>
      </c>
      <c r="FH499">
        <v>840500</v>
      </c>
      <c r="FI499">
        <v>-1273100</v>
      </c>
      <c r="FJ499">
        <v>-4168300</v>
      </c>
      <c r="FK499">
        <v>2978500</v>
      </c>
      <c r="FL499">
        <v>957700</v>
      </c>
      <c r="FM499">
        <v>636200</v>
      </c>
      <c r="FN499">
        <v>1853750</v>
      </c>
      <c r="FO499">
        <v>-2817300</v>
      </c>
      <c r="FP499">
        <v>514650</v>
      </c>
      <c r="FQ499">
        <v>-1524150</v>
      </c>
      <c r="FR499">
        <v>741200</v>
      </c>
      <c r="FS499">
        <v>-263900</v>
      </c>
      <c r="FT499">
        <v>-1293350</v>
      </c>
      <c r="FU499">
        <v>-2251150</v>
      </c>
      <c r="FV499">
        <v>-531100</v>
      </c>
      <c r="FW499">
        <v>-3309650</v>
      </c>
      <c r="FX499">
        <v>3138900</v>
      </c>
      <c r="FY499">
        <v>2303500</v>
      </c>
      <c r="FZ499">
        <v>-1081450</v>
      </c>
      <c r="GA499">
        <v>2689850</v>
      </c>
      <c r="GB499">
        <v>-1716900</v>
      </c>
      <c r="GC499">
        <v>232150</v>
      </c>
      <c r="GD499">
        <v>-431800</v>
      </c>
      <c r="GE499">
        <v>-889300</v>
      </c>
      <c r="GF499">
        <v>4360050</v>
      </c>
      <c r="GG499">
        <v>230100</v>
      </c>
      <c r="GH499">
        <v>-845200</v>
      </c>
      <c r="GI499">
        <v>2782450</v>
      </c>
      <c r="GJ499">
        <v>-713150</v>
      </c>
      <c r="GK499">
        <v>-3376900</v>
      </c>
      <c r="GL499">
        <v>-2762900</v>
      </c>
      <c r="GM499">
        <v>-336850</v>
      </c>
      <c r="GN499">
        <v>709700</v>
      </c>
      <c r="GO499">
        <v>3252000</v>
      </c>
      <c r="GP499">
        <v>234550</v>
      </c>
      <c r="GQ499">
        <v>-815600</v>
      </c>
      <c r="GR499">
        <v>-761050</v>
      </c>
      <c r="GS499">
        <v>-225550</v>
      </c>
      <c r="GT499">
        <v>-2231750</v>
      </c>
      <c r="GU499">
        <v>895800</v>
      </c>
      <c r="GV499">
        <v>-1777450</v>
      </c>
      <c r="GW499">
        <v>-5280700</v>
      </c>
      <c r="GX499">
        <v>-994000</v>
      </c>
      <c r="GY499">
        <v>205800</v>
      </c>
      <c r="GZ499">
        <v>308600</v>
      </c>
      <c r="HA499">
        <v>983400</v>
      </c>
      <c r="HB499">
        <v>106150</v>
      </c>
      <c r="HC499">
        <v>-1493850</v>
      </c>
      <c r="HD499">
        <v>-3900500</v>
      </c>
      <c r="HE499">
        <v>1447050</v>
      </c>
      <c r="HF499">
        <v>-314650</v>
      </c>
      <c r="HG499">
        <v>607650</v>
      </c>
      <c r="HH499">
        <v>-1108550</v>
      </c>
      <c r="HI499">
        <v>656900</v>
      </c>
      <c r="HJ499">
        <v>-751950</v>
      </c>
      <c r="HK499">
        <v>-783550</v>
      </c>
      <c r="HL499">
        <v>316150</v>
      </c>
      <c r="HM499">
        <v>-267900</v>
      </c>
      <c r="HN499">
        <v>-1706000</v>
      </c>
      <c r="HO499">
        <v>356950</v>
      </c>
      <c r="HP499">
        <v>-3199050</v>
      </c>
      <c r="HQ499">
        <v>-1825000</v>
      </c>
      <c r="HR499">
        <v>-1348950</v>
      </c>
      <c r="HS499">
        <v>-3096400</v>
      </c>
      <c r="HT499">
        <v>-142950</v>
      </c>
      <c r="HU499">
        <v>-1113800</v>
      </c>
      <c r="HV499">
        <v>-2840250</v>
      </c>
      <c r="HW499">
        <v>-1968750</v>
      </c>
      <c r="HX499">
        <v>1987150</v>
      </c>
      <c r="HY499">
        <v>-1255700</v>
      </c>
      <c r="HZ499">
        <v>1500050</v>
      </c>
      <c r="IA499">
        <v>-507400</v>
      </c>
      <c r="IB499">
        <v>351450</v>
      </c>
      <c r="IC499">
        <v>1311050</v>
      </c>
      <c r="ID499">
        <v>1952350</v>
      </c>
      <c r="IE499">
        <v>3115650</v>
      </c>
      <c r="IF499">
        <v>-3624900</v>
      </c>
      <c r="IG499">
        <v>15550</v>
      </c>
      <c r="IH499">
        <v>1441700</v>
      </c>
      <c r="II499">
        <v>535800</v>
      </c>
      <c r="IJ499">
        <v>1308550</v>
      </c>
      <c r="IK499">
        <v>330550</v>
      </c>
      <c r="IL499">
        <v>-65000</v>
      </c>
      <c r="IM499">
        <v>-1284100</v>
      </c>
      <c r="IN499">
        <v>-2292650</v>
      </c>
      <c r="IO499">
        <v>-1144550</v>
      </c>
      <c r="IP499">
        <v>-425000</v>
      </c>
      <c r="IQ499">
        <v>-1595850</v>
      </c>
      <c r="IR499">
        <v>1926750</v>
      </c>
      <c r="IS499">
        <v>-276900</v>
      </c>
      <c r="IT499">
        <v>-3619650</v>
      </c>
      <c r="IU499">
        <v>99950</v>
      </c>
      <c r="IV499">
        <v>2770050</v>
      </c>
      <c r="IW499">
        <v>2424750</v>
      </c>
      <c r="IX499">
        <v>3265950</v>
      </c>
      <c r="IY499">
        <v>-1232150</v>
      </c>
      <c r="IZ499">
        <v>3599100</v>
      </c>
      <c r="JA499">
        <v>-2149700</v>
      </c>
      <c r="JB499">
        <v>1150950</v>
      </c>
      <c r="JC499">
        <v>-910550</v>
      </c>
      <c r="JD499">
        <v>161450</v>
      </c>
      <c r="JE499">
        <v>1344100</v>
      </c>
      <c r="JF499">
        <v>2371150</v>
      </c>
      <c r="JG499">
        <v>2197850</v>
      </c>
      <c r="JH499">
        <v>2359950</v>
      </c>
      <c r="JI499">
        <v>2237200</v>
      </c>
      <c r="JJ499">
        <v>-1763900</v>
      </c>
      <c r="JK499">
        <v>2927650</v>
      </c>
      <c r="JL499">
        <v>3488000</v>
      </c>
      <c r="JM499">
        <v>664100</v>
      </c>
      <c r="JN499">
        <v>-1060800</v>
      </c>
      <c r="JO499">
        <v>1091450</v>
      </c>
      <c r="JP499">
        <v>855600</v>
      </c>
      <c r="JQ499">
        <v>1370650</v>
      </c>
      <c r="JR499">
        <v>-410950</v>
      </c>
      <c r="JS499">
        <v>1069350</v>
      </c>
      <c r="JT499">
        <v>4058100</v>
      </c>
      <c r="JU499">
        <v>-1736650</v>
      </c>
      <c r="JV499">
        <v>-260300</v>
      </c>
      <c r="JW499">
        <v>2042500</v>
      </c>
      <c r="JX499">
        <v>548500</v>
      </c>
      <c r="JY499">
        <v>1073150</v>
      </c>
      <c r="JZ499">
        <v>1053350</v>
      </c>
      <c r="KA499">
        <v>-713750</v>
      </c>
      <c r="KB499">
        <v>967650</v>
      </c>
      <c r="KC499">
        <v>2634350</v>
      </c>
      <c r="KD499">
        <v>-456050</v>
      </c>
      <c r="KE499">
        <v>-170350</v>
      </c>
      <c r="KF499">
        <v>-2543150</v>
      </c>
      <c r="KG499">
        <v>721300</v>
      </c>
      <c r="KH499">
        <v>-2755600</v>
      </c>
      <c r="KI499">
        <v>412700</v>
      </c>
      <c r="KJ499">
        <v>53050</v>
      </c>
      <c r="KK499">
        <v>-2618250</v>
      </c>
      <c r="KL499">
        <v>-1475900</v>
      </c>
      <c r="KM499">
        <v>-1653250</v>
      </c>
      <c r="KN499">
        <v>-48950</v>
      </c>
      <c r="KO499">
        <v>153450</v>
      </c>
      <c r="KP499">
        <v>-546900</v>
      </c>
      <c r="KQ499">
        <v>1045850</v>
      </c>
      <c r="KR499">
        <v>-869650</v>
      </c>
      <c r="KS499">
        <v>1963300</v>
      </c>
      <c r="KT499">
        <v>-3399700</v>
      </c>
      <c r="KU499">
        <v>-2771300</v>
      </c>
      <c r="KV499">
        <v>1566700</v>
      </c>
      <c r="KW499">
        <v>-4055400</v>
      </c>
      <c r="KX499">
        <v>-1447550</v>
      </c>
      <c r="KY499">
        <v>-684150</v>
      </c>
      <c r="KZ499">
        <v>719000</v>
      </c>
      <c r="LA499">
        <v>1532700</v>
      </c>
      <c r="LB499">
        <v>3279300</v>
      </c>
      <c r="LC499">
        <v>-1075350</v>
      </c>
      <c r="LD499">
        <v>-171500</v>
      </c>
      <c r="LE499">
        <v>1960150</v>
      </c>
      <c r="LF499">
        <v>3832300</v>
      </c>
      <c r="LG499">
        <v>1542900</v>
      </c>
      <c r="LH499">
        <v>-406850</v>
      </c>
      <c r="LI499">
        <v>387350</v>
      </c>
      <c r="LJ499">
        <v>-708450</v>
      </c>
      <c r="LK499">
        <v>-1207050</v>
      </c>
      <c r="LL499">
        <v>-1071150</v>
      </c>
      <c r="LM499">
        <v>2702950</v>
      </c>
      <c r="LN499">
        <v>-1003750</v>
      </c>
      <c r="LO499">
        <v>1313350</v>
      </c>
      <c r="LP499">
        <v>-225750</v>
      </c>
      <c r="LQ499">
        <v>-1256700</v>
      </c>
      <c r="LR499">
        <v>383450</v>
      </c>
      <c r="LS499">
        <v>3154650</v>
      </c>
      <c r="LT499">
        <v>3116000</v>
      </c>
      <c r="LU499">
        <v>-1242050</v>
      </c>
      <c r="LV499">
        <v>-659650</v>
      </c>
      <c r="LW499">
        <v>-89100</v>
      </c>
      <c r="LX499">
        <v>-1934850</v>
      </c>
      <c r="LY499">
        <v>-86200</v>
      </c>
      <c r="LZ499">
        <v>113000</v>
      </c>
      <c r="MA499">
        <v>691900</v>
      </c>
      <c r="MB499">
        <v>-797250</v>
      </c>
      <c r="MC499">
        <v>-764450</v>
      </c>
      <c r="MD499">
        <v>-1132200</v>
      </c>
      <c r="ME499">
        <v>-2024400</v>
      </c>
      <c r="MF499">
        <v>-3494950</v>
      </c>
      <c r="MG499">
        <v>-271350</v>
      </c>
      <c r="MH499">
        <v>-2074750</v>
      </c>
      <c r="MI499">
        <v>1322000</v>
      </c>
      <c r="MJ499">
        <v>-2631800</v>
      </c>
      <c r="MK499">
        <v>305950</v>
      </c>
      <c r="ML499">
        <v>-634750</v>
      </c>
      <c r="MM499">
        <v>2179000</v>
      </c>
      <c r="MN499">
        <v>-2150800</v>
      </c>
      <c r="MO499">
        <v>1875000</v>
      </c>
      <c r="MP499">
        <v>5049550</v>
      </c>
      <c r="MQ499">
        <v>-2721850</v>
      </c>
      <c r="MR499">
        <v>2006100</v>
      </c>
      <c r="MS499">
        <v>799950</v>
      </c>
      <c r="MT499">
        <v>-2788650</v>
      </c>
      <c r="MU499">
        <v>278800</v>
      </c>
      <c r="MV499">
        <v>974500</v>
      </c>
      <c r="MW499">
        <v>-2153050</v>
      </c>
      <c r="MX499">
        <v>1972600</v>
      </c>
      <c r="MY499">
        <v>-1036450</v>
      </c>
      <c r="MZ499">
        <v>750850</v>
      </c>
      <c r="NA499">
        <v>-2403800</v>
      </c>
      <c r="NB499">
        <v>1108650</v>
      </c>
      <c r="NC499">
        <v>-1237150</v>
      </c>
      <c r="ND499">
        <v>1518300</v>
      </c>
      <c r="NE499">
        <v>-2234950</v>
      </c>
      <c r="NF499">
        <v>-1669500</v>
      </c>
      <c r="NG499">
        <v>308600</v>
      </c>
      <c r="NH499">
        <v>2089600</v>
      </c>
      <c r="NI499">
        <v>1195100</v>
      </c>
      <c r="NJ499">
        <v>300600</v>
      </c>
      <c r="NK499">
        <v>-1187700</v>
      </c>
      <c r="NL499">
        <v>2745550</v>
      </c>
      <c r="NM499">
        <v>10550</v>
      </c>
      <c r="NN499">
        <v>-970200</v>
      </c>
      <c r="NO499">
        <v>-2595900</v>
      </c>
      <c r="NP499">
        <v>1338900</v>
      </c>
      <c r="NQ499">
        <v>1003050</v>
      </c>
      <c r="NR499">
        <v>-502350</v>
      </c>
      <c r="NS499">
        <v>-2050050</v>
      </c>
      <c r="NT499">
        <v>-2700300</v>
      </c>
      <c r="NU499">
        <v>-1281250</v>
      </c>
      <c r="NV499">
        <v>4532750</v>
      </c>
      <c r="NW499">
        <v>914100</v>
      </c>
      <c r="NX499">
        <v>2624150</v>
      </c>
      <c r="NY499">
        <v>2063350</v>
      </c>
      <c r="NZ499">
        <v>-2010300</v>
      </c>
      <c r="OA499">
        <v>-1665700</v>
      </c>
      <c r="OB499">
        <v>-172650</v>
      </c>
      <c r="OC499">
        <v>1170150</v>
      </c>
      <c r="OD499">
        <v>-723800</v>
      </c>
      <c r="OE499">
        <v>2192950</v>
      </c>
      <c r="OF499">
        <v>1340900</v>
      </c>
      <c r="OG499">
        <v>387750</v>
      </c>
      <c r="OH499">
        <v>139950</v>
      </c>
      <c r="OI499">
        <v>-329400</v>
      </c>
      <c r="OJ499">
        <v>3943650</v>
      </c>
      <c r="OK499">
        <v>-1987650</v>
      </c>
      <c r="OL499">
        <v>975550</v>
      </c>
      <c r="OM499">
        <v>1383600</v>
      </c>
      <c r="ON499">
        <v>1249050</v>
      </c>
      <c r="OO499">
        <v>2532800</v>
      </c>
      <c r="OP499">
        <v>-367700</v>
      </c>
      <c r="OQ499">
        <v>-550200</v>
      </c>
      <c r="OR499">
        <v>332450</v>
      </c>
      <c r="OS499">
        <v>-525150</v>
      </c>
      <c r="OT499">
        <v>-389050</v>
      </c>
      <c r="OU499">
        <v>-654200</v>
      </c>
      <c r="OV499">
        <v>-836000</v>
      </c>
      <c r="OW499">
        <v>932800</v>
      </c>
      <c r="OX499">
        <v>-785500</v>
      </c>
      <c r="OY499">
        <v>392400</v>
      </c>
      <c r="OZ499">
        <v>1317650</v>
      </c>
      <c r="PA499">
        <v>460950</v>
      </c>
      <c r="PB499">
        <v>1088250</v>
      </c>
      <c r="PC499">
        <v>-1930800</v>
      </c>
      <c r="PD499">
        <v>-1292850</v>
      </c>
      <c r="PE499">
        <v>3568200</v>
      </c>
      <c r="PF499">
        <v>-2884350</v>
      </c>
      <c r="PG499">
        <v>2623200</v>
      </c>
      <c r="PH499">
        <v>31900</v>
      </c>
      <c r="PI499">
        <v>716500</v>
      </c>
      <c r="PJ499">
        <v>-1052900</v>
      </c>
      <c r="PK499">
        <v>1927600</v>
      </c>
      <c r="PL499">
        <v>146150</v>
      </c>
      <c r="PM499">
        <v>2434750</v>
      </c>
      <c r="PN499">
        <v>2960800</v>
      </c>
      <c r="PO499">
        <v>-2108250</v>
      </c>
      <c r="PP499">
        <v>-1305400</v>
      </c>
      <c r="PQ499">
        <v>-1273500</v>
      </c>
      <c r="PR499">
        <v>-594900</v>
      </c>
      <c r="PS499">
        <v>-3093750</v>
      </c>
      <c r="PT499">
        <v>182100</v>
      </c>
      <c r="PU499">
        <v>-3134350</v>
      </c>
      <c r="PV499">
        <v>938950</v>
      </c>
      <c r="PW499">
        <v>-726550</v>
      </c>
      <c r="PX499">
        <v>423450</v>
      </c>
      <c r="PY499">
        <v>1689400</v>
      </c>
      <c r="PZ499">
        <v>8500</v>
      </c>
      <c r="QA499">
        <v>2744350</v>
      </c>
      <c r="QB499">
        <v>2750200</v>
      </c>
      <c r="QC499">
        <v>-1210750</v>
      </c>
      <c r="QD499">
        <v>-1933400</v>
      </c>
      <c r="QE499">
        <v>1142000</v>
      </c>
      <c r="QF499">
        <v>2788800</v>
      </c>
      <c r="QG499">
        <v>-1777600</v>
      </c>
      <c r="QH499">
        <v>1357050</v>
      </c>
      <c r="QI499">
        <v>-899450</v>
      </c>
      <c r="QJ499">
        <v>-219750</v>
      </c>
      <c r="QK499">
        <v>2746800</v>
      </c>
      <c r="QL499">
        <v>5824450</v>
      </c>
      <c r="QM499">
        <v>-263900</v>
      </c>
      <c r="QN499">
        <v>-906200</v>
      </c>
      <c r="QO499">
        <v>3762050</v>
      </c>
      <c r="QP499">
        <v>-28100</v>
      </c>
      <c r="QQ499">
        <v>-1410250</v>
      </c>
      <c r="QR499">
        <v>-631100</v>
      </c>
      <c r="QS499">
        <v>-1083100</v>
      </c>
      <c r="QT499">
        <v>3784150</v>
      </c>
      <c r="QU499">
        <v>-4165600</v>
      </c>
      <c r="QV499">
        <v>-795550</v>
      </c>
      <c r="QW499">
        <v>349800</v>
      </c>
      <c r="QX499">
        <v>-494050</v>
      </c>
      <c r="QY499">
        <v>-3249750</v>
      </c>
      <c r="QZ499">
        <v>2105600</v>
      </c>
      <c r="RA499">
        <v>3056900</v>
      </c>
      <c r="RB499">
        <v>1438500</v>
      </c>
      <c r="RC499">
        <v>398900</v>
      </c>
      <c r="RD499">
        <v>-2007100</v>
      </c>
      <c r="RE499">
        <v>-1828100</v>
      </c>
      <c r="RF499">
        <v>-1666850</v>
      </c>
      <c r="RG499">
        <v>3858400</v>
      </c>
      <c r="RH499">
        <v>2005900</v>
      </c>
      <c r="RI499">
        <v>1170700</v>
      </c>
      <c r="RJ499">
        <v>306900</v>
      </c>
      <c r="RK499">
        <v>-1185750</v>
      </c>
      <c r="RL499">
        <v>-1877500</v>
      </c>
      <c r="RM499">
        <v>-550450</v>
      </c>
      <c r="RN499">
        <v>-316150</v>
      </c>
      <c r="RO499">
        <v>-452250</v>
      </c>
      <c r="RP499">
        <v>331650</v>
      </c>
      <c r="RQ499">
        <v>1248500</v>
      </c>
      <c r="RR499">
        <v>2288150</v>
      </c>
      <c r="RS499">
        <v>-387650</v>
      </c>
      <c r="RT499">
        <v>-1396900</v>
      </c>
      <c r="RU499">
        <v>-1667850</v>
      </c>
      <c r="RV499">
        <v>457250</v>
      </c>
      <c r="RW499">
        <v>247350</v>
      </c>
      <c r="RX499">
        <v>-977700</v>
      </c>
      <c r="RY499">
        <v>-100750</v>
      </c>
      <c r="RZ499">
        <v>1097300</v>
      </c>
      <c r="SA499">
        <v>2435700</v>
      </c>
      <c r="SB499">
        <v>574400</v>
      </c>
      <c r="SC499">
        <v>-821850</v>
      </c>
      <c r="SD499">
        <v>722550</v>
      </c>
      <c r="SE499">
        <v>-458250</v>
      </c>
      <c r="SF499">
        <v>-2939400</v>
      </c>
      <c r="SG499">
        <v>-1613150</v>
      </c>
      <c r="SH499">
        <v>-1379550</v>
      </c>
    </row>
    <row r="500" spans="1:515" x14ac:dyDescent="0.25">
      <c r="A500">
        <v>501</v>
      </c>
      <c r="B500">
        <v>-37190300</v>
      </c>
      <c r="C500">
        <v>716450</v>
      </c>
      <c r="D500">
        <v>2042950</v>
      </c>
      <c r="E500">
        <v>-1230550</v>
      </c>
      <c r="F500">
        <v>1430200</v>
      </c>
      <c r="G500">
        <v>-1757900</v>
      </c>
      <c r="H500">
        <v>-2542500</v>
      </c>
      <c r="I500">
        <v>-329650</v>
      </c>
      <c r="J500">
        <v>-433650</v>
      </c>
      <c r="K500">
        <v>2323450</v>
      </c>
      <c r="L500">
        <v>163250</v>
      </c>
      <c r="M500">
        <v>-501000</v>
      </c>
      <c r="N500">
        <v>-338850</v>
      </c>
      <c r="O500">
        <v>-703300</v>
      </c>
      <c r="P500">
        <v>333500</v>
      </c>
      <c r="Q500">
        <v>-551900</v>
      </c>
      <c r="R500">
        <v>-251900</v>
      </c>
      <c r="S500">
        <v>301900</v>
      </c>
      <c r="T500">
        <v>-836850</v>
      </c>
      <c r="U500">
        <v>-255900</v>
      </c>
      <c r="V500">
        <v>1565900</v>
      </c>
      <c r="W500">
        <v>7384350</v>
      </c>
      <c r="X500">
        <v>-135100</v>
      </c>
      <c r="Y500">
        <v>419650</v>
      </c>
      <c r="Z500">
        <v>1155700</v>
      </c>
      <c r="AA500">
        <v>-1866250</v>
      </c>
      <c r="AB500">
        <v>-3627150</v>
      </c>
      <c r="AC500">
        <v>1309100</v>
      </c>
      <c r="AD500">
        <v>-1848350</v>
      </c>
      <c r="AE500">
        <v>24050</v>
      </c>
      <c r="AF500">
        <v>2040400</v>
      </c>
      <c r="AG500">
        <v>-200500</v>
      </c>
      <c r="AH500">
        <v>1170200</v>
      </c>
      <c r="AI500">
        <v>-575550</v>
      </c>
      <c r="AJ500">
        <v>-1214900</v>
      </c>
      <c r="AK500">
        <v>-1196950</v>
      </c>
      <c r="AL500">
        <v>-1601650</v>
      </c>
      <c r="AM500">
        <v>2032350</v>
      </c>
      <c r="AN500">
        <v>2088900</v>
      </c>
      <c r="AO500">
        <v>-1568050</v>
      </c>
      <c r="AP500">
        <v>-2436950</v>
      </c>
      <c r="AQ500">
        <v>2994350</v>
      </c>
      <c r="AR500">
        <v>-633950</v>
      </c>
      <c r="AS500">
        <v>-934700</v>
      </c>
      <c r="AT500">
        <v>-425350</v>
      </c>
      <c r="AU500">
        <v>-882400</v>
      </c>
      <c r="AV500">
        <v>-310450</v>
      </c>
      <c r="AW500">
        <v>-2661700</v>
      </c>
      <c r="AX500">
        <v>687000</v>
      </c>
      <c r="AY500">
        <v>3264050</v>
      </c>
      <c r="AZ500">
        <v>721300</v>
      </c>
      <c r="BA500">
        <v>672800</v>
      </c>
      <c r="BB500">
        <v>-454200</v>
      </c>
      <c r="BC500">
        <v>-1254650</v>
      </c>
      <c r="BD500">
        <v>1545750</v>
      </c>
      <c r="BE500">
        <v>-1738500</v>
      </c>
      <c r="BF500">
        <v>-84750</v>
      </c>
      <c r="BG500">
        <v>369050</v>
      </c>
      <c r="BH500">
        <v>-1342650</v>
      </c>
      <c r="BI500">
        <v>1628350</v>
      </c>
      <c r="BJ500">
        <v>548850</v>
      </c>
      <c r="BK500">
        <v>1070300</v>
      </c>
      <c r="BL500">
        <v>3376500</v>
      </c>
      <c r="BM500">
        <v>-826550</v>
      </c>
      <c r="BN500">
        <v>2150750</v>
      </c>
      <c r="BO500">
        <v>-2765050</v>
      </c>
      <c r="BP500">
        <v>-3189750</v>
      </c>
      <c r="BQ500">
        <v>949550</v>
      </c>
      <c r="BR500">
        <v>-1523400</v>
      </c>
      <c r="BS500">
        <v>2405500</v>
      </c>
      <c r="BT500">
        <v>2467500</v>
      </c>
      <c r="BU500">
        <v>-270850</v>
      </c>
      <c r="BV500">
        <v>1175200</v>
      </c>
      <c r="BW500">
        <v>1809000</v>
      </c>
      <c r="BX500">
        <v>-1079900</v>
      </c>
      <c r="BY500">
        <v>1257600</v>
      </c>
      <c r="BZ500">
        <v>3016600</v>
      </c>
      <c r="CA500">
        <v>-170400</v>
      </c>
      <c r="CB500">
        <v>-2294700</v>
      </c>
      <c r="CC500">
        <v>17600</v>
      </c>
      <c r="CD500">
        <v>-393350</v>
      </c>
      <c r="CE500">
        <v>-1210350</v>
      </c>
      <c r="CF500">
        <v>731950</v>
      </c>
      <c r="CG500">
        <v>1375800</v>
      </c>
      <c r="CH500">
        <v>1889550</v>
      </c>
      <c r="CI500">
        <v>312800</v>
      </c>
      <c r="CJ500">
        <v>1416500</v>
      </c>
      <c r="CK500">
        <v>-2226700</v>
      </c>
      <c r="CL500">
        <v>-1160400</v>
      </c>
      <c r="CM500">
        <v>2428550</v>
      </c>
      <c r="CN500">
        <v>-419350</v>
      </c>
      <c r="CO500">
        <v>156350</v>
      </c>
      <c r="CP500">
        <v>-2023950</v>
      </c>
      <c r="CQ500">
        <v>-469200</v>
      </c>
      <c r="CR500">
        <v>-645500</v>
      </c>
      <c r="CS500">
        <v>-1047800</v>
      </c>
      <c r="CT500">
        <v>2719600</v>
      </c>
      <c r="CU500">
        <v>-752450</v>
      </c>
      <c r="CV500">
        <v>3428850</v>
      </c>
      <c r="CW500">
        <v>616850</v>
      </c>
      <c r="CX500">
        <v>1641500</v>
      </c>
      <c r="CY500">
        <v>691500</v>
      </c>
      <c r="CZ500">
        <v>-634900</v>
      </c>
      <c r="DA500">
        <v>-45250</v>
      </c>
      <c r="DB500">
        <v>1169850</v>
      </c>
      <c r="DC500">
        <v>-238900</v>
      </c>
      <c r="DD500">
        <v>3538150</v>
      </c>
      <c r="DE500">
        <v>1222650</v>
      </c>
      <c r="DF500">
        <v>-3142650</v>
      </c>
      <c r="DG500">
        <v>196650</v>
      </c>
      <c r="DH500">
        <v>-2659150</v>
      </c>
      <c r="DI500">
        <v>1751150</v>
      </c>
      <c r="DJ500">
        <v>2343750</v>
      </c>
      <c r="DK500">
        <v>-1535550</v>
      </c>
      <c r="DL500">
        <v>141650</v>
      </c>
      <c r="DM500">
        <v>769550</v>
      </c>
      <c r="DN500">
        <v>2337350</v>
      </c>
      <c r="DO500">
        <v>-1287400</v>
      </c>
      <c r="DP500">
        <v>1033850</v>
      </c>
      <c r="DQ500">
        <v>-833800</v>
      </c>
      <c r="DR500">
        <v>-1752850</v>
      </c>
      <c r="DS500">
        <v>-1002500</v>
      </c>
      <c r="DT500">
        <v>-622650</v>
      </c>
      <c r="DU500">
        <v>-2650450</v>
      </c>
      <c r="DV500">
        <v>-494600</v>
      </c>
      <c r="DW500">
        <v>517350</v>
      </c>
      <c r="DX500">
        <v>1760000</v>
      </c>
      <c r="DY500">
        <v>-1542100</v>
      </c>
      <c r="DZ500">
        <v>3749900</v>
      </c>
      <c r="EA500">
        <v>1389900</v>
      </c>
      <c r="EB500">
        <v>-439100</v>
      </c>
      <c r="EC500">
        <v>-653400</v>
      </c>
      <c r="ED500">
        <v>1843700</v>
      </c>
      <c r="EE500">
        <v>1136150</v>
      </c>
      <c r="EF500">
        <v>1425350</v>
      </c>
      <c r="EG500">
        <v>347700</v>
      </c>
      <c r="EH500">
        <v>-181050</v>
      </c>
      <c r="EI500">
        <v>-672300</v>
      </c>
      <c r="EJ500">
        <v>-2362050</v>
      </c>
      <c r="EK500">
        <v>-466550</v>
      </c>
      <c r="EL500">
        <v>-680550</v>
      </c>
      <c r="EM500">
        <v>-2907750</v>
      </c>
      <c r="EN500">
        <v>377250</v>
      </c>
      <c r="EO500">
        <v>599700</v>
      </c>
      <c r="EP500">
        <v>1380850</v>
      </c>
      <c r="EQ500">
        <v>-293750</v>
      </c>
      <c r="ER500">
        <v>1165100</v>
      </c>
      <c r="ES500">
        <v>-1597100</v>
      </c>
      <c r="ET500">
        <v>-2276050</v>
      </c>
      <c r="EU500">
        <v>-381600</v>
      </c>
      <c r="EV500">
        <v>-841800</v>
      </c>
      <c r="EW500">
        <v>3341600</v>
      </c>
      <c r="EX500">
        <v>689900</v>
      </c>
      <c r="EY500">
        <v>-111050</v>
      </c>
      <c r="EZ500">
        <v>-195550</v>
      </c>
      <c r="FA500">
        <v>-66150</v>
      </c>
      <c r="FB500">
        <v>694400</v>
      </c>
      <c r="FC500">
        <v>2707100</v>
      </c>
      <c r="FD500">
        <v>-641600</v>
      </c>
      <c r="FE500">
        <v>2301550</v>
      </c>
      <c r="FF500">
        <v>-368300</v>
      </c>
      <c r="FG500">
        <v>3288050</v>
      </c>
      <c r="FH500">
        <v>1786600</v>
      </c>
      <c r="FI500">
        <v>-483000</v>
      </c>
      <c r="FJ500">
        <v>-1415700</v>
      </c>
      <c r="FK500">
        <v>-1002700</v>
      </c>
      <c r="FL500">
        <v>-3229350</v>
      </c>
      <c r="FM500">
        <v>1403200</v>
      </c>
      <c r="FN500">
        <v>1964200</v>
      </c>
      <c r="FO500">
        <v>-2917700</v>
      </c>
      <c r="FP500">
        <v>286600</v>
      </c>
      <c r="FQ500">
        <v>-101000</v>
      </c>
      <c r="FR500">
        <v>-1173050</v>
      </c>
      <c r="FS500">
        <v>-690800</v>
      </c>
      <c r="FT500">
        <v>-2006200</v>
      </c>
      <c r="FU500">
        <v>-400350</v>
      </c>
      <c r="FV500">
        <v>546700</v>
      </c>
      <c r="FW500">
        <v>648150</v>
      </c>
      <c r="FX500">
        <v>3287950</v>
      </c>
      <c r="FY500">
        <v>-2289700</v>
      </c>
      <c r="FZ500">
        <v>-2187500</v>
      </c>
      <c r="GA500">
        <v>-1021400</v>
      </c>
      <c r="GB500">
        <v>875000</v>
      </c>
      <c r="GC500">
        <v>-577750</v>
      </c>
      <c r="GD500">
        <v>2041050</v>
      </c>
      <c r="GE500">
        <v>-2302150</v>
      </c>
      <c r="GF500">
        <v>1804400</v>
      </c>
      <c r="GG500">
        <v>344300</v>
      </c>
      <c r="GH500">
        <v>3738800</v>
      </c>
      <c r="GI500">
        <v>2675650</v>
      </c>
      <c r="GJ500">
        <v>1606100</v>
      </c>
      <c r="GK500">
        <v>-506100</v>
      </c>
      <c r="GL500">
        <v>4138100</v>
      </c>
      <c r="GM500">
        <v>779850</v>
      </c>
      <c r="GN500">
        <v>-140600</v>
      </c>
      <c r="GO500">
        <v>-1199100</v>
      </c>
      <c r="GP500">
        <v>1402200</v>
      </c>
      <c r="GQ500">
        <v>-1374250</v>
      </c>
      <c r="GR500">
        <v>414750</v>
      </c>
      <c r="GS500">
        <v>2535750</v>
      </c>
      <c r="GT500">
        <v>-271350</v>
      </c>
      <c r="GU500">
        <v>2658450</v>
      </c>
      <c r="GV500">
        <v>290700</v>
      </c>
      <c r="GW500">
        <v>1083650</v>
      </c>
      <c r="GX500">
        <v>-1317750</v>
      </c>
      <c r="GY500">
        <v>380650</v>
      </c>
      <c r="GZ500">
        <v>-1051550</v>
      </c>
      <c r="HA500">
        <v>-1368650</v>
      </c>
      <c r="HB500">
        <v>-2270300</v>
      </c>
      <c r="HC500">
        <v>-825400</v>
      </c>
      <c r="HD500">
        <v>-672900</v>
      </c>
      <c r="HE500">
        <v>3746750</v>
      </c>
      <c r="HF500">
        <v>1837550</v>
      </c>
      <c r="HG500">
        <v>1004900</v>
      </c>
      <c r="HH500">
        <v>-1444750</v>
      </c>
      <c r="HI500">
        <v>623350</v>
      </c>
      <c r="HJ500">
        <v>-2867300</v>
      </c>
      <c r="HK500">
        <v>3273200</v>
      </c>
      <c r="HL500">
        <v>-565700</v>
      </c>
      <c r="HM500">
        <v>390250</v>
      </c>
      <c r="HN500">
        <v>-1261200</v>
      </c>
      <c r="HO500">
        <v>2742250</v>
      </c>
      <c r="HP500">
        <v>2411150</v>
      </c>
      <c r="HQ500">
        <v>3469750</v>
      </c>
      <c r="HR500">
        <v>-3181550</v>
      </c>
      <c r="HS500">
        <v>-532250</v>
      </c>
      <c r="HT500">
        <v>165800</v>
      </c>
      <c r="HU500">
        <v>502650</v>
      </c>
      <c r="HV500">
        <v>1816250</v>
      </c>
      <c r="HW500">
        <v>996000</v>
      </c>
      <c r="HX500">
        <v>-1976750</v>
      </c>
      <c r="HY500">
        <v>-884500</v>
      </c>
      <c r="HZ500">
        <v>-1123250</v>
      </c>
      <c r="IA500">
        <v>1819600</v>
      </c>
      <c r="IB500">
        <v>-88400</v>
      </c>
      <c r="IC500">
        <v>-1201050</v>
      </c>
      <c r="ID500">
        <v>402250</v>
      </c>
      <c r="IE500">
        <v>1110100</v>
      </c>
      <c r="IF500">
        <v>133900</v>
      </c>
      <c r="IG500">
        <v>276250</v>
      </c>
      <c r="IH500">
        <v>466050</v>
      </c>
      <c r="II500">
        <v>2037150</v>
      </c>
      <c r="IJ500">
        <v>1051050</v>
      </c>
      <c r="IK500">
        <v>-104350</v>
      </c>
      <c r="IL500">
        <v>464800</v>
      </c>
      <c r="IM500">
        <v>243100</v>
      </c>
      <c r="IN500">
        <v>391900</v>
      </c>
      <c r="IO500">
        <v>781900</v>
      </c>
      <c r="IP500">
        <v>1184200</v>
      </c>
      <c r="IQ500">
        <v>1942650</v>
      </c>
      <c r="IR500">
        <v>1390950</v>
      </c>
      <c r="IS500">
        <v>-3980800</v>
      </c>
      <c r="IT500">
        <v>3418350</v>
      </c>
      <c r="IU500">
        <v>-2183950</v>
      </c>
      <c r="IV500">
        <v>-1584550</v>
      </c>
      <c r="IW500">
        <v>-619600</v>
      </c>
      <c r="IX500">
        <v>65000</v>
      </c>
      <c r="IY500">
        <v>3106050</v>
      </c>
      <c r="IZ500">
        <v>-419450</v>
      </c>
      <c r="JA500">
        <v>-16000</v>
      </c>
      <c r="JB500">
        <v>214950</v>
      </c>
      <c r="JC500">
        <v>259150</v>
      </c>
      <c r="JD500">
        <v>-214000</v>
      </c>
      <c r="JE500">
        <v>-489750</v>
      </c>
      <c r="JF500">
        <v>-2832500</v>
      </c>
      <c r="JG500">
        <v>935100</v>
      </c>
      <c r="JH500">
        <v>-1591700</v>
      </c>
      <c r="JI500">
        <v>-2605500</v>
      </c>
      <c r="JJ500">
        <v>-295050</v>
      </c>
      <c r="JK500">
        <v>1123750</v>
      </c>
      <c r="JL500">
        <v>1374600</v>
      </c>
      <c r="JM500">
        <v>-2721450</v>
      </c>
      <c r="JN500">
        <v>-608500</v>
      </c>
      <c r="JO500">
        <v>-1837500</v>
      </c>
      <c r="JP500">
        <v>-116000</v>
      </c>
      <c r="JQ500">
        <v>-1723500</v>
      </c>
      <c r="JR500">
        <v>-2977450</v>
      </c>
      <c r="JS500">
        <v>499750</v>
      </c>
      <c r="JT500">
        <v>1595300</v>
      </c>
      <c r="JU500">
        <v>870000</v>
      </c>
      <c r="JV500">
        <v>-45800</v>
      </c>
      <c r="JW500">
        <v>-1818650</v>
      </c>
      <c r="JX500">
        <v>183250</v>
      </c>
      <c r="JY500">
        <v>-2621500</v>
      </c>
      <c r="JZ500">
        <v>-1296000</v>
      </c>
      <c r="KA500">
        <v>-1386000</v>
      </c>
      <c r="KB500">
        <v>-2277750</v>
      </c>
      <c r="KC500">
        <v>614150</v>
      </c>
      <c r="KD500">
        <v>2671900</v>
      </c>
      <c r="KE500">
        <v>281500</v>
      </c>
      <c r="KF500">
        <v>1433600</v>
      </c>
      <c r="KG500">
        <v>-1280650</v>
      </c>
      <c r="KH500">
        <v>-822400</v>
      </c>
      <c r="KI500">
        <v>-1220400</v>
      </c>
      <c r="KJ500">
        <v>741350</v>
      </c>
      <c r="KK500">
        <v>2760450</v>
      </c>
      <c r="KL500">
        <v>1154150</v>
      </c>
      <c r="KM500">
        <v>1161100</v>
      </c>
      <c r="KN500">
        <v>-2510300</v>
      </c>
      <c r="KO500">
        <v>-1521500</v>
      </c>
      <c r="KP500">
        <v>414400</v>
      </c>
      <c r="KQ500">
        <v>-3200</v>
      </c>
      <c r="KR500">
        <v>745950</v>
      </c>
      <c r="KS500">
        <v>-2285400</v>
      </c>
      <c r="KT500">
        <v>-788050</v>
      </c>
      <c r="KU500">
        <v>337300</v>
      </c>
      <c r="KV500">
        <v>-1549050</v>
      </c>
      <c r="KW500">
        <v>-1212550</v>
      </c>
      <c r="KX500">
        <v>-591550</v>
      </c>
      <c r="KY500">
        <v>1769450</v>
      </c>
      <c r="KZ500">
        <v>-2841900</v>
      </c>
      <c r="LA500">
        <v>-3047900</v>
      </c>
      <c r="LB500">
        <v>459600</v>
      </c>
      <c r="LC500">
        <v>-4880100</v>
      </c>
      <c r="LD500">
        <v>-1133100</v>
      </c>
      <c r="LE500">
        <v>596650</v>
      </c>
      <c r="LF500">
        <v>-3407400</v>
      </c>
      <c r="LG500">
        <v>-3144500</v>
      </c>
      <c r="LH500">
        <v>-1519700</v>
      </c>
      <c r="LI500">
        <v>263200</v>
      </c>
      <c r="LJ500">
        <v>-979450</v>
      </c>
      <c r="LK500">
        <v>1105850</v>
      </c>
      <c r="LL500">
        <v>91450</v>
      </c>
      <c r="LM500">
        <v>1727900</v>
      </c>
      <c r="LN500">
        <v>1286600</v>
      </c>
      <c r="LO500">
        <v>-2431000</v>
      </c>
      <c r="LP500">
        <v>1381000</v>
      </c>
      <c r="LQ500">
        <v>-1354700</v>
      </c>
      <c r="LR500">
        <v>2264250</v>
      </c>
      <c r="LS500">
        <v>641350</v>
      </c>
      <c r="LT500">
        <v>368850</v>
      </c>
      <c r="LU500">
        <v>567300</v>
      </c>
      <c r="LV500">
        <v>529650</v>
      </c>
      <c r="LW500">
        <v>-1493600</v>
      </c>
      <c r="LX500">
        <v>-2147450</v>
      </c>
      <c r="LY500">
        <v>2562550</v>
      </c>
      <c r="LZ500">
        <v>-473200</v>
      </c>
      <c r="MA500">
        <v>-1967450</v>
      </c>
      <c r="MB500">
        <v>1081200</v>
      </c>
      <c r="MC500">
        <v>-1804150</v>
      </c>
      <c r="MD500">
        <v>-437600</v>
      </c>
      <c r="ME500">
        <v>-433600</v>
      </c>
      <c r="MF500">
        <v>-960700</v>
      </c>
      <c r="MG500">
        <v>2631200</v>
      </c>
      <c r="MH500">
        <v>1616500</v>
      </c>
      <c r="MI500">
        <v>2979500</v>
      </c>
      <c r="MJ500">
        <v>-715750</v>
      </c>
      <c r="MK500">
        <v>-2144400</v>
      </c>
      <c r="ML500">
        <v>-4450</v>
      </c>
      <c r="MM500">
        <v>1044850</v>
      </c>
      <c r="MN500">
        <v>1135700</v>
      </c>
      <c r="MO500">
        <v>568900</v>
      </c>
      <c r="MP500">
        <v>41850</v>
      </c>
      <c r="MQ500">
        <v>581050</v>
      </c>
      <c r="MR500">
        <v>-1558850</v>
      </c>
      <c r="MS500">
        <v>970300</v>
      </c>
      <c r="MT500">
        <v>112600</v>
      </c>
      <c r="MU500">
        <v>-599050</v>
      </c>
      <c r="MV500">
        <v>966800</v>
      </c>
      <c r="MW500">
        <v>-1051100</v>
      </c>
      <c r="MX500">
        <v>-1605450</v>
      </c>
      <c r="MY500">
        <v>1160600</v>
      </c>
      <c r="MZ500">
        <v>-2649650</v>
      </c>
      <c r="NA500">
        <v>-3037100</v>
      </c>
      <c r="NB500">
        <v>19400</v>
      </c>
      <c r="NC500">
        <v>-1720800</v>
      </c>
      <c r="ND500">
        <v>1623300</v>
      </c>
      <c r="NE500">
        <v>-349700</v>
      </c>
      <c r="NF500">
        <v>-717250</v>
      </c>
      <c r="NG500">
        <v>-1477150</v>
      </c>
      <c r="NH500">
        <v>3092050</v>
      </c>
      <c r="NI500">
        <v>5046900</v>
      </c>
      <c r="NJ500">
        <v>-2699650</v>
      </c>
      <c r="NK500">
        <v>-3126500</v>
      </c>
      <c r="NL500">
        <v>2229450</v>
      </c>
      <c r="NM500">
        <v>2648100</v>
      </c>
      <c r="NN500">
        <v>-70300</v>
      </c>
      <c r="NO500">
        <v>-2509650</v>
      </c>
      <c r="NP500">
        <v>648250</v>
      </c>
      <c r="NQ500">
        <v>-3795300</v>
      </c>
      <c r="NR500">
        <v>-466850</v>
      </c>
      <c r="NS500">
        <v>-45100</v>
      </c>
      <c r="NT500">
        <v>-550100</v>
      </c>
      <c r="NU500">
        <v>2232450</v>
      </c>
      <c r="NV500">
        <v>668450</v>
      </c>
      <c r="NW500">
        <v>168500</v>
      </c>
      <c r="NX500">
        <v>-691500</v>
      </c>
      <c r="NY500">
        <v>360650</v>
      </c>
      <c r="NZ500">
        <v>2015100</v>
      </c>
      <c r="OA500">
        <v>1200850</v>
      </c>
      <c r="OB500">
        <v>-1487250</v>
      </c>
      <c r="OC500">
        <v>1799450</v>
      </c>
      <c r="OD500">
        <v>2798250</v>
      </c>
      <c r="OE500">
        <v>770850</v>
      </c>
      <c r="OF500">
        <v>-286000</v>
      </c>
      <c r="OG500">
        <v>1992650</v>
      </c>
      <c r="OH500">
        <v>-1329500</v>
      </c>
      <c r="OI500">
        <v>611050</v>
      </c>
      <c r="OJ500">
        <v>3412400</v>
      </c>
      <c r="OK500">
        <v>1703400</v>
      </c>
      <c r="OL500">
        <v>2495100</v>
      </c>
      <c r="OM500">
        <v>-1423100</v>
      </c>
      <c r="ON500">
        <v>-2524050</v>
      </c>
      <c r="OO500">
        <v>-699300</v>
      </c>
      <c r="OP500">
        <v>-953450</v>
      </c>
      <c r="OQ500">
        <v>2616250</v>
      </c>
      <c r="OR500">
        <v>3500150</v>
      </c>
      <c r="OS500">
        <v>3004600</v>
      </c>
      <c r="OT500">
        <v>-2687050</v>
      </c>
      <c r="OU500">
        <v>-317450</v>
      </c>
      <c r="OV500">
        <v>-1266000</v>
      </c>
      <c r="OW500">
        <v>1007800</v>
      </c>
      <c r="OX500">
        <v>4702700</v>
      </c>
      <c r="OY500">
        <v>442400</v>
      </c>
      <c r="OZ500">
        <v>269750</v>
      </c>
      <c r="PA500">
        <v>-153950</v>
      </c>
      <c r="PB500">
        <v>1892550</v>
      </c>
      <c r="PC500">
        <v>1502800</v>
      </c>
      <c r="PD500">
        <v>-2094200</v>
      </c>
      <c r="PE500">
        <v>1074200</v>
      </c>
      <c r="PF500">
        <v>-1265350</v>
      </c>
      <c r="PG500">
        <v>487900</v>
      </c>
      <c r="PH500">
        <v>-77250</v>
      </c>
      <c r="PI500">
        <v>1964950</v>
      </c>
      <c r="PJ500">
        <v>-2982500</v>
      </c>
      <c r="PK500">
        <v>-1998700</v>
      </c>
      <c r="PL500">
        <v>-864500</v>
      </c>
      <c r="PM500">
        <v>1546400</v>
      </c>
      <c r="PN500">
        <v>-298700</v>
      </c>
      <c r="PO500">
        <v>-361800</v>
      </c>
      <c r="PP500">
        <v>733600</v>
      </c>
      <c r="PQ500">
        <v>-976350</v>
      </c>
      <c r="PR500">
        <v>-3298000</v>
      </c>
      <c r="PS500">
        <v>520700</v>
      </c>
      <c r="PT500">
        <v>147850</v>
      </c>
      <c r="PU500">
        <v>2697650</v>
      </c>
      <c r="PV500">
        <v>-955650</v>
      </c>
      <c r="PW500">
        <v>2115200</v>
      </c>
      <c r="PX500">
        <v>-78600</v>
      </c>
      <c r="PY500">
        <v>3195050</v>
      </c>
      <c r="PZ500">
        <v>914350</v>
      </c>
      <c r="QA500">
        <v>3329700</v>
      </c>
      <c r="QB500">
        <v>-4102900</v>
      </c>
      <c r="QC500">
        <v>-1425950</v>
      </c>
      <c r="QD500">
        <v>-6076250</v>
      </c>
      <c r="QE500">
        <v>-1815150</v>
      </c>
      <c r="QF500">
        <v>-59550</v>
      </c>
      <c r="QG500">
        <v>-1019350</v>
      </c>
      <c r="QH500">
        <v>-1876850</v>
      </c>
      <c r="QI500">
        <v>-231450</v>
      </c>
      <c r="QJ500">
        <v>19500</v>
      </c>
      <c r="QK500">
        <v>-1953600</v>
      </c>
      <c r="QL500">
        <v>-1343600</v>
      </c>
      <c r="QM500">
        <v>6050</v>
      </c>
      <c r="QN500">
        <v>706850</v>
      </c>
      <c r="QO500">
        <v>-3791450</v>
      </c>
      <c r="QP500">
        <v>-261250</v>
      </c>
      <c r="QQ500">
        <v>3357200</v>
      </c>
      <c r="QR500">
        <v>-747500</v>
      </c>
      <c r="QS500">
        <v>1319050</v>
      </c>
      <c r="QT500">
        <v>-2668850</v>
      </c>
      <c r="QU500">
        <v>-43650</v>
      </c>
      <c r="QV500">
        <v>1624650</v>
      </c>
      <c r="QW500">
        <v>-325250</v>
      </c>
      <c r="QX500">
        <v>1049100</v>
      </c>
      <c r="QY500">
        <v>1603550</v>
      </c>
      <c r="QZ500">
        <v>-19000</v>
      </c>
      <c r="RA500">
        <v>-1449050</v>
      </c>
      <c r="RB500">
        <v>2343400</v>
      </c>
      <c r="RC500">
        <v>985950</v>
      </c>
      <c r="RD500">
        <v>-2847900</v>
      </c>
      <c r="RE500">
        <v>4751400</v>
      </c>
      <c r="RF500">
        <v>3557050</v>
      </c>
      <c r="RG500">
        <v>-3187950</v>
      </c>
      <c r="RH500">
        <v>1606350</v>
      </c>
      <c r="RI500">
        <v>-3869850</v>
      </c>
      <c r="RJ500">
        <v>-467500</v>
      </c>
      <c r="RK500">
        <v>1524450</v>
      </c>
      <c r="RL500">
        <v>1175400</v>
      </c>
      <c r="RM500">
        <v>1382500</v>
      </c>
      <c r="RN500">
        <v>-1578200</v>
      </c>
      <c r="RO500">
        <v>843800</v>
      </c>
      <c r="RP500">
        <v>-977550</v>
      </c>
      <c r="RQ500">
        <v>2283250</v>
      </c>
      <c r="RR500">
        <v>985250</v>
      </c>
      <c r="RS500">
        <v>328100</v>
      </c>
      <c r="RT500">
        <v>348800</v>
      </c>
      <c r="RU500">
        <v>-723800</v>
      </c>
      <c r="RV500">
        <v>580500</v>
      </c>
      <c r="RW500">
        <v>-505850</v>
      </c>
      <c r="RX500">
        <v>2053200</v>
      </c>
      <c r="RY500">
        <v>-1549100</v>
      </c>
      <c r="RZ500">
        <v>2237800</v>
      </c>
      <c r="SA500">
        <v>2775250</v>
      </c>
      <c r="SB500">
        <v>1021050</v>
      </c>
      <c r="SC500">
        <v>-1460500</v>
      </c>
      <c r="SD500">
        <v>363600</v>
      </c>
      <c r="SE500">
        <v>-650650</v>
      </c>
      <c r="SF500">
        <v>277150</v>
      </c>
      <c r="SG500">
        <v>-276000</v>
      </c>
      <c r="SH500">
        <v>1985850</v>
      </c>
      <c r="SI500">
        <v>2324300</v>
      </c>
    </row>
    <row r="501" spans="1:515" x14ac:dyDescent="0.25">
      <c r="A501">
        <v>502</v>
      </c>
      <c r="B501">
        <v>-35914000</v>
      </c>
      <c r="C501">
        <v>608850</v>
      </c>
      <c r="D501">
        <v>1684000</v>
      </c>
      <c r="E501">
        <v>-1311450</v>
      </c>
      <c r="F501">
        <v>922250</v>
      </c>
      <c r="G501">
        <v>-463850</v>
      </c>
      <c r="H501">
        <v>1036050</v>
      </c>
      <c r="I501">
        <v>1882300</v>
      </c>
      <c r="J501">
        <v>-481050</v>
      </c>
      <c r="K501">
        <v>397100</v>
      </c>
      <c r="L501">
        <v>-1048850</v>
      </c>
      <c r="M501">
        <v>-965350</v>
      </c>
      <c r="N501">
        <v>5172250</v>
      </c>
      <c r="O501">
        <v>2017300</v>
      </c>
      <c r="P501">
        <v>2153400</v>
      </c>
      <c r="Q501">
        <v>1332450</v>
      </c>
      <c r="R501">
        <v>55800</v>
      </c>
      <c r="S501">
        <v>-337800</v>
      </c>
      <c r="T501">
        <v>442850</v>
      </c>
      <c r="U501">
        <v>2883150</v>
      </c>
      <c r="V501">
        <v>-1458700</v>
      </c>
      <c r="W501">
        <v>98250</v>
      </c>
      <c r="X501">
        <v>-214350</v>
      </c>
      <c r="Y501">
        <v>-82850</v>
      </c>
      <c r="Z501">
        <v>2008250</v>
      </c>
      <c r="AA501">
        <v>-1019600</v>
      </c>
      <c r="AB501">
        <v>1693100</v>
      </c>
      <c r="AC501">
        <v>172500</v>
      </c>
      <c r="AD501">
        <v>4340800</v>
      </c>
      <c r="AE501">
        <v>66850</v>
      </c>
      <c r="AF501">
        <v>-470600</v>
      </c>
      <c r="AG501">
        <v>-1548200</v>
      </c>
      <c r="AH501">
        <v>-2303850</v>
      </c>
      <c r="AI501">
        <v>-2916500</v>
      </c>
      <c r="AJ501">
        <v>-1374050</v>
      </c>
      <c r="AK501">
        <v>18800</v>
      </c>
      <c r="AL501">
        <v>-813400</v>
      </c>
      <c r="AM501">
        <v>3924100</v>
      </c>
      <c r="AN501">
        <v>1820650</v>
      </c>
      <c r="AO501">
        <v>3026600</v>
      </c>
      <c r="AP501">
        <v>-2199500</v>
      </c>
      <c r="AQ501">
        <v>-184550</v>
      </c>
      <c r="AR501">
        <v>699700</v>
      </c>
      <c r="AS501">
        <v>-1320550</v>
      </c>
      <c r="AT501">
        <v>3745150</v>
      </c>
      <c r="AU501">
        <v>-1717200</v>
      </c>
      <c r="AV501">
        <v>-557950</v>
      </c>
      <c r="AW501">
        <v>604600</v>
      </c>
      <c r="AX501">
        <v>1316800</v>
      </c>
      <c r="AY501">
        <v>-703050</v>
      </c>
      <c r="AZ501">
        <v>-948000</v>
      </c>
      <c r="BA501">
        <v>85350</v>
      </c>
      <c r="BB501">
        <v>-983800</v>
      </c>
      <c r="BC501">
        <v>-193550</v>
      </c>
      <c r="BD501">
        <v>3844900</v>
      </c>
      <c r="BE501">
        <v>-1400100</v>
      </c>
      <c r="BF501">
        <v>392050</v>
      </c>
      <c r="BG501">
        <v>1368800</v>
      </c>
      <c r="BH501">
        <v>135000</v>
      </c>
      <c r="BI501">
        <v>-1699250</v>
      </c>
      <c r="BJ501">
        <v>1925200</v>
      </c>
      <c r="BK501">
        <v>-2430400</v>
      </c>
      <c r="BL501">
        <v>784050</v>
      </c>
      <c r="BM501">
        <v>-1457550</v>
      </c>
      <c r="BN501">
        <v>3109150</v>
      </c>
      <c r="BO501">
        <v>4091300</v>
      </c>
      <c r="BP501">
        <v>3345050</v>
      </c>
      <c r="BQ501">
        <v>-998750</v>
      </c>
      <c r="BR501">
        <v>813200</v>
      </c>
      <c r="BS501">
        <v>-916900</v>
      </c>
      <c r="BT501">
        <v>2699050</v>
      </c>
      <c r="BU501">
        <v>-1227200</v>
      </c>
      <c r="BV501">
        <v>-376000</v>
      </c>
      <c r="BW501">
        <v>-1524450</v>
      </c>
      <c r="BX501">
        <v>-3762650</v>
      </c>
      <c r="BY501">
        <v>-273850</v>
      </c>
      <c r="BZ501">
        <v>1316350</v>
      </c>
      <c r="CA501">
        <v>-1624900</v>
      </c>
      <c r="CB501">
        <v>-2321950</v>
      </c>
      <c r="CC501">
        <v>-1452600</v>
      </c>
      <c r="CD501">
        <v>4147600</v>
      </c>
      <c r="CE501">
        <v>-2141100</v>
      </c>
      <c r="CF501">
        <v>-1889750</v>
      </c>
      <c r="CG501">
        <v>-1023900</v>
      </c>
      <c r="CH501">
        <v>-2271000</v>
      </c>
      <c r="CI501">
        <v>5162200</v>
      </c>
      <c r="CJ501">
        <v>1749300</v>
      </c>
      <c r="CK501">
        <v>684700</v>
      </c>
      <c r="CL501">
        <v>-145850</v>
      </c>
      <c r="CM501">
        <v>2227300</v>
      </c>
      <c r="CN501">
        <v>937300</v>
      </c>
      <c r="CO501">
        <v>726650</v>
      </c>
      <c r="CP501">
        <v>150550</v>
      </c>
      <c r="CQ501">
        <v>-2174850</v>
      </c>
      <c r="CR501">
        <v>2722400</v>
      </c>
      <c r="CS501">
        <v>1948550</v>
      </c>
      <c r="CT501">
        <v>3081950</v>
      </c>
      <c r="CU501">
        <v>152400</v>
      </c>
      <c r="CV501">
        <v>-376000</v>
      </c>
      <c r="CW501">
        <v>2533500</v>
      </c>
      <c r="CX501">
        <v>1533000</v>
      </c>
      <c r="CY501">
        <v>1805400</v>
      </c>
      <c r="CZ501">
        <v>-670050</v>
      </c>
      <c r="DA501">
        <v>3643150</v>
      </c>
      <c r="DB501">
        <v>761550</v>
      </c>
      <c r="DC501">
        <v>-1887250</v>
      </c>
      <c r="DD501">
        <v>1985400</v>
      </c>
      <c r="DE501">
        <v>375750</v>
      </c>
      <c r="DF501">
        <v>1969650</v>
      </c>
      <c r="DG501">
        <v>-1148500</v>
      </c>
      <c r="DH501">
        <v>898000</v>
      </c>
      <c r="DI501">
        <v>1623700</v>
      </c>
      <c r="DJ501">
        <v>1834100</v>
      </c>
      <c r="DK501">
        <v>-2052550</v>
      </c>
      <c r="DL501">
        <v>-764750</v>
      </c>
      <c r="DM501">
        <v>834350</v>
      </c>
      <c r="DN501">
        <v>-762100</v>
      </c>
      <c r="DO501">
        <v>-2021400</v>
      </c>
      <c r="DP501">
        <v>3560200</v>
      </c>
      <c r="DQ501">
        <v>658950</v>
      </c>
      <c r="DR501">
        <v>103400</v>
      </c>
      <c r="DS501">
        <v>-2501300</v>
      </c>
      <c r="DT501">
        <v>-404600</v>
      </c>
      <c r="DU501">
        <v>-1155300</v>
      </c>
      <c r="DV501">
        <v>-924250</v>
      </c>
      <c r="DW501">
        <v>-4267500</v>
      </c>
      <c r="DX501">
        <v>-846350</v>
      </c>
      <c r="DY501">
        <v>-470300</v>
      </c>
      <c r="DZ501">
        <v>94800</v>
      </c>
      <c r="EA501">
        <v>-630800</v>
      </c>
      <c r="EB501">
        <v>-2518900</v>
      </c>
      <c r="EC501">
        <v>805000</v>
      </c>
      <c r="ED501">
        <v>-1890550</v>
      </c>
      <c r="EE501">
        <v>373150</v>
      </c>
      <c r="EF501">
        <v>74050</v>
      </c>
      <c r="EG501">
        <v>175200</v>
      </c>
      <c r="EH501">
        <v>-31400</v>
      </c>
      <c r="EI501">
        <v>-718850</v>
      </c>
      <c r="EJ501">
        <v>-482150</v>
      </c>
      <c r="EK501">
        <v>-346950</v>
      </c>
      <c r="EL501">
        <v>1094350</v>
      </c>
      <c r="EM501">
        <v>-698050</v>
      </c>
      <c r="EN501">
        <v>606200</v>
      </c>
      <c r="EO501">
        <v>-1783600</v>
      </c>
      <c r="EP501">
        <v>-294750</v>
      </c>
      <c r="EQ501">
        <v>-607300</v>
      </c>
      <c r="ER501">
        <v>1427800</v>
      </c>
      <c r="ES501">
        <v>1991700</v>
      </c>
      <c r="ET501">
        <v>-1146100</v>
      </c>
      <c r="EU501">
        <v>267450</v>
      </c>
      <c r="EV501">
        <v>-4149800</v>
      </c>
      <c r="EW501">
        <v>-2681850</v>
      </c>
      <c r="EX501">
        <v>1483300</v>
      </c>
      <c r="EY501">
        <v>-2154000</v>
      </c>
      <c r="EZ501">
        <v>-957200</v>
      </c>
      <c r="FA501">
        <v>969550</v>
      </c>
      <c r="FB501">
        <v>-121650</v>
      </c>
      <c r="FC501">
        <v>839800</v>
      </c>
      <c r="FD501">
        <v>884400</v>
      </c>
      <c r="FE501">
        <v>2699750</v>
      </c>
      <c r="FF501">
        <v>539750</v>
      </c>
      <c r="FG501">
        <v>528050</v>
      </c>
      <c r="FH501">
        <v>-1816400</v>
      </c>
      <c r="FI501">
        <v>376900</v>
      </c>
      <c r="FJ501">
        <v>-2278500</v>
      </c>
      <c r="FK501">
        <v>2234400</v>
      </c>
      <c r="FL501">
        <v>-242850</v>
      </c>
      <c r="FM501">
        <v>74700</v>
      </c>
      <c r="FN501">
        <v>2470700</v>
      </c>
      <c r="FO501">
        <v>-1963200</v>
      </c>
      <c r="FP501">
        <v>-618400</v>
      </c>
      <c r="FQ501">
        <v>-1195850</v>
      </c>
      <c r="FR501">
        <v>-1686650</v>
      </c>
      <c r="FS501">
        <v>-66250</v>
      </c>
      <c r="FT501">
        <v>-1166550</v>
      </c>
      <c r="FU501">
        <v>833050</v>
      </c>
      <c r="FV501">
        <v>1236650</v>
      </c>
      <c r="FW501">
        <v>1780650</v>
      </c>
      <c r="FX501">
        <v>2198550</v>
      </c>
      <c r="FY501">
        <v>3645050</v>
      </c>
      <c r="FZ501">
        <v>817050</v>
      </c>
      <c r="GA501">
        <v>-2620250</v>
      </c>
      <c r="GB501">
        <v>1482900</v>
      </c>
      <c r="GC501">
        <v>-498000</v>
      </c>
      <c r="GD501">
        <v>-1508250</v>
      </c>
      <c r="GE501">
        <v>77250</v>
      </c>
      <c r="GF501">
        <v>-2567150</v>
      </c>
      <c r="GG501">
        <v>483850</v>
      </c>
      <c r="GH501">
        <v>-2016350</v>
      </c>
      <c r="GI501">
        <v>-1082550</v>
      </c>
      <c r="GJ501">
        <v>158150</v>
      </c>
      <c r="GK501">
        <v>-440500</v>
      </c>
      <c r="GL501">
        <v>1811800</v>
      </c>
      <c r="GM501">
        <v>1467750</v>
      </c>
      <c r="GN501">
        <v>2114500</v>
      </c>
      <c r="GO501">
        <v>2261800</v>
      </c>
      <c r="GP501">
        <v>2022100</v>
      </c>
      <c r="GQ501">
        <v>605350</v>
      </c>
      <c r="GR501">
        <v>-341350</v>
      </c>
      <c r="GS501">
        <v>1553900</v>
      </c>
      <c r="GT501">
        <v>4050800</v>
      </c>
      <c r="GU501">
        <v>2751500</v>
      </c>
      <c r="GV501">
        <v>3469550</v>
      </c>
      <c r="GW501">
        <v>166900</v>
      </c>
      <c r="GX501">
        <v>2597750</v>
      </c>
      <c r="GY501">
        <v>-367800</v>
      </c>
      <c r="GZ501">
        <v>636600</v>
      </c>
      <c r="HA501">
        <v>-2023400</v>
      </c>
      <c r="HB501">
        <v>1430250</v>
      </c>
      <c r="HC501">
        <v>-1546200</v>
      </c>
      <c r="HD501">
        <v>2479800</v>
      </c>
      <c r="HE501">
        <v>-2471150</v>
      </c>
      <c r="HF501">
        <v>2404500</v>
      </c>
      <c r="HG501">
        <v>-783200</v>
      </c>
      <c r="HH501">
        <v>-1900150</v>
      </c>
      <c r="HI501">
        <v>1176150</v>
      </c>
      <c r="HJ501">
        <v>1002600</v>
      </c>
      <c r="HK501">
        <v>1532150</v>
      </c>
      <c r="HL501">
        <v>-2006850</v>
      </c>
      <c r="HM501">
        <v>778850</v>
      </c>
      <c r="HN501">
        <v>-1282750</v>
      </c>
      <c r="HO501">
        <v>1824800</v>
      </c>
      <c r="HP501">
        <v>-2160700</v>
      </c>
      <c r="HQ501">
        <v>2861850</v>
      </c>
      <c r="HR501">
        <v>-2570950</v>
      </c>
      <c r="HS501">
        <v>-1965750</v>
      </c>
      <c r="HT501">
        <v>-5004650</v>
      </c>
      <c r="HU501">
        <v>-3378950</v>
      </c>
      <c r="HV501">
        <v>1310900</v>
      </c>
      <c r="HW501">
        <v>269700</v>
      </c>
      <c r="HX501">
        <v>2105900</v>
      </c>
      <c r="HY501">
        <v>-1789950</v>
      </c>
      <c r="HZ501">
        <v>1050250</v>
      </c>
      <c r="IA501">
        <v>1474750</v>
      </c>
      <c r="IB501">
        <v>-1849550</v>
      </c>
      <c r="IC501">
        <v>-2200550</v>
      </c>
      <c r="ID501">
        <v>1124200</v>
      </c>
      <c r="IE501">
        <v>934300</v>
      </c>
      <c r="IF501">
        <v>-761300</v>
      </c>
      <c r="IG501">
        <v>-3846700</v>
      </c>
      <c r="IH501">
        <v>-20050</v>
      </c>
      <c r="II501">
        <v>907650</v>
      </c>
      <c r="IJ501">
        <v>-1109400</v>
      </c>
      <c r="IK501">
        <v>613350</v>
      </c>
      <c r="IL501">
        <v>2477100</v>
      </c>
      <c r="IM501">
        <v>-2571000</v>
      </c>
      <c r="IN501">
        <v>2436200</v>
      </c>
      <c r="IO501">
        <v>1094500</v>
      </c>
      <c r="IP501">
        <v>-3064950</v>
      </c>
      <c r="IQ501">
        <v>1697900</v>
      </c>
      <c r="IR501">
        <v>1644450</v>
      </c>
      <c r="IS501">
        <v>-2144000</v>
      </c>
      <c r="IT501">
        <v>785850</v>
      </c>
      <c r="IU501">
        <v>-421900</v>
      </c>
      <c r="IV501">
        <v>1238100</v>
      </c>
      <c r="IW501">
        <v>2459000</v>
      </c>
      <c r="IX501">
        <v>-1505900</v>
      </c>
      <c r="IY501">
        <v>-802300</v>
      </c>
      <c r="IZ501">
        <v>-3162350</v>
      </c>
      <c r="JA501">
        <v>-1185200</v>
      </c>
      <c r="JB501">
        <v>742050</v>
      </c>
      <c r="JC501">
        <v>1470850</v>
      </c>
      <c r="JD501">
        <v>795600</v>
      </c>
      <c r="JE501">
        <v>522350</v>
      </c>
      <c r="JF501">
        <v>1089650</v>
      </c>
      <c r="JG501">
        <v>-1759900</v>
      </c>
      <c r="JH501">
        <v>-2191650</v>
      </c>
      <c r="JI501">
        <v>-2436500</v>
      </c>
      <c r="JJ501">
        <v>-27100</v>
      </c>
      <c r="JK501">
        <v>-1076700</v>
      </c>
      <c r="JL501">
        <v>3168400</v>
      </c>
      <c r="JM501">
        <v>-1319050</v>
      </c>
      <c r="JN501">
        <v>269500</v>
      </c>
      <c r="JO501">
        <v>1901750</v>
      </c>
      <c r="JP501">
        <v>603150</v>
      </c>
      <c r="JQ501">
        <v>-3819450</v>
      </c>
      <c r="JR501">
        <v>3049700</v>
      </c>
      <c r="JS501">
        <v>1412400</v>
      </c>
      <c r="JT501">
        <v>643450</v>
      </c>
      <c r="JU501">
        <v>829750</v>
      </c>
      <c r="JV501">
        <v>-2471450</v>
      </c>
      <c r="JW501">
        <v>-1917700</v>
      </c>
      <c r="JX501">
        <v>-1187150</v>
      </c>
      <c r="JY501">
        <v>801000</v>
      </c>
      <c r="JZ501">
        <v>-1721500</v>
      </c>
      <c r="KA501">
        <v>-891100</v>
      </c>
      <c r="KB501">
        <v>4507950</v>
      </c>
      <c r="KC501">
        <v>-1173400</v>
      </c>
      <c r="KD501">
        <v>-58250</v>
      </c>
      <c r="KE501">
        <v>208700</v>
      </c>
      <c r="KF501">
        <v>2032950</v>
      </c>
      <c r="KG501">
        <v>-269000</v>
      </c>
      <c r="KH501">
        <v>-2397500</v>
      </c>
      <c r="KI501">
        <v>-1133050</v>
      </c>
      <c r="KJ501">
        <v>152200</v>
      </c>
      <c r="KK501">
        <v>-149550</v>
      </c>
      <c r="KL501">
        <v>-2162150</v>
      </c>
      <c r="KM501">
        <v>1118500</v>
      </c>
      <c r="KN501">
        <v>-2702450</v>
      </c>
      <c r="KO501">
        <v>-669500</v>
      </c>
      <c r="KP501">
        <v>-305300</v>
      </c>
      <c r="KQ501">
        <v>-1699150</v>
      </c>
      <c r="KR501">
        <v>722600</v>
      </c>
      <c r="KS501">
        <v>-3278800</v>
      </c>
      <c r="KT501">
        <v>-2537150</v>
      </c>
      <c r="KU501">
        <v>-118650</v>
      </c>
      <c r="KV501">
        <v>659300</v>
      </c>
      <c r="KW501">
        <v>-3676400</v>
      </c>
      <c r="KX501">
        <v>1746950</v>
      </c>
      <c r="KY501">
        <v>-1126050</v>
      </c>
      <c r="KZ501">
        <v>-521700</v>
      </c>
      <c r="LA501">
        <v>2026200</v>
      </c>
      <c r="LB501">
        <v>-2827650</v>
      </c>
      <c r="LC501">
        <v>-2148250</v>
      </c>
      <c r="LD501">
        <v>-1042300</v>
      </c>
      <c r="LE501">
        <v>278550</v>
      </c>
      <c r="LF501">
        <v>1213950</v>
      </c>
      <c r="LG501">
        <v>2543800</v>
      </c>
      <c r="LH501">
        <v>-664300</v>
      </c>
      <c r="LI501">
        <v>-2665250</v>
      </c>
      <c r="LJ501">
        <v>998900</v>
      </c>
      <c r="LK501">
        <v>-1719800</v>
      </c>
      <c r="LL501">
        <v>-2672150</v>
      </c>
      <c r="LM501">
        <v>2346800</v>
      </c>
      <c r="LN501">
        <v>-1161900</v>
      </c>
      <c r="LO501">
        <v>-1062150</v>
      </c>
      <c r="LP501">
        <v>599150</v>
      </c>
      <c r="LQ501">
        <v>2794350</v>
      </c>
      <c r="LR501">
        <v>-742050</v>
      </c>
      <c r="LS501">
        <v>993200</v>
      </c>
      <c r="LT501">
        <v>-156700</v>
      </c>
      <c r="LU501">
        <v>1598300</v>
      </c>
      <c r="LV501">
        <v>1441600</v>
      </c>
      <c r="LW501">
        <v>-706000</v>
      </c>
      <c r="LX501">
        <v>-1997250</v>
      </c>
      <c r="LY501">
        <v>285450</v>
      </c>
      <c r="LZ501">
        <v>335700</v>
      </c>
      <c r="MA501">
        <v>804700</v>
      </c>
      <c r="MB501">
        <v>506800</v>
      </c>
      <c r="MC501">
        <v>1464400</v>
      </c>
      <c r="MD501">
        <v>1827000</v>
      </c>
      <c r="ME501">
        <v>1017850</v>
      </c>
      <c r="MF501">
        <v>768400</v>
      </c>
      <c r="MG501">
        <v>2177500</v>
      </c>
      <c r="MH501">
        <v>341950</v>
      </c>
      <c r="MI501">
        <v>4402700</v>
      </c>
      <c r="MJ501">
        <v>-4044100</v>
      </c>
      <c r="MK501">
        <v>2683950</v>
      </c>
      <c r="ML501">
        <v>861600</v>
      </c>
      <c r="MM501">
        <v>-2753950</v>
      </c>
      <c r="MN501">
        <v>-1902200</v>
      </c>
      <c r="MO501">
        <v>392150</v>
      </c>
      <c r="MP501">
        <v>-1099850</v>
      </c>
      <c r="MQ501">
        <v>-2270300</v>
      </c>
      <c r="MR501">
        <v>-922900</v>
      </c>
      <c r="MS501">
        <v>-2989400</v>
      </c>
      <c r="MT501">
        <v>-973500</v>
      </c>
      <c r="MU501">
        <v>619800</v>
      </c>
      <c r="MV501">
        <v>2614000</v>
      </c>
      <c r="MW501">
        <v>2249750</v>
      </c>
      <c r="MX501">
        <v>-960500</v>
      </c>
      <c r="MY501">
        <v>-1594300</v>
      </c>
      <c r="MZ501">
        <v>-3914700</v>
      </c>
      <c r="NA501">
        <v>-413550</v>
      </c>
      <c r="NB501">
        <v>2766000</v>
      </c>
      <c r="NC501">
        <v>-3191350</v>
      </c>
      <c r="ND501">
        <v>1808550</v>
      </c>
      <c r="NE501">
        <v>755300</v>
      </c>
      <c r="NF501">
        <v>1251450</v>
      </c>
      <c r="NG501">
        <v>2639950</v>
      </c>
      <c r="NH501">
        <v>-3286150</v>
      </c>
      <c r="NI501">
        <v>3330950</v>
      </c>
      <c r="NJ501">
        <v>-772050</v>
      </c>
      <c r="NK501">
        <v>345250</v>
      </c>
      <c r="NL501">
        <v>-2037500</v>
      </c>
      <c r="NM501">
        <v>-791750</v>
      </c>
      <c r="NN501">
        <v>-962250</v>
      </c>
      <c r="NO501">
        <v>-1717650</v>
      </c>
      <c r="NP501">
        <v>560900</v>
      </c>
      <c r="NQ501">
        <v>688950</v>
      </c>
      <c r="NR501">
        <v>-2184350</v>
      </c>
      <c r="NS501">
        <v>1476700</v>
      </c>
      <c r="NT501">
        <v>2331100</v>
      </c>
      <c r="NU501">
        <v>812300</v>
      </c>
      <c r="NV501">
        <v>2220050</v>
      </c>
      <c r="NW501">
        <v>515800</v>
      </c>
      <c r="NX501">
        <v>-3101900</v>
      </c>
      <c r="NY501">
        <v>1959500</v>
      </c>
      <c r="NZ501">
        <v>195850</v>
      </c>
      <c r="OA501">
        <v>-175550</v>
      </c>
      <c r="OB501">
        <v>355600</v>
      </c>
      <c r="OC501">
        <v>564250</v>
      </c>
      <c r="OD501">
        <v>1282100</v>
      </c>
      <c r="OE501">
        <v>1297850</v>
      </c>
      <c r="OF501">
        <v>2184200</v>
      </c>
      <c r="OG501">
        <v>-351000</v>
      </c>
      <c r="OH501">
        <v>-487200</v>
      </c>
      <c r="OI501">
        <v>2198950</v>
      </c>
      <c r="OJ501">
        <v>-574950</v>
      </c>
      <c r="OK501">
        <v>848500</v>
      </c>
      <c r="OL501">
        <v>-130700</v>
      </c>
      <c r="OM501">
        <v>-2916850</v>
      </c>
      <c r="ON501">
        <v>-1051950</v>
      </c>
      <c r="OO501">
        <v>-2715500</v>
      </c>
      <c r="OP501">
        <v>1077300</v>
      </c>
      <c r="OQ501">
        <v>519950</v>
      </c>
      <c r="OR501">
        <v>80800</v>
      </c>
      <c r="OS501">
        <v>-1106750</v>
      </c>
      <c r="OT501">
        <v>782200</v>
      </c>
      <c r="OU501">
        <v>1410750</v>
      </c>
      <c r="OV501">
        <v>457150</v>
      </c>
      <c r="OW501">
        <v>1937000</v>
      </c>
      <c r="OX501">
        <v>-1011000</v>
      </c>
      <c r="OY501">
        <v>79950</v>
      </c>
      <c r="OZ501">
        <v>-316400</v>
      </c>
      <c r="PA501">
        <v>-1606150</v>
      </c>
      <c r="PB501">
        <v>-71300</v>
      </c>
      <c r="PC501">
        <v>-275400</v>
      </c>
      <c r="PD501">
        <v>1963750</v>
      </c>
      <c r="PE501">
        <v>713500</v>
      </c>
      <c r="PF501">
        <v>-766350</v>
      </c>
      <c r="PG501">
        <v>-1792700</v>
      </c>
      <c r="PH501">
        <v>372300</v>
      </c>
      <c r="PI501">
        <v>-360850</v>
      </c>
      <c r="PJ501">
        <v>244300</v>
      </c>
      <c r="PK501">
        <v>-318550</v>
      </c>
      <c r="PL501">
        <v>-352200</v>
      </c>
      <c r="PM501">
        <v>-1651100</v>
      </c>
      <c r="PN501">
        <v>-2619550</v>
      </c>
      <c r="PO501">
        <v>-85550</v>
      </c>
      <c r="PP501">
        <v>1205000</v>
      </c>
      <c r="PQ501">
        <v>1009600</v>
      </c>
      <c r="PR501">
        <v>456650</v>
      </c>
      <c r="PS501">
        <v>1108450</v>
      </c>
      <c r="PT501">
        <v>-1160950</v>
      </c>
      <c r="PU501">
        <v>-830550</v>
      </c>
      <c r="PV501">
        <v>-2284150</v>
      </c>
      <c r="PW501">
        <v>1732500</v>
      </c>
      <c r="PX501">
        <v>-325600</v>
      </c>
      <c r="PY501">
        <v>4744900</v>
      </c>
      <c r="PZ501">
        <v>775450</v>
      </c>
      <c r="QA501">
        <v>-93000</v>
      </c>
      <c r="QB501">
        <v>1056950</v>
      </c>
      <c r="QC501">
        <v>326100</v>
      </c>
      <c r="QD501">
        <v>-1027600</v>
      </c>
      <c r="QE501">
        <v>1420200</v>
      </c>
      <c r="QF501">
        <v>-799700</v>
      </c>
      <c r="QG501">
        <v>-3164450</v>
      </c>
      <c r="QH501">
        <v>629500</v>
      </c>
      <c r="QI501">
        <v>3390200</v>
      </c>
      <c r="QJ501">
        <v>3128950</v>
      </c>
      <c r="QK501">
        <v>750450</v>
      </c>
      <c r="QL501">
        <v>2220400</v>
      </c>
      <c r="QM501">
        <v>4322750</v>
      </c>
      <c r="QN501">
        <v>809450</v>
      </c>
      <c r="QO501">
        <v>-766150</v>
      </c>
      <c r="QP501">
        <v>830300</v>
      </c>
      <c r="QQ501">
        <v>2403100</v>
      </c>
      <c r="QR501">
        <v>-3835650</v>
      </c>
      <c r="QS501">
        <v>-970000</v>
      </c>
      <c r="QT501">
        <v>1363500</v>
      </c>
      <c r="QU501">
        <v>-1478050</v>
      </c>
      <c r="QV501">
        <v>-2844850</v>
      </c>
      <c r="QW501">
        <v>-241400</v>
      </c>
      <c r="QX501">
        <v>572250</v>
      </c>
      <c r="QY501">
        <v>1862300</v>
      </c>
      <c r="QZ501">
        <v>1531700</v>
      </c>
      <c r="RA501">
        <v>-2955150</v>
      </c>
      <c r="RB501">
        <v>-2721100</v>
      </c>
      <c r="RC501">
        <v>-58050</v>
      </c>
      <c r="RD501">
        <v>-438550</v>
      </c>
      <c r="RE501">
        <v>-976900</v>
      </c>
      <c r="RF501">
        <v>-577700</v>
      </c>
      <c r="RG501">
        <v>83150</v>
      </c>
      <c r="RH501">
        <v>2866700</v>
      </c>
      <c r="RI501">
        <v>-987700</v>
      </c>
      <c r="RJ501">
        <v>-5585150</v>
      </c>
      <c r="RK501">
        <v>3166950</v>
      </c>
      <c r="RL501">
        <v>1332050</v>
      </c>
      <c r="RM501">
        <v>-363000</v>
      </c>
      <c r="RN501">
        <v>458150</v>
      </c>
      <c r="RO501">
        <v>1133700</v>
      </c>
      <c r="RP501">
        <v>1082600</v>
      </c>
      <c r="RQ501">
        <v>365200</v>
      </c>
      <c r="RR501">
        <v>-1634450</v>
      </c>
      <c r="RS501">
        <v>3121950</v>
      </c>
      <c r="RT501">
        <v>-4114650</v>
      </c>
      <c r="RU501">
        <v>689250</v>
      </c>
      <c r="RV501">
        <v>241350</v>
      </c>
      <c r="RW501">
        <v>1317850</v>
      </c>
      <c r="RX501">
        <v>821900</v>
      </c>
      <c r="RY501">
        <v>-851250</v>
      </c>
      <c r="RZ501">
        <v>137500</v>
      </c>
      <c r="SA501">
        <v>-1185300</v>
      </c>
      <c r="SB501">
        <v>-1203650</v>
      </c>
      <c r="SC501">
        <v>587750</v>
      </c>
      <c r="SD501">
        <v>1384450</v>
      </c>
      <c r="SE501">
        <v>-2000750</v>
      </c>
      <c r="SF501">
        <v>2807800</v>
      </c>
      <c r="SG501">
        <v>-959250</v>
      </c>
      <c r="SH501">
        <v>-620850</v>
      </c>
      <c r="SI501">
        <v>-89700</v>
      </c>
      <c r="SJ501">
        <v>1089150</v>
      </c>
    </row>
    <row r="502" spans="1:515" x14ac:dyDescent="0.25">
      <c r="A502">
        <v>503</v>
      </c>
      <c r="B502">
        <v>-36847750</v>
      </c>
      <c r="C502">
        <v>-990750</v>
      </c>
      <c r="D502">
        <v>118750</v>
      </c>
      <c r="E502">
        <v>-735250</v>
      </c>
      <c r="F502">
        <v>-517050</v>
      </c>
      <c r="G502">
        <v>103800</v>
      </c>
      <c r="H502">
        <v>-1883200</v>
      </c>
      <c r="I502">
        <v>338650</v>
      </c>
      <c r="J502">
        <v>2154750</v>
      </c>
      <c r="K502">
        <v>1261300</v>
      </c>
      <c r="L502">
        <v>1608600</v>
      </c>
      <c r="M502">
        <v>-3564550</v>
      </c>
      <c r="N502">
        <v>245800</v>
      </c>
      <c r="O502">
        <v>-1683300</v>
      </c>
      <c r="P502">
        <v>1498500</v>
      </c>
      <c r="Q502">
        <v>630300</v>
      </c>
      <c r="R502">
        <v>2495800</v>
      </c>
      <c r="S502">
        <v>-2172250</v>
      </c>
      <c r="T502">
        <v>-1987150</v>
      </c>
      <c r="U502">
        <v>1242300</v>
      </c>
      <c r="V502">
        <v>-300900</v>
      </c>
      <c r="W502">
        <v>3330300</v>
      </c>
      <c r="X502">
        <v>-1508300</v>
      </c>
      <c r="Y502">
        <v>308250</v>
      </c>
      <c r="Z502">
        <v>2532500</v>
      </c>
      <c r="AA502">
        <v>-346900</v>
      </c>
      <c r="AB502">
        <v>-3501150</v>
      </c>
      <c r="AC502">
        <v>-574600</v>
      </c>
      <c r="AD502">
        <v>1412500</v>
      </c>
      <c r="AE502">
        <v>120950</v>
      </c>
      <c r="AF502">
        <v>602100</v>
      </c>
      <c r="AG502">
        <v>-2605200</v>
      </c>
      <c r="AH502">
        <v>-1547550</v>
      </c>
      <c r="AI502">
        <v>-4561900</v>
      </c>
      <c r="AJ502">
        <v>2324150</v>
      </c>
      <c r="AK502">
        <v>1084400</v>
      </c>
      <c r="AL502">
        <v>-2983400</v>
      </c>
      <c r="AM502">
        <v>1605300</v>
      </c>
      <c r="AN502">
        <v>1409950</v>
      </c>
      <c r="AO502">
        <v>812050</v>
      </c>
      <c r="AP502">
        <v>2146150</v>
      </c>
      <c r="AQ502">
        <v>2615000</v>
      </c>
      <c r="AR502">
        <v>1209050</v>
      </c>
      <c r="AS502">
        <v>-2068750</v>
      </c>
      <c r="AT502">
        <v>-458600</v>
      </c>
      <c r="AU502">
        <v>1332850</v>
      </c>
      <c r="AV502">
        <v>1535750</v>
      </c>
      <c r="AW502">
        <v>-16200</v>
      </c>
      <c r="AX502">
        <v>-2465100</v>
      </c>
      <c r="AY502">
        <v>2710550</v>
      </c>
      <c r="AZ502">
        <v>2988100</v>
      </c>
      <c r="BA502">
        <v>-1177350</v>
      </c>
      <c r="BB502">
        <v>860250</v>
      </c>
      <c r="BC502">
        <v>-1018750</v>
      </c>
      <c r="BD502">
        <v>-3900400</v>
      </c>
      <c r="BE502">
        <v>-359900</v>
      </c>
      <c r="BF502">
        <v>1853100</v>
      </c>
      <c r="BG502">
        <v>1524050</v>
      </c>
      <c r="BH502">
        <v>4183550</v>
      </c>
      <c r="BI502">
        <v>549650</v>
      </c>
      <c r="BJ502">
        <v>-1057800</v>
      </c>
      <c r="BK502">
        <v>-1800100</v>
      </c>
      <c r="BL502">
        <v>-1398700</v>
      </c>
      <c r="BM502">
        <v>1760650</v>
      </c>
      <c r="BN502">
        <v>-2126250</v>
      </c>
      <c r="BO502">
        <v>-775700</v>
      </c>
      <c r="BP502">
        <v>-622650</v>
      </c>
      <c r="BQ502">
        <v>-2652600</v>
      </c>
      <c r="BR502">
        <v>-2172950</v>
      </c>
      <c r="BS502">
        <v>2115850</v>
      </c>
      <c r="BT502">
        <v>-2067900</v>
      </c>
      <c r="BU502">
        <v>-327500</v>
      </c>
      <c r="BV502">
        <v>2630100</v>
      </c>
      <c r="BW502">
        <v>998900</v>
      </c>
      <c r="BX502">
        <v>7000</v>
      </c>
      <c r="BY502">
        <v>-2374650</v>
      </c>
      <c r="BZ502">
        <v>-6080950</v>
      </c>
      <c r="CA502">
        <v>1922500</v>
      </c>
      <c r="CB502">
        <v>2202800</v>
      </c>
      <c r="CC502">
        <v>-881700</v>
      </c>
      <c r="CD502">
        <v>-1499850</v>
      </c>
      <c r="CE502">
        <v>1445450</v>
      </c>
      <c r="CF502">
        <v>925450</v>
      </c>
      <c r="CG502">
        <v>1374150</v>
      </c>
      <c r="CH502">
        <v>352800</v>
      </c>
      <c r="CI502">
        <v>2336550</v>
      </c>
      <c r="CJ502">
        <v>-768250</v>
      </c>
      <c r="CK502">
        <v>372700</v>
      </c>
      <c r="CL502">
        <v>-4773950</v>
      </c>
      <c r="CM502">
        <v>328400</v>
      </c>
      <c r="CN502">
        <v>263900</v>
      </c>
      <c r="CO502">
        <v>-1274450</v>
      </c>
      <c r="CP502">
        <v>426400</v>
      </c>
      <c r="CQ502">
        <v>1647050</v>
      </c>
      <c r="CR502">
        <v>-121450</v>
      </c>
      <c r="CS502">
        <v>748050</v>
      </c>
      <c r="CT502">
        <v>2823700</v>
      </c>
      <c r="CU502">
        <v>646200</v>
      </c>
      <c r="CV502">
        <v>-2090400</v>
      </c>
      <c r="CW502">
        <v>40050</v>
      </c>
      <c r="CX502">
        <v>137300</v>
      </c>
      <c r="CY502">
        <v>-344450</v>
      </c>
      <c r="CZ502">
        <v>-753000</v>
      </c>
      <c r="DA502">
        <v>-1109750</v>
      </c>
      <c r="DB502">
        <v>1291650</v>
      </c>
      <c r="DC502">
        <v>-521400</v>
      </c>
      <c r="DD502">
        <v>-1205100</v>
      </c>
      <c r="DE502">
        <v>1783550</v>
      </c>
      <c r="DF502">
        <v>-1340350</v>
      </c>
      <c r="DG502">
        <v>-637400</v>
      </c>
      <c r="DH502">
        <v>-1238100</v>
      </c>
      <c r="DI502">
        <v>3389500</v>
      </c>
      <c r="DJ502">
        <v>-1738250</v>
      </c>
      <c r="DK502">
        <v>768350</v>
      </c>
      <c r="DL502">
        <v>220000</v>
      </c>
      <c r="DM502">
        <v>3057950</v>
      </c>
      <c r="DN502">
        <v>-1775850</v>
      </c>
      <c r="DO502">
        <v>2113850</v>
      </c>
      <c r="DP502">
        <v>1681250</v>
      </c>
      <c r="DQ502">
        <v>-380200</v>
      </c>
      <c r="DR502">
        <v>521850</v>
      </c>
      <c r="DS502">
        <v>2792950</v>
      </c>
      <c r="DT502">
        <v>638550</v>
      </c>
      <c r="DU502">
        <v>12750</v>
      </c>
      <c r="DV502">
        <v>-1155400</v>
      </c>
      <c r="DW502">
        <v>-1097900</v>
      </c>
      <c r="DX502">
        <v>792350</v>
      </c>
      <c r="DY502">
        <v>1492300</v>
      </c>
      <c r="DZ502">
        <v>-2266250</v>
      </c>
      <c r="EA502">
        <v>4247800</v>
      </c>
      <c r="EB502">
        <v>34450</v>
      </c>
      <c r="EC502">
        <v>3864350</v>
      </c>
      <c r="ED502">
        <v>1233700</v>
      </c>
      <c r="EE502">
        <v>4462900</v>
      </c>
      <c r="EF502">
        <v>762750</v>
      </c>
      <c r="EG502">
        <v>-2231300</v>
      </c>
      <c r="EH502">
        <v>385900</v>
      </c>
      <c r="EI502">
        <v>1529200</v>
      </c>
      <c r="EJ502">
        <v>170950</v>
      </c>
      <c r="EK502">
        <v>-367300</v>
      </c>
      <c r="EL502">
        <v>-334950</v>
      </c>
      <c r="EM502">
        <v>1962400</v>
      </c>
      <c r="EN502">
        <v>-270550</v>
      </c>
      <c r="EO502">
        <v>1989000</v>
      </c>
      <c r="EP502">
        <v>422050</v>
      </c>
      <c r="EQ502">
        <v>-118850</v>
      </c>
      <c r="ER502">
        <v>-392450</v>
      </c>
      <c r="ES502">
        <v>-1363700</v>
      </c>
      <c r="ET502">
        <v>775550</v>
      </c>
      <c r="EU502">
        <v>-134950</v>
      </c>
      <c r="EV502">
        <v>159400</v>
      </c>
      <c r="EW502">
        <v>-343350</v>
      </c>
      <c r="EX502">
        <v>885100</v>
      </c>
      <c r="EY502">
        <v>604500</v>
      </c>
      <c r="EZ502">
        <v>1918050</v>
      </c>
      <c r="FA502">
        <v>2370500</v>
      </c>
      <c r="FB502">
        <v>161500</v>
      </c>
      <c r="FC502">
        <v>-875450</v>
      </c>
      <c r="FD502">
        <v>5416050</v>
      </c>
      <c r="FE502">
        <v>-1029450</v>
      </c>
      <c r="FF502">
        <v>-2404400</v>
      </c>
      <c r="FG502">
        <v>5615200</v>
      </c>
      <c r="FH502">
        <v>-940150</v>
      </c>
      <c r="FI502">
        <v>23900</v>
      </c>
      <c r="FJ502">
        <v>-754450</v>
      </c>
      <c r="FK502">
        <v>707100</v>
      </c>
      <c r="FL502">
        <v>1045150</v>
      </c>
      <c r="FM502">
        <v>-2860250</v>
      </c>
      <c r="FN502">
        <v>-1675300</v>
      </c>
      <c r="FO502">
        <v>-45350</v>
      </c>
      <c r="FP502">
        <v>3578150</v>
      </c>
      <c r="FQ502">
        <v>-1347700</v>
      </c>
      <c r="FR502">
        <v>-559850</v>
      </c>
      <c r="FS502">
        <v>-1467450</v>
      </c>
      <c r="FT502">
        <v>-1624300</v>
      </c>
      <c r="FU502">
        <v>10900</v>
      </c>
      <c r="FV502">
        <v>3713350</v>
      </c>
      <c r="FW502">
        <v>312650</v>
      </c>
      <c r="FX502">
        <v>-299300</v>
      </c>
      <c r="FY502">
        <v>-1396000</v>
      </c>
      <c r="FZ502">
        <v>-270100</v>
      </c>
      <c r="GA502">
        <v>-1037500</v>
      </c>
      <c r="GB502">
        <v>167700</v>
      </c>
      <c r="GC502">
        <v>759950</v>
      </c>
      <c r="GD502">
        <v>-2749250</v>
      </c>
      <c r="GE502">
        <v>1121050</v>
      </c>
      <c r="GF502">
        <v>620400</v>
      </c>
      <c r="GG502">
        <v>-754600</v>
      </c>
      <c r="GH502">
        <v>-2873800</v>
      </c>
      <c r="GI502">
        <v>-2155250</v>
      </c>
      <c r="GJ502">
        <v>677100</v>
      </c>
      <c r="GK502">
        <v>65750</v>
      </c>
      <c r="GL502">
        <v>-497150</v>
      </c>
      <c r="GM502">
        <v>-2621450</v>
      </c>
      <c r="GN502">
        <v>-1237100</v>
      </c>
      <c r="GO502">
        <v>-1241900</v>
      </c>
      <c r="GP502">
        <v>587250</v>
      </c>
      <c r="GQ502">
        <v>97800</v>
      </c>
      <c r="GR502">
        <v>-786850</v>
      </c>
      <c r="GS502">
        <v>-149550</v>
      </c>
      <c r="GT502">
        <v>3768650</v>
      </c>
      <c r="GU502">
        <v>-887450</v>
      </c>
      <c r="GV502">
        <v>-980600</v>
      </c>
      <c r="GW502">
        <v>-2597250</v>
      </c>
      <c r="GX502">
        <v>-1889400</v>
      </c>
      <c r="GY502">
        <v>-406400</v>
      </c>
      <c r="GZ502">
        <v>-2678350</v>
      </c>
      <c r="HA502">
        <v>34550</v>
      </c>
      <c r="HB502">
        <v>1334300</v>
      </c>
      <c r="HC502">
        <v>931500</v>
      </c>
      <c r="HD502">
        <v>2273450</v>
      </c>
      <c r="HE502">
        <v>2218400</v>
      </c>
      <c r="HF502">
        <v>144300</v>
      </c>
      <c r="HG502">
        <v>1801550</v>
      </c>
      <c r="HH502">
        <v>849450</v>
      </c>
      <c r="HI502">
        <v>-157800</v>
      </c>
      <c r="HJ502">
        <v>1392850</v>
      </c>
      <c r="HK502">
        <v>1515450</v>
      </c>
      <c r="HL502">
        <v>1274250</v>
      </c>
      <c r="HM502">
        <v>-2913700</v>
      </c>
      <c r="HN502">
        <v>-1530800</v>
      </c>
      <c r="HO502">
        <v>324550</v>
      </c>
      <c r="HP502">
        <v>-1560050</v>
      </c>
      <c r="HQ502">
        <v>-2327450</v>
      </c>
      <c r="HR502">
        <v>-1338050</v>
      </c>
      <c r="HS502">
        <v>871750</v>
      </c>
      <c r="HT502">
        <v>1481000</v>
      </c>
      <c r="HU502">
        <v>-1309350</v>
      </c>
      <c r="HV502">
        <v>-788650</v>
      </c>
      <c r="HW502">
        <v>1861050</v>
      </c>
      <c r="HX502">
        <v>2980150</v>
      </c>
      <c r="HY502">
        <v>-445850</v>
      </c>
      <c r="HZ502">
        <v>-1947500</v>
      </c>
      <c r="IA502">
        <v>-2190150</v>
      </c>
      <c r="IB502">
        <v>-649000</v>
      </c>
      <c r="IC502">
        <v>10150</v>
      </c>
      <c r="ID502">
        <v>2478100</v>
      </c>
      <c r="IE502">
        <v>-2470900</v>
      </c>
      <c r="IF502">
        <v>-1305000</v>
      </c>
      <c r="IG502">
        <v>-31950</v>
      </c>
      <c r="IH502">
        <v>-1419600</v>
      </c>
      <c r="II502">
        <v>1775450</v>
      </c>
      <c r="IJ502">
        <v>-831600</v>
      </c>
      <c r="IK502">
        <v>374650</v>
      </c>
      <c r="IL502">
        <v>-1110700</v>
      </c>
      <c r="IM502">
        <v>1876100</v>
      </c>
      <c r="IN502">
        <v>1250850</v>
      </c>
      <c r="IO502">
        <v>382250</v>
      </c>
      <c r="IP502">
        <v>-2950</v>
      </c>
      <c r="IQ502">
        <v>-2199600</v>
      </c>
      <c r="IR502">
        <v>-306200</v>
      </c>
      <c r="IS502">
        <v>1873450</v>
      </c>
      <c r="IT502">
        <v>-562300</v>
      </c>
      <c r="IU502">
        <v>1603100</v>
      </c>
      <c r="IV502">
        <v>3669450</v>
      </c>
      <c r="IW502">
        <v>-73500</v>
      </c>
      <c r="IX502">
        <v>1803750</v>
      </c>
      <c r="IY502">
        <v>1474650</v>
      </c>
      <c r="IZ502">
        <v>1897050</v>
      </c>
      <c r="JA502">
        <v>2109750</v>
      </c>
      <c r="JB502">
        <v>315700</v>
      </c>
      <c r="JC502">
        <v>755950</v>
      </c>
      <c r="JD502">
        <v>-1348900</v>
      </c>
      <c r="JE502">
        <v>1457100</v>
      </c>
      <c r="JF502">
        <v>985900</v>
      </c>
      <c r="JG502">
        <v>1035400</v>
      </c>
      <c r="JH502">
        <v>354100</v>
      </c>
      <c r="JI502">
        <v>3829950</v>
      </c>
      <c r="JJ502">
        <v>1653950</v>
      </c>
      <c r="JK502">
        <v>-350050</v>
      </c>
      <c r="JL502">
        <v>-5576900</v>
      </c>
      <c r="JM502">
        <v>-150900</v>
      </c>
      <c r="JN502">
        <v>-211550</v>
      </c>
      <c r="JO502">
        <v>-555100</v>
      </c>
      <c r="JP502">
        <v>2410250</v>
      </c>
      <c r="JQ502">
        <v>645750</v>
      </c>
      <c r="JR502">
        <v>564400</v>
      </c>
      <c r="JS502">
        <v>-2189150</v>
      </c>
      <c r="JT502">
        <v>3589200</v>
      </c>
      <c r="JU502">
        <v>-148000</v>
      </c>
      <c r="JV502">
        <v>-531850</v>
      </c>
      <c r="JW502">
        <v>-2034200</v>
      </c>
      <c r="JX502">
        <v>243700</v>
      </c>
      <c r="JY502">
        <v>1812750</v>
      </c>
      <c r="JZ502">
        <v>-2953700</v>
      </c>
      <c r="KA502">
        <v>1677750</v>
      </c>
      <c r="KB502">
        <v>827300</v>
      </c>
      <c r="KC502">
        <v>-575700</v>
      </c>
      <c r="KD502">
        <v>-125750</v>
      </c>
      <c r="KE502">
        <v>-228900</v>
      </c>
      <c r="KF502">
        <v>1084000</v>
      </c>
      <c r="KG502">
        <v>-1078450</v>
      </c>
      <c r="KH502">
        <v>-1133450</v>
      </c>
      <c r="KI502">
        <v>-3167650</v>
      </c>
      <c r="KJ502">
        <v>-1005200</v>
      </c>
      <c r="KK502">
        <v>1844050</v>
      </c>
      <c r="KL502">
        <v>-1541750</v>
      </c>
      <c r="KM502">
        <v>-311100</v>
      </c>
      <c r="KN502">
        <v>-27050</v>
      </c>
      <c r="KO502">
        <v>-524050</v>
      </c>
      <c r="KP502">
        <v>787100</v>
      </c>
      <c r="KQ502">
        <v>-2294400</v>
      </c>
      <c r="KR502">
        <v>234000</v>
      </c>
      <c r="KS502">
        <v>-669850</v>
      </c>
      <c r="KT502">
        <v>-1222250</v>
      </c>
      <c r="KU502">
        <v>1242150</v>
      </c>
      <c r="KV502">
        <v>1174050</v>
      </c>
      <c r="KW502">
        <v>-1541050</v>
      </c>
      <c r="KX502">
        <v>-265750</v>
      </c>
      <c r="KY502">
        <v>-415850</v>
      </c>
      <c r="KZ502">
        <v>1531950</v>
      </c>
      <c r="LA502">
        <v>701650</v>
      </c>
      <c r="LB502">
        <v>2810750</v>
      </c>
      <c r="LC502">
        <v>1053150</v>
      </c>
      <c r="LD502">
        <v>-707500</v>
      </c>
      <c r="LE502">
        <v>-3001300</v>
      </c>
      <c r="LF502">
        <v>823450</v>
      </c>
      <c r="LG502">
        <v>3340000</v>
      </c>
      <c r="LH502">
        <v>-578900</v>
      </c>
      <c r="LI502">
        <v>-3644200</v>
      </c>
      <c r="LJ502">
        <v>3844100</v>
      </c>
      <c r="LK502">
        <v>-697600</v>
      </c>
      <c r="LL502">
        <v>-1050300</v>
      </c>
      <c r="LM502">
        <v>-743150</v>
      </c>
      <c r="LN502">
        <v>-2466050</v>
      </c>
      <c r="LO502">
        <v>1617200</v>
      </c>
      <c r="LP502">
        <v>2022200</v>
      </c>
      <c r="LQ502">
        <v>-542900</v>
      </c>
      <c r="LR502">
        <v>770450</v>
      </c>
      <c r="LS502">
        <v>256800</v>
      </c>
      <c r="LT502">
        <v>550150</v>
      </c>
      <c r="LU502">
        <v>3607850</v>
      </c>
      <c r="LV502">
        <v>-443350</v>
      </c>
      <c r="LW502">
        <v>-17650</v>
      </c>
      <c r="LX502">
        <v>817000</v>
      </c>
      <c r="LY502">
        <v>-1265350</v>
      </c>
      <c r="LZ502">
        <v>-964000</v>
      </c>
      <c r="MA502">
        <v>587150</v>
      </c>
      <c r="MB502">
        <v>-1007150</v>
      </c>
      <c r="MC502">
        <v>453950</v>
      </c>
      <c r="MD502">
        <v>73200</v>
      </c>
      <c r="ME502">
        <v>-1465300</v>
      </c>
      <c r="MF502">
        <v>3055750</v>
      </c>
      <c r="MG502">
        <v>-23150</v>
      </c>
      <c r="MH502">
        <v>-2787100</v>
      </c>
      <c r="MI502">
        <v>1381700</v>
      </c>
      <c r="MJ502">
        <v>-188400</v>
      </c>
      <c r="MK502">
        <v>-361600</v>
      </c>
      <c r="ML502">
        <v>1757200</v>
      </c>
      <c r="MM502">
        <v>1123500</v>
      </c>
      <c r="MN502">
        <v>62600</v>
      </c>
      <c r="MO502">
        <v>11450</v>
      </c>
      <c r="MP502">
        <v>-2114150</v>
      </c>
      <c r="MQ502">
        <v>759600</v>
      </c>
      <c r="MR502">
        <v>1069550</v>
      </c>
      <c r="MS502">
        <v>-2458250</v>
      </c>
      <c r="MT502">
        <v>-440850</v>
      </c>
      <c r="MU502">
        <v>-80600</v>
      </c>
      <c r="MV502">
        <v>110050</v>
      </c>
      <c r="MW502">
        <v>-567750</v>
      </c>
      <c r="MX502">
        <v>860200</v>
      </c>
      <c r="MY502">
        <v>1154500</v>
      </c>
      <c r="MZ502">
        <v>-3427000</v>
      </c>
      <c r="NA502">
        <v>-508600</v>
      </c>
      <c r="NB502">
        <v>135200</v>
      </c>
      <c r="NC502">
        <v>-36150</v>
      </c>
      <c r="ND502">
        <v>301250</v>
      </c>
      <c r="NE502">
        <v>585350</v>
      </c>
      <c r="NF502">
        <v>818100</v>
      </c>
      <c r="NG502">
        <v>1409450</v>
      </c>
      <c r="NH502">
        <v>859600</v>
      </c>
      <c r="NI502">
        <v>-1826050</v>
      </c>
      <c r="NJ502">
        <v>240850</v>
      </c>
      <c r="NK502">
        <v>580250</v>
      </c>
      <c r="NL502">
        <v>207950</v>
      </c>
      <c r="NM502">
        <v>-2098000</v>
      </c>
      <c r="NN502">
        <v>1453550</v>
      </c>
      <c r="NO502">
        <v>-23400</v>
      </c>
      <c r="NP502">
        <v>-474850</v>
      </c>
      <c r="NQ502">
        <v>3606650</v>
      </c>
      <c r="NR502">
        <v>1843700</v>
      </c>
      <c r="NS502">
        <v>964850</v>
      </c>
      <c r="NT502">
        <v>772700</v>
      </c>
      <c r="NU502">
        <v>2429650</v>
      </c>
      <c r="NV502">
        <v>824500</v>
      </c>
      <c r="NW502">
        <v>-2864800</v>
      </c>
      <c r="NX502">
        <v>-1733100</v>
      </c>
      <c r="NY502">
        <v>3370700</v>
      </c>
      <c r="NZ502">
        <v>3285900</v>
      </c>
      <c r="OA502">
        <v>-1103050</v>
      </c>
      <c r="OB502">
        <v>-1817500</v>
      </c>
      <c r="OC502">
        <v>920800</v>
      </c>
      <c r="OD502">
        <v>2691750</v>
      </c>
      <c r="OE502">
        <v>1710450</v>
      </c>
      <c r="OF502">
        <v>-682350</v>
      </c>
      <c r="OG502">
        <v>2097050</v>
      </c>
      <c r="OH502">
        <v>-1252200</v>
      </c>
      <c r="OI502">
        <v>-893100</v>
      </c>
      <c r="OJ502">
        <v>-2800100</v>
      </c>
      <c r="OK502">
        <v>2622000</v>
      </c>
      <c r="OL502">
        <v>-1415800</v>
      </c>
      <c r="OM502">
        <v>-1978050</v>
      </c>
      <c r="ON502">
        <v>-2738500</v>
      </c>
      <c r="OO502">
        <v>-570050</v>
      </c>
      <c r="OP502">
        <v>-901900</v>
      </c>
      <c r="OQ502">
        <v>-678050</v>
      </c>
      <c r="OR502">
        <v>-1102100</v>
      </c>
      <c r="OS502">
        <v>-790350</v>
      </c>
      <c r="OT502">
        <v>-1382200</v>
      </c>
      <c r="OU502">
        <v>-736650</v>
      </c>
      <c r="OV502">
        <v>358350</v>
      </c>
      <c r="OW502">
        <v>-1849800</v>
      </c>
      <c r="OX502">
        <v>2539550</v>
      </c>
      <c r="OY502">
        <v>331150</v>
      </c>
      <c r="OZ502">
        <v>-721300</v>
      </c>
      <c r="PA502">
        <v>1103400</v>
      </c>
      <c r="PB502">
        <v>1690850</v>
      </c>
      <c r="PC502">
        <v>-793000</v>
      </c>
      <c r="PD502">
        <v>3501700</v>
      </c>
      <c r="PE502">
        <v>-2179100</v>
      </c>
      <c r="PF502">
        <v>-1036050</v>
      </c>
      <c r="PG502">
        <v>3387950</v>
      </c>
      <c r="PH502">
        <v>630900</v>
      </c>
      <c r="PI502">
        <v>755850</v>
      </c>
      <c r="PJ502">
        <v>-2691050</v>
      </c>
      <c r="PK502">
        <v>942450</v>
      </c>
      <c r="PL502">
        <v>3146800</v>
      </c>
      <c r="PM502">
        <v>2786050</v>
      </c>
      <c r="PN502">
        <v>2500500</v>
      </c>
      <c r="PO502">
        <v>-3045950</v>
      </c>
      <c r="PP502">
        <v>-266450</v>
      </c>
      <c r="PQ502">
        <v>2222750</v>
      </c>
      <c r="PR502">
        <v>-1796200</v>
      </c>
      <c r="PS502">
        <v>109600</v>
      </c>
      <c r="PT502">
        <v>1502400</v>
      </c>
      <c r="PU502">
        <v>-2255550</v>
      </c>
      <c r="PV502">
        <v>1303050</v>
      </c>
      <c r="PW502">
        <v>-233600</v>
      </c>
      <c r="PX502">
        <v>-3613650</v>
      </c>
      <c r="PY502">
        <v>252850</v>
      </c>
      <c r="PZ502">
        <v>-1181050</v>
      </c>
      <c r="QA502">
        <v>1245600</v>
      </c>
      <c r="QB502">
        <v>-243950</v>
      </c>
      <c r="QC502">
        <v>-1819100</v>
      </c>
      <c r="QD502">
        <v>-1239600</v>
      </c>
      <c r="QE502">
        <v>-375450</v>
      </c>
      <c r="QF502">
        <v>2644050</v>
      </c>
      <c r="QG502">
        <v>-3914900</v>
      </c>
      <c r="QH502">
        <v>-2309500</v>
      </c>
      <c r="QI502">
        <v>133050</v>
      </c>
      <c r="QJ502">
        <v>1535550</v>
      </c>
      <c r="QK502">
        <v>-2732150</v>
      </c>
      <c r="QL502">
        <v>-930950</v>
      </c>
      <c r="QM502">
        <v>92250</v>
      </c>
      <c r="QN502">
        <v>2678100</v>
      </c>
      <c r="QO502">
        <v>1729600</v>
      </c>
      <c r="QP502">
        <v>239050</v>
      </c>
      <c r="QQ502">
        <v>1862250</v>
      </c>
      <c r="QR502">
        <v>2807000</v>
      </c>
      <c r="QS502">
        <v>-2073550</v>
      </c>
      <c r="QT502">
        <v>210100</v>
      </c>
      <c r="QU502">
        <v>-1297600</v>
      </c>
      <c r="QV502">
        <v>1022250</v>
      </c>
      <c r="QW502">
        <v>1079300</v>
      </c>
      <c r="QX502">
        <v>-2439800</v>
      </c>
      <c r="QY502">
        <v>638650</v>
      </c>
      <c r="QZ502">
        <v>-2410650</v>
      </c>
      <c r="RA502">
        <v>-328550</v>
      </c>
      <c r="RB502">
        <v>243500</v>
      </c>
      <c r="RC502">
        <v>-1263800</v>
      </c>
      <c r="RD502">
        <v>845900</v>
      </c>
      <c r="RE502">
        <v>-424950</v>
      </c>
      <c r="RF502">
        <v>-2066700</v>
      </c>
      <c r="RG502">
        <v>252850</v>
      </c>
      <c r="RH502">
        <v>-1023650</v>
      </c>
      <c r="RI502">
        <v>-1706600</v>
      </c>
      <c r="RJ502">
        <v>2781400</v>
      </c>
      <c r="RK502">
        <v>-959650</v>
      </c>
      <c r="RL502">
        <v>1214650</v>
      </c>
      <c r="RM502">
        <v>-722100</v>
      </c>
      <c r="RN502">
        <v>-1217750</v>
      </c>
      <c r="RO502">
        <v>1571550</v>
      </c>
      <c r="RP502">
        <v>25600</v>
      </c>
      <c r="RQ502">
        <v>4510850</v>
      </c>
      <c r="RR502">
        <v>531550</v>
      </c>
      <c r="RS502">
        <v>2319300</v>
      </c>
      <c r="RT502">
        <v>-3221100</v>
      </c>
      <c r="RU502">
        <v>1732000</v>
      </c>
      <c r="RV502">
        <v>1155050</v>
      </c>
      <c r="RW502">
        <v>-1878600</v>
      </c>
      <c r="RX502">
        <v>-436800</v>
      </c>
      <c r="RY502">
        <v>-1797200</v>
      </c>
      <c r="RZ502">
        <v>-582650</v>
      </c>
      <c r="SA502">
        <v>2082950</v>
      </c>
      <c r="SB502">
        <v>1937100</v>
      </c>
      <c r="SC502">
        <v>-2035150</v>
      </c>
      <c r="SD502">
        <v>1590050</v>
      </c>
      <c r="SE502">
        <v>133100</v>
      </c>
      <c r="SF502">
        <v>-2322800</v>
      </c>
      <c r="SG502">
        <v>743350</v>
      </c>
      <c r="SH502">
        <v>2164250</v>
      </c>
      <c r="SI502">
        <v>-663400</v>
      </c>
      <c r="SJ502">
        <v>-2761750</v>
      </c>
      <c r="SK502">
        <v>583500</v>
      </c>
    </row>
    <row r="503" spans="1:515" x14ac:dyDescent="0.25">
      <c r="A503">
        <v>504</v>
      </c>
      <c r="B503">
        <v>-35983500</v>
      </c>
      <c r="C503">
        <v>105650</v>
      </c>
      <c r="D503">
        <v>1436050</v>
      </c>
      <c r="E503">
        <v>-1640700</v>
      </c>
      <c r="F503">
        <v>534400</v>
      </c>
      <c r="G503">
        <v>97650</v>
      </c>
      <c r="H503">
        <v>-3068200</v>
      </c>
      <c r="I503">
        <v>-2293350</v>
      </c>
      <c r="J503">
        <v>-807300</v>
      </c>
      <c r="K503">
        <v>2781450</v>
      </c>
      <c r="L503">
        <v>-145900</v>
      </c>
      <c r="M503">
        <v>-68100</v>
      </c>
      <c r="N503">
        <v>692750</v>
      </c>
      <c r="O503">
        <v>-2128250</v>
      </c>
      <c r="P503">
        <v>-3962400</v>
      </c>
      <c r="Q503">
        <v>-1208650</v>
      </c>
      <c r="R503">
        <v>-1571250</v>
      </c>
      <c r="S503">
        <v>-2528600</v>
      </c>
      <c r="T503">
        <v>1285900</v>
      </c>
      <c r="U503">
        <v>-2671250</v>
      </c>
      <c r="V503">
        <v>729300</v>
      </c>
      <c r="W503">
        <v>-1210300</v>
      </c>
      <c r="X503">
        <v>71350</v>
      </c>
      <c r="Y503">
        <v>3820800</v>
      </c>
      <c r="Z503">
        <v>-3117350</v>
      </c>
      <c r="AA503">
        <v>332400</v>
      </c>
      <c r="AB503">
        <v>1591800</v>
      </c>
      <c r="AC503">
        <v>-1420850</v>
      </c>
      <c r="AD503">
        <v>2152600</v>
      </c>
      <c r="AE503">
        <v>-2275850</v>
      </c>
      <c r="AF503">
        <v>-1865700</v>
      </c>
      <c r="AG503">
        <v>354800</v>
      </c>
      <c r="AH503">
        <v>309100</v>
      </c>
      <c r="AI503">
        <v>-1329700</v>
      </c>
      <c r="AJ503">
        <v>2060700</v>
      </c>
      <c r="AK503">
        <v>197450</v>
      </c>
      <c r="AL503">
        <v>2160650</v>
      </c>
      <c r="AM503">
        <v>3336750</v>
      </c>
      <c r="AN503">
        <v>285150</v>
      </c>
      <c r="AO503">
        <v>1429200</v>
      </c>
      <c r="AP503">
        <v>-867850</v>
      </c>
      <c r="AQ503">
        <v>990750</v>
      </c>
      <c r="AR503">
        <v>527900</v>
      </c>
      <c r="AS503">
        <v>-597200</v>
      </c>
      <c r="AT503">
        <v>1867900</v>
      </c>
      <c r="AU503">
        <v>-535550</v>
      </c>
      <c r="AV503">
        <v>-2148900</v>
      </c>
      <c r="AW503">
        <v>-221600</v>
      </c>
      <c r="AX503">
        <v>3202750</v>
      </c>
      <c r="AY503">
        <v>2706250</v>
      </c>
      <c r="AZ503">
        <v>-299600</v>
      </c>
      <c r="BA503">
        <v>844700</v>
      </c>
      <c r="BB503">
        <v>-309250</v>
      </c>
      <c r="BC503">
        <v>-1040750</v>
      </c>
      <c r="BD503">
        <v>-166750</v>
      </c>
      <c r="BE503">
        <v>353600</v>
      </c>
      <c r="BF503">
        <v>3351600</v>
      </c>
      <c r="BG503">
        <v>-1158600</v>
      </c>
      <c r="BH503">
        <v>541550</v>
      </c>
      <c r="BI503">
        <v>-715000</v>
      </c>
      <c r="BJ503">
        <v>656350</v>
      </c>
      <c r="BK503">
        <v>1176650</v>
      </c>
      <c r="BL503">
        <v>-3915850</v>
      </c>
      <c r="BM503">
        <v>-1135250</v>
      </c>
      <c r="BN503">
        <v>-1135750</v>
      </c>
      <c r="BO503">
        <v>-118750</v>
      </c>
      <c r="BP503">
        <v>-1624000</v>
      </c>
      <c r="BQ503">
        <v>-3114300</v>
      </c>
      <c r="BR503">
        <v>-1397600</v>
      </c>
      <c r="BS503">
        <v>705050</v>
      </c>
      <c r="BT503">
        <v>641450</v>
      </c>
      <c r="BU503">
        <v>100550</v>
      </c>
      <c r="BV503">
        <v>2408500</v>
      </c>
      <c r="BW503">
        <v>-1528400</v>
      </c>
      <c r="BX503">
        <v>692450</v>
      </c>
      <c r="BY503">
        <v>1090750</v>
      </c>
      <c r="BZ503">
        <v>1043200</v>
      </c>
      <c r="CA503">
        <v>-2207650</v>
      </c>
      <c r="CB503">
        <v>-2949100</v>
      </c>
      <c r="CC503">
        <v>-1207450</v>
      </c>
      <c r="CD503">
        <v>2249150</v>
      </c>
      <c r="CE503">
        <v>-772500</v>
      </c>
      <c r="CF503">
        <v>4844650</v>
      </c>
      <c r="CG503">
        <v>-6000</v>
      </c>
      <c r="CH503">
        <v>2554800</v>
      </c>
      <c r="CI503">
        <v>-2530800</v>
      </c>
      <c r="CJ503">
        <v>-86950</v>
      </c>
      <c r="CK503">
        <v>922900</v>
      </c>
      <c r="CL503">
        <v>3620950</v>
      </c>
      <c r="CM503">
        <v>627000</v>
      </c>
      <c r="CN503">
        <v>-2810750</v>
      </c>
      <c r="CO503">
        <v>-2043550</v>
      </c>
      <c r="CP503">
        <v>-4634650</v>
      </c>
      <c r="CQ503">
        <v>-699650</v>
      </c>
      <c r="CR503">
        <v>-674000</v>
      </c>
      <c r="CS503">
        <v>-952200</v>
      </c>
      <c r="CT503">
        <v>-217100</v>
      </c>
      <c r="CU503">
        <v>101650</v>
      </c>
      <c r="CV503">
        <v>518700</v>
      </c>
      <c r="CW503">
        <v>-1527800</v>
      </c>
      <c r="CX503">
        <v>-209800</v>
      </c>
      <c r="CY503">
        <v>2083150</v>
      </c>
      <c r="CZ503">
        <v>2310550</v>
      </c>
      <c r="DA503">
        <v>27000</v>
      </c>
      <c r="DB503">
        <v>3286400</v>
      </c>
      <c r="DC503">
        <v>-272850</v>
      </c>
      <c r="DD503">
        <v>2089000</v>
      </c>
      <c r="DE503">
        <v>-1338200</v>
      </c>
      <c r="DF503">
        <v>1600450</v>
      </c>
      <c r="DG503">
        <v>-2445350</v>
      </c>
      <c r="DH503">
        <v>-3157400</v>
      </c>
      <c r="DI503">
        <v>-1128700</v>
      </c>
      <c r="DJ503">
        <v>1459300</v>
      </c>
      <c r="DK503">
        <v>-1849750</v>
      </c>
      <c r="DL503">
        <v>-1295450</v>
      </c>
      <c r="DM503">
        <v>-138400</v>
      </c>
      <c r="DN503">
        <v>-1295100</v>
      </c>
      <c r="DO503">
        <v>1980750</v>
      </c>
      <c r="DP503">
        <v>-755550</v>
      </c>
      <c r="DQ503">
        <v>-2474900</v>
      </c>
      <c r="DR503">
        <v>-1668300</v>
      </c>
      <c r="DS503">
        <v>-1090350</v>
      </c>
      <c r="DT503">
        <v>-895950</v>
      </c>
      <c r="DU503">
        <v>449300</v>
      </c>
      <c r="DV503">
        <v>1275950</v>
      </c>
      <c r="DW503">
        <v>-389550</v>
      </c>
      <c r="DX503">
        <v>-2955200</v>
      </c>
      <c r="DY503">
        <v>187900</v>
      </c>
      <c r="DZ503">
        <v>-64850</v>
      </c>
      <c r="EA503">
        <v>1503500</v>
      </c>
      <c r="EB503">
        <v>-69950</v>
      </c>
      <c r="EC503">
        <v>2384650</v>
      </c>
      <c r="ED503">
        <v>-3233750</v>
      </c>
      <c r="EE503">
        <v>-1257600</v>
      </c>
      <c r="EF503">
        <v>-689100</v>
      </c>
      <c r="EG503">
        <v>-2272250</v>
      </c>
      <c r="EH503">
        <v>534400</v>
      </c>
      <c r="EI503">
        <v>-317700</v>
      </c>
      <c r="EJ503">
        <v>216900</v>
      </c>
      <c r="EK503">
        <v>3718050</v>
      </c>
      <c r="EL503">
        <v>843600</v>
      </c>
      <c r="EM503">
        <v>-2424800</v>
      </c>
      <c r="EN503">
        <v>1676000</v>
      </c>
      <c r="EO503">
        <v>320850</v>
      </c>
      <c r="EP503">
        <v>-179550</v>
      </c>
      <c r="EQ503">
        <v>-4267450</v>
      </c>
      <c r="ER503">
        <v>-177200</v>
      </c>
      <c r="ES503">
        <v>-991600</v>
      </c>
      <c r="ET503">
        <v>-4298000</v>
      </c>
      <c r="EU503">
        <v>-1962500</v>
      </c>
      <c r="EV503">
        <v>1077600</v>
      </c>
      <c r="EW503">
        <v>-2470450</v>
      </c>
      <c r="EX503">
        <v>-433950</v>
      </c>
      <c r="EY503">
        <v>1000550</v>
      </c>
      <c r="EZ503">
        <v>152000</v>
      </c>
      <c r="FA503">
        <v>767950</v>
      </c>
      <c r="FB503">
        <v>1104200</v>
      </c>
      <c r="FC503">
        <v>2206650</v>
      </c>
      <c r="FD503">
        <v>1085350</v>
      </c>
      <c r="FE503">
        <v>-1164900</v>
      </c>
      <c r="FF503">
        <v>-3477200</v>
      </c>
      <c r="FG503">
        <v>-1361550</v>
      </c>
      <c r="FH503">
        <v>-3165300</v>
      </c>
      <c r="FI503">
        <v>2188650</v>
      </c>
      <c r="FJ503">
        <v>1205550</v>
      </c>
      <c r="FK503">
        <v>972550</v>
      </c>
      <c r="FL503">
        <v>1379200</v>
      </c>
      <c r="FM503">
        <v>-30250</v>
      </c>
      <c r="FN503">
        <v>-1170250</v>
      </c>
      <c r="FO503">
        <v>-2387900</v>
      </c>
      <c r="FP503">
        <v>462050</v>
      </c>
      <c r="FQ503">
        <v>1079200</v>
      </c>
      <c r="FR503">
        <v>-1642600</v>
      </c>
      <c r="FS503">
        <v>-828800</v>
      </c>
      <c r="FT503">
        <v>528050</v>
      </c>
      <c r="FU503">
        <v>-1341250</v>
      </c>
      <c r="FV503">
        <v>934450</v>
      </c>
      <c r="FW503">
        <v>1827700</v>
      </c>
      <c r="FX503">
        <v>-1417400</v>
      </c>
      <c r="FY503">
        <v>-671550</v>
      </c>
      <c r="FZ503">
        <v>3401150</v>
      </c>
      <c r="GA503">
        <v>1720650</v>
      </c>
      <c r="GB503">
        <v>-928150</v>
      </c>
      <c r="GC503">
        <v>3562800</v>
      </c>
      <c r="GD503">
        <v>3993900</v>
      </c>
      <c r="GE503">
        <v>250150</v>
      </c>
      <c r="GF503">
        <v>-2048400</v>
      </c>
      <c r="GG503">
        <v>1341950</v>
      </c>
      <c r="GH503">
        <v>2468450</v>
      </c>
      <c r="GI503">
        <v>239050</v>
      </c>
      <c r="GJ503">
        <v>329450</v>
      </c>
      <c r="GK503">
        <v>399400</v>
      </c>
      <c r="GL503">
        <v>183850</v>
      </c>
      <c r="GM503">
        <v>603600</v>
      </c>
      <c r="GN503">
        <v>242050</v>
      </c>
      <c r="GO503">
        <v>-1037450</v>
      </c>
      <c r="GP503">
        <v>2114900</v>
      </c>
      <c r="GQ503">
        <v>-216300</v>
      </c>
      <c r="GR503">
        <v>-5043800</v>
      </c>
      <c r="GS503">
        <v>2091050</v>
      </c>
      <c r="GT503">
        <v>-1337900</v>
      </c>
      <c r="GU503">
        <v>3503000</v>
      </c>
      <c r="GV503">
        <v>-2769250</v>
      </c>
      <c r="GW503">
        <v>1163250</v>
      </c>
      <c r="GX503">
        <v>-1074850</v>
      </c>
      <c r="GY503">
        <v>-2121250</v>
      </c>
      <c r="GZ503">
        <v>-920950</v>
      </c>
      <c r="HA503">
        <v>1241550</v>
      </c>
      <c r="HB503">
        <v>1689750</v>
      </c>
      <c r="HC503">
        <v>325100</v>
      </c>
      <c r="HD503">
        <v>188100</v>
      </c>
      <c r="HE503">
        <v>1684550</v>
      </c>
      <c r="HF503">
        <v>2213900</v>
      </c>
      <c r="HG503">
        <v>2474950</v>
      </c>
      <c r="HH503">
        <v>394500</v>
      </c>
      <c r="HI503">
        <v>-809700</v>
      </c>
      <c r="HJ503">
        <v>-1679800</v>
      </c>
      <c r="HK503">
        <v>-81000</v>
      </c>
      <c r="HL503">
        <v>-975350</v>
      </c>
      <c r="HM503">
        <v>-481350</v>
      </c>
      <c r="HN503">
        <v>-771850</v>
      </c>
      <c r="HO503">
        <v>-42950</v>
      </c>
      <c r="HP503">
        <v>1138250</v>
      </c>
      <c r="HQ503">
        <v>191100</v>
      </c>
      <c r="HR503">
        <v>1544150</v>
      </c>
      <c r="HS503">
        <v>-1553800</v>
      </c>
      <c r="HT503">
        <v>-485500</v>
      </c>
      <c r="HU503">
        <v>-564450</v>
      </c>
      <c r="HV503">
        <v>708350</v>
      </c>
      <c r="HW503">
        <v>1575600</v>
      </c>
      <c r="HX503">
        <v>-1117050</v>
      </c>
      <c r="HY503">
        <v>-2932950</v>
      </c>
      <c r="HZ503">
        <v>-1366100</v>
      </c>
      <c r="IA503">
        <v>-1312300</v>
      </c>
      <c r="IB503">
        <v>591450</v>
      </c>
      <c r="IC503">
        <v>612150</v>
      </c>
      <c r="ID503">
        <v>914950</v>
      </c>
      <c r="IE503">
        <v>2250150</v>
      </c>
      <c r="IF503">
        <v>-753850</v>
      </c>
      <c r="IG503">
        <v>1211200</v>
      </c>
      <c r="IH503">
        <v>226850</v>
      </c>
      <c r="II503">
        <v>-2053650</v>
      </c>
      <c r="IJ503">
        <v>982200</v>
      </c>
      <c r="IK503">
        <v>61250</v>
      </c>
      <c r="IL503">
        <v>3238150</v>
      </c>
      <c r="IM503">
        <v>1629250</v>
      </c>
      <c r="IN503">
        <v>-244050</v>
      </c>
      <c r="IO503">
        <v>-1174250</v>
      </c>
      <c r="IP503">
        <v>-1576850</v>
      </c>
      <c r="IQ503">
        <v>781150</v>
      </c>
      <c r="IR503">
        <v>4696800</v>
      </c>
      <c r="IS503">
        <v>2015200</v>
      </c>
      <c r="IT503">
        <v>-688500</v>
      </c>
      <c r="IU503">
        <v>-833400</v>
      </c>
      <c r="IV503">
        <v>-14550</v>
      </c>
      <c r="IW503">
        <v>796550</v>
      </c>
      <c r="IX503">
        <v>2527600</v>
      </c>
      <c r="IY503">
        <v>-2067600</v>
      </c>
      <c r="IZ503">
        <v>804500</v>
      </c>
      <c r="JA503">
        <v>-700650</v>
      </c>
      <c r="JB503">
        <v>-487650</v>
      </c>
      <c r="JC503">
        <v>-80100</v>
      </c>
      <c r="JD503">
        <v>-1829500</v>
      </c>
      <c r="JE503">
        <v>-2616400</v>
      </c>
      <c r="JF503">
        <v>-1198700</v>
      </c>
      <c r="JG503">
        <v>134250</v>
      </c>
      <c r="JH503">
        <v>1399200</v>
      </c>
      <c r="JI503">
        <v>-967500</v>
      </c>
      <c r="JJ503">
        <v>-1331800</v>
      </c>
      <c r="JK503">
        <v>826300</v>
      </c>
      <c r="JL503">
        <v>-608800</v>
      </c>
      <c r="JM503">
        <v>1463350</v>
      </c>
      <c r="JN503">
        <v>-2729300</v>
      </c>
      <c r="JO503">
        <v>1550150</v>
      </c>
      <c r="JP503">
        <v>134500</v>
      </c>
      <c r="JQ503">
        <v>410500</v>
      </c>
      <c r="JR503">
        <v>-495150</v>
      </c>
      <c r="JS503">
        <v>419800</v>
      </c>
      <c r="JT503">
        <v>-2178550</v>
      </c>
      <c r="JU503">
        <v>-649400</v>
      </c>
      <c r="JV503">
        <v>3583100</v>
      </c>
      <c r="JW503">
        <v>-245650</v>
      </c>
      <c r="JX503">
        <v>1652450</v>
      </c>
      <c r="JY503">
        <v>1579100</v>
      </c>
      <c r="JZ503">
        <v>676450</v>
      </c>
      <c r="KA503">
        <v>1237200</v>
      </c>
      <c r="KB503">
        <v>-3460900</v>
      </c>
      <c r="KC503">
        <v>184250</v>
      </c>
      <c r="KD503">
        <v>-380100</v>
      </c>
      <c r="KE503">
        <v>-1532000</v>
      </c>
      <c r="KF503">
        <v>-440450</v>
      </c>
      <c r="KG503">
        <v>-4015200</v>
      </c>
      <c r="KH503">
        <v>1437650</v>
      </c>
      <c r="KI503">
        <v>-1975800</v>
      </c>
      <c r="KJ503">
        <v>-2485150</v>
      </c>
      <c r="KK503">
        <v>-2191400</v>
      </c>
      <c r="KL503">
        <v>5450</v>
      </c>
      <c r="KM503">
        <v>-1510900</v>
      </c>
      <c r="KN503">
        <v>272750</v>
      </c>
      <c r="KO503">
        <v>-318500</v>
      </c>
      <c r="KP503">
        <v>-472350</v>
      </c>
      <c r="KQ503">
        <v>3785450</v>
      </c>
      <c r="KR503">
        <v>746300</v>
      </c>
      <c r="KS503">
        <v>-2447850</v>
      </c>
      <c r="KT503">
        <v>-904650</v>
      </c>
      <c r="KU503">
        <v>-808650</v>
      </c>
      <c r="KV503">
        <v>-1039950</v>
      </c>
      <c r="KW503">
        <v>971800</v>
      </c>
      <c r="KX503">
        <v>732350</v>
      </c>
      <c r="KY503">
        <v>-578700</v>
      </c>
      <c r="KZ503">
        <v>-2257450</v>
      </c>
      <c r="LA503">
        <v>1455900</v>
      </c>
      <c r="LB503">
        <v>1973300</v>
      </c>
      <c r="LC503">
        <v>989650</v>
      </c>
      <c r="LD503">
        <v>576900</v>
      </c>
      <c r="LE503">
        <v>-19350</v>
      </c>
      <c r="LF503">
        <v>-1813650</v>
      </c>
      <c r="LG503">
        <v>1028350</v>
      </c>
      <c r="LH503">
        <v>-1295100</v>
      </c>
      <c r="LI503">
        <v>2127800</v>
      </c>
      <c r="LJ503">
        <v>142900</v>
      </c>
      <c r="LK503">
        <v>4532700</v>
      </c>
      <c r="LL503">
        <v>-385450</v>
      </c>
      <c r="LM503">
        <v>1142950</v>
      </c>
      <c r="LN503">
        <v>-342600</v>
      </c>
      <c r="LO503">
        <v>-1449900</v>
      </c>
      <c r="LP503">
        <v>2083550</v>
      </c>
      <c r="LQ503">
        <v>3363750</v>
      </c>
      <c r="LR503">
        <v>-1915700</v>
      </c>
      <c r="LS503">
        <v>-555800</v>
      </c>
      <c r="LT503">
        <v>111700</v>
      </c>
      <c r="LU503">
        <v>672250</v>
      </c>
      <c r="LV503">
        <v>-2496300</v>
      </c>
      <c r="LW503">
        <v>271800</v>
      </c>
      <c r="LX503">
        <v>-794050</v>
      </c>
      <c r="LY503">
        <v>982450</v>
      </c>
      <c r="LZ503">
        <v>1292850</v>
      </c>
      <c r="MA503">
        <v>539350</v>
      </c>
      <c r="MB503">
        <v>-330800</v>
      </c>
      <c r="MC503">
        <v>-574500</v>
      </c>
      <c r="MD503">
        <v>-2302700</v>
      </c>
      <c r="ME503">
        <v>1091100</v>
      </c>
      <c r="MF503">
        <v>9050</v>
      </c>
      <c r="MG503">
        <v>1125500</v>
      </c>
      <c r="MH503">
        <v>255950</v>
      </c>
      <c r="MI503">
        <v>-572150</v>
      </c>
      <c r="MJ503">
        <v>-5350</v>
      </c>
      <c r="MK503">
        <v>1285200</v>
      </c>
      <c r="ML503">
        <v>1760500</v>
      </c>
      <c r="MM503">
        <v>-2228700</v>
      </c>
      <c r="MN503">
        <v>-1222100</v>
      </c>
      <c r="MO503">
        <v>-1976750</v>
      </c>
      <c r="MP503">
        <v>-510450</v>
      </c>
      <c r="MQ503">
        <v>-893300</v>
      </c>
      <c r="MR503">
        <v>1120250</v>
      </c>
      <c r="MS503">
        <v>494500</v>
      </c>
      <c r="MT503">
        <v>-2308950</v>
      </c>
      <c r="MU503">
        <v>-1259500</v>
      </c>
      <c r="MV503">
        <v>-530900</v>
      </c>
      <c r="MW503">
        <v>4059950</v>
      </c>
      <c r="MX503">
        <v>-1666250</v>
      </c>
      <c r="MY503">
        <v>-1481900</v>
      </c>
      <c r="MZ503">
        <v>3709850</v>
      </c>
      <c r="NA503">
        <v>2147300</v>
      </c>
      <c r="NB503">
        <v>1302400</v>
      </c>
      <c r="NC503">
        <v>-2932550</v>
      </c>
      <c r="ND503">
        <v>3936100</v>
      </c>
      <c r="NE503">
        <v>3834850</v>
      </c>
      <c r="NF503">
        <v>-1240650</v>
      </c>
      <c r="NG503">
        <v>-401550</v>
      </c>
      <c r="NH503">
        <v>-1255150</v>
      </c>
      <c r="NI503">
        <v>-1538300</v>
      </c>
      <c r="NJ503">
        <v>838850</v>
      </c>
      <c r="NK503">
        <v>-1567500</v>
      </c>
      <c r="NL503">
        <v>441550</v>
      </c>
      <c r="NM503">
        <v>-259750</v>
      </c>
      <c r="NN503">
        <v>2095300</v>
      </c>
      <c r="NO503">
        <v>1961800</v>
      </c>
      <c r="NP503">
        <v>-1279650</v>
      </c>
      <c r="NQ503">
        <v>2333800</v>
      </c>
      <c r="NR503">
        <v>164500</v>
      </c>
      <c r="NS503">
        <v>-795800</v>
      </c>
      <c r="NT503">
        <v>1407600</v>
      </c>
      <c r="NU503">
        <v>-320150</v>
      </c>
      <c r="NV503">
        <v>4063800</v>
      </c>
      <c r="NW503">
        <v>-446000</v>
      </c>
      <c r="NX503">
        <v>1552050</v>
      </c>
      <c r="NY503">
        <v>-1418750</v>
      </c>
      <c r="NZ503">
        <v>-1179900</v>
      </c>
      <c r="OA503">
        <v>1338150</v>
      </c>
      <c r="OB503">
        <v>441450</v>
      </c>
      <c r="OC503">
        <v>-879000</v>
      </c>
      <c r="OD503">
        <v>530000</v>
      </c>
      <c r="OE503">
        <v>924900</v>
      </c>
      <c r="OF503">
        <v>-210800</v>
      </c>
      <c r="OG503">
        <v>-1204600</v>
      </c>
      <c r="OH503">
        <v>3713800</v>
      </c>
      <c r="OI503">
        <v>-2051400</v>
      </c>
      <c r="OJ503">
        <v>4874650</v>
      </c>
      <c r="OK503">
        <v>-1028050</v>
      </c>
      <c r="OL503">
        <v>-2088800</v>
      </c>
      <c r="OM503">
        <v>1218550</v>
      </c>
      <c r="ON503">
        <v>124550</v>
      </c>
      <c r="OO503">
        <v>1035900</v>
      </c>
      <c r="OP503">
        <v>2631250</v>
      </c>
      <c r="OQ503">
        <v>-452350</v>
      </c>
      <c r="OR503">
        <v>2772600</v>
      </c>
      <c r="OS503">
        <v>-502750</v>
      </c>
      <c r="OT503">
        <v>-2608200</v>
      </c>
      <c r="OU503">
        <v>1697950</v>
      </c>
      <c r="OV503">
        <v>115250</v>
      </c>
      <c r="OW503">
        <v>-2794850</v>
      </c>
      <c r="OX503">
        <v>-1268400</v>
      </c>
      <c r="OY503">
        <v>4511750</v>
      </c>
      <c r="OZ503">
        <v>3366750</v>
      </c>
      <c r="PA503">
        <v>-211250</v>
      </c>
      <c r="PB503">
        <v>478450</v>
      </c>
      <c r="PC503">
        <v>1608350</v>
      </c>
      <c r="PD503">
        <v>1205200</v>
      </c>
      <c r="PE503">
        <v>-492600</v>
      </c>
      <c r="PF503">
        <v>1309550</v>
      </c>
      <c r="PG503">
        <v>-115250</v>
      </c>
      <c r="PH503">
        <v>-188450</v>
      </c>
      <c r="PI503">
        <v>1657700</v>
      </c>
      <c r="PJ503">
        <v>2663450</v>
      </c>
      <c r="PK503">
        <v>290850</v>
      </c>
      <c r="PL503">
        <v>-592100</v>
      </c>
      <c r="PM503">
        <v>-908400</v>
      </c>
      <c r="PN503">
        <v>184100</v>
      </c>
      <c r="PO503">
        <v>574500</v>
      </c>
      <c r="PP503">
        <v>-556300</v>
      </c>
      <c r="PQ503">
        <v>326150</v>
      </c>
      <c r="PR503">
        <v>45800</v>
      </c>
      <c r="PS503">
        <v>-2636600</v>
      </c>
      <c r="PT503">
        <v>206400</v>
      </c>
      <c r="PU503">
        <v>195750</v>
      </c>
      <c r="PV503">
        <v>-1735100</v>
      </c>
      <c r="PW503">
        <v>2130850</v>
      </c>
      <c r="PX503">
        <v>2863150</v>
      </c>
      <c r="PY503">
        <v>534150</v>
      </c>
      <c r="PZ503">
        <v>22950</v>
      </c>
      <c r="QA503">
        <v>610800</v>
      </c>
      <c r="QB503">
        <v>1879500</v>
      </c>
      <c r="QC503">
        <v>249550</v>
      </c>
      <c r="QD503">
        <v>999000</v>
      </c>
      <c r="QE503">
        <v>-469650</v>
      </c>
      <c r="QF503">
        <v>-174150</v>
      </c>
      <c r="QG503">
        <v>879000</v>
      </c>
      <c r="QH503">
        <v>1851850</v>
      </c>
      <c r="QI503">
        <v>-1335300</v>
      </c>
      <c r="QJ503">
        <v>1995950</v>
      </c>
      <c r="QK503">
        <v>-148550</v>
      </c>
      <c r="QL503">
        <v>-2684650</v>
      </c>
      <c r="QM503">
        <v>2062350</v>
      </c>
      <c r="QN503">
        <v>79200</v>
      </c>
      <c r="QO503">
        <v>-1456000</v>
      </c>
      <c r="QP503">
        <v>1549650</v>
      </c>
      <c r="QQ503">
        <v>-584300</v>
      </c>
      <c r="QR503">
        <v>-2008250</v>
      </c>
      <c r="QS503">
        <v>-522000</v>
      </c>
      <c r="QT503">
        <v>1292200</v>
      </c>
      <c r="QU503">
        <v>1078700</v>
      </c>
      <c r="QV503">
        <v>-142400</v>
      </c>
      <c r="QW503">
        <v>258850</v>
      </c>
      <c r="QX503">
        <v>2343700</v>
      </c>
      <c r="QY503">
        <v>-849200</v>
      </c>
      <c r="QZ503">
        <v>937400</v>
      </c>
      <c r="RA503">
        <v>-1576250</v>
      </c>
      <c r="RB503">
        <v>956450</v>
      </c>
      <c r="RC503">
        <v>-1292350</v>
      </c>
      <c r="RD503">
        <v>-1271200</v>
      </c>
      <c r="RE503">
        <v>846400</v>
      </c>
      <c r="RF503">
        <v>357950</v>
      </c>
      <c r="RG503">
        <v>338350</v>
      </c>
      <c r="RH503">
        <v>3916050</v>
      </c>
      <c r="RI503">
        <v>2019100</v>
      </c>
      <c r="RJ503">
        <v>3089150</v>
      </c>
      <c r="RK503">
        <v>-558750</v>
      </c>
      <c r="RL503">
        <v>4889600</v>
      </c>
      <c r="RM503">
        <v>1229300</v>
      </c>
      <c r="RN503">
        <v>1750050</v>
      </c>
      <c r="RO503">
        <v>417600</v>
      </c>
      <c r="RP503">
        <v>853150</v>
      </c>
      <c r="RQ503">
        <v>-324650</v>
      </c>
      <c r="RR503">
        <v>3744750</v>
      </c>
      <c r="RS503">
        <v>1393350</v>
      </c>
      <c r="RT503">
        <v>357350</v>
      </c>
      <c r="RU503">
        <v>-383150</v>
      </c>
      <c r="RV503">
        <v>-1429550</v>
      </c>
      <c r="RW503">
        <v>697250</v>
      </c>
      <c r="RX503">
        <v>-2944100</v>
      </c>
      <c r="RY503">
        <v>-1004700</v>
      </c>
      <c r="RZ503">
        <v>62400</v>
      </c>
      <c r="SA503">
        <v>917900</v>
      </c>
      <c r="SB503">
        <v>1966350</v>
      </c>
      <c r="SC503">
        <v>104800</v>
      </c>
      <c r="SD503">
        <v>2554250</v>
      </c>
      <c r="SE503">
        <v>1687650</v>
      </c>
      <c r="SF503">
        <v>-2001250</v>
      </c>
      <c r="SG503">
        <v>-2118150</v>
      </c>
      <c r="SH503">
        <v>-3142300</v>
      </c>
      <c r="SI503">
        <v>405550</v>
      </c>
      <c r="SJ503">
        <v>2999200</v>
      </c>
      <c r="SK503">
        <v>-2304950</v>
      </c>
      <c r="SL503">
        <v>-2478100</v>
      </c>
    </row>
    <row r="504" spans="1:515" x14ac:dyDescent="0.25">
      <c r="A504">
        <v>505</v>
      </c>
      <c r="B504">
        <v>-36509200</v>
      </c>
      <c r="C504">
        <v>-3683950</v>
      </c>
      <c r="D504">
        <v>400850</v>
      </c>
      <c r="E504">
        <v>866300</v>
      </c>
      <c r="F504">
        <v>-2867450</v>
      </c>
      <c r="G504">
        <v>-776450</v>
      </c>
      <c r="H504">
        <v>-389950</v>
      </c>
      <c r="I504">
        <v>-1323600</v>
      </c>
      <c r="J504">
        <v>-2135100</v>
      </c>
      <c r="K504">
        <v>2200100</v>
      </c>
      <c r="L504">
        <v>2159400</v>
      </c>
      <c r="M504">
        <v>-1819350</v>
      </c>
      <c r="N504">
        <v>-1507250</v>
      </c>
      <c r="O504">
        <v>-1377950</v>
      </c>
      <c r="P504">
        <v>462900</v>
      </c>
      <c r="Q504">
        <v>410850</v>
      </c>
      <c r="R504">
        <v>1128850</v>
      </c>
      <c r="S504">
        <v>-4613850</v>
      </c>
      <c r="T504">
        <v>314350</v>
      </c>
      <c r="U504">
        <v>450700</v>
      </c>
      <c r="V504">
        <v>-49750</v>
      </c>
      <c r="W504">
        <v>-80650</v>
      </c>
      <c r="X504">
        <v>1273000</v>
      </c>
      <c r="Y504">
        <v>1773650</v>
      </c>
      <c r="Z504">
        <v>-1706900</v>
      </c>
      <c r="AA504">
        <v>-2280050</v>
      </c>
      <c r="AB504">
        <v>-2029600</v>
      </c>
      <c r="AC504">
        <v>-2065650</v>
      </c>
      <c r="AD504">
        <v>509350</v>
      </c>
      <c r="AE504">
        <v>1504400</v>
      </c>
      <c r="AF504">
        <v>-2409550</v>
      </c>
      <c r="AG504">
        <v>452000</v>
      </c>
      <c r="AH504">
        <v>45550</v>
      </c>
      <c r="AI504">
        <v>439800</v>
      </c>
      <c r="AJ504">
        <v>450050</v>
      </c>
      <c r="AK504">
        <v>-2367750</v>
      </c>
      <c r="AL504">
        <v>-495500</v>
      </c>
      <c r="AM504">
        <v>-1947150</v>
      </c>
      <c r="AN504">
        <v>-157300</v>
      </c>
      <c r="AO504">
        <v>-174850</v>
      </c>
      <c r="AP504">
        <v>2041550</v>
      </c>
      <c r="AQ504">
        <v>-59650</v>
      </c>
      <c r="AR504">
        <v>-1245500</v>
      </c>
      <c r="AS504">
        <v>-2180400</v>
      </c>
      <c r="AT504">
        <v>-316650</v>
      </c>
      <c r="AU504">
        <v>-1865700</v>
      </c>
      <c r="AV504">
        <v>-3520400</v>
      </c>
      <c r="AW504">
        <v>1057200</v>
      </c>
      <c r="AX504">
        <v>1848600</v>
      </c>
      <c r="AY504">
        <v>1638650</v>
      </c>
      <c r="AZ504">
        <v>2873700</v>
      </c>
      <c r="BA504">
        <v>-151850</v>
      </c>
      <c r="BB504">
        <v>-2727700</v>
      </c>
      <c r="BC504">
        <v>378650</v>
      </c>
      <c r="BD504">
        <v>-1298050</v>
      </c>
      <c r="BE504">
        <v>1154800</v>
      </c>
      <c r="BF504">
        <v>-3070200</v>
      </c>
      <c r="BG504">
        <v>-3463850</v>
      </c>
      <c r="BH504">
        <v>-2179000</v>
      </c>
      <c r="BI504">
        <v>-744050</v>
      </c>
      <c r="BJ504">
        <v>-1844650</v>
      </c>
      <c r="BK504">
        <v>-1024850</v>
      </c>
      <c r="BL504">
        <v>932900</v>
      </c>
      <c r="BM504">
        <v>-447850</v>
      </c>
      <c r="BN504">
        <v>4680500</v>
      </c>
      <c r="BO504">
        <v>-1654600</v>
      </c>
      <c r="BP504">
        <v>2716100</v>
      </c>
      <c r="BQ504">
        <v>-1566250</v>
      </c>
      <c r="BR504">
        <v>935100</v>
      </c>
      <c r="BS504">
        <v>3869250</v>
      </c>
      <c r="BT504">
        <v>796850</v>
      </c>
      <c r="BU504">
        <v>-2145600</v>
      </c>
      <c r="BV504">
        <v>3961400</v>
      </c>
      <c r="BW504">
        <v>-656700</v>
      </c>
      <c r="BX504">
        <v>1954550</v>
      </c>
      <c r="BY504">
        <v>175750</v>
      </c>
      <c r="BZ504">
        <v>3748100</v>
      </c>
      <c r="CA504">
        <v>2690600</v>
      </c>
      <c r="CB504">
        <v>-279800</v>
      </c>
      <c r="CC504">
        <v>887150</v>
      </c>
      <c r="CD504">
        <v>556150</v>
      </c>
      <c r="CE504">
        <v>89050</v>
      </c>
      <c r="CF504">
        <v>626000</v>
      </c>
      <c r="CG504">
        <v>272000</v>
      </c>
      <c r="CH504">
        <v>4114750</v>
      </c>
      <c r="CI504">
        <v>443900</v>
      </c>
      <c r="CJ504">
        <v>817200</v>
      </c>
      <c r="CK504">
        <v>1080350</v>
      </c>
      <c r="CL504">
        <v>-1718450</v>
      </c>
      <c r="CM504">
        <v>-1719450</v>
      </c>
      <c r="CN504">
        <v>1384300</v>
      </c>
      <c r="CO504">
        <v>297000</v>
      </c>
      <c r="CP504">
        <v>-2395850</v>
      </c>
      <c r="CQ504">
        <v>-2206200</v>
      </c>
      <c r="CR504">
        <v>2257300</v>
      </c>
      <c r="CS504">
        <v>947050</v>
      </c>
      <c r="CT504">
        <v>-365150</v>
      </c>
      <c r="CU504">
        <v>-1955200</v>
      </c>
      <c r="CV504">
        <v>2519700</v>
      </c>
      <c r="CW504">
        <v>-309950</v>
      </c>
      <c r="CX504">
        <v>-259050</v>
      </c>
      <c r="CY504">
        <v>-235100</v>
      </c>
      <c r="CZ504">
        <v>958700</v>
      </c>
      <c r="DA504">
        <v>-792500</v>
      </c>
      <c r="DB504">
        <v>-4871700</v>
      </c>
      <c r="DC504">
        <v>-1023700</v>
      </c>
      <c r="DD504">
        <v>-178400</v>
      </c>
      <c r="DE504">
        <v>-591750</v>
      </c>
      <c r="DF504">
        <v>-928200</v>
      </c>
      <c r="DG504">
        <v>444400</v>
      </c>
      <c r="DH504">
        <v>9750</v>
      </c>
      <c r="DI504">
        <v>314850</v>
      </c>
      <c r="DJ504">
        <v>-312200</v>
      </c>
      <c r="DK504">
        <v>-540000</v>
      </c>
      <c r="DL504">
        <v>-3048400</v>
      </c>
      <c r="DM504">
        <v>-2397600</v>
      </c>
      <c r="DN504">
        <v>-535350</v>
      </c>
      <c r="DO504">
        <v>264050</v>
      </c>
      <c r="DP504">
        <v>-3584350</v>
      </c>
      <c r="DQ504">
        <v>-1632950</v>
      </c>
      <c r="DR504">
        <v>2325200</v>
      </c>
      <c r="DS504">
        <v>2073150</v>
      </c>
      <c r="DT504">
        <v>1445950</v>
      </c>
      <c r="DU504">
        <v>1767350</v>
      </c>
      <c r="DV504">
        <v>1078950</v>
      </c>
      <c r="DW504">
        <v>2602300</v>
      </c>
      <c r="DX504">
        <v>811900</v>
      </c>
      <c r="DY504">
        <v>-1155300</v>
      </c>
      <c r="DZ504">
        <v>-296950</v>
      </c>
      <c r="EA504">
        <v>34700</v>
      </c>
      <c r="EB504">
        <v>-37550</v>
      </c>
      <c r="EC504">
        <v>-587100</v>
      </c>
      <c r="ED504">
        <v>-390800</v>
      </c>
      <c r="EE504">
        <v>1760200</v>
      </c>
      <c r="EF504">
        <v>-1437650</v>
      </c>
      <c r="EG504">
        <v>-2012100</v>
      </c>
      <c r="EH504">
        <v>-950050</v>
      </c>
      <c r="EI504">
        <v>385150</v>
      </c>
      <c r="EJ504">
        <v>683350</v>
      </c>
      <c r="EK504">
        <v>514200</v>
      </c>
      <c r="EL504">
        <v>-63650</v>
      </c>
      <c r="EM504">
        <v>-2228500</v>
      </c>
      <c r="EN504">
        <v>2086400</v>
      </c>
      <c r="EO504">
        <v>-490950</v>
      </c>
      <c r="EP504">
        <v>742050</v>
      </c>
      <c r="EQ504">
        <v>491700</v>
      </c>
      <c r="ER504">
        <v>-1691800</v>
      </c>
      <c r="ES504">
        <v>-2351900</v>
      </c>
      <c r="ET504">
        <v>-2056900</v>
      </c>
      <c r="EU504">
        <v>4499600</v>
      </c>
      <c r="EV504">
        <v>-581300</v>
      </c>
      <c r="EW504">
        <v>-1939550</v>
      </c>
      <c r="EX504">
        <v>2470300</v>
      </c>
      <c r="EY504">
        <v>-92700</v>
      </c>
      <c r="EZ504">
        <v>-105300</v>
      </c>
      <c r="FA504">
        <v>-2467650</v>
      </c>
      <c r="FB504">
        <v>2911400</v>
      </c>
      <c r="FC504">
        <v>-3261650</v>
      </c>
      <c r="FD504">
        <v>1748450</v>
      </c>
      <c r="FE504">
        <v>629500</v>
      </c>
      <c r="FF504">
        <v>-1176800</v>
      </c>
      <c r="FG504">
        <v>-1251050</v>
      </c>
      <c r="FH504">
        <v>438400</v>
      </c>
      <c r="FI504">
        <v>-1744500</v>
      </c>
      <c r="FJ504">
        <v>542800</v>
      </c>
      <c r="FK504">
        <v>-380350</v>
      </c>
      <c r="FL504">
        <v>2444350</v>
      </c>
      <c r="FM504">
        <v>2091200</v>
      </c>
      <c r="FN504">
        <v>2983050</v>
      </c>
      <c r="FO504">
        <v>2976100</v>
      </c>
      <c r="FP504">
        <v>2168100</v>
      </c>
      <c r="FQ504">
        <v>-2526550</v>
      </c>
      <c r="FR504">
        <v>-1695750</v>
      </c>
      <c r="FS504">
        <v>-1506950</v>
      </c>
      <c r="FT504">
        <v>2896650</v>
      </c>
      <c r="FU504">
        <v>-4650</v>
      </c>
      <c r="FV504">
        <v>323250</v>
      </c>
      <c r="FW504">
        <v>-1292900</v>
      </c>
      <c r="FX504">
        <v>2450950</v>
      </c>
      <c r="FY504">
        <v>1222250</v>
      </c>
      <c r="FZ504">
        <v>3334050</v>
      </c>
      <c r="GA504">
        <v>-1294750</v>
      </c>
      <c r="GB504">
        <v>1539750</v>
      </c>
      <c r="GC504">
        <v>-462100</v>
      </c>
      <c r="GD504">
        <v>-1775250</v>
      </c>
      <c r="GE504">
        <v>2961200</v>
      </c>
      <c r="GF504">
        <v>-1434800</v>
      </c>
      <c r="GG504">
        <v>-244400</v>
      </c>
      <c r="GH504">
        <v>-9700</v>
      </c>
      <c r="GI504">
        <v>-576700</v>
      </c>
      <c r="GJ504">
        <v>2143300</v>
      </c>
      <c r="GK504">
        <v>454050</v>
      </c>
      <c r="GL504">
        <v>1428500</v>
      </c>
      <c r="GM504">
        <v>-600200</v>
      </c>
      <c r="GN504">
        <v>-10000</v>
      </c>
      <c r="GO504">
        <v>-8550</v>
      </c>
      <c r="GP504">
        <v>-2931800</v>
      </c>
      <c r="GQ504">
        <v>-3382000</v>
      </c>
      <c r="GR504">
        <v>897850</v>
      </c>
      <c r="GS504">
        <v>1984200</v>
      </c>
      <c r="GT504">
        <v>763300</v>
      </c>
      <c r="GU504">
        <v>-107500</v>
      </c>
      <c r="GV504">
        <v>-2941300</v>
      </c>
      <c r="GW504">
        <v>1291600</v>
      </c>
      <c r="GX504">
        <v>2023500</v>
      </c>
      <c r="GY504">
        <v>2017300</v>
      </c>
      <c r="GZ504">
        <v>1556000</v>
      </c>
      <c r="HA504">
        <v>-1150500</v>
      </c>
      <c r="HB504">
        <v>1004250</v>
      </c>
      <c r="HC504">
        <v>-1974750</v>
      </c>
      <c r="HD504">
        <v>4621300</v>
      </c>
      <c r="HE504">
        <v>4047350</v>
      </c>
      <c r="HF504">
        <v>-4067250</v>
      </c>
      <c r="HG504">
        <v>-1014350</v>
      </c>
      <c r="HH504">
        <v>-3121350</v>
      </c>
      <c r="HI504">
        <v>-2255700</v>
      </c>
      <c r="HJ504">
        <v>848150</v>
      </c>
      <c r="HK504">
        <v>-417450</v>
      </c>
      <c r="HL504">
        <v>3581250</v>
      </c>
      <c r="HM504">
        <v>4156600</v>
      </c>
      <c r="HN504">
        <v>373450</v>
      </c>
      <c r="HO504">
        <v>2777100</v>
      </c>
      <c r="HP504">
        <v>2154700</v>
      </c>
      <c r="HQ504">
        <v>-379500</v>
      </c>
      <c r="HR504">
        <v>-423050</v>
      </c>
      <c r="HS504">
        <v>-991900</v>
      </c>
      <c r="HT504">
        <v>-601650</v>
      </c>
      <c r="HU504">
        <v>-1549650</v>
      </c>
      <c r="HV504">
        <v>1102650</v>
      </c>
      <c r="HW504">
        <v>2574100</v>
      </c>
      <c r="HX504">
        <v>-1747350</v>
      </c>
      <c r="HY504">
        <v>3894950</v>
      </c>
      <c r="HZ504">
        <v>3408150</v>
      </c>
      <c r="IA504">
        <v>-1593150</v>
      </c>
      <c r="IB504">
        <v>2563950</v>
      </c>
      <c r="IC504">
        <v>1129650</v>
      </c>
      <c r="ID504">
        <v>-1074850</v>
      </c>
      <c r="IE504">
        <v>1633900</v>
      </c>
      <c r="IF504">
        <v>-635100</v>
      </c>
      <c r="IG504">
        <v>-664000</v>
      </c>
      <c r="IH504">
        <v>1506700</v>
      </c>
      <c r="II504">
        <v>2666750</v>
      </c>
      <c r="IJ504">
        <v>-412500</v>
      </c>
      <c r="IK504">
        <v>3717450</v>
      </c>
      <c r="IL504">
        <v>1147200</v>
      </c>
      <c r="IM504">
        <v>704750</v>
      </c>
      <c r="IN504">
        <v>2923550</v>
      </c>
      <c r="IO504">
        <v>486550</v>
      </c>
      <c r="IP504">
        <v>1092150</v>
      </c>
      <c r="IQ504">
        <v>-941750</v>
      </c>
      <c r="IR504">
        <v>3146650</v>
      </c>
      <c r="IS504">
        <v>1728950</v>
      </c>
      <c r="IT504">
        <v>-1469200</v>
      </c>
      <c r="IU504">
        <v>180350</v>
      </c>
      <c r="IV504">
        <v>1120000</v>
      </c>
      <c r="IW504">
        <v>-2730500</v>
      </c>
      <c r="IX504">
        <v>1519050</v>
      </c>
      <c r="IY504">
        <v>1118700</v>
      </c>
      <c r="IZ504">
        <v>1663300</v>
      </c>
      <c r="JA504">
        <v>490550</v>
      </c>
      <c r="JB504">
        <v>-141200</v>
      </c>
      <c r="JC504">
        <v>770500</v>
      </c>
      <c r="JD504">
        <v>-1486700</v>
      </c>
      <c r="JE504">
        <v>3752200</v>
      </c>
      <c r="JF504">
        <v>-1393500</v>
      </c>
      <c r="JG504">
        <v>682550</v>
      </c>
      <c r="JH504">
        <v>1441600</v>
      </c>
      <c r="JI504">
        <v>-192050</v>
      </c>
      <c r="JJ504">
        <v>1908550</v>
      </c>
      <c r="JK504">
        <v>-2180900</v>
      </c>
      <c r="JL504">
        <v>-137250</v>
      </c>
      <c r="JM504">
        <v>1605150</v>
      </c>
      <c r="JN504">
        <v>420950</v>
      </c>
      <c r="JO504">
        <v>-524850</v>
      </c>
      <c r="JP504">
        <v>682150</v>
      </c>
      <c r="JQ504">
        <v>297600</v>
      </c>
      <c r="JR504">
        <v>365600</v>
      </c>
      <c r="JS504">
        <v>-3207200</v>
      </c>
      <c r="JT504">
        <v>-4017800</v>
      </c>
      <c r="JU504">
        <v>134000</v>
      </c>
      <c r="JV504">
        <v>-1670150</v>
      </c>
      <c r="JW504">
        <v>-18450</v>
      </c>
      <c r="JX504">
        <v>785950</v>
      </c>
      <c r="JY504">
        <v>1752050</v>
      </c>
      <c r="JZ504">
        <v>-1981900</v>
      </c>
      <c r="KA504">
        <v>573950</v>
      </c>
      <c r="KB504">
        <v>1068350</v>
      </c>
      <c r="KC504">
        <v>1890350</v>
      </c>
      <c r="KD504">
        <v>-1143250</v>
      </c>
      <c r="KE504">
        <v>982550</v>
      </c>
      <c r="KF504">
        <v>-1031050</v>
      </c>
      <c r="KG504">
        <v>-240750</v>
      </c>
      <c r="KH504">
        <v>1890850</v>
      </c>
      <c r="KI504">
        <v>1854200</v>
      </c>
      <c r="KJ504">
        <v>669600</v>
      </c>
      <c r="KK504">
        <v>-2100900</v>
      </c>
      <c r="KL504">
        <v>2393050</v>
      </c>
      <c r="KM504">
        <v>743250</v>
      </c>
      <c r="KN504">
        <v>-455250</v>
      </c>
      <c r="KO504">
        <v>2540250</v>
      </c>
      <c r="KP504">
        <v>732500</v>
      </c>
      <c r="KQ504">
        <v>1485550</v>
      </c>
      <c r="KR504">
        <v>-2013550</v>
      </c>
      <c r="KS504">
        <v>1264800</v>
      </c>
      <c r="KT504">
        <v>-804850</v>
      </c>
      <c r="KU504">
        <v>1173550</v>
      </c>
      <c r="KV504">
        <v>159100</v>
      </c>
      <c r="KW504">
        <v>-3717750</v>
      </c>
      <c r="KX504">
        <v>-1705350</v>
      </c>
      <c r="KY504">
        <v>-2468500</v>
      </c>
      <c r="KZ504">
        <v>1522150</v>
      </c>
      <c r="LA504">
        <v>2733300</v>
      </c>
      <c r="LB504">
        <v>110350</v>
      </c>
      <c r="LC504">
        <v>-140500</v>
      </c>
      <c r="LD504">
        <v>943800</v>
      </c>
      <c r="LE504">
        <v>-3132450</v>
      </c>
      <c r="LF504">
        <v>-921550</v>
      </c>
      <c r="LG504">
        <v>628300</v>
      </c>
      <c r="LH504">
        <v>2511600</v>
      </c>
      <c r="LI504">
        <v>278450</v>
      </c>
      <c r="LJ504">
        <v>1534500</v>
      </c>
      <c r="LK504">
        <v>2110550</v>
      </c>
      <c r="LL504">
        <v>4991550</v>
      </c>
      <c r="LM504">
        <v>2164800</v>
      </c>
      <c r="LN504">
        <v>1070250</v>
      </c>
      <c r="LO504">
        <v>622600</v>
      </c>
      <c r="LP504">
        <v>893700</v>
      </c>
      <c r="LQ504">
        <v>2213650</v>
      </c>
      <c r="LR504">
        <v>-605600</v>
      </c>
      <c r="LS504">
        <v>1491600</v>
      </c>
      <c r="LT504">
        <v>-2646700</v>
      </c>
      <c r="LU504">
        <v>-10050</v>
      </c>
      <c r="LV504">
        <v>-4361150</v>
      </c>
      <c r="LW504">
        <v>1006000</v>
      </c>
      <c r="LX504">
        <v>-159350</v>
      </c>
      <c r="LY504">
        <v>2412650</v>
      </c>
      <c r="LZ504">
        <v>1647700</v>
      </c>
      <c r="MA504">
        <v>-1394200</v>
      </c>
      <c r="MB504">
        <v>-605800</v>
      </c>
      <c r="MC504">
        <v>2137600</v>
      </c>
      <c r="MD504">
        <v>841900</v>
      </c>
      <c r="ME504">
        <v>627750</v>
      </c>
      <c r="MF504">
        <v>-769250</v>
      </c>
      <c r="MG504">
        <v>-2198500</v>
      </c>
      <c r="MH504">
        <v>399950</v>
      </c>
      <c r="MI504">
        <v>187250</v>
      </c>
      <c r="MJ504">
        <v>-4304250</v>
      </c>
      <c r="MK504">
        <v>1929800</v>
      </c>
      <c r="ML504">
        <v>-296050</v>
      </c>
      <c r="MM504">
        <v>-1646050</v>
      </c>
      <c r="MN504">
        <v>-1596550</v>
      </c>
      <c r="MO504">
        <v>323050</v>
      </c>
      <c r="MP504">
        <v>2646600</v>
      </c>
      <c r="MQ504">
        <v>1503300</v>
      </c>
      <c r="MR504">
        <v>1234000</v>
      </c>
      <c r="MS504">
        <v>-3044300</v>
      </c>
      <c r="MT504">
        <v>3518950</v>
      </c>
      <c r="MU504">
        <v>922000</v>
      </c>
      <c r="MV504">
        <v>1162850</v>
      </c>
      <c r="MW504">
        <v>547700</v>
      </c>
      <c r="MX504">
        <v>-3081700</v>
      </c>
      <c r="MY504">
        <v>-3479100</v>
      </c>
      <c r="MZ504">
        <v>1297500</v>
      </c>
      <c r="NA504">
        <v>3470900</v>
      </c>
      <c r="NB504">
        <v>234000</v>
      </c>
      <c r="NC504">
        <v>-1630950</v>
      </c>
      <c r="ND504">
        <v>-1179950</v>
      </c>
      <c r="NE504">
        <v>-1416450</v>
      </c>
      <c r="NF504">
        <v>2777450</v>
      </c>
      <c r="NG504">
        <v>-2176400</v>
      </c>
      <c r="NH504">
        <v>-996100</v>
      </c>
      <c r="NI504">
        <v>-497450</v>
      </c>
      <c r="NJ504">
        <v>-590900</v>
      </c>
      <c r="NK504">
        <v>-2947100</v>
      </c>
      <c r="NL504">
        <v>-1294500</v>
      </c>
      <c r="NM504">
        <v>-267400</v>
      </c>
      <c r="NN504">
        <v>-2592000</v>
      </c>
      <c r="NO504">
        <v>-447750</v>
      </c>
      <c r="NP504">
        <v>-587450</v>
      </c>
      <c r="NQ504">
        <v>1733450</v>
      </c>
      <c r="NR504">
        <v>1159400</v>
      </c>
      <c r="NS504">
        <v>-1593350</v>
      </c>
      <c r="NT504">
        <v>2279350</v>
      </c>
      <c r="NU504">
        <v>633250</v>
      </c>
      <c r="NV504">
        <v>-279150</v>
      </c>
      <c r="NW504">
        <v>-641300</v>
      </c>
      <c r="NX504">
        <v>-45450</v>
      </c>
      <c r="NY504">
        <v>410000</v>
      </c>
      <c r="NZ504">
        <v>1208750</v>
      </c>
      <c r="OA504">
        <v>-3336200</v>
      </c>
      <c r="OB504">
        <v>-3036000</v>
      </c>
      <c r="OC504">
        <v>-233300</v>
      </c>
      <c r="OD504">
        <v>-767600</v>
      </c>
      <c r="OE504">
        <v>-2044200</v>
      </c>
      <c r="OF504">
        <v>2566150</v>
      </c>
      <c r="OG504">
        <v>-806100</v>
      </c>
      <c r="OH504">
        <v>771050</v>
      </c>
      <c r="OI504">
        <v>1565900</v>
      </c>
      <c r="OJ504">
        <v>-475200</v>
      </c>
      <c r="OK504">
        <v>2251400</v>
      </c>
      <c r="OL504">
        <v>-521300</v>
      </c>
      <c r="OM504">
        <v>-1020350</v>
      </c>
      <c r="ON504">
        <v>550050</v>
      </c>
      <c r="OO504">
        <v>1132350</v>
      </c>
      <c r="OP504">
        <v>-2072900</v>
      </c>
      <c r="OQ504">
        <v>-1134500</v>
      </c>
      <c r="OR504">
        <v>468950</v>
      </c>
      <c r="OS504">
        <v>-2257300</v>
      </c>
      <c r="OT504">
        <v>214350</v>
      </c>
      <c r="OU504">
        <v>135100</v>
      </c>
      <c r="OV504">
        <v>-1158000</v>
      </c>
      <c r="OW504">
        <v>-2413300</v>
      </c>
      <c r="OX504">
        <v>-3861300</v>
      </c>
      <c r="OY504">
        <v>3190800</v>
      </c>
      <c r="OZ504">
        <v>1210850</v>
      </c>
      <c r="PA504">
        <v>-1917250</v>
      </c>
      <c r="PB504">
        <v>3246400</v>
      </c>
      <c r="PC504">
        <v>1523550</v>
      </c>
      <c r="PD504">
        <v>-3543850</v>
      </c>
      <c r="PE504">
        <v>-2770250</v>
      </c>
      <c r="PF504">
        <v>237800</v>
      </c>
      <c r="PG504">
        <v>4691550</v>
      </c>
      <c r="PH504">
        <v>-1910950</v>
      </c>
      <c r="PI504">
        <v>-1322900</v>
      </c>
      <c r="PJ504">
        <v>852150</v>
      </c>
      <c r="PK504">
        <v>1273850</v>
      </c>
      <c r="PL504">
        <v>-713300</v>
      </c>
      <c r="PM504">
        <v>-800600</v>
      </c>
      <c r="PN504">
        <v>4140100</v>
      </c>
      <c r="PO504">
        <v>58350</v>
      </c>
      <c r="PP504">
        <v>2663450</v>
      </c>
      <c r="PQ504">
        <v>-306700</v>
      </c>
      <c r="PR504">
        <v>2161750</v>
      </c>
      <c r="PS504">
        <v>3733350</v>
      </c>
      <c r="PT504">
        <v>-23150</v>
      </c>
      <c r="PU504">
        <v>-2426650</v>
      </c>
      <c r="PV504">
        <v>348100</v>
      </c>
      <c r="PW504">
        <v>-155600</v>
      </c>
      <c r="PX504">
        <v>-1379100</v>
      </c>
      <c r="PY504">
        <v>1237800</v>
      </c>
      <c r="PZ504">
        <v>2398700</v>
      </c>
      <c r="QA504">
        <v>2035200</v>
      </c>
      <c r="QB504">
        <v>241050</v>
      </c>
      <c r="QC504">
        <v>-699250</v>
      </c>
      <c r="QD504">
        <v>-1884500</v>
      </c>
      <c r="QE504">
        <v>-1319900</v>
      </c>
      <c r="QF504">
        <v>1670300</v>
      </c>
      <c r="QG504">
        <v>468250</v>
      </c>
      <c r="QH504">
        <v>-661650</v>
      </c>
      <c r="QI504">
        <v>-446150</v>
      </c>
      <c r="QJ504">
        <v>1145750</v>
      </c>
      <c r="QK504">
        <v>655200</v>
      </c>
      <c r="QL504">
        <v>939650</v>
      </c>
      <c r="QM504">
        <v>2220550</v>
      </c>
      <c r="QN504">
        <v>-732650</v>
      </c>
      <c r="QO504">
        <v>196550</v>
      </c>
      <c r="QP504">
        <v>-516550</v>
      </c>
      <c r="QQ504">
        <v>246950</v>
      </c>
      <c r="QR504">
        <v>-1475400</v>
      </c>
      <c r="QS504">
        <v>-2425350</v>
      </c>
      <c r="QT504">
        <v>2856800</v>
      </c>
      <c r="QU504">
        <v>-2799750</v>
      </c>
      <c r="QV504">
        <v>4954200</v>
      </c>
      <c r="QW504">
        <v>395800</v>
      </c>
      <c r="QX504">
        <v>75550</v>
      </c>
      <c r="QY504">
        <v>-178900</v>
      </c>
      <c r="QZ504">
        <v>-1340850</v>
      </c>
      <c r="RA504">
        <v>-935250</v>
      </c>
      <c r="RB504">
        <v>390700</v>
      </c>
      <c r="RC504">
        <v>-261700</v>
      </c>
      <c r="RD504">
        <v>-402300</v>
      </c>
      <c r="RE504">
        <v>-2435900</v>
      </c>
      <c r="RF504">
        <v>-222400</v>
      </c>
      <c r="RG504">
        <v>-872100</v>
      </c>
      <c r="RH504">
        <v>-1188400</v>
      </c>
      <c r="RI504">
        <v>268350</v>
      </c>
      <c r="RJ504">
        <v>-1957900</v>
      </c>
      <c r="RK504">
        <v>-514500</v>
      </c>
      <c r="RL504">
        <v>-384850</v>
      </c>
      <c r="RM504">
        <v>-266550</v>
      </c>
      <c r="RN504">
        <v>2923350</v>
      </c>
      <c r="RO504">
        <v>-368550</v>
      </c>
      <c r="RP504">
        <v>459100</v>
      </c>
      <c r="RQ504">
        <v>-1150350</v>
      </c>
      <c r="RR504">
        <v>1399650</v>
      </c>
      <c r="RS504">
        <v>759100</v>
      </c>
      <c r="RT504">
        <v>1036200</v>
      </c>
      <c r="RU504">
        <v>1115850</v>
      </c>
      <c r="RV504">
        <v>-1165250</v>
      </c>
      <c r="RW504">
        <v>240250</v>
      </c>
      <c r="RX504">
        <v>-3530850</v>
      </c>
      <c r="RY504">
        <v>-2509400</v>
      </c>
      <c r="RZ504">
        <v>-3118450</v>
      </c>
      <c r="SA504">
        <v>-1037500</v>
      </c>
      <c r="SB504">
        <v>894050</v>
      </c>
      <c r="SC504">
        <v>2470600</v>
      </c>
      <c r="SD504">
        <v>-1881400</v>
      </c>
      <c r="SE504">
        <v>184350</v>
      </c>
      <c r="SF504">
        <v>-2464200</v>
      </c>
      <c r="SG504">
        <v>4148750</v>
      </c>
      <c r="SH504">
        <v>-304500</v>
      </c>
      <c r="SI504">
        <v>85050</v>
      </c>
      <c r="SJ504">
        <v>2547500</v>
      </c>
      <c r="SK504">
        <v>5672950</v>
      </c>
      <c r="SL504">
        <v>-3507300</v>
      </c>
      <c r="SM504">
        <v>-1959350</v>
      </c>
    </row>
    <row r="505" spans="1:515" x14ac:dyDescent="0.25">
      <c r="A505">
        <v>506</v>
      </c>
      <c r="B505">
        <v>-34507800</v>
      </c>
      <c r="C505">
        <v>-959000</v>
      </c>
      <c r="D505">
        <v>-590900</v>
      </c>
      <c r="E505">
        <v>2259950</v>
      </c>
      <c r="F505">
        <v>714800</v>
      </c>
      <c r="G505">
        <v>-3624250</v>
      </c>
      <c r="H505">
        <v>-552550</v>
      </c>
      <c r="I505">
        <v>-2171750</v>
      </c>
      <c r="J505">
        <v>710850</v>
      </c>
      <c r="K505">
        <v>210150</v>
      </c>
      <c r="L505">
        <v>2175050</v>
      </c>
      <c r="M505">
        <v>-1394050</v>
      </c>
      <c r="N505">
        <v>2760700</v>
      </c>
      <c r="O505">
        <v>134300</v>
      </c>
      <c r="P505">
        <v>-2058200</v>
      </c>
      <c r="Q505">
        <v>1779050</v>
      </c>
      <c r="R505">
        <v>-241750</v>
      </c>
      <c r="S505">
        <v>1013700</v>
      </c>
      <c r="T505">
        <v>-2284250</v>
      </c>
      <c r="U505">
        <v>-518800</v>
      </c>
      <c r="V505">
        <v>-1053150</v>
      </c>
      <c r="W505">
        <v>1859550</v>
      </c>
      <c r="X505">
        <v>801300</v>
      </c>
      <c r="Y505">
        <v>-1869700</v>
      </c>
      <c r="Z505">
        <v>-839000</v>
      </c>
      <c r="AA505">
        <v>2338050</v>
      </c>
      <c r="AB505">
        <v>-1186500</v>
      </c>
      <c r="AC505">
        <v>-1587250</v>
      </c>
      <c r="AD505">
        <v>-647150</v>
      </c>
      <c r="AE505">
        <v>2554300</v>
      </c>
      <c r="AF505">
        <v>1098050</v>
      </c>
      <c r="AG505">
        <v>-683600</v>
      </c>
      <c r="AH505">
        <v>-193200</v>
      </c>
      <c r="AI505">
        <v>986800</v>
      </c>
      <c r="AJ505">
        <v>1221850</v>
      </c>
      <c r="AK505">
        <v>2684350</v>
      </c>
      <c r="AL505">
        <v>-275650</v>
      </c>
      <c r="AM505">
        <v>2622400</v>
      </c>
      <c r="AN505">
        <v>-1510950</v>
      </c>
      <c r="AO505">
        <v>-1638150</v>
      </c>
      <c r="AP505">
        <v>740800</v>
      </c>
      <c r="AQ505">
        <v>428450</v>
      </c>
      <c r="AR505">
        <v>1527350</v>
      </c>
      <c r="AS505">
        <v>165650</v>
      </c>
      <c r="AT505">
        <v>-1124850</v>
      </c>
      <c r="AU505">
        <v>1449200</v>
      </c>
      <c r="AV505">
        <v>1103750</v>
      </c>
      <c r="AW505">
        <v>-2145700</v>
      </c>
      <c r="AX505">
        <v>-1003400</v>
      </c>
      <c r="AY505">
        <v>1687450</v>
      </c>
      <c r="AZ505">
        <v>-2601550</v>
      </c>
      <c r="BA505">
        <v>951650</v>
      </c>
      <c r="BB505">
        <v>-392050</v>
      </c>
      <c r="BC505">
        <v>-1022950</v>
      </c>
      <c r="BD505">
        <v>-640700</v>
      </c>
      <c r="BE505">
        <v>-842100</v>
      </c>
      <c r="BF505">
        <v>2770350</v>
      </c>
      <c r="BG505">
        <v>467800</v>
      </c>
      <c r="BH505">
        <v>703500</v>
      </c>
      <c r="BI505">
        <v>-1875300</v>
      </c>
      <c r="BJ505">
        <v>857800</v>
      </c>
      <c r="BK505">
        <v>2492750</v>
      </c>
      <c r="BL505">
        <v>659300</v>
      </c>
      <c r="BM505">
        <v>-931250</v>
      </c>
      <c r="BN505">
        <v>-195000</v>
      </c>
      <c r="BO505">
        <v>-3080300</v>
      </c>
      <c r="BP505">
        <v>997550</v>
      </c>
      <c r="BQ505">
        <v>1841500</v>
      </c>
      <c r="BR505">
        <v>-111700</v>
      </c>
      <c r="BS505">
        <v>1939750</v>
      </c>
      <c r="BT505">
        <v>1100150</v>
      </c>
      <c r="BU505">
        <v>630750</v>
      </c>
      <c r="BV505">
        <v>1932200</v>
      </c>
      <c r="BW505">
        <v>-1987600</v>
      </c>
      <c r="BX505">
        <v>-874550</v>
      </c>
      <c r="BY505">
        <v>-667000</v>
      </c>
      <c r="BZ505">
        <v>-152050</v>
      </c>
      <c r="CA505">
        <v>493550</v>
      </c>
      <c r="CB505">
        <v>-680650</v>
      </c>
      <c r="CC505">
        <v>1758600</v>
      </c>
      <c r="CD505">
        <v>-2402800</v>
      </c>
      <c r="CE505">
        <v>165200</v>
      </c>
      <c r="CF505">
        <v>5424350</v>
      </c>
      <c r="CG505">
        <v>2311500</v>
      </c>
      <c r="CH505">
        <v>49650</v>
      </c>
      <c r="CI505">
        <v>-1034950</v>
      </c>
      <c r="CJ505">
        <v>-2879500</v>
      </c>
      <c r="CK505">
        <v>3880650</v>
      </c>
      <c r="CL505">
        <v>1880550</v>
      </c>
      <c r="CM505">
        <v>-1010900</v>
      </c>
      <c r="CN505">
        <v>-3030050</v>
      </c>
      <c r="CO505">
        <v>3049200</v>
      </c>
      <c r="CP505">
        <v>1745150</v>
      </c>
      <c r="CQ505">
        <v>-3460700</v>
      </c>
      <c r="CR505">
        <v>-1413750</v>
      </c>
      <c r="CS505">
        <v>-1590300</v>
      </c>
      <c r="CT505">
        <v>-2870000</v>
      </c>
      <c r="CU505">
        <v>1161450</v>
      </c>
      <c r="CV505">
        <v>1035700</v>
      </c>
      <c r="CW505">
        <v>1334900</v>
      </c>
      <c r="CX505">
        <v>-1026300</v>
      </c>
      <c r="CY505">
        <v>146850</v>
      </c>
      <c r="CZ505">
        <v>1390400</v>
      </c>
      <c r="DA505">
        <v>1941150</v>
      </c>
      <c r="DB505">
        <v>1109900</v>
      </c>
      <c r="DC505">
        <v>-103600</v>
      </c>
      <c r="DD505">
        <v>3361300</v>
      </c>
      <c r="DE505">
        <v>-2535250</v>
      </c>
      <c r="DF505">
        <v>-1331450</v>
      </c>
      <c r="DG505">
        <v>-1189150</v>
      </c>
      <c r="DH505">
        <v>80450</v>
      </c>
      <c r="DI505">
        <v>900500</v>
      </c>
      <c r="DJ505">
        <v>589700</v>
      </c>
      <c r="DK505">
        <v>961250</v>
      </c>
      <c r="DL505">
        <v>3100150</v>
      </c>
      <c r="DM505">
        <v>-118400</v>
      </c>
      <c r="DN505">
        <v>1417300</v>
      </c>
      <c r="DO505">
        <v>593450</v>
      </c>
      <c r="DP505">
        <v>-1164150</v>
      </c>
      <c r="DQ505">
        <v>-274000</v>
      </c>
      <c r="DR505">
        <v>-1267750</v>
      </c>
      <c r="DS505">
        <v>-617000</v>
      </c>
      <c r="DT505">
        <v>-2142150</v>
      </c>
      <c r="DU505">
        <v>-40500</v>
      </c>
      <c r="DV505">
        <v>3365100</v>
      </c>
      <c r="DW505">
        <v>706250</v>
      </c>
      <c r="DX505">
        <v>2696850</v>
      </c>
      <c r="DY505">
        <v>-1267150</v>
      </c>
      <c r="DZ505">
        <v>4214650</v>
      </c>
      <c r="EA505">
        <v>-372600</v>
      </c>
      <c r="EB505">
        <v>-875350</v>
      </c>
      <c r="EC505">
        <v>-763700</v>
      </c>
      <c r="ED505">
        <v>-1481600</v>
      </c>
      <c r="EE505">
        <v>1443050</v>
      </c>
      <c r="EF505">
        <v>737750</v>
      </c>
      <c r="EG505">
        <v>-546850</v>
      </c>
      <c r="EH505">
        <v>-992900</v>
      </c>
      <c r="EI505">
        <v>700250</v>
      </c>
      <c r="EJ505">
        <v>-3869850</v>
      </c>
      <c r="EK505">
        <v>-812850</v>
      </c>
      <c r="EL505">
        <v>-13600</v>
      </c>
      <c r="EM505">
        <v>1934500</v>
      </c>
      <c r="EN505">
        <v>2147650</v>
      </c>
      <c r="EO505">
        <v>3505900</v>
      </c>
      <c r="EP505">
        <v>-3938650</v>
      </c>
      <c r="EQ505">
        <v>-4017550</v>
      </c>
      <c r="ER505">
        <v>-1231100</v>
      </c>
      <c r="ES505">
        <v>-2948350</v>
      </c>
      <c r="ET505">
        <v>-575850</v>
      </c>
      <c r="EU505">
        <v>-859150</v>
      </c>
      <c r="EV505">
        <v>-545050</v>
      </c>
      <c r="EW505">
        <v>1332350</v>
      </c>
      <c r="EX505">
        <v>1565400</v>
      </c>
      <c r="EY505">
        <v>-830650</v>
      </c>
      <c r="EZ505">
        <v>1059250</v>
      </c>
      <c r="FA505">
        <v>-3339450</v>
      </c>
      <c r="FB505">
        <v>3576750</v>
      </c>
      <c r="FC505">
        <v>-564800</v>
      </c>
      <c r="FD505">
        <v>-1378500</v>
      </c>
      <c r="FE505">
        <v>47650</v>
      </c>
      <c r="FF505">
        <v>-189100</v>
      </c>
      <c r="FG505">
        <v>1185150</v>
      </c>
      <c r="FH505">
        <v>-203500</v>
      </c>
      <c r="FI505">
        <v>-2190450</v>
      </c>
      <c r="FJ505">
        <v>-2555800</v>
      </c>
      <c r="FK505">
        <v>-2626200</v>
      </c>
      <c r="FL505">
        <v>720500</v>
      </c>
      <c r="FM505">
        <v>-2059800</v>
      </c>
      <c r="FN505">
        <v>-1568500</v>
      </c>
      <c r="FO505">
        <v>-798450</v>
      </c>
      <c r="FP505">
        <v>1787400</v>
      </c>
      <c r="FQ505">
        <v>-2971700</v>
      </c>
      <c r="FR505">
        <v>-1531000</v>
      </c>
      <c r="FS505">
        <v>-53750</v>
      </c>
      <c r="FT505">
        <v>592450</v>
      </c>
      <c r="FU505">
        <v>461150</v>
      </c>
      <c r="FV505">
        <v>2190700</v>
      </c>
      <c r="FW505">
        <v>316050</v>
      </c>
      <c r="FX505">
        <v>1941200</v>
      </c>
      <c r="FY505">
        <v>3526500</v>
      </c>
      <c r="FZ505">
        <v>34750</v>
      </c>
      <c r="GA505">
        <v>-158700</v>
      </c>
      <c r="GB505">
        <v>-2560600</v>
      </c>
      <c r="GC505">
        <v>-566500</v>
      </c>
      <c r="GD505">
        <v>2564650</v>
      </c>
      <c r="GE505">
        <v>-1895150</v>
      </c>
      <c r="GF505">
        <v>194800</v>
      </c>
      <c r="GG505">
        <v>-2299500</v>
      </c>
      <c r="GH505">
        <v>627800</v>
      </c>
      <c r="GI505">
        <v>1776950</v>
      </c>
      <c r="GJ505">
        <v>-903200</v>
      </c>
      <c r="GK505">
        <v>868800</v>
      </c>
      <c r="GL505">
        <v>-292000</v>
      </c>
      <c r="GM505">
        <v>1203000</v>
      </c>
      <c r="GN505">
        <v>906200</v>
      </c>
      <c r="GO505">
        <v>-609500</v>
      </c>
      <c r="GP505">
        <v>318700</v>
      </c>
      <c r="GQ505">
        <v>-705500</v>
      </c>
      <c r="GR505">
        <v>466950</v>
      </c>
      <c r="GS505">
        <v>-590150</v>
      </c>
      <c r="GT505">
        <v>-2358950</v>
      </c>
      <c r="GU505">
        <v>-974550</v>
      </c>
      <c r="GV505">
        <v>1944700</v>
      </c>
      <c r="GW505">
        <v>464050</v>
      </c>
      <c r="GX505">
        <v>547300</v>
      </c>
      <c r="GY505">
        <v>151450</v>
      </c>
      <c r="GZ505">
        <v>-591350</v>
      </c>
      <c r="HA505">
        <v>-1228600</v>
      </c>
      <c r="HB505">
        <v>1470750</v>
      </c>
      <c r="HC505">
        <v>-3766000</v>
      </c>
      <c r="HD505">
        <v>568850</v>
      </c>
      <c r="HE505">
        <v>-1329700</v>
      </c>
      <c r="HF505">
        <v>-2375600</v>
      </c>
      <c r="HG505">
        <v>617850</v>
      </c>
      <c r="HH505">
        <v>1766850</v>
      </c>
      <c r="HI505">
        <v>3144550</v>
      </c>
      <c r="HJ505">
        <v>-2154950</v>
      </c>
      <c r="HK505">
        <v>-6050</v>
      </c>
      <c r="HL505">
        <v>2322650</v>
      </c>
      <c r="HM505">
        <v>2647850</v>
      </c>
      <c r="HN505">
        <v>1078400</v>
      </c>
      <c r="HO505">
        <v>-933600</v>
      </c>
      <c r="HP505">
        <v>2351850</v>
      </c>
      <c r="HQ505">
        <v>1828900</v>
      </c>
      <c r="HR505">
        <v>-952150</v>
      </c>
      <c r="HS505">
        <v>664850</v>
      </c>
      <c r="HT505">
        <v>794300</v>
      </c>
      <c r="HU505">
        <v>215550</v>
      </c>
      <c r="HV505">
        <v>-15900</v>
      </c>
      <c r="HW505">
        <v>2910650</v>
      </c>
      <c r="HX505">
        <v>-1769300</v>
      </c>
      <c r="HY505">
        <v>2702600</v>
      </c>
      <c r="HZ505">
        <v>518000</v>
      </c>
      <c r="IA505">
        <v>364500</v>
      </c>
      <c r="IB505">
        <v>-808100</v>
      </c>
      <c r="IC505">
        <v>-1267600</v>
      </c>
      <c r="ID505">
        <v>-583900</v>
      </c>
      <c r="IE505">
        <v>1443500</v>
      </c>
      <c r="IF505">
        <v>2347150</v>
      </c>
      <c r="IG505">
        <v>764800</v>
      </c>
      <c r="IH505">
        <v>1336600</v>
      </c>
      <c r="II505">
        <v>581400</v>
      </c>
      <c r="IJ505">
        <v>1598600</v>
      </c>
      <c r="IK505">
        <v>536150</v>
      </c>
      <c r="IL505">
        <v>1269200</v>
      </c>
      <c r="IM505">
        <v>1393900</v>
      </c>
      <c r="IN505">
        <v>-2018000</v>
      </c>
      <c r="IO505">
        <v>2209550</v>
      </c>
      <c r="IP505">
        <v>2695000</v>
      </c>
      <c r="IQ505">
        <v>-3373200</v>
      </c>
      <c r="IR505">
        <v>1046050</v>
      </c>
      <c r="IS505">
        <v>689400</v>
      </c>
      <c r="IT505">
        <v>1839650</v>
      </c>
      <c r="IU505">
        <v>522350</v>
      </c>
      <c r="IV505">
        <v>1244450</v>
      </c>
      <c r="IW505">
        <v>1150650</v>
      </c>
      <c r="IX505">
        <v>4376350</v>
      </c>
      <c r="IY505">
        <v>1094250</v>
      </c>
      <c r="IZ505">
        <v>-604950</v>
      </c>
      <c r="JA505">
        <v>-2735850</v>
      </c>
      <c r="JB505">
        <v>1981600</v>
      </c>
      <c r="JC505">
        <v>-60350</v>
      </c>
      <c r="JD505">
        <v>928900</v>
      </c>
      <c r="JE505">
        <v>-412000</v>
      </c>
      <c r="JF505">
        <v>1670650</v>
      </c>
      <c r="JG505">
        <v>-164450</v>
      </c>
      <c r="JH505">
        <v>2204700</v>
      </c>
      <c r="JI505">
        <v>-1925450</v>
      </c>
      <c r="JJ505">
        <v>1035100</v>
      </c>
      <c r="JK505">
        <v>-2128150</v>
      </c>
      <c r="JL505">
        <v>478200</v>
      </c>
      <c r="JM505">
        <v>-566500</v>
      </c>
      <c r="JN505">
        <v>2306050</v>
      </c>
      <c r="JO505">
        <v>2228950</v>
      </c>
      <c r="JP505">
        <v>2623250</v>
      </c>
      <c r="JQ505">
        <v>-2954600</v>
      </c>
      <c r="JR505">
        <v>416750</v>
      </c>
      <c r="JS505">
        <v>-2720050</v>
      </c>
      <c r="JT505">
        <v>481550</v>
      </c>
      <c r="JU505">
        <v>1653100</v>
      </c>
      <c r="JV505">
        <v>3105050</v>
      </c>
      <c r="JW505">
        <v>3773100</v>
      </c>
      <c r="JX505">
        <v>1352550</v>
      </c>
      <c r="JY505">
        <v>-3078500</v>
      </c>
      <c r="JZ505">
        <v>760550</v>
      </c>
      <c r="KA505">
        <v>1088700</v>
      </c>
      <c r="KB505">
        <v>-1641200</v>
      </c>
      <c r="KC505">
        <v>-2564150</v>
      </c>
      <c r="KD505">
        <v>2123850</v>
      </c>
      <c r="KE505">
        <v>-399000</v>
      </c>
      <c r="KF505">
        <v>896100</v>
      </c>
      <c r="KG505">
        <v>-2617400</v>
      </c>
      <c r="KH505">
        <v>399700</v>
      </c>
      <c r="KI505">
        <v>508100</v>
      </c>
      <c r="KJ505">
        <v>-684900</v>
      </c>
      <c r="KK505">
        <v>658550</v>
      </c>
      <c r="KL505">
        <v>-1261050</v>
      </c>
      <c r="KM505">
        <v>-739350</v>
      </c>
      <c r="KN505">
        <v>-2677800</v>
      </c>
      <c r="KO505">
        <v>-663550</v>
      </c>
      <c r="KP505">
        <v>-842500</v>
      </c>
      <c r="KQ505">
        <v>-968250</v>
      </c>
      <c r="KR505">
        <v>1566750</v>
      </c>
      <c r="KS505">
        <v>1190950</v>
      </c>
      <c r="KT505">
        <v>1871200</v>
      </c>
      <c r="KU505">
        <v>1166800</v>
      </c>
      <c r="KV505">
        <v>-850550</v>
      </c>
      <c r="KW505">
        <v>-1870500</v>
      </c>
      <c r="KX505">
        <v>94700</v>
      </c>
      <c r="KY505">
        <v>-1934400</v>
      </c>
      <c r="KZ505">
        <v>-282950</v>
      </c>
      <c r="LA505">
        <v>659650</v>
      </c>
      <c r="LB505">
        <v>2129200</v>
      </c>
      <c r="LC505">
        <v>229100</v>
      </c>
      <c r="LD505">
        <v>-2521100</v>
      </c>
      <c r="LE505">
        <v>454400</v>
      </c>
      <c r="LF505">
        <v>-42600</v>
      </c>
      <c r="LG505">
        <v>-113500</v>
      </c>
      <c r="LH505">
        <v>2826300</v>
      </c>
      <c r="LI505">
        <v>-695850</v>
      </c>
      <c r="LJ505">
        <v>-21350</v>
      </c>
      <c r="LK505">
        <v>-439100</v>
      </c>
      <c r="LL505">
        <v>-3080000</v>
      </c>
      <c r="LM505">
        <v>-2911750</v>
      </c>
      <c r="LN505">
        <v>-667050</v>
      </c>
      <c r="LO505">
        <v>-394850</v>
      </c>
      <c r="LP505">
        <v>1223450</v>
      </c>
      <c r="LQ505">
        <v>2718950</v>
      </c>
      <c r="LR505">
        <v>-3480500</v>
      </c>
      <c r="LS505">
        <v>-3624350</v>
      </c>
      <c r="LT505">
        <v>2969300</v>
      </c>
      <c r="LU505">
        <v>-108650</v>
      </c>
      <c r="LV505">
        <v>1527950</v>
      </c>
      <c r="LW505">
        <v>-946050</v>
      </c>
      <c r="LX505">
        <v>-646350</v>
      </c>
      <c r="LY505">
        <v>-1745500</v>
      </c>
      <c r="LZ505">
        <v>849000</v>
      </c>
      <c r="MA505">
        <v>976000</v>
      </c>
      <c r="MB505">
        <v>192050</v>
      </c>
      <c r="MC505">
        <v>-2182800</v>
      </c>
      <c r="MD505">
        <v>-955550</v>
      </c>
      <c r="ME505">
        <v>-1724200</v>
      </c>
      <c r="MF505">
        <v>-182300</v>
      </c>
      <c r="MG505">
        <v>-1408300</v>
      </c>
      <c r="MH505">
        <v>933850</v>
      </c>
      <c r="MI505">
        <v>790600</v>
      </c>
      <c r="MJ505">
        <v>-97500</v>
      </c>
      <c r="MK505">
        <v>2635100</v>
      </c>
      <c r="ML505">
        <v>-1774800</v>
      </c>
      <c r="MM505">
        <v>-2134400</v>
      </c>
      <c r="MN505">
        <v>555500</v>
      </c>
      <c r="MO505">
        <v>-1253750</v>
      </c>
      <c r="MP505">
        <v>1634700</v>
      </c>
      <c r="MQ505">
        <v>-70850</v>
      </c>
      <c r="MR505">
        <v>-750</v>
      </c>
      <c r="MS505">
        <v>1076000</v>
      </c>
      <c r="MT505">
        <v>390700</v>
      </c>
      <c r="MU505">
        <v>-2908350</v>
      </c>
      <c r="MV505">
        <v>2699350</v>
      </c>
      <c r="MW505">
        <v>4060100</v>
      </c>
      <c r="MX505">
        <v>1149700</v>
      </c>
      <c r="MY505">
        <v>-621000</v>
      </c>
      <c r="MZ505">
        <v>-1588200</v>
      </c>
      <c r="NA505">
        <v>-1000900</v>
      </c>
      <c r="NB505">
        <v>721050</v>
      </c>
      <c r="NC505">
        <v>2417300</v>
      </c>
      <c r="ND505">
        <v>3959500</v>
      </c>
      <c r="NE505">
        <v>2334550</v>
      </c>
      <c r="NF505">
        <v>355100</v>
      </c>
      <c r="NG505">
        <v>8800</v>
      </c>
      <c r="NH505">
        <v>1910450</v>
      </c>
      <c r="NI505">
        <v>-624800</v>
      </c>
      <c r="NJ505">
        <v>-534500</v>
      </c>
      <c r="NK505">
        <v>625000</v>
      </c>
      <c r="NL505">
        <v>-1455050</v>
      </c>
      <c r="NM505">
        <v>-843550</v>
      </c>
      <c r="NN505">
        <v>375250</v>
      </c>
      <c r="NO505">
        <v>-477250</v>
      </c>
      <c r="NP505">
        <v>-4381900</v>
      </c>
      <c r="NQ505">
        <v>-2321250</v>
      </c>
      <c r="NR505">
        <v>828750</v>
      </c>
      <c r="NS505">
        <v>653350</v>
      </c>
      <c r="NT505">
        <v>1017800</v>
      </c>
      <c r="NU505">
        <v>-2244200</v>
      </c>
      <c r="NV505">
        <v>-81800</v>
      </c>
      <c r="NW505">
        <v>1116100</v>
      </c>
      <c r="NX505">
        <v>2717700</v>
      </c>
      <c r="NY505">
        <v>-1038650</v>
      </c>
      <c r="NZ505">
        <v>255300</v>
      </c>
      <c r="OA505">
        <v>-3913000</v>
      </c>
      <c r="OB505">
        <v>1384000</v>
      </c>
      <c r="OC505">
        <v>3072100</v>
      </c>
      <c r="OD505">
        <v>-125850</v>
      </c>
      <c r="OE505">
        <v>-1920650</v>
      </c>
      <c r="OF505">
        <v>-1158700</v>
      </c>
      <c r="OG505">
        <v>763100</v>
      </c>
      <c r="OH505">
        <v>-846400</v>
      </c>
      <c r="OI505">
        <v>-1080000</v>
      </c>
      <c r="OJ505">
        <v>-715800</v>
      </c>
      <c r="OK505">
        <v>-1978400</v>
      </c>
      <c r="OL505">
        <v>-94500</v>
      </c>
      <c r="OM505">
        <v>815700</v>
      </c>
      <c r="ON505">
        <v>-537300</v>
      </c>
      <c r="OO505">
        <v>-1164200</v>
      </c>
      <c r="OP505">
        <v>452600</v>
      </c>
      <c r="OQ505">
        <v>2347450</v>
      </c>
      <c r="OR505">
        <v>-367950</v>
      </c>
      <c r="OS505">
        <v>31900</v>
      </c>
      <c r="OT505">
        <v>968550</v>
      </c>
      <c r="OU505">
        <v>472250</v>
      </c>
      <c r="OV505">
        <v>436850</v>
      </c>
      <c r="OW505">
        <v>1489700</v>
      </c>
      <c r="OX505">
        <v>-2182500</v>
      </c>
      <c r="OY505">
        <v>-755400</v>
      </c>
      <c r="OZ505">
        <v>-3025750</v>
      </c>
      <c r="PA505">
        <v>-2407700</v>
      </c>
      <c r="PB505">
        <v>-537350</v>
      </c>
      <c r="PC505">
        <v>90950</v>
      </c>
      <c r="PD505">
        <v>2041700</v>
      </c>
      <c r="PE505">
        <v>-800650</v>
      </c>
      <c r="PF505">
        <v>-1052350</v>
      </c>
      <c r="PG505">
        <v>1906350</v>
      </c>
      <c r="PH505">
        <v>1762950</v>
      </c>
      <c r="PI505">
        <v>-390450</v>
      </c>
      <c r="PJ505">
        <v>469650</v>
      </c>
      <c r="PK505">
        <v>1219750</v>
      </c>
      <c r="PL505">
        <v>-958350</v>
      </c>
      <c r="PM505">
        <v>-1692400</v>
      </c>
      <c r="PN505">
        <v>-1129950</v>
      </c>
      <c r="PO505">
        <v>-2106450</v>
      </c>
      <c r="PP505">
        <v>-1583950</v>
      </c>
      <c r="PQ505">
        <v>-335400</v>
      </c>
      <c r="PR505">
        <v>-415700</v>
      </c>
      <c r="PS505">
        <v>-677300</v>
      </c>
      <c r="PT505">
        <v>-774050</v>
      </c>
      <c r="PU505">
        <v>-3522850</v>
      </c>
      <c r="PV505">
        <v>2606600</v>
      </c>
      <c r="PW505">
        <v>491200</v>
      </c>
      <c r="PX505">
        <v>-475950</v>
      </c>
      <c r="PY505">
        <v>-827300</v>
      </c>
      <c r="PZ505">
        <v>3298800</v>
      </c>
      <c r="QA505">
        <v>2691950</v>
      </c>
      <c r="QB505">
        <v>1568300</v>
      </c>
      <c r="QC505">
        <v>-910800</v>
      </c>
      <c r="QD505">
        <v>4342950</v>
      </c>
      <c r="QE505">
        <v>-429000</v>
      </c>
      <c r="QF505">
        <v>2133300</v>
      </c>
      <c r="QG505">
        <v>2073850</v>
      </c>
      <c r="QH505">
        <v>2203950</v>
      </c>
      <c r="QI505">
        <v>-5543350</v>
      </c>
      <c r="QJ505">
        <v>327450</v>
      </c>
      <c r="QK505">
        <v>-2116850</v>
      </c>
      <c r="QL505">
        <v>-1548850</v>
      </c>
      <c r="QM505">
        <v>-1788350</v>
      </c>
      <c r="QN505">
        <v>770950</v>
      </c>
      <c r="QO505">
        <v>-3180450</v>
      </c>
      <c r="QP505">
        <v>2339800</v>
      </c>
      <c r="QQ505">
        <v>-2204250</v>
      </c>
      <c r="QR505">
        <v>1765350</v>
      </c>
      <c r="QS505">
        <v>-66700</v>
      </c>
      <c r="QT505">
        <v>-4087100</v>
      </c>
      <c r="QU505">
        <v>-131500</v>
      </c>
      <c r="QV505">
        <v>-199350</v>
      </c>
      <c r="QW505">
        <v>-114500</v>
      </c>
      <c r="QX505">
        <v>1083350</v>
      </c>
      <c r="QY505">
        <v>-665100</v>
      </c>
      <c r="QZ505">
        <v>-2022000</v>
      </c>
      <c r="RA505">
        <v>-1053650</v>
      </c>
      <c r="RB505">
        <v>-794950</v>
      </c>
      <c r="RC505">
        <v>2178000</v>
      </c>
      <c r="RD505">
        <v>-388650</v>
      </c>
      <c r="RE505">
        <v>-2018500</v>
      </c>
      <c r="RF505">
        <v>511350</v>
      </c>
      <c r="RG505">
        <v>231300</v>
      </c>
      <c r="RH505">
        <v>-1134900</v>
      </c>
      <c r="RI505">
        <v>1286050</v>
      </c>
      <c r="RJ505">
        <v>1531600</v>
      </c>
      <c r="RK505">
        <v>210800</v>
      </c>
      <c r="RL505">
        <v>-35950</v>
      </c>
      <c r="RM505">
        <v>3136500</v>
      </c>
      <c r="RN505">
        <v>1971000</v>
      </c>
      <c r="RO505">
        <v>-765300</v>
      </c>
      <c r="RP505">
        <v>-660700</v>
      </c>
      <c r="RQ505">
        <v>-1973250</v>
      </c>
      <c r="RR505">
        <v>-3182900</v>
      </c>
      <c r="RS505">
        <v>-25350</v>
      </c>
      <c r="RT505">
        <v>1184350</v>
      </c>
      <c r="RU505">
        <v>1679900</v>
      </c>
      <c r="RV505">
        <v>1687300</v>
      </c>
      <c r="RW505">
        <v>3625250</v>
      </c>
      <c r="RX505">
        <v>3018750</v>
      </c>
      <c r="RY505">
        <v>790850</v>
      </c>
      <c r="RZ505">
        <v>-681300</v>
      </c>
      <c r="SA505">
        <v>2203850</v>
      </c>
      <c r="SB505">
        <v>87550</v>
      </c>
      <c r="SC505">
        <v>-1914400</v>
      </c>
      <c r="SD505">
        <v>-770250</v>
      </c>
      <c r="SE505">
        <v>2111100</v>
      </c>
      <c r="SF505">
        <v>-1047000</v>
      </c>
      <c r="SG505">
        <v>-2097300</v>
      </c>
      <c r="SH505">
        <v>45450</v>
      </c>
      <c r="SI505">
        <v>-90100</v>
      </c>
      <c r="SJ505">
        <v>541400</v>
      </c>
      <c r="SK505">
        <v>169050</v>
      </c>
      <c r="SL505">
        <v>546500</v>
      </c>
      <c r="SM505">
        <v>3837150</v>
      </c>
      <c r="SN505">
        <v>382100</v>
      </c>
    </row>
    <row r="506" spans="1:515" x14ac:dyDescent="0.25">
      <c r="A506">
        <v>507</v>
      </c>
      <c r="B506">
        <v>-31984600</v>
      </c>
      <c r="C506">
        <v>-3078500</v>
      </c>
      <c r="D506">
        <v>-2056700</v>
      </c>
      <c r="E506">
        <v>-2724000</v>
      </c>
      <c r="F506">
        <v>1514700</v>
      </c>
      <c r="G506">
        <v>-1267800</v>
      </c>
      <c r="H506">
        <v>3522200</v>
      </c>
      <c r="I506">
        <v>2211600</v>
      </c>
      <c r="J506">
        <v>-421250</v>
      </c>
      <c r="K506">
        <v>274000</v>
      </c>
      <c r="L506">
        <v>-451000</v>
      </c>
      <c r="M506">
        <v>420800</v>
      </c>
      <c r="N506">
        <v>488800</v>
      </c>
      <c r="O506">
        <v>-958150</v>
      </c>
      <c r="P506">
        <v>-872000</v>
      </c>
      <c r="Q506">
        <v>-2988900</v>
      </c>
      <c r="R506">
        <v>-864450</v>
      </c>
      <c r="S506">
        <v>-297900</v>
      </c>
      <c r="T506">
        <v>-2439200</v>
      </c>
      <c r="U506">
        <v>-90100</v>
      </c>
      <c r="V506">
        <v>1429400</v>
      </c>
      <c r="W506">
        <v>-722000</v>
      </c>
      <c r="X506">
        <v>1463950</v>
      </c>
      <c r="Y506">
        <v>1624650</v>
      </c>
      <c r="Z506">
        <v>434550</v>
      </c>
      <c r="AA506">
        <v>1614850</v>
      </c>
      <c r="AB506">
        <v>-55400</v>
      </c>
      <c r="AC506">
        <v>-407150</v>
      </c>
      <c r="AD506">
        <v>-863500</v>
      </c>
      <c r="AE506">
        <v>1252900</v>
      </c>
      <c r="AF506">
        <v>-826400</v>
      </c>
      <c r="AG506">
        <v>-547350</v>
      </c>
      <c r="AH506">
        <v>-109900</v>
      </c>
      <c r="AI506">
        <v>785100</v>
      </c>
      <c r="AJ506">
        <v>-1697400</v>
      </c>
      <c r="AK506">
        <v>-1823300</v>
      </c>
      <c r="AL506">
        <v>1597550</v>
      </c>
      <c r="AM506">
        <v>2403450</v>
      </c>
      <c r="AN506">
        <v>-1456950</v>
      </c>
      <c r="AO506">
        <v>-618850</v>
      </c>
      <c r="AP506">
        <v>1228300</v>
      </c>
      <c r="AQ506">
        <v>-1889850</v>
      </c>
      <c r="AR506">
        <v>1424900</v>
      </c>
      <c r="AS506">
        <v>-1101000</v>
      </c>
      <c r="AT506">
        <v>1632650</v>
      </c>
      <c r="AU506">
        <v>-3683450</v>
      </c>
      <c r="AV506">
        <v>1295050</v>
      </c>
      <c r="AW506">
        <v>-554350</v>
      </c>
      <c r="AX506">
        <v>475050</v>
      </c>
      <c r="AY506">
        <v>-1303500</v>
      </c>
      <c r="AZ506">
        <v>1658800</v>
      </c>
      <c r="BA506">
        <v>1919250</v>
      </c>
      <c r="BB506">
        <v>-503750</v>
      </c>
      <c r="BC506">
        <v>904300</v>
      </c>
      <c r="BD506">
        <v>1333150</v>
      </c>
      <c r="BE506">
        <v>-151250</v>
      </c>
      <c r="BF506">
        <v>-2739900</v>
      </c>
      <c r="BG506">
        <v>-1047050</v>
      </c>
      <c r="BH506">
        <v>947800</v>
      </c>
      <c r="BI506">
        <v>-685650</v>
      </c>
      <c r="BJ506">
        <v>2363700</v>
      </c>
      <c r="BK506">
        <v>-3258100</v>
      </c>
      <c r="BL506">
        <v>238000</v>
      </c>
      <c r="BM506">
        <v>-61350</v>
      </c>
      <c r="BN506">
        <v>-2544100</v>
      </c>
      <c r="BO506">
        <v>2082850</v>
      </c>
      <c r="BP506">
        <v>-1738000</v>
      </c>
      <c r="BQ506">
        <v>-1464850</v>
      </c>
      <c r="BR506">
        <v>1753500</v>
      </c>
      <c r="BS506">
        <v>-2333500</v>
      </c>
      <c r="BT506">
        <v>1867050</v>
      </c>
      <c r="BU506">
        <v>1610000</v>
      </c>
      <c r="BV506">
        <v>156300</v>
      </c>
      <c r="BW506">
        <v>-802350</v>
      </c>
      <c r="BX506">
        <v>2209250</v>
      </c>
      <c r="BY506">
        <v>-1983850</v>
      </c>
      <c r="BZ506">
        <v>128000</v>
      </c>
      <c r="CA506">
        <v>1853600</v>
      </c>
      <c r="CB506">
        <v>-834650</v>
      </c>
      <c r="CC506">
        <v>699800</v>
      </c>
      <c r="CD506">
        <v>47700</v>
      </c>
      <c r="CE506">
        <v>2856600</v>
      </c>
      <c r="CF506">
        <v>-821350</v>
      </c>
      <c r="CG506">
        <v>-654700</v>
      </c>
      <c r="CH506">
        <v>3715800</v>
      </c>
      <c r="CI506">
        <v>916950</v>
      </c>
      <c r="CJ506">
        <v>-2169650</v>
      </c>
      <c r="CK506">
        <v>3975950</v>
      </c>
      <c r="CL506">
        <v>4422750</v>
      </c>
      <c r="CM506">
        <v>3603150</v>
      </c>
      <c r="CN506">
        <v>-461700</v>
      </c>
      <c r="CO506">
        <v>-752950</v>
      </c>
      <c r="CP506">
        <v>1300150</v>
      </c>
      <c r="CQ506">
        <v>-1697700</v>
      </c>
      <c r="CR506">
        <v>-2648550</v>
      </c>
      <c r="CS506">
        <v>25650</v>
      </c>
      <c r="CT506">
        <v>-1250550</v>
      </c>
      <c r="CU506">
        <v>1607600</v>
      </c>
      <c r="CV506">
        <v>-1383050</v>
      </c>
      <c r="CW506">
        <v>-1961900</v>
      </c>
      <c r="CX506">
        <v>338650</v>
      </c>
      <c r="CY506">
        <v>-119100</v>
      </c>
      <c r="CZ506">
        <v>-143700</v>
      </c>
      <c r="DA506">
        <v>2156850</v>
      </c>
      <c r="DB506">
        <v>1677850</v>
      </c>
      <c r="DC506">
        <v>138700</v>
      </c>
      <c r="DD506">
        <v>-2888050</v>
      </c>
      <c r="DE506">
        <v>-263850</v>
      </c>
      <c r="DF506">
        <v>2557700</v>
      </c>
      <c r="DG506">
        <v>3020100</v>
      </c>
      <c r="DH506">
        <v>2509250</v>
      </c>
      <c r="DI506">
        <v>1187400</v>
      </c>
      <c r="DJ506">
        <v>-1528050</v>
      </c>
      <c r="DK506">
        <v>-967350</v>
      </c>
      <c r="DL506">
        <v>-1831100</v>
      </c>
      <c r="DM506">
        <v>1018800</v>
      </c>
      <c r="DN506">
        <v>-3698550</v>
      </c>
      <c r="DO506">
        <v>-172000</v>
      </c>
      <c r="DP506">
        <v>-1334500</v>
      </c>
      <c r="DQ506">
        <v>800950</v>
      </c>
      <c r="DR506">
        <v>-1754000</v>
      </c>
      <c r="DS506">
        <v>2963550</v>
      </c>
      <c r="DT506">
        <v>1204700</v>
      </c>
      <c r="DU506">
        <v>1548150</v>
      </c>
      <c r="DV506">
        <v>912250</v>
      </c>
      <c r="DW506">
        <v>-1898100</v>
      </c>
      <c r="DX506">
        <v>490050</v>
      </c>
      <c r="DY506">
        <v>-1760450</v>
      </c>
      <c r="DZ506">
        <v>420050</v>
      </c>
      <c r="EA506">
        <v>-3871400</v>
      </c>
      <c r="EB506">
        <v>2838750</v>
      </c>
      <c r="EC506">
        <v>1787750</v>
      </c>
      <c r="ED506">
        <v>1871250</v>
      </c>
      <c r="EE506">
        <v>829650</v>
      </c>
      <c r="EF506">
        <v>-738750</v>
      </c>
      <c r="EG506">
        <v>2638150</v>
      </c>
      <c r="EH506">
        <v>-747350</v>
      </c>
      <c r="EI506">
        <v>503500</v>
      </c>
      <c r="EJ506">
        <v>722550</v>
      </c>
      <c r="EK506">
        <v>-3416100</v>
      </c>
      <c r="EL506">
        <v>1875900</v>
      </c>
      <c r="EM506">
        <v>1185200</v>
      </c>
      <c r="EN506">
        <v>-1863350</v>
      </c>
      <c r="EO506">
        <v>-2761700</v>
      </c>
      <c r="EP506">
        <v>2063650</v>
      </c>
      <c r="EQ506">
        <v>-1571750</v>
      </c>
      <c r="ER506">
        <v>890100</v>
      </c>
      <c r="ES506">
        <v>-2022800</v>
      </c>
      <c r="ET506">
        <v>1117150</v>
      </c>
      <c r="EU506">
        <v>-173750</v>
      </c>
      <c r="EV506">
        <v>1796450</v>
      </c>
      <c r="EW506">
        <v>922100</v>
      </c>
      <c r="EX506">
        <v>572300</v>
      </c>
      <c r="EY506">
        <v>911300</v>
      </c>
      <c r="EZ506">
        <v>174650</v>
      </c>
      <c r="FA506">
        <v>976650</v>
      </c>
      <c r="FB506">
        <v>-1281250</v>
      </c>
      <c r="FC506">
        <v>2125600</v>
      </c>
      <c r="FD506">
        <v>-24100</v>
      </c>
      <c r="FE506">
        <v>15050</v>
      </c>
      <c r="FF506">
        <v>-74500</v>
      </c>
      <c r="FG506">
        <v>664950</v>
      </c>
      <c r="FH506">
        <v>-1468250</v>
      </c>
      <c r="FI506">
        <v>1972350</v>
      </c>
      <c r="FJ506">
        <v>-500000</v>
      </c>
      <c r="FK506">
        <v>-2147550</v>
      </c>
      <c r="FL506">
        <v>68250</v>
      </c>
      <c r="FM506">
        <v>2165700</v>
      </c>
      <c r="FN506">
        <v>-176600</v>
      </c>
      <c r="FO506">
        <v>-2775700</v>
      </c>
      <c r="FP506">
        <v>-1164700</v>
      </c>
      <c r="FQ506">
        <v>-2200100</v>
      </c>
      <c r="FR506">
        <v>448050</v>
      </c>
      <c r="FS506">
        <v>-1521750</v>
      </c>
      <c r="FT506">
        <v>-490750</v>
      </c>
      <c r="FU506">
        <v>1606750</v>
      </c>
      <c r="FV506">
        <v>-1374500</v>
      </c>
      <c r="FW506">
        <v>-47250</v>
      </c>
      <c r="FX506">
        <v>4388550</v>
      </c>
      <c r="FY506">
        <v>2151200</v>
      </c>
      <c r="FZ506">
        <v>-37100</v>
      </c>
      <c r="GA506">
        <v>1292550</v>
      </c>
      <c r="GB506">
        <v>-834350</v>
      </c>
      <c r="GC506">
        <v>2707050</v>
      </c>
      <c r="GD506">
        <v>1569450</v>
      </c>
      <c r="GE506">
        <v>-2631600</v>
      </c>
      <c r="GF506">
        <v>-2642500</v>
      </c>
      <c r="GG506">
        <v>-2240950</v>
      </c>
      <c r="GH506">
        <v>-1800650</v>
      </c>
      <c r="GI506">
        <v>-223650</v>
      </c>
      <c r="GJ506">
        <v>675150</v>
      </c>
      <c r="GK506">
        <v>-1841600</v>
      </c>
      <c r="GL506">
        <v>1644900</v>
      </c>
      <c r="GM506">
        <v>1629000</v>
      </c>
      <c r="GN506">
        <v>2730300</v>
      </c>
      <c r="GO506">
        <v>-1692700</v>
      </c>
      <c r="GP506">
        <v>494450</v>
      </c>
      <c r="GQ506">
        <v>348600</v>
      </c>
      <c r="GR506">
        <v>898650</v>
      </c>
      <c r="GS506">
        <v>627700</v>
      </c>
      <c r="GT506">
        <v>672200</v>
      </c>
      <c r="GU506">
        <v>250850</v>
      </c>
      <c r="GV506">
        <v>495900</v>
      </c>
      <c r="GW506">
        <v>-1814250</v>
      </c>
      <c r="GX506">
        <v>2317500</v>
      </c>
      <c r="GY506">
        <v>2561350</v>
      </c>
      <c r="GZ506">
        <v>936100</v>
      </c>
      <c r="HA506">
        <v>76650</v>
      </c>
      <c r="HB506">
        <v>1646650</v>
      </c>
      <c r="HC506">
        <v>-1975350</v>
      </c>
      <c r="HD506">
        <v>-692600</v>
      </c>
      <c r="HE506">
        <v>-2751200</v>
      </c>
      <c r="HF506">
        <v>23850</v>
      </c>
      <c r="HG506">
        <v>2750050</v>
      </c>
      <c r="HH506">
        <v>1473800</v>
      </c>
      <c r="HI506">
        <v>1541950</v>
      </c>
      <c r="HJ506">
        <v>1306850</v>
      </c>
      <c r="HK506">
        <v>-2419150</v>
      </c>
      <c r="HL506">
        <v>-449500</v>
      </c>
      <c r="HM506">
        <v>1107100</v>
      </c>
      <c r="HN506">
        <v>-1147900</v>
      </c>
      <c r="HO506">
        <v>2760600</v>
      </c>
      <c r="HP506">
        <v>-1190500</v>
      </c>
      <c r="HQ506">
        <v>686250</v>
      </c>
      <c r="HR506">
        <v>117450</v>
      </c>
      <c r="HS506">
        <v>323500</v>
      </c>
      <c r="HT506">
        <v>-892150</v>
      </c>
      <c r="HU506">
        <v>-570450</v>
      </c>
      <c r="HV506">
        <v>522750</v>
      </c>
      <c r="HW506">
        <v>-328850</v>
      </c>
      <c r="HX506">
        <v>-476300</v>
      </c>
      <c r="HY506">
        <v>-1220450</v>
      </c>
      <c r="HZ506">
        <v>-791700</v>
      </c>
      <c r="IA506">
        <v>1950400</v>
      </c>
      <c r="IB506">
        <v>396500</v>
      </c>
      <c r="IC506">
        <v>1309900</v>
      </c>
      <c r="ID506">
        <v>2223350</v>
      </c>
      <c r="IE506">
        <v>-2954650</v>
      </c>
      <c r="IF506">
        <v>774100</v>
      </c>
      <c r="IG506">
        <v>-1354500</v>
      </c>
      <c r="IH506">
        <v>868150</v>
      </c>
      <c r="II506">
        <v>-514500</v>
      </c>
      <c r="IJ506">
        <v>1326750</v>
      </c>
      <c r="IK506">
        <v>557850</v>
      </c>
      <c r="IL506">
        <v>-824500</v>
      </c>
      <c r="IM506">
        <v>-3865850</v>
      </c>
      <c r="IN506">
        <v>408550</v>
      </c>
      <c r="IO506">
        <v>-2539550</v>
      </c>
      <c r="IP506">
        <v>2866800</v>
      </c>
      <c r="IQ506">
        <v>-271750</v>
      </c>
      <c r="IR506">
        <v>575050</v>
      </c>
      <c r="IS506">
        <v>-428900</v>
      </c>
      <c r="IT506">
        <v>-2060850</v>
      </c>
      <c r="IU506">
        <v>-2091500</v>
      </c>
      <c r="IV506">
        <v>3311550</v>
      </c>
      <c r="IW506">
        <v>1824200</v>
      </c>
      <c r="IX506">
        <v>3935500</v>
      </c>
      <c r="IY506">
        <v>682050</v>
      </c>
      <c r="IZ506">
        <v>2186250</v>
      </c>
      <c r="JA506">
        <v>971500</v>
      </c>
      <c r="JB506">
        <v>-1901800</v>
      </c>
      <c r="JC506">
        <v>-2339100</v>
      </c>
      <c r="JD506">
        <v>46100</v>
      </c>
      <c r="JE506">
        <v>67600</v>
      </c>
      <c r="JF506">
        <v>590500</v>
      </c>
      <c r="JG506">
        <v>-516750</v>
      </c>
      <c r="JH506">
        <v>1202300</v>
      </c>
      <c r="JI506">
        <v>389000</v>
      </c>
      <c r="JJ506">
        <v>1611450</v>
      </c>
      <c r="JK506">
        <v>-2292150</v>
      </c>
      <c r="JL506">
        <v>-1223300</v>
      </c>
      <c r="JM506">
        <v>-2658550</v>
      </c>
      <c r="JN506">
        <v>2254750</v>
      </c>
      <c r="JO506">
        <v>-1404200</v>
      </c>
      <c r="JP506">
        <v>-3582950</v>
      </c>
      <c r="JQ506">
        <v>-863900</v>
      </c>
      <c r="JR506">
        <v>-328350</v>
      </c>
      <c r="JS506">
        <v>4783450</v>
      </c>
      <c r="JT506">
        <v>2288200</v>
      </c>
      <c r="JU506">
        <v>1950050</v>
      </c>
      <c r="JV506">
        <v>273300</v>
      </c>
      <c r="JW506">
        <v>-3612600</v>
      </c>
      <c r="JX506">
        <v>2094850</v>
      </c>
      <c r="JY506">
        <v>-713850</v>
      </c>
      <c r="JZ506">
        <v>-949000</v>
      </c>
      <c r="KA506">
        <v>2670150</v>
      </c>
      <c r="KB506">
        <v>-1332400</v>
      </c>
      <c r="KC506">
        <v>391450</v>
      </c>
      <c r="KD506">
        <v>169700</v>
      </c>
      <c r="KE506">
        <v>926300</v>
      </c>
      <c r="KF506">
        <v>1291550</v>
      </c>
      <c r="KG506">
        <v>-202350</v>
      </c>
      <c r="KH506">
        <v>2285450</v>
      </c>
      <c r="KI506">
        <v>-761400</v>
      </c>
      <c r="KJ506">
        <v>-1207950</v>
      </c>
      <c r="KK506">
        <v>845450</v>
      </c>
      <c r="KL506">
        <v>-340050</v>
      </c>
      <c r="KM506">
        <v>1285200</v>
      </c>
      <c r="KN506">
        <v>1114800</v>
      </c>
      <c r="KO506">
        <v>-1563000</v>
      </c>
      <c r="KP506">
        <v>229150</v>
      </c>
      <c r="KQ506">
        <v>-1985900</v>
      </c>
      <c r="KR506">
        <v>1535350</v>
      </c>
      <c r="KS506">
        <v>-1046050</v>
      </c>
      <c r="KT506">
        <v>1349000</v>
      </c>
      <c r="KU506">
        <v>-1004000</v>
      </c>
      <c r="KV506">
        <v>-1020250</v>
      </c>
      <c r="KW506">
        <v>-1975700</v>
      </c>
      <c r="KX506">
        <v>-295000</v>
      </c>
      <c r="KY506">
        <v>-2300250</v>
      </c>
      <c r="KZ506">
        <v>-3185650</v>
      </c>
      <c r="LA506">
        <v>-517300</v>
      </c>
      <c r="LB506">
        <v>1750450</v>
      </c>
      <c r="LC506">
        <v>2705600</v>
      </c>
      <c r="LD506">
        <v>64100</v>
      </c>
      <c r="LE506">
        <v>-311900</v>
      </c>
      <c r="LF506">
        <v>-970350</v>
      </c>
      <c r="LG506">
        <v>-2409300</v>
      </c>
      <c r="LH506">
        <v>-761950</v>
      </c>
      <c r="LI506">
        <v>998000</v>
      </c>
      <c r="LJ506">
        <v>-1023950</v>
      </c>
      <c r="LK506">
        <v>-3042400</v>
      </c>
      <c r="LL506">
        <v>-223600</v>
      </c>
      <c r="LM506">
        <v>3509150</v>
      </c>
      <c r="LN506">
        <v>-1237550</v>
      </c>
      <c r="LO506">
        <v>-1712150</v>
      </c>
      <c r="LP506">
        <v>-907300</v>
      </c>
      <c r="LQ506">
        <v>701700</v>
      </c>
      <c r="LR506">
        <v>-2117100</v>
      </c>
      <c r="LS506">
        <v>289000</v>
      </c>
      <c r="LT506">
        <v>330650</v>
      </c>
      <c r="LU506">
        <v>2802700</v>
      </c>
      <c r="LV506">
        <v>-1251400</v>
      </c>
      <c r="LW506">
        <v>1862900</v>
      </c>
      <c r="LX506">
        <v>-1317350</v>
      </c>
      <c r="LY506">
        <v>-152150</v>
      </c>
      <c r="LZ506">
        <v>-444200</v>
      </c>
      <c r="MA506">
        <v>-597150</v>
      </c>
      <c r="MB506">
        <v>-1232000</v>
      </c>
      <c r="MC506">
        <v>-803900</v>
      </c>
      <c r="MD506">
        <v>252300</v>
      </c>
      <c r="ME506">
        <v>1842800</v>
      </c>
      <c r="MF506">
        <v>3337150</v>
      </c>
      <c r="MG506">
        <v>-800950</v>
      </c>
      <c r="MH506">
        <v>3111450</v>
      </c>
      <c r="MI506">
        <v>-486400</v>
      </c>
      <c r="MJ506">
        <v>1995950</v>
      </c>
      <c r="MK506">
        <v>3439350</v>
      </c>
      <c r="ML506">
        <v>-1412400</v>
      </c>
      <c r="MM506">
        <v>2703300</v>
      </c>
      <c r="MN506">
        <v>2264050</v>
      </c>
      <c r="MO506">
        <v>419250</v>
      </c>
      <c r="MP506">
        <v>-3470800</v>
      </c>
      <c r="MQ506">
        <v>-2581800</v>
      </c>
      <c r="MR506">
        <v>-2137600</v>
      </c>
      <c r="MS506">
        <v>1862150</v>
      </c>
      <c r="MT506">
        <v>585900</v>
      </c>
      <c r="MU506">
        <v>2340050</v>
      </c>
      <c r="MV506">
        <v>243250</v>
      </c>
      <c r="MW506">
        <v>-2658750</v>
      </c>
      <c r="MX506">
        <v>-1884200</v>
      </c>
      <c r="MY506">
        <v>-2040850</v>
      </c>
      <c r="MZ506">
        <v>992000</v>
      </c>
      <c r="NA506">
        <v>-173550</v>
      </c>
      <c r="NB506">
        <v>-2400</v>
      </c>
      <c r="NC506">
        <v>-1205650</v>
      </c>
      <c r="ND506">
        <v>-3211750</v>
      </c>
      <c r="NE506">
        <v>-1168700</v>
      </c>
      <c r="NF506">
        <v>-306450</v>
      </c>
      <c r="NG506">
        <v>995050</v>
      </c>
      <c r="NH506">
        <v>1014100</v>
      </c>
      <c r="NI506">
        <v>-722200</v>
      </c>
      <c r="NJ506">
        <v>-337450</v>
      </c>
      <c r="NK506">
        <v>-674050</v>
      </c>
      <c r="NL506">
        <v>-1916350</v>
      </c>
      <c r="NM506">
        <v>-750150</v>
      </c>
      <c r="NN506">
        <v>-1294700</v>
      </c>
      <c r="NO506">
        <v>-798550</v>
      </c>
      <c r="NP506">
        <v>-676300</v>
      </c>
      <c r="NQ506">
        <v>1987150</v>
      </c>
      <c r="NR506">
        <v>103500</v>
      </c>
      <c r="NS506">
        <v>-500450</v>
      </c>
      <c r="NT506">
        <v>-648800</v>
      </c>
      <c r="NU506">
        <v>759500</v>
      </c>
      <c r="NV506">
        <v>2156700</v>
      </c>
      <c r="NW506">
        <v>-1149400</v>
      </c>
      <c r="NX506">
        <v>592400</v>
      </c>
      <c r="NY506">
        <v>1380800</v>
      </c>
      <c r="NZ506">
        <v>-193100</v>
      </c>
      <c r="OA506">
        <v>1362700</v>
      </c>
      <c r="OB506">
        <v>357200</v>
      </c>
      <c r="OC506">
        <v>-94450</v>
      </c>
      <c r="OD506">
        <v>1255600</v>
      </c>
      <c r="OE506">
        <v>2471400</v>
      </c>
      <c r="OF506">
        <v>1577600</v>
      </c>
      <c r="OG506">
        <v>69450</v>
      </c>
      <c r="OH506">
        <v>5637600</v>
      </c>
      <c r="OI506">
        <v>501200</v>
      </c>
      <c r="OJ506">
        <v>2151450</v>
      </c>
      <c r="OK506">
        <v>-1715850</v>
      </c>
      <c r="OL506">
        <v>-3101300</v>
      </c>
      <c r="OM506">
        <v>884300</v>
      </c>
      <c r="ON506">
        <v>-4806700</v>
      </c>
      <c r="OO506">
        <v>-1211750</v>
      </c>
      <c r="OP506">
        <v>1258900</v>
      </c>
      <c r="OQ506">
        <v>63550</v>
      </c>
      <c r="OR506">
        <v>-1553300</v>
      </c>
      <c r="OS506">
        <v>1027400</v>
      </c>
      <c r="OT506">
        <v>-2572700</v>
      </c>
      <c r="OU506">
        <v>5169050</v>
      </c>
      <c r="OV506">
        <v>179200</v>
      </c>
      <c r="OW506">
        <v>228400</v>
      </c>
      <c r="OX506">
        <v>-2450500</v>
      </c>
      <c r="OY506">
        <v>-1818850</v>
      </c>
      <c r="OZ506">
        <v>2569700</v>
      </c>
      <c r="PA506">
        <v>1575450</v>
      </c>
      <c r="PB506">
        <v>2018400</v>
      </c>
      <c r="PC506">
        <v>1234900</v>
      </c>
      <c r="PD506">
        <v>1071150</v>
      </c>
      <c r="PE506">
        <v>916300</v>
      </c>
      <c r="PF506">
        <v>1746050</v>
      </c>
      <c r="PG506">
        <v>-786400</v>
      </c>
      <c r="PH506">
        <v>497100</v>
      </c>
      <c r="PI506">
        <v>-246500</v>
      </c>
      <c r="PJ506">
        <v>3363550</v>
      </c>
      <c r="PK506">
        <v>-3913700</v>
      </c>
      <c r="PL506">
        <v>-99550</v>
      </c>
      <c r="PM506">
        <v>686200</v>
      </c>
      <c r="PN506">
        <v>556600</v>
      </c>
      <c r="PO506">
        <v>-1389650</v>
      </c>
      <c r="PP506">
        <v>2190250</v>
      </c>
      <c r="PQ506">
        <v>1195450</v>
      </c>
      <c r="PR506">
        <v>-2319100</v>
      </c>
      <c r="PS506">
        <v>1684850</v>
      </c>
      <c r="PT506">
        <v>-215100</v>
      </c>
      <c r="PU506">
        <v>-1238950</v>
      </c>
      <c r="PV506">
        <v>1042650</v>
      </c>
      <c r="PW506">
        <v>1892350</v>
      </c>
      <c r="PX506">
        <v>1158650</v>
      </c>
      <c r="PY506">
        <v>-431750</v>
      </c>
      <c r="PZ506">
        <v>792600</v>
      </c>
      <c r="QA506">
        <v>1818900</v>
      </c>
      <c r="QB506">
        <v>-2989150</v>
      </c>
      <c r="QC506">
        <v>-899950</v>
      </c>
      <c r="QD506">
        <v>-227050</v>
      </c>
      <c r="QE506">
        <v>1690250</v>
      </c>
      <c r="QF506">
        <v>-623200</v>
      </c>
      <c r="QG506">
        <v>332900</v>
      </c>
      <c r="QH506">
        <v>-2676850</v>
      </c>
      <c r="QI506">
        <v>649100</v>
      </c>
      <c r="QJ506">
        <v>2653700</v>
      </c>
      <c r="QK506">
        <v>2634150</v>
      </c>
      <c r="QL506">
        <v>1542850</v>
      </c>
      <c r="QM506">
        <v>-282000</v>
      </c>
      <c r="QN506">
        <v>-1769050</v>
      </c>
      <c r="QO506">
        <v>-806100</v>
      </c>
      <c r="QP506">
        <v>-2222150</v>
      </c>
      <c r="QQ506">
        <v>1460000</v>
      </c>
      <c r="QR506">
        <v>-1026500</v>
      </c>
      <c r="QS506">
        <v>-487800</v>
      </c>
      <c r="QT506">
        <v>920500</v>
      </c>
      <c r="QU506">
        <v>-1493200</v>
      </c>
      <c r="QV506">
        <v>952100</v>
      </c>
      <c r="QW506">
        <v>672200</v>
      </c>
      <c r="QX506">
        <v>-1601600</v>
      </c>
      <c r="QY506">
        <v>-1670000</v>
      </c>
      <c r="QZ506">
        <v>-1153100</v>
      </c>
      <c r="RA506">
        <v>-1424400</v>
      </c>
      <c r="RB506">
        <v>-645250</v>
      </c>
      <c r="RC506">
        <v>-3449550</v>
      </c>
      <c r="RD506">
        <v>1747550</v>
      </c>
      <c r="RE506">
        <v>2569450</v>
      </c>
      <c r="RF506">
        <v>3275500</v>
      </c>
      <c r="RG506">
        <v>-2762800</v>
      </c>
      <c r="RH506">
        <v>-805050</v>
      </c>
      <c r="RI506">
        <v>177300</v>
      </c>
      <c r="RJ506">
        <v>1095500</v>
      </c>
      <c r="RK506">
        <v>648850</v>
      </c>
      <c r="RL506">
        <v>176750</v>
      </c>
      <c r="RM506">
        <v>-3778450</v>
      </c>
      <c r="RN506">
        <v>-2603250</v>
      </c>
      <c r="RO506">
        <v>3385950</v>
      </c>
      <c r="RP506">
        <v>-812100</v>
      </c>
      <c r="RQ506">
        <v>132550</v>
      </c>
      <c r="RR506">
        <v>3461450</v>
      </c>
      <c r="RS506">
        <v>-602800</v>
      </c>
      <c r="RT506">
        <v>-1536500</v>
      </c>
      <c r="RU506">
        <v>-254250</v>
      </c>
      <c r="RV506">
        <v>-1227350</v>
      </c>
      <c r="RW506">
        <v>-1927250</v>
      </c>
      <c r="RX506">
        <v>593400</v>
      </c>
      <c r="RY506">
        <v>2252850</v>
      </c>
      <c r="RZ506">
        <v>2344700</v>
      </c>
      <c r="SA506">
        <v>1933500</v>
      </c>
      <c r="SB506">
        <v>-547250</v>
      </c>
      <c r="SC506">
        <v>3429350</v>
      </c>
      <c r="SD506">
        <v>-830000</v>
      </c>
      <c r="SE506">
        <v>-483800</v>
      </c>
      <c r="SF506">
        <v>-2549850</v>
      </c>
      <c r="SG506">
        <v>-2165450</v>
      </c>
      <c r="SH506">
        <v>2351400</v>
      </c>
      <c r="SI506">
        <v>1121350</v>
      </c>
      <c r="SJ506">
        <v>607250</v>
      </c>
      <c r="SK506">
        <v>1062400</v>
      </c>
      <c r="SL506">
        <v>-537450</v>
      </c>
      <c r="SM506">
        <v>-1313000</v>
      </c>
      <c r="SN506">
        <v>1387600</v>
      </c>
      <c r="SO506">
        <v>-992000</v>
      </c>
    </row>
    <row r="507" spans="1:515" x14ac:dyDescent="0.25">
      <c r="A507">
        <v>508</v>
      </c>
      <c r="B507">
        <v>-33230200</v>
      </c>
      <c r="C507">
        <v>3222300</v>
      </c>
      <c r="D507">
        <v>-3175200</v>
      </c>
      <c r="E507">
        <v>1241200</v>
      </c>
      <c r="F507">
        <v>-2003900</v>
      </c>
      <c r="G507">
        <v>-357850</v>
      </c>
      <c r="H507">
        <v>-3046350</v>
      </c>
      <c r="I507">
        <v>2553750</v>
      </c>
      <c r="J507">
        <v>-266300</v>
      </c>
      <c r="K507">
        <v>-651650</v>
      </c>
      <c r="L507">
        <v>1298700</v>
      </c>
      <c r="M507">
        <v>1750800</v>
      </c>
      <c r="N507">
        <v>1371550</v>
      </c>
      <c r="O507">
        <v>-183000</v>
      </c>
      <c r="P507">
        <v>-1007650</v>
      </c>
      <c r="Q507">
        <v>912650</v>
      </c>
      <c r="R507">
        <v>-746850</v>
      </c>
      <c r="S507">
        <v>-2809000</v>
      </c>
      <c r="T507">
        <v>888950</v>
      </c>
      <c r="U507">
        <v>-154350</v>
      </c>
      <c r="V507">
        <v>1959450</v>
      </c>
      <c r="W507">
        <v>992650</v>
      </c>
      <c r="X507">
        <v>-2667400</v>
      </c>
      <c r="Y507">
        <v>-481100</v>
      </c>
      <c r="Z507">
        <v>-1582500</v>
      </c>
      <c r="AA507">
        <v>-741050</v>
      </c>
      <c r="AB507">
        <v>-3822000</v>
      </c>
      <c r="AC507">
        <v>-2076450</v>
      </c>
      <c r="AD507">
        <v>2581700</v>
      </c>
      <c r="AE507">
        <v>-3944250</v>
      </c>
      <c r="AF507">
        <v>-2353600</v>
      </c>
      <c r="AG507">
        <v>-2284450</v>
      </c>
      <c r="AH507">
        <v>993600</v>
      </c>
      <c r="AI507">
        <v>376050</v>
      </c>
      <c r="AJ507">
        <v>-1326350</v>
      </c>
      <c r="AK507">
        <v>-1783800</v>
      </c>
      <c r="AL507">
        <v>1715550</v>
      </c>
      <c r="AM507">
        <v>-970600</v>
      </c>
      <c r="AN507">
        <v>-1988600</v>
      </c>
      <c r="AO507">
        <v>2742250</v>
      </c>
      <c r="AP507">
        <v>1510150</v>
      </c>
      <c r="AQ507">
        <v>85700</v>
      </c>
      <c r="AR507">
        <v>-2449900</v>
      </c>
      <c r="AS507">
        <v>3340000</v>
      </c>
      <c r="AT507">
        <v>1305250</v>
      </c>
      <c r="AU507">
        <v>496800</v>
      </c>
      <c r="AV507">
        <v>1609550</v>
      </c>
      <c r="AW507">
        <v>-481750</v>
      </c>
      <c r="AX507">
        <v>2881300</v>
      </c>
      <c r="AY507">
        <v>3625700</v>
      </c>
      <c r="AZ507">
        <v>-799950</v>
      </c>
      <c r="BA507">
        <v>-849550</v>
      </c>
      <c r="BB507">
        <v>1680450</v>
      </c>
      <c r="BC507">
        <v>187050</v>
      </c>
      <c r="BD507">
        <v>849900</v>
      </c>
      <c r="BE507">
        <v>-2314750</v>
      </c>
      <c r="BF507">
        <v>809750</v>
      </c>
      <c r="BG507">
        <v>-1535400</v>
      </c>
      <c r="BH507">
        <v>-165000</v>
      </c>
      <c r="BI507">
        <v>-1030100</v>
      </c>
      <c r="BJ507">
        <v>-1710000</v>
      </c>
      <c r="BK507">
        <v>1182900</v>
      </c>
      <c r="BL507">
        <v>-74800</v>
      </c>
      <c r="BM507">
        <v>-1022450</v>
      </c>
      <c r="BN507">
        <v>-2036050</v>
      </c>
      <c r="BO507">
        <v>377650</v>
      </c>
      <c r="BP507">
        <v>883100</v>
      </c>
      <c r="BQ507">
        <v>-1404800</v>
      </c>
      <c r="BR507">
        <v>-2269250</v>
      </c>
      <c r="BS507">
        <v>-549500</v>
      </c>
      <c r="BT507">
        <v>-1606200</v>
      </c>
      <c r="BU507">
        <v>265550</v>
      </c>
      <c r="BV507">
        <v>-1790750</v>
      </c>
      <c r="BW507">
        <v>2025550</v>
      </c>
      <c r="BX507">
        <v>693600</v>
      </c>
      <c r="BY507">
        <v>-1112850</v>
      </c>
      <c r="BZ507">
        <v>-1952000</v>
      </c>
      <c r="CA507">
        <v>-1641300</v>
      </c>
      <c r="CB507">
        <v>1474950</v>
      </c>
      <c r="CC507">
        <v>-510450</v>
      </c>
      <c r="CD507">
        <v>-690650</v>
      </c>
      <c r="CE507">
        <v>-2626450</v>
      </c>
      <c r="CF507">
        <v>1881300</v>
      </c>
      <c r="CG507">
        <v>719400</v>
      </c>
      <c r="CH507">
        <v>951250</v>
      </c>
      <c r="CI507">
        <v>-1560450</v>
      </c>
      <c r="CJ507">
        <v>1760850</v>
      </c>
      <c r="CK507">
        <v>-749650</v>
      </c>
      <c r="CL507">
        <v>1796000</v>
      </c>
      <c r="CM507">
        <v>2150350</v>
      </c>
      <c r="CN507">
        <v>2063800</v>
      </c>
      <c r="CO507">
        <v>131450</v>
      </c>
      <c r="CP507">
        <v>670000</v>
      </c>
      <c r="CQ507">
        <v>741150</v>
      </c>
      <c r="CR507">
        <v>-3280450</v>
      </c>
      <c r="CS507">
        <v>1800550</v>
      </c>
      <c r="CT507">
        <v>-2682450</v>
      </c>
      <c r="CU507">
        <v>2670750</v>
      </c>
      <c r="CV507">
        <v>-142400</v>
      </c>
      <c r="CW507">
        <v>-547200</v>
      </c>
      <c r="CX507">
        <v>-846600</v>
      </c>
      <c r="CY507">
        <v>706000</v>
      </c>
      <c r="CZ507">
        <v>-542200</v>
      </c>
      <c r="DA507">
        <v>-2396550</v>
      </c>
      <c r="DB507">
        <v>-123400</v>
      </c>
      <c r="DC507">
        <v>3251650</v>
      </c>
      <c r="DD507">
        <v>-2556150</v>
      </c>
      <c r="DE507">
        <v>-1982600</v>
      </c>
      <c r="DF507">
        <v>-895900</v>
      </c>
      <c r="DG507">
        <v>-1124100</v>
      </c>
      <c r="DH507">
        <v>891750</v>
      </c>
      <c r="DI507">
        <v>401350</v>
      </c>
      <c r="DJ507">
        <v>-453250</v>
      </c>
      <c r="DK507">
        <v>-433800</v>
      </c>
      <c r="DL507">
        <v>1945650</v>
      </c>
      <c r="DM507">
        <v>-504450</v>
      </c>
      <c r="DN507">
        <v>746150</v>
      </c>
      <c r="DO507">
        <v>821150</v>
      </c>
      <c r="DP507">
        <v>-2099750</v>
      </c>
      <c r="DQ507">
        <v>159250</v>
      </c>
      <c r="DR507">
        <v>562800</v>
      </c>
      <c r="DS507">
        <v>316000</v>
      </c>
      <c r="DT507">
        <v>-1841800</v>
      </c>
      <c r="DU507">
        <v>-2529700</v>
      </c>
      <c r="DV507">
        <v>1517150</v>
      </c>
      <c r="DW507">
        <v>3255700</v>
      </c>
      <c r="DX507">
        <v>1822450</v>
      </c>
      <c r="DY507">
        <v>944250</v>
      </c>
      <c r="DZ507">
        <v>-1440450</v>
      </c>
      <c r="EA507">
        <v>-75250</v>
      </c>
      <c r="EB507">
        <v>-436050</v>
      </c>
      <c r="EC507">
        <v>650200</v>
      </c>
      <c r="ED507">
        <v>625250</v>
      </c>
      <c r="EE507">
        <v>-896850</v>
      </c>
      <c r="EF507">
        <v>-1706750</v>
      </c>
      <c r="EG507">
        <v>2254150</v>
      </c>
      <c r="EH507">
        <v>975650</v>
      </c>
      <c r="EI507">
        <v>960900</v>
      </c>
      <c r="EJ507">
        <v>2415600</v>
      </c>
      <c r="EK507">
        <v>-3267550</v>
      </c>
      <c r="EL507">
        <v>-386750</v>
      </c>
      <c r="EM507">
        <v>417000</v>
      </c>
      <c r="EN507">
        <v>-2316550</v>
      </c>
      <c r="EO507">
        <v>-912600</v>
      </c>
      <c r="EP507">
        <v>-1024550</v>
      </c>
      <c r="EQ507">
        <v>1183350</v>
      </c>
      <c r="ER507">
        <v>-273200</v>
      </c>
      <c r="ES507">
        <v>-644800</v>
      </c>
      <c r="ET507">
        <v>1333900</v>
      </c>
      <c r="EU507">
        <v>-1288000</v>
      </c>
      <c r="EV507">
        <v>-650700</v>
      </c>
      <c r="EW507">
        <v>-217750</v>
      </c>
      <c r="EX507">
        <v>2037250</v>
      </c>
      <c r="EY507">
        <v>-2343100</v>
      </c>
      <c r="EZ507">
        <v>769500</v>
      </c>
      <c r="FA507">
        <v>-128050</v>
      </c>
      <c r="FB507">
        <v>-3881450</v>
      </c>
      <c r="FC507">
        <v>-370800</v>
      </c>
      <c r="FD507">
        <v>-2407700</v>
      </c>
      <c r="FE507">
        <v>134600</v>
      </c>
      <c r="FF507">
        <v>3209000</v>
      </c>
      <c r="FG507">
        <v>929900</v>
      </c>
      <c r="FH507">
        <v>1986650</v>
      </c>
      <c r="FI507">
        <v>5131000</v>
      </c>
      <c r="FJ507">
        <v>132700</v>
      </c>
      <c r="FK507">
        <v>-1353950</v>
      </c>
      <c r="FL507">
        <v>-291150</v>
      </c>
      <c r="FM507">
        <v>3014850</v>
      </c>
      <c r="FN507">
        <v>-12400</v>
      </c>
      <c r="FO507">
        <v>3476050</v>
      </c>
      <c r="FP507">
        <v>1831800</v>
      </c>
      <c r="FQ507">
        <v>925300</v>
      </c>
      <c r="FR507">
        <v>593150</v>
      </c>
      <c r="FS507">
        <v>1863450</v>
      </c>
      <c r="FT507">
        <v>-334850</v>
      </c>
      <c r="FU507">
        <v>-376150</v>
      </c>
      <c r="FV507">
        <v>757250</v>
      </c>
      <c r="FW507">
        <v>-2107700</v>
      </c>
      <c r="FX507">
        <v>1453300</v>
      </c>
      <c r="FY507">
        <v>356650</v>
      </c>
      <c r="FZ507">
        <v>1372300</v>
      </c>
      <c r="GA507">
        <v>970400</v>
      </c>
      <c r="GB507">
        <v>461500</v>
      </c>
      <c r="GC507">
        <v>708750</v>
      </c>
      <c r="GD507">
        <v>-4315000</v>
      </c>
      <c r="GE507">
        <v>-327550</v>
      </c>
      <c r="GF507">
        <v>-432850</v>
      </c>
      <c r="GG507">
        <v>-779850</v>
      </c>
      <c r="GH507">
        <v>-2637850</v>
      </c>
      <c r="GI507">
        <v>2057300</v>
      </c>
      <c r="GJ507">
        <v>2415900</v>
      </c>
      <c r="GK507">
        <v>-365600</v>
      </c>
      <c r="GL507">
        <v>922650</v>
      </c>
      <c r="GM507">
        <v>6934150</v>
      </c>
      <c r="GN507">
        <v>-871500</v>
      </c>
      <c r="GO507">
        <v>25350</v>
      </c>
      <c r="GP507">
        <v>-1407350</v>
      </c>
      <c r="GQ507">
        <v>206250</v>
      </c>
      <c r="GR507">
        <v>-882000</v>
      </c>
      <c r="GS507">
        <v>-702600</v>
      </c>
      <c r="GT507">
        <v>-2472400</v>
      </c>
      <c r="GU507">
        <v>1285950</v>
      </c>
      <c r="GV507">
        <v>651700</v>
      </c>
      <c r="GW507">
        <v>2021350</v>
      </c>
      <c r="GX507">
        <v>1259500</v>
      </c>
      <c r="GY507">
        <v>-1803500</v>
      </c>
      <c r="GZ507">
        <v>181250</v>
      </c>
      <c r="HA507">
        <v>4745550</v>
      </c>
      <c r="HB507">
        <v>1213050</v>
      </c>
      <c r="HC507">
        <v>3139500</v>
      </c>
      <c r="HD507">
        <v>523350</v>
      </c>
      <c r="HE507">
        <v>1507200</v>
      </c>
      <c r="HF507">
        <v>-121800</v>
      </c>
      <c r="HG507">
        <v>-83000</v>
      </c>
      <c r="HH507">
        <v>3283750</v>
      </c>
      <c r="HI507">
        <v>-3782900</v>
      </c>
      <c r="HJ507">
        <v>-537850</v>
      </c>
      <c r="HK507">
        <v>-466950</v>
      </c>
      <c r="HL507">
        <v>-2990800</v>
      </c>
      <c r="HM507">
        <v>2881750</v>
      </c>
      <c r="HN507">
        <v>2328050</v>
      </c>
      <c r="HO507">
        <v>-852000</v>
      </c>
      <c r="HP507">
        <v>441550</v>
      </c>
      <c r="HQ507">
        <v>-1217050</v>
      </c>
      <c r="HR507">
        <v>-1793200</v>
      </c>
      <c r="HS507">
        <v>-2259350</v>
      </c>
      <c r="HT507">
        <v>2481900</v>
      </c>
      <c r="HU507">
        <v>167050</v>
      </c>
      <c r="HV507">
        <v>1817450</v>
      </c>
      <c r="HW507">
        <v>-834900</v>
      </c>
      <c r="HX507">
        <v>886750</v>
      </c>
      <c r="HY507">
        <v>598400</v>
      </c>
      <c r="HZ507">
        <v>2294650</v>
      </c>
      <c r="IA507">
        <v>544050</v>
      </c>
      <c r="IB507">
        <v>-2395200</v>
      </c>
      <c r="IC507">
        <v>-951950</v>
      </c>
      <c r="ID507">
        <v>-404350</v>
      </c>
      <c r="IE507">
        <v>-1320550</v>
      </c>
      <c r="IF507">
        <v>1182950</v>
      </c>
      <c r="IG507">
        <v>1997100</v>
      </c>
      <c r="IH507">
        <v>550650</v>
      </c>
      <c r="II507">
        <v>3709600</v>
      </c>
      <c r="IJ507">
        <v>-954900</v>
      </c>
      <c r="IK507">
        <v>-3504650</v>
      </c>
      <c r="IL507">
        <v>-593450</v>
      </c>
      <c r="IM507">
        <v>-1707300</v>
      </c>
      <c r="IN507">
        <v>187250</v>
      </c>
      <c r="IO507">
        <v>1938600</v>
      </c>
      <c r="IP507">
        <v>-70850</v>
      </c>
      <c r="IQ507">
        <v>3704400</v>
      </c>
      <c r="IR507">
        <v>3853200</v>
      </c>
      <c r="IS507">
        <v>-1335050</v>
      </c>
      <c r="IT507">
        <v>454150</v>
      </c>
      <c r="IU507">
        <v>-1881600</v>
      </c>
      <c r="IV507">
        <v>-998700</v>
      </c>
      <c r="IW507">
        <v>-1041050</v>
      </c>
      <c r="IX507">
        <v>191700</v>
      </c>
      <c r="IY507">
        <v>-1658350</v>
      </c>
      <c r="IZ507">
        <v>-4800</v>
      </c>
      <c r="JA507">
        <v>-416250</v>
      </c>
      <c r="JB507">
        <v>1497350</v>
      </c>
      <c r="JC507">
        <v>-1523300</v>
      </c>
      <c r="JD507">
        <v>-335100</v>
      </c>
      <c r="JE507">
        <v>314950</v>
      </c>
      <c r="JF507">
        <v>544150</v>
      </c>
      <c r="JG507">
        <v>35300</v>
      </c>
      <c r="JH507">
        <v>-318550</v>
      </c>
      <c r="JI507">
        <v>-1301600</v>
      </c>
      <c r="JJ507">
        <v>-589750</v>
      </c>
      <c r="JK507">
        <v>3028100</v>
      </c>
      <c r="JL507">
        <v>-307200</v>
      </c>
      <c r="JM507">
        <v>-2182850</v>
      </c>
      <c r="JN507">
        <v>1617350</v>
      </c>
      <c r="JO507">
        <v>459450</v>
      </c>
      <c r="JP507">
        <v>3401850</v>
      </c>
      <c r="JQ507">
        <v>-1056200</v>
      </c>
      <c r="JR507">
        <v>-463200</v>
      </c>
      <c r="JS507">
        <v>438850</v>
      </c>
      <c r="JT507">
        <v>480500</v>
      </c>
      <c r="JU507">
        <v>1732200</v>
      </c>
      <c r="JV507">
        <v>52100</v>
      </c>
      <c r="JW507">
        <v>-1236350</v>
      </c>
      <c r="JX507">
        <v>4802850</v>
      </c>
      <c r="JY507">
        <v>1125750</v>
      </c>
      <c r="JZ507">
        <v>3616000</v>
      </c>
      <c r="KA507">
        <v>-735400</v>
      </c>
      <c r="KB507">
        <v>1085950</v>
      </c>
      <c r="KC507">
        <v>591800</v>
      </c>
      <c r="KD507">
        <v>-489750</v>
      </c>
      <c r="KE507">
        <v>2832350</v>
      </c>
      <c r="KF507">
        <v>1839000</v>
      </c>
      <c r="KG507">
        <v>-633850</v>
      </c>
      <c r="KH507">
        <v>2897150</v>
      </c>
      <c r="KI507">
        <v>-2681700</v>
      </c>
      <c r="KJ507">
        <v>-2208050</v>
      </c>
      <c r="KK507">
        <v>574000</v>
      </c>
      <c r="KL507">
        <v>-1038200</v>
      </c>
      <c r="KM507">
        <v>-400300</v>
      </c>
      <c r="KN507">
        <v>1132350</v>
      </c>
      <c r="KO507">
        <v>1113950</v>
      </c>
      <c r="KP507">
        <v>-951150</v>
      </c>
      <c r="KQ507">
        <v>-930700</v>
      </c>
      <c r="KR507">
        <v>-3293600</v>
      </c>
      <c r="KS507">
        <v>1262300</v>
      </c>
      <c r="KT507">
        <v>-196750</v>
      </c>
      <c r="KU507">
        <v>-595050</v>
      </c>
      <c r="KV507">
        <v>-1787300</v>
      </c>
      <c r="KW507">
        <v>-1922950</v>
      </c>
      <c r="KX507">
        <v>-1804450</v>
      </c>
      <c r="KY507">
        <v>-1729050</v>
      </c>
      <c r="KZ507">
        <v>3273900</v>
      </c>
      <c r="LA507">
        <v>1761150</v>
      </c>
      <c r="LB507">
        <v>-866150</v>
      </c>
      <c r="LC507">
        <v>2491400</v>
      </c>
      <c r="LD507">
        <v>-841050</v>
      </c>
      <c r="LE507">
        <v>4337950</v>
      </c>
      <c r="LF507">
        <v>1371150</v>
      </c>
      <c r="LG507">
        <v>2459500</v>
      </c>
      <c r="LH507">
        <v>1513450</v>
      </c>
      <c r="LI507">
        <v>-1401700</v>
      </c>
      <c r="LJ507">
        <v>-2100900</v>
      </c>
      <c r="LK507">
        <v>821050</v>
      </c>
      <c r="LL507">
        <v>3023600</v>
      </c>
      <c r="LM507">
        <v>-79400</v>
      </c>
      <c r="LN507">
        <v>-679350</v>
      </c>
      <c r="LO507">
        <v>-2508100</v>
      </c>
      <c r="LP507">
        <v>659650</v>
      </c>
      <c r="LQ507">
        <v>-2360950</v>
      </c>
      <c r="LR507">
        <v>250150</v>
      </c>
      <c r="LS507">
        <v>203200</v>
      </c>
      <c r="LT507">
        <v>3033550</v>
      </c>
      <c r="LU507">
        <v>773250</v>
      </c>
      <c r="LV507">
        <v>4633300</v>
      </c>
      <c r="LW507">
        <v>745000</v>
      </c>
      <c r="LX507">
        <v>344700</v>
      </c>
      <c r="LY507">
        <v>-548800</v>
      </c>
      <c r="LZ507">
        <v>1700150</v>
      </c>
      <c r="MA507">
        <v>663800</v>
      </c>
      <c r="MB507">
        <v>2264450</v>
      </c>
      <c r="MC507">
        <v>-1409050</v>
      </c>
      <c r="MD507">
        <v>-4227600</v>
      </c>
      <c r="ME507">
        <v>57500</v>
      </c>
      <c r="MF507">
        <v>1021250</v>
      </c>
      <c r="MG507">
        <v>2700350</v>
      </c>
      <c r="MH507">
        <v>-845350</v>
      </c>
      <c r="MI507">
        <v>-1573350</v>
      </c>
      <c r="MJ507">
        <v>1348650</v>
      </c>
      <c r="MK507">
        <v>-547900</v>
      </c>
      <c r="ML507">
        <v>-2230000</v>
      </c>
      <c r="MM507">
        <v>-1183550</v>
      </c>
      <c r="MN507">
        <v>-338100</v>
      </c>
      <c r="MO507">
        <v>3496300</v>
      </c>
      <c r="MP507">
        <v>245800</v>
      </c>
      <c r="MQ507">
        <v>266600</v>
      </c>
      <c r="MR507">
        <v>-1259200</v>
      </c>
      <c r="MS507">
        <v>588650</v>
      </c>
      <c r="MT507">
        <v>4102700</v>
      </c>
      <c r="MU507">
        <v>-276650</v>
      </c>
      <c r="MV507">
        <v>331600</v>
      </c>
      <c r="MW507">
        <v>-167850</v>
      </c>
      <c r="MX507">
        <v>-579700</v>
      </c>
      <c r="MY507">
        <v>906950</v>
      </c>
      <c r="MZ507">
        <v>-383950</v>
      </c>
      <c r="NA507">
        <v>1203750</v>
      </c>
      <c r="NB507">
        <v>-398100</v>
      </c>
      <c r="NC507">
        <v>-1501650</v>
      </c>
      <c r="ND507">
        <v>687850</v>
      </c>
      <c r="NE507">
        <v>2510450</v>
      </c>
      <c r="NF507">
        <v>-191650</v>
      </c>
      <c r="NG507">
        <v>715100</v>
      </c>
      <c r="NH507">
        <v>-1682700</v>
      </c>
      <c r="NI507">
        <v>-2203600</v>
      </c>
      <c r="NJ507">
        <v>1883500</v>
      </c>
      <c r="NK507">
        <v>-110150</v>
      </c>
      <c r="NL507">
        <v>697950</v>
      </c>
      <c r="NM507">
        <v>68450</v>
      </c>
      <c r="NN507">
        <v>1036200</v>
      </c>
      <c r="NO507">
        <v>531550</v>
      </c>
      <c r="NP507">
        <v>-326700</v>
      </c>
      <c r="NQ507">
        <v>1247550</v>
      </c>
      <c r="NR507">
        <v>-3067300</v>
      </c>
      <c r="NS507">
        <v>2595000</v>
      </c>
      <c r="NT507">
        <v>-351450</v>
      </c>
      <c r="NU507">
        <v>813500</v>
      </c>
      <c r="NV507">
        <v>-3633200</v>
      </c>
      <c r="NW507">
        <v>1044300</v>
      </c>
      <c r="NX507">
        <v>-57200</v>
      </c>
      <c r="NY507">
        <v>2305000</v>
      </c>
      <c r="NZ507">
        <v>342950</v>
      </c>
      <c r="OA507">
        <v>38150</v>
      </c>
      <c r="OB507">
        <v>682750</v>
      </c>
      <c r="OC507">
        <v>559000</v>
      </c>
      <c r="OD507">
        <v>171150</v>
      </c>
      <c r="OE507">
        <v>928500</v>
      </c>
      <c r="OF507">
        <v>-4306800</v>
      </c>
      <c r="OG507">
        <v>1156900</v>
      </c>
      <c r="OH507">
        <v>-641050</v>
      </c>
      <c r="OI507">
        <v>-2263500</v>
      </c>
      <c r="OJ507">
        <v>410900</v>
      </c>
      <c r="OK507">
        <v>-3198200</v>
      </c>
      <c r="OL507">
        <v>-513300</v>
      </c>
      <c r="OM507">
        <v>394600</v>
      </c>
      <c r="ON507">
        <v>142250</v>
      </c>
      <c r="OO507">
        <v>-418850</v>
      </c>
      <c r="OP507">
        <v>-1668650</v>
      </c>
      <c r="OQ507">
        <v>-1760000</v>
      </c>
      <c r="OR507">
        <v>-918750</v>
      </c>
      <c r="OS507">
        <v>-2858150</v>
      </c>
      <c r="OT507">
        <v>688950</v>
      </c>
      <c r="OU507">
        <v>2621700</v>
      </c>
      <c r="OV507">
        <v>104150</v>
      </c>
      <c r="OW507">
        <v>1775550</v>
      </c>
      <c r="OX507">
        <v>-1735050</v>
      </c>
      <c r="OY507">
        <v>-2103250</v>
      </c>
      <c r="OZ507">
        <v>-2897450</v>
      </c>
      <c r="PA507">
        <v>785200</v>
      </c>
      <c r="PB507">
        <v>216700</v>
      </c>
      <c r="PC507">
        <v>1508400</v>
      </c>
      <c r="PD507">
        <v>1034700</v>
      </c>
      <c r="PE507">
        <v>3036500</v>
      </c>
      <c r="PF507">
        <v>531650</v>
      </c>
      <c r="PG507">
        <v>1474400</v>
      </c>
      <c r="PH507">
        <v>-896200</v>
      </c>
      <c r="PI507">
        <v>1721900</v>
      </c>
      <c r="PJ507">
        <v>-2164350</v>
      </c>
      <c r="PK507">
        <v>-395150</v>
      </c>
      <c r="PL507">
        <v>-311650</v>
      </c>
      <c r="PM507">
        <v>278250</v>
      </c>
      <c r="PN507">
        <v>151350</v>
      </c>
      <c r="PO507">
        <v>-2556450</v>
      </c>
      <c r="PP507">
        <v>64400</v>
      </c>
      <c r="PQ507">
        <v>52750</v>
      </c>
      <c r="PR507">
        <v>3500</v>
      </c>
      <c r="PS507">
        <v>785600</v>
      </c>
      <c r="PT507">
        <v>-1416450</v>
      </c>
      <c r="PU507">
        <v>780900</v>
      </c>
      <c r="PV507">
        <v>100850</v>
      </c>
      <c r="PW507">
        <v>-963550</v>
      </c>
      <c r="PX507">
        <v>136650</v>
      </c>
      <c r="PY507">
        <v>2137100</v>
      </c>
      <c r="PZ507">
        <v>933400</v>
      </c>
      <c r="QA507">
        <v>202250</v>
      </c>
      <c r="QB507">
        <v>2902250</v>
      </c>
      <c r="QC507">
        <v>-475900</v>
      </c>
      <c r="QD507">
        <v>1639500</v>
      </c>
      <c r="QE507">
        <v>-2285350</v>
      </c>
      <c r="QF507">
        <v>949650</v>
      </c>
      <c r="QG507">
        <v>-1941900</v>
      </c>
      <c r="QH507">
        <v>-1207000</v>
      </c>
      <c r="QI507">
        <v>1604250</v>
      </c>
      <c r="QJ507">
        <v>-774300</v>
      </c>
      <c r="QK507">
        <v>-2309900</v>
      </c>
      <c r="QL507">
        <v>-688900</v>
      </c>
      <c r="QM507">
        <v>4699200</v>
      </c>
      <c r="QN507">
        <v>319250</v>
      </c>
      <c r="QO507">
        <v>-810450</v>
      </c>
      <c r="QP507">
        <v>-3108350</v>
      </c>
      <c r="QQ507">
        <v>808650</v>
      </c>
      <c r="QR507">
        <v>1801250</v>
      </c>
      <c r="QS507">
        <v>154950</v>
      </c>
      <c r="QT507">
        <v>1402150</v>
      </c>
      <c r="QU507">
        <v>-368000</v>
      </c>
      <c r="QV507">
        <v>-1542100</v>
      </c>
      <c r="QW507">
        <v>505100</v>
      </c>
      <c r="QX507">
        <v>1138050</v>
      </c>
      <c r="QY507">
        <v>383500</v>
      </c>
      <c r="QZ507">
        <v>-1885400</v>
      </c>
      <c r="RA507">
        <v>-771600</v>
      </c>
      <c r="RB507">
        <v>-3069500</v>
      </c>
      <c r="RC507">
        <v>1421400</v>
      </c>
      <c r="RD507">
        <v>826950</v>
      </c>
      <c r="RE507">
        <v>-871700</v>
      </c>
      <c r="RF507">
        <v>851000</v>
      </c>
      <c r="RG507">
        <v>-1523900</v>
      </c>
      <c r="RH507">
        <v>133850</v>
      </c>
      <c r="RI507">
        <v>-2144750</v>
      </c>
      <c r="RJ507">
        <v>3041850</v>
      </c>
      <c r="RK507">
        <v>2040950</v>
      </c>
      <c r="RL507">
        <v>682350</v>
      </c>
      <c r="RM507">
        <v>-1256600</v>
      </c>
      <c r="RN507">
        <v>815250</v>
      </c>
      <c r="RO507">
        <v>-1100550</v>
      </c>
      <c r="RP507">
        <v>1289950</v>
      </c>
      <c r="RQ507">
        <v>509800</v>
      </c>
      <c r="RR507">
        <v>-2704350</v>
      </c>
      <c r="RS507">
        <v>-191650</v>
      </c>
      <c r="RT507">
        <v>-1800600</v>
      </c>
      <c r="RU507">
        <v>-1933850</v>
      </c>
      <c r="RV507">
        <v>1933800</v>
      </c>
      <c r="RW507">
        <v>-235650</v>
      </c>
      <c r="RX507">
        <v>487750</v>
      </c>
      <c r="RY507">
        <v>-962400</v>
      </c>
      <c r="RZ507">
        <v>-664700</v>
      </c>
      <c r="SA507">
        <v>-555000</v>
      </c>
      <c r="SB507">
        <v>933700</v>
      </c>
      <c r="SC507">
        <v>262550</v>
      </c>
      <c r="SD507">
        <v>410000</v>
      </c>
      <c r="SE507">
        <v>1963150</v>
      </c>
      <c r="SF507">
        <v>984750</v>
      </c>
      <c r="SG507">
        <v>328250</v>
      </c>
      <c r="SH507">
        <v>-2857500</v>
      </c>
      <c r="SI507">
        <v>-589200</v>
      </c>
      <c r="SJ507">
        <v>-780350</v>
      </c>
      <c r="SK507">
        <v>-1463050</v>
      </c>
      <c r="SL507">
        <v>600050</v>
      </c>
      <c r="SM507">
        <v>-166850</v>
      </c>
      <c r="SN507">
        <v>2230000</v>
      </c>
      <c r="SO507">
        <v>-3750450</v>
      </c>
      <c r="SP507">
        <v>-30400</v>
      </c>
    </row>
    <row r="508" spans="1:515" x14ac:dyDescent="0.25">
      <c r="A508">
        <v>509</v>
      </c>
      <c r="B508">
        <v>-32995700</v>
      </c>
      <c r="C508">
        <v>-646050</v>
      </c>
      <c r="D508">
        <v>-2200500</v>
      </c>
      <c r="E508">
        <v>-580750</v>
      </c>
      <c r="F508">
        <v>-28950</v>
      </c>
      <c r="G508">
        <v>-1232750</v>
      </c>
      <c r="H508">
        <v>2389550</v>
      </c>
      <c r="I508">
        <v>-613450</v>
      </c>
      <c r="J508">
        <v>1248950</v>
      </c>
      <c r="K508">
        <v>1382000</v>
      </c>
      <c r="L508">
        <v>98350</v>
      </c>
      <c r="M508">
        <v>-1385300</v>
      </c>
      <c r="N508">
        <v>-114050</v>
      </c>
      <c r="O508">
        <v>254950</v>
      </c>
      <c r="P508">
        <v>-828500</v>
      </c>
      <c r="Q508">
        <v>2862200</v>
      </c>
      <c r="R508">
        <v>724250</v>
      </c>
      <c r="S508">
        <v>-147000</v>
      </c>
      <c r="T508">
        <v>-327650</v>
      </c>
      <c r="U508">
        <v>13450</v>
      </c>
      <c r="V508">
        <v>2257800</v>
      </c>
      <c r="W508">
        <v>-1215550</v>
      </c>
      <c r="X508">
        <v>3465800</v>
      </c>
      <c r="Y508">
        <v>1508200</v>
      </c>
      <c r="Z508">
        <v>2061100</v>
      </c>
      <c r="AA508">
        <v>-3288800</v>
      </c>
      <c r="AB508">
        <v>-1560500</v>
      </c>
      <c r="AC508">
        <v>910050</v>
      </c>
      <c r="AD508">
        <v>-2271500</v>
      </c>
      <c r="AE508">
        <v>381600</v>
      </c>
      <c r="AF508">
        <v>-3001150</v>
      </c>
      <c r="AG508">
        <v>-1701000</v>
      </c>
      <c r="AH508">
        <v>-900800</v>
      </c>
      <c r="AI508">
        <v>1827400</v>
      </c>
      <c r="AJ508">
        <v>91200</v>
      </c>
      <c r="AK508">
        <v>-1998350</v>
      </c>
      <c r="AL508">
        <v>2417850</v>
      </c>
      <c r="AM508">
        <v>1221300</v>
      </c>
      <c r="AN508">
        <v>29450</v>
      </c>
      <c r="AO508">
        <v>4117550</v>
      </c>
      <c r="AP508">
        <v>-768200</v>
      </c>
      <c r="AQ508">
        <v>586850</v>
      </c>
      <c r="AR508">
        <v>-176200</v>
      </c>
      <c r="AS508">
        <v>-1986650</v>
      </c>
      <c r="AT508">
        <v>812500</v>
      </c>
      <c r="AU508">
        <v>270100</v>
      </c>
      <c r="AV508">
        <v>1016200</v>
      </c>
      <c r="AW508">
        <v>-480150</v>
      </c>
      <c r="AX508">
        <v>-2366250</v>
      </c>
      <c r="AY508">
        <v>673100</v>
      </c>
      <c r="AZ508">
        <v>3438650</v>
      </c>
      <c r="BA508">
        <v>183950</v>
      </c>
      <c r="BB508">
        <v>2305650</v>
      </c>
      <c r="BC508">
        <v>238650</v>
      </c>
      <c r="BD508">
        <v>598250</v>
      </c>
      <c r="BE508">
        <v>570750</v>
      </c>
      <c r="BF508">
        <v>-1208900</v>
      </c>
      <c r="BG508">
        <v>16300</v>
      </c>
      <c r="BH508">
        <v>-2085550</v>
      </c>
      <c r="BI508">
        <v>2069250</v>
      </c>
      <c r="BJ508">
        <v>-1267600</v>
      </c>
      <c r="BK508">
        <v>-629050</v>
      </c>
      <c r="BL508">
        <v>5511150</v>
      </c>
      <c r="BM508">
        <v>3020800</v>
      </c>
      <c r="BN508">
        <v>2272200</v>
      </c>
      <c r="BO508">
        <v>1575700</v>
      </c>
      <c r="BP508">
        <v>1025050</v>
      </c>
      <c r="BQ508">
        <v>450650</v>
      </c>
      <c r="BR508">
        <v>-482800</v>
      </c>
      <c r="BS508">
        <v>-939400</v>
      </c>
      <c r="BT508">
        <v>1373500</v>
      </c>
      <c r="BU508">
        <v>804250</v>
      </c>
      <c r="BV508">
        <v>-1180150</v>
      </c>
      <c r="BW508">
        <v>-2679500</v>
      </c>
      <c r="BX508">
        <v>655400</v>
      </c>
      <c r="BY508">
        <v>2201800</v>
      </c>
      <c r="BZ508">
        <v>645500</v>
      </c>
      <c r="CA508">
        <v>-313450</v>
      </c>
      <c r="CB508">
        <v>1014750</v>
      </c>
      <c r="CC508">
        <v>734600</v>
      </c>
      <c r="CD508">
        <v>510450</v>
      </c>
      <c r="CE508">
        <v>1542050</v>
      </c>
      <c r="CF508">
        <v>6900</v>
      </c>
      <c r="CG508">
        <v>1068150</v>
      </c>
      <c r="CH508">
        <v>-310350</v>
      </c>
      <c r="CI508">
        <v>146950</v>
      </c>
      <c r="CJ508">
        <v>-424950</v>
      </c>
      <c r="CK508">
        <v>554150</v>
      </c>
      <c r="CL508">
        <v>2283850</v>
      </c>
      <c r="CM508">
        <v>270250</v>
      </c>
      <c r="CN508">
        <v>-1113450</v>
      </c>
      <c r="CO508">
        <v>1522700</v>
      </c>
      <c r="CP508">
        <v>-1341650</v>
      </c>
      <c r="CQ508">
        <v>2997950</v>
      </c>
      <c r="CR508">
        <v>1392400</v>
      </c>
      <c r="CS508">
        <v>-1846450</v>
      </c>
      <c r="CT508">
        <v>2766100</v>
      </c>
      <c r="CU508">
        <v>2190800</v>
      </c>
      <c r="CV508">
        <v>1516700</v>
      </c>
      <c r="CW508">
        <v>-537100</v>
      </c>
      <c r="CX508">
        <v>-694500</v>
      </c>
      <c r="CY508">
        <v>-1593800</v>
      </c>
      <c r="CZ508">
        <v>-561650</v>
      </c>
      <c r="DA508">
        <v>-750150</v>
      </c>
      <c r="DB508">
        <v>341600</v>
      </c>
      <c r="DC508">
        <v>-960850</v>
      </c>
      <c r="DD508">
        <v>3282700</v>
      </c>
      <c r="DE508">
        <v>-5000</v>
      </c>
      <c r="DF508">
        <v>1655000</v>
      </c>
      <c r="DG508">
        <v>308850</v>
      </c>
      <c r="DH508">
        <v>-2093150</v>
      </c>
      <c r="DI508">
        <v>517000</v>
      </c>
      <c r="DJ508">
        <v>2993300</v>
      </c>
      <c r="DK508">
        <v>-2456050</v>
      </c>
      <c r="DL508">
        <v>1570800</v>
      </c>
      <c r="DM508">
        <v>-1516900</v>
      </c>
      <c r="DN508">
        <v>547900</v>
      </c>
      <c r="DO508">
        <v>2405900</v>
      </c>
      <c r="DP508">
        <v>1779150</v>
      </c>
      <c r="DQ508">
        <v>3068200</v>
      </c>
      <c r="DR508">
        <v>2399550</v>
      </c>
      <c r="DS508">
        <v>-1869250</v>
      </c>
      <c r="DT508">
        <v>-3224050</v>
      </c>
      <c r="DU508">
        <v>-1017850</v>
      </c>
      <c r="DV508">
        <v>722150</v>
      </c>
      <c r="DW508">
        <v>-1350950</v>
      </c>
      <c r="DX508">
        <v>665800</v>
      </c>
      <c r="DY508">
        <v>50800</v>
      </c>
      <c r="DZ508">
        <v>-680200</v>
      </c>
      <c r="EA508">
        <v>-886000</v>
      </c>
      <c r="EB508">
        <v>-2340150</v>
      </c>
      <c r="EC508">
        <v>-1314450</v>
      </c>
      <c r="ED508">
        <v>1084300</v>
      </c>
      <c r="EE508">
        <v>-2974200</v>
      </c>
      <c r="EF508">
        <v>-2525050</v>
      </c>
      <c r="EG508">
        <v>1293250</v>
      </c>
      <c r="EH508">
        <v>-2255600</v>
      </c>
      <c r="EI508">
        <v>-542050</v>
      </c>
      <c r="EJ508">
        <v>-2266550</v>
      </c>
      <c r="EK508">
        <v>1472000</v>
      </c>
      <c r="EL508">
        <v>211400</v>
      </c>
      <c r="EM508">
        <v>615900</v>
      </c>
      <c r="EN508">
        <v>436800</v>
      </c>
      <c r="EO508">
        <v>-442300</v>
      </c>
      <c r="EP508">
        <v>-1785800</v>
      </c>
      <c r="EQ508">
        <v>632550</v>
      </c>
      <c r="ER508">
        <v>1500400</v>
      </c>
      <c r="ES508">
        <v>821150</v>
      </c>
      <c r="ET508">
        <v>819350</v>
      </c>
      <c r="EU508">
        <v>-2487300</v>
      </c>
      <c r="EV508">
        <v>7350</v>
      </c>
      <c r="EW508">
        <v>-373950</v>
      </c>
      <c r="EX508">
        <v>-1979450</v>
      </c>
      <c r="EY508">
        <v>3010900</v>
      </c>
      <c r="EZ508">
        <v>-1208700</v>
      </c>
      <c r="FA508">
        <v>3172200</v>
      </c>
      <c r="FB508">
        <v>3160650</v>
      </c>
      <c r="FC508">
        <v>-455050</v>
      </c>
      <c r="FD508">
        <v>207250</v>
      </c>
      <c r="FE508">
        <v>185150</v>
      </c>
      <c r="FF508">
        <v>-1335300</v>
      </c>
      <c r="FG508">
        <v>1249750</v>
      </c>
      <c r="FH508">
        <v>383650</v>
      </c>
      <c r="FI508">
        <v>832550</v>
      </c>
      <c r="FJ508">
        <v>1452850</v>
      </c>
      <c r="FK508">
        <v>-4350250</v>
      </c>
      <c r="FL508">
        <v>1790600</v>
      </c>
      <c r="FM508">
        <v>-1147650</v>
      </c>
      <c r="FN508">
        <v>-1554400</v>
      </c>
      <c r="FO508">
        <v>-3868800</v>
      </c>
      <c r="FP508">
        <v>451100</v>
      </c>
      <c r="FQ508">
        <v>-112900</v>
      </c>
      <c r="FR508">
        <v>1206450</v>
      </c>
      <c r="FS508">
        <v>-2401300</v>
      </c>
      <c r="FT508">
        <v>-150300</v>
      </c>
      <c r="FU508">
        <v>-1428050</v>
      </c>
      <c r="FV508">
        <v>707000</v>
      </c>
      <c r="FW508">
        <v>1202100</v>
      </c>
      <c r="FX508">
        <v>-1051700</v>
      </c>
      <c r="FY508">
        <v>1849700</v>
      </c>
      <c r="FZ508">
        <v>3087500</v>
      </c>
      <c r="GA508">
        <v>-1417950</v>
      </c>
      <c r="GB508">
        <v>-273250</v>
      </c>
      <c r="GC508">
        <v>1386650</v>
      </c>
      <c r="GD508">
        <v>-627850</v>
      </c>
      <c r="GE508">
        <v>3551250</v>
      </c>
      <c r="GF508">
        <v>-2412450</v>
      </c>
      <c r="GG508">
        <v>270050</v>
      </c>
      <c r="GH508">
        <v>1979950</v>
      </c>
      <c r="GI508">
        <v>1614750</v>
      </c>
      <c r="GJ508">
        <v>-208450</v>
      </c>
      <c r="GK508">
        <v>-3248450</v>
      </c>
      <c r="GL508">
        <v>1897400</v>
      </c>
      <c r="GM508">
        <v>-3649750</v>
      </c>
      <c r="GN508">
        <v>149650</v>
      </c>
      <c r="GO508">
        <v>-3156500</v>
      </c>
      <c r="GP508">
        <v>105400</v>
      </c>
      <c r="GQ508">
        <v>1879450</v>
      </c>
      <c r="GR508">
        <v>-587650</v>
      </c>
      <c r="GS508">
        <v>2490700</v>
      </c>
      <c r="GT508">
        <v>1464050</v>
      </c>
      <c r="GU508">
        <v>-1607900</v>
      </c>
      <c r="GV508">
        <v>1710650</v>
      </c>
      <c r="GW508">
        <v>1330250</v>
      </c>
      <c r="GX508">
        <v>4657500</v>
      </c>
      <c r="GY508">
        <v>-1696500</v>
      </c>
      <c r="GZ508">
        <v>-1212600</v>
      </c>
      <c r="HA508">
        <v>-1533250</v>
      </c>
      <c r="HB508">
        <v>-555000</v>
      </c>
      <c r="HC508">
        <v>-208200</v>
      </c>
      <c r="HD508">
        <v>3346500</v>
      </c>
      <c r="HE508">
        <v>849550</v>
      </c>
      <c r="HF508">
        <v>3862450</v>
      </c>
      <c r="HG508">
        <v>835850</v>
      </c>
      <c r="HH508">
        <v>-2234150</v>
      </c>
      <c r="HI508">
        <v>-1983150</v>
      </c>
      <c r="HJ508">
        <v>-164050</v>
      </c>
      <c r="HK508">
        <v>1439150</v>
      </c>
      <c r="HL508">
        <v>560500</v>
      </c>
      <c r="HM508">
        <v>-1649150</v>
      </c>
      <c r="HN508">
        <v>-7800</v>
      </c>
      <c r="HO508">
        <v>-1846250</v>
      </c>
      <c r="HP508">
        <v>1885250</v>
      </c>
      <c r="HQ508">
        <v>-8450</v>
      </c>
      <c r="HR508">
        <v>-983150</v>
      </c>
      <c r="HS508">
        <v>1328550</v>
      </c>
      <c r="HT508">
        <v>973350</v>
      </c>
      <c r="HU508">
        <v>1898550</v>
      </c>
      <c r="HV508">
        <v>720800</v>
      </c>
      <c r="HW508">
        <v>-2257450</v>
      </c>
      <c r="HX508">
        <v>-2169550</v>
      </c>
      <c r="HY508">
        <v>1641050</v>
      </c>
      <c r="HZ508">
        <v>1993150</v>
      </c>
      <c r="IA508">
        <v>-481350</v>
      </c>
      <c r="IB508">
        <v>-1042900</v>
      </c>
      <c r="IC508">
        <v>-1157450</v>
      </c>
      <c r="ID508">
        <v>-1156000</v>
      </c>
      <c r="IE508">
        <v>-1107400</v>
      </c>
      <c r="IF508">
        <v>-1497950</v>
      </c>
      <c r="IG508">
        <v>-1590650</v>
      </c>
      <c r="IH508">
        <v>-1584850</v>
      </c>
      <c r="II508">
        <v>1204650</v>
      </c>
      <c r="IJ508">
        <v>1205650</v>
      </c>
      <c r="IK508">
        <v>6778950</v>
      </c>
      <c r="IL508">
        <v>-997400</v>
      </c>
      <c r="IM508">
        <v>-108250</v>
      </c>
      <c r="IN508">
        <v>575050</v>
      </c>
      <c r="IO508">
        <v>-548850</v>
      </c>
      <c r="IP508">
        <v>-452400</v>
      </c>
      <c r="IQ508">
        <v>1234450</v>
      </c>
      <c r="IR508">
        <v>548750</v>
      </c>
      <c r="IS508">
        <v>-308800</v>
      </c>
      <c r="IT508">
        <v>1910600</v>
      </c>
      <c r="IU508">
        <v>589350</v>
      </c>
      <c r="IV508">
        <v>627500</v>
      </c>
      <c r="IW508">
        <v>349300</v>
      </c>
      <c r="IX508">
        <v>2066350</v>
      </c>
      <c r="IY508">
        <v>1506150</v>
      </c>
      <c r="IZ508">
        <v>-3429100</v>
      </c>
      <c r="JA508">
        <v>-165400</v>
      </c>
      <c r="JB508">
        <v>165750</v>
      </c>
      <c r="JC508">
        <v>-1841700</v>
      </c>
      <c r="JD508">
        <v>-2376850</v>
      </c>
      <c r="JE508">
        <v>1377250</v>
      </c>
      <c r="JF508">
        <v>-1543100</v>
      </c>
      <c r="JG508">
        <v>-1348550</v>
      </c>
      <c r="JH508">
        <v>1894900</v>
      </c>
      <c r="JI508">
        <v>-1451800</v>
      </c>
      <c r="JJ508">
        <v>-343250</v>
      </c>
      <c r="JK508">
        <v>-138400</v>
      </c>
      <c r="JL508">
        <v>-3383650</v>
      </c>
      <c r="JM508">
        <v>1722500</v>
      </c>
      <c r="JN508">
        <v>1360000</v>
      </c>
      <c r="JO508">
        <v>-3718100</v>
      </c>
      <c r="JP508">
        <v>1062450</v>
      </c>
      <c r="JQ508">
        <v>-4584250</v>
      </c>
      <c r="JR508">
        <v>-86500</v>
      </c>
      <c r="JS508">
        <v>-345350</v>
      </c>
      <c r="JT508">
        <v>2197300</v>
      </c>
      <c r="JU508">
        <v>1867200</v>
      </c>
      <c r="JV508">
        <v>1119850</v>
      </c>
      <c r="JW508">
        <v>412850</v>
      </c>
      <c r="JX508">
        <v>-3562800</v>
      </c>
      <c r="JY508">
        <v>-1702700</v>
      </c>
      <c r="JZ508">
        <v>-1371050</v>
      </c>
      <c r="KA508">
        <v>167200</v>
      </c>
      <c r="KB508">
        <v>-840750</v>
      </c>
      <c r="KC508">
        <v>-2503000</v>
      </c>
      <c r="KD508">
        <v>747700</v>
      </c>
      <c r="KE508">
        <v>-758300</v>
      </c>
      <c r="KF508">
        <v>-1780200</v>
      </c>
      <c r="KG508">
        <v>125100</v>
      </c>
      <c r="KH508">
        <v>1316200</v>
      </c>
      <c r="KI508">
        <v>580650</v>
      </c>
      <c r="KJ508">
        <v>993000</v>
      </c>
      <c r="KK508">
        <v>1057000</v>
      </c>
      <c r="KL508">
        <v>1514250</v>
      </c>
      <c r="KM508">
        <v>4027450</v>
      </c>
      <c r="KN508">
        <v>-1140450</v>
      </c>
      <c r="KO508">
        <v>-1734800</v>
      </c>
      <c r="KP508">
        <v>-3691200</v>
      </c>
      <c r="KQ508">
        <v>1185850</v>
      </c>
      <c r="KR508">
        <v>2116500</v>
      </c>
      <c r="KS508">
        <v>3579200</v>
      </c>
      <c r="KT508">
        <v>751250</v>
      </c>
      <c r="KU508">
        <v>-1419000</v>
      </c>
      <c r="KV508">
        <v>-1350850</v>
      </c>
      <c r="KW508">
        <v>4076650</v>
      </c>
      <c r="KX508">
        <v>-37850</v>
      </c>
      <c r="KY508">
        <v>800750</v>
      </c>
      <c r="KZ508">
        <v>1041150</v>
      </c>
      <c r="LA508">
        <v>998950</v>
      </c>
      <c r="LB508">
        <v>878350</v>
      </c>
      <c r="LC508">
        <v>-2286700</v>
      </c>
      <c r="LD508">
        <v>2021850</v>
      </c>
      <c r="LE508">
        <v>-1279150</v>
      </c>
      <c r="LF508">
        <v>533050</v>
      </c>
      <c r="LG508">
        <v>-303850</v>
      </c>
      <c r="LH508">
        <v>710700</v>
      </c>
      <c r="LI508">
        <v>1840650</v>
      </c>
      <c r="LJ508">
        <v>1236550</v>
      </c>
      <c r="LK508">
        <v>-1988900</v>
      </c>
      <c r="LL508">
        <v>-56700</v>
      </c>
      <c r="LM508">
        <v>-2748150</v>
      </c>
      <c r="LN508">
        <v>2384200</v>
      </c>
      <c r="LO508">
        <v>3120400</v>
      </c>
      <c r="LP508">
        <v>3053500</v>
      </c>
      <c r="LQ508">
        <v>-428350</v>
      </c>
      <c r="LR508">
        <v>-3455500</v>
      </c>
      <c r="LS508">
        <v>1443300</v>
      </c>
      <c r="LT508">
        <v>-730750</v>
      </c>
      <c r="LU508">
        <v>-2563450</v>
      </c>
      <c r="LV508">
        <v>-1454000</v>
      </c>
      <c r="LW508">
        <v>-634550</v>
      </c>
      <c r="LX508">
        <v>-161550</v>
      </c>
      <c r="LY508">
        <v>-1248550</v>
      </c>
      <c r="LZ508">
        <v>-401850</v>
      </c>
      <c r="MA508">
        <v>-1433300</v>
      </c>
      <c r="MB508">
        <v>-1245950</v>
      </c>
      <c r="MC508">
        <v>2833600</v>
      </c>
      <c r="MD508">
        <v>-1093100</v>
      </c>
      <c r="ME508">
        <v>4818100</v>
      </c>
      <c r="MF508">
        <v>-83450</v>
      </c>
      <c r="MG508">
        <v>-913800</v>
      </c>
      <c r="MH508">
        <v>3123800</v>
      </c>
      <c r="MI508">
        <v>-3638450</v>
      </c>
      <c r="MJ508">
        <v>3791700</v>
      </c>
      <c r="MK508">
        <v>2030950</v>
      </c>
      <c r="ML508">
        <v>242100</v>
      </c>
      <c r="MM508">
        <v>321550</v>
      </c>
      <c r="MN508">
        <v>3896750</v>
      </c>
      <c r="MO508">
        <v>843300</v>
      </c>
      <c r="MP508">
        <v>234800</v>
      </c>
      <c r="MQ508">
        <v>-1553400</v>
      </c>
      <c r="MR508">
        <v>-1290450</v>
      </c>
      <c r="MS508">
        <v>1428300</v>
      </c>
      <c r="MT508">
        <v>-1079950</v>
      </c>
      <c r="MU508">
        <v>555250</v>
      </c>
      <c r="MV508">
        <v>-211550</v>
      </c>
      <c r="MW508">
        <v>1216850</v>
      </c>
      <c r="MX508">
        <v>3139150</v>
      </c>
      <c r="MY508">
        <v>-1115550</v>
      </c>
      <c r="MZ508">
        <v>-603250</v>
      </c>
      <c r="NA508">
        <v>-1597400</v>
      </c>
      <c r="NB508">
        <v>-1074100</v>
      </c>
      <c r="NC508">
        <v>-1732450</v>
      </c>
      <c r="ND508">
        <v>2120050</v>
      </c>
      <c r="NE508">
        <v>-2223550</v>
      </c>
      <c r="NF508">
        <v>-753550</v>
      </c>
      <c r="NG508">
        <v>1138200</v>
      </c>
      <c r="NH508">
        <v>-1073200</v>
      </c>
      <c r="NI508">
        <v>-2057800</v>
      </c>
      <c r="NJ508">
        <v>-3138800</v>
      </c>
      <c r="NK508">
        <v>-1237450</v>
      </c>
      <c r="NL508">
        <v>2342100</v>
      </c>
      <c r="NM508">
        <v>1519050</v>
      </c>
      <c r="NN508">
        <v>-176000</v>
      </c>
      <c r="NO508">
        <v>2731000</v>
      </c>
      <c r="NP508">
        <v>-1128550</v>
      </c>
      <c r="NQ508">
        <v>-2530050</v>
      </c>
      <c r="NR508">
        <v>-1765700</v>
      </c>
      <c r="NS508">
        <v>-1695400</v>
      </c>
      <c r="NT508">
        <v>533250</v>
      </c>
      <c r="NU508">
        <v>-1832150</v>
      </c>
      <c r="NV508">
        <v>-836400</v>
      </c>
      <c r="NW508">
        <v>2318850</v>
      </c>
      <c r="NX508">
        <v>-1812300</v>
      </c>
      <c r="NY508">
        <v>1150300</v>
      </c>
      <c r="NZ508">
        <v>2058800</v>
      </c>
      <c r="OA508">
        <v>1040250</v>
      </c>
      <c r="OB508">
        <v>-1216700</v>
      </c>
      <c r="OC508">
        <v>1627550</v>
      </c>
      <c r="OD508">
        <v>2101300</v>
      </c>
      <c r="OE508">
        <v>-3274000</v>
      </c>
      <c r="OF508">
        <v>-1004000</v>
      </c>
      <c r="OG508">
        <v>-2830000</v>
      </c>
      <c r="OH508">
        <v>-2011050</v>
      </c>
      <c r="OI508">
        <v>-32550</v>
      </c>
      <c r="OJ508">
        <v>-1164050</v>
      </c>
      <c r="OK508">
        <v>-2275150</v>
      </c>
      <c r="OL508">
        <v>1398500</v>
      </c>
      <c r="OM508">
        <v>-1615700</v>
      </c>
      <c r="ON508">
        <v>890450</v>
      </c>
      <c r="OO508">
        <v>2224450</v>
      </c>
      <c r="OP508">
        <v>-173400</v>
      </c>
      <c r="OQ508">
        <v>1940900</v>
      </c>
      <c r="OR508">
        <v>-1505300</v>
      </c>
      <c r="OS508">
        <v>-2284250</v>
      </c>
      <c r="OT508">
        <v>787100</v>
      </c>
      <c r="OU508">
        <v>-1026100</v>
      </c>
      <c r="OV508">
        <v>-4900</v>
      </c>
      <c r="OW508">
        <v>-565050</v>
      </c>
      <c r="OX508">
        <v>-1045550</v>
      </c>
      <c r="OY508">
        <v>1107950</v>
      </c>
      <c r="OZ508">
        <v>-1785000</v>
      </c>
      <c r="PA508">
        <v>-2105750</v>
      </c>
      <c r="PB508">
        <v>2902150</v>
      </c>
      <c r="PC508">
        <v>-593650</v>
      </c>
      <c r="PD508">
        <v>-3685150</v>
      </c>
      <c r="PE508">
        <v>-1614950</v>
      </c>
      <c r="PF508">
        <v>-1294300</v>
      </c>
      <c r="PG508">
        <v>920300</v>
      </c>
      <c r="PH508">
        <v>-2258350</v>
      </c>
      <c r="PI508">
        <v>3065550</v>
      </c>
      <c r="PJ508">
        <v>665450</v>
      </c>
      <c r="PK508">
        <v>1840850</v>
      </c>
      <c r="PL508">
        <v>2228300</v>
      </c>
      <c r="PM508">
        <v>-1816150</v>
      </c>
      <c r="PN508">
        <v>2051800</v>
      </c>
      <c r="PO508">
        <v>4583650</v>
      </c>
      <c r="PP508">
        <v>-1745950</v>
      </c>
      <c r="PQ508">
        <v>-1097750</v>
      </c>
      <c r="PR508">
        <v>-1859200</v>
      </c>
      <c r="PS508">
        <v>-118850</v>
      </c>
      <c r="PT508">
        <v>4069850</v>
      </c>
      <c r="PU508">
        <v>354850</v>
      </c>
      <c r="PV508">
        <v>968400</v>
      </c>
      <c r="PW508">
        <v>-830100</v>
      </c>
      <c r="PX508">
        <v>2714800</v>
      </c>
      <c r="PY508">
        <v>-403600</v>
      </c>
      <c r="PZ508">
        <v>-1444150</v>
      </c>
      <c r="QA508">
        <v>1116050</v>
      </c>
      <c r="QB508">
        <v>-3660000</v>
      </c>
      <c r="QC508">
        <v>1154650</v>
      </c>
      <c r="QD508">
        <v>-4121150</v>
      </c>
      <c r="QE508">
        <v>444400</v>
      </c>
      <c r="QF508">
        <v>-1434200</v>
      </c>
      <c r="QG508">
        <v>-1064950</v>
      </c>
      <c r="QH508">
        <v>1737900</v>
      </c>
      <c r="QI508">
        <v>-696550</v>
      </c>
      <c r="QJ508">
        <v>2383650</v>
      </c>
      <c r="QK508">
        <v>705550</v>
      </c>
      <c r="QL508">
        <v>1566700</v>
      </c>
      <c r="QM508">
        <v>2301150</v>
      </c>
      <c r="QN508">
        <v>-6150</v>
      </c>
      <c r="QO508">
        <v>-468000</v>
      </c>
      <c r="QP508">
        <v>591900</v>
      </c>
      <c r="QQ508">
        <v>114700</v>
      </c>
      <c r="QR508">
        <v>806900</v>
      </c>
      <c r="QS508">
        <v>2066450</v>
      </c>
      <c r="QT508">
        <v>-3537550</v>
      </c>
      <c r="QU508">
        <v>-2161700</v>
      </c>
      <c r="QV508">
        <v>2491500</v>
      </c>
      <c r="QW508">
        <v>-1337550</v>
      </c>
      <c r="QX508">
        <v>829850</v>
      </c>
      <c r="QY508">
        <v>-1247350</v>
      </c>
      <c r="QZ508">
        <v>-2387350</v>
      </c>
      <c r="RA508">
        <v>-3551000</v>
      </c>
      <c r="RB508">
        <v>2026650</v>
      </c>
      <c r="RC508">
        <v>-763400</v>
      </c>
      <c r="RD508">
        <v>316200</v>
      </c>
      <c r="RE508">
        <v>-1743900</v>
      </c>
      <c r="RF508">
        <v>34100</v>
      </c>
      <c r="RG508">
        <v>-2330250</v>
      </c>
      <c r="RH508">
        <v>868000</v>
      </c>
      <c r="RI508">
        <v>1675650</v>
      </c>
      <c r="RJ508">
        <v>1834500</v>
      </c>
      <c r="RK508">
        <v>6007250</v>
      </c>
      <c r="RL508">
        <v>2914300</v>
      </c>
      <c r="RM508">
        <v>-3090950</v>
      </c>
      <c r="RN508">
        <v>-2085600</v>
      </c>
      <c r="RO508">
        <v>2645550</v>
      </c>
      <c r="RP508">
        <v>-914200</v>
      </c>
      <c r="RQ508">
        <v>-714950</v>
      </c>
      <c r="RR508">
        <v>-424900</v>
      </c>
      <c r="RS508">
        <v>2721100</v>
      </c>
      <c r="RT508">
        <v>-2019300</v>
      </c>
      <c r="RU508">
        <v>3517150</v>
      </c>
      <c r="RV508">
        <v>2730700</v>
      </c>
      <c r="RW508">
        <v>-1111850</v>
      </c>
      <c r="RX508">
        <v>2090450</v>
      </c>
      <c r="RY508">
        <v>-1484000</v>
      </c>
      <c r="RZ508">
        <v>-1529700</v>
      </c>
      <c r="SA508">
        <v>3006300</v>
      </c>
      <c r="SB508">
        <v>269800</v>
      </c>
      <c r="SC508">
        <v>-326850</v>
      </c>
      <c r="SD508">
        <v>-203050</v>
      </c>
      <c r="SE508">
        <v>-953550</v>
      </c>
      <c r="SF508">
        <v>-3215800</v>
      </c>
      <c r="SG508">
        <v>-43350</v>
      </c>
      <c r="SH508">
        <v>310450</v>
      </c>
      <c r="SI508">
        <v>-249450</v>
      </c>
      <c r="SJ508">
        <v>2019650</v>
      </c>
      <c r="SK508">
        <v>230750</v>
      </c>
      <c r="SL508">
        <v>-3557400</v>
      </c>
      <c r="SM508">
        <v>86150</v>
      </c>
      <c r="SN508">
        <v>-819950</v>
      </c>
      <c r="SO508">
        <v>-3368700</v>
      </c>
      <c r="SP508">
        <v>372850</v>
      </c>
      <c r="SQ508">
        <v>481000</v>
      </c>
    </row>
    <row r="509" spans="1:515" x14ac:dyDescent="0.25">
      <c r="A509">
        <v>510</v>
      </c>
      <c r="B509">
        <v>-37782600</v>
      </c>
      <c r="C509">
        <v>-965400</v>
      </c>
      <c r="D509">
        <v>-105000</v>
      </c>
      <c r="E509">
        <v>56900</v>
      </c>
      <c r="F509">
        <v>-3267750</v>
      </c>
      <c r="G509">
        <v>-3286600</v>
      </c>
      <c r="H509">
        <v>885700</v>
      </c>
      <c r="I509">
        <v>-492950</v>
      </c>
      <c r="J509">
        <v>377700</v>
      </c>
      <c r="K509">
        <v>-1517550</v>
      </c>
      <c r="L509">
        <v>-742650</v>
      </c>
      <c r="M509">
        <v>2061250</v>
      </c>
      <c r="N509">
        <v>450050</v>
      </c>
      <c r="O509">
        <v>698400</v>
      </c>
      <c r="P509">
        <v>-1004000</v>
      </c>
      <c r="Q509">
        <v>-1480800</v>
      </c>
      <c r="R509">
        <v>-1983850</v>
      </c>
      <c r="S509">
        <v>733650</v>
      </c>
      <c r="T509">
        <v>-1042100</v>
      </c>
      <c r="U509">
        <v>-2896850</v>
      </c>
      <c r="V509">
        <v>-1078250</v>
      </c>
      <c r="W509">
        <v>-1936300</v>
      </c>
      <c r="X509">
        <v>-2809000</v>
      </c>
      <c r="Y509">
        <v>-1344000</v>
      </c>
      <c r="Z509">
        <v>247650</v>
      </c>
      <c r="AA509">
        <v>-2220650</v>
      </c>
      <c r="AB509">
        <v>-1672900</v>
      </c>
      <c r="AC509">
        <v>-689350</v>
      </c>
      <c r="AD509">
        <v>3316000</v>
      </c>
      <c r="AE509">
        <v>-1945950</v>
      </c>
      <c r="AF509">
        <v>-40100</v>
      </c>
      <c r="AG509">
        <v>-2902950</v>
      </c>
      <c r="AH509">
        <v>-139400</v>
      </c>
      <c r="AI509">
        <v>1332500</v>
      </c>
      <c r="AJ509">
        <v>-676200</v>
      </c>
      <c r="AK509">
        <v>-891650</v>
      </c>
      <c r="AL509">
        <v>1339650</v>
      </c>
      <c r="AM509">
        <v>-930350</v>
      </c>
      <c r="AN509">
        <v>-1466750</v>
      </c>
      <c r="AO509">
        <v>-1145950</v>
      </c>
      <c r="AP509">
        <v>2574950</v>
      </c>
      <c r="AQ509">
        <v>-59150</v>
      </c>
      <c r="AR509">
        <v>2326100</v>
      </c>
      <c r="AS509">
        <v>-3145350</v>
      </c>
      <c r="AT509">
        <v>2495500</v>
      </c>
      <c r="AU509">
        <v>647300</v>
      </c>
      <c r="AV509">
        <v>2277800</v>
      </c>
      <c r="AW509">
        <v>-1328100</v>
      </c>
      <c r="AX509">
        <v>-1285100</v>
      </c>
      <c r="AY509">
        <v>2115800</v>
      </c>
      <c r="AZ509">
        <v>-2297150</v>
      </c>
      <c r="BA509">
        <v>1372150</v>
      </c>
      <c r="BB509">
        <v>-1122100</v>
      </c>
      <c r="BC509">
        <v>-990250</v>
      </c>
      <c r="BD509">
        <v>-2268150</v>
      </c>
      <c r="BE509">
        <v>1204550</v>
      </c>
      <c r="BF509">
        <v>1672000</v>
      </c>
      <c r="BG509">
        <v>497150</v>
      </c>
      <c r="BH509">
        <v>2887950</v>
      </c>
      <c r="BI509">
        <v>-2748900</v>
      </c>
      <c r="BJ509">
        <v>-149300</v>
      </c>
      <c r="BK509">
        <v>-317850</v>
      </c>
      <c r="BL509">
        <v>-2350650</v>
      </c>
      <c r="BM509">
        <v>-508950</v>
      </c>
      <c r="BN509">
        <v>56450</v>
      </c>
      <c r="BO509">
        <v>572900</v>
      </c>
      <c r="BP509">
        <v>-1151750</v>
      </c>
      <c r="BQ509">
        <v>-2160550</v>
      </c>
      <c r="BR509">
        <v>-235150</v>
      </c>
      <c r="BS509">
        <v>-1397550</v>
      </c>
      <c r="BT509">
        <v>730600</v>
      </c>
      <c r="BU509">
        <v>992700</v>
      </c>
      <c r="BV509">
        <v>97500</v>
      </c>
      <c r="BW509">
        <v>1956600</v>
      </c>
      <c r="BX509">
        <v>539450</v>
      </c>
      <c r="BY509">
        <v>-2119550</v>
      </c>
      <c r="BZ509">
        <v>785300</v>
      </c>
      <c r="CA509">
        <v>599850</v>
      </c>
      <c r="CB509">
        <v>1744950</v>
      </c>
      <c r="CC509">
        <v>221250</v>
      </c>
      <c r="CD509">
        <v>1461750</v>
      </c>
      <c r="CE509">
        <v>506700</v>
      </c>
      <c r="CF509">
        <v>1868850</v>
      </c>
      <c r="CG509">
        <v>-3955700</v>
      </c>
      <c r="CH509">
        <v>-2139950</v>
      </c>
      <c r="CI509">
        <v>-2036750</v>
      </c>
      <c r="CJ509">
        <v>836100</v>
      </c>
      <c r="CK509">
        <v>2185800</v>
      </c>
      <c r="CL509">
        <v>-599900</v>
      </c>
      <c r="CM509">
        <v>116500</v>
      </c>
      <c r="CN509">
        <v>269900</v>
      </c>
      <c r="CO509">
        <v>-1154000</v>
      </c>
      <c r="CP509">
        <v>2913750</v>
      </c>
      <c r="CQ509">
        <v>-808250</v>
      </c>
      <c r="CR509">
        <v>-750000</v>
      </c>
      <c r="CS509">
        <v>-623700</v>
      </c>
      <c r="CT509">
        <v>-2695550</v>
      </c>
      <c r="CU509">
        <v>373200</v>
      </c>
      <c r="CV509">
        <v>719700</v>
      </c>
      <c r="CW509">
        <v>2434900</v>
      </c>
      <c r="CX509">
        <v>1294250</v>
      </c>
      <c r="CY509">
        <v>1099500</v>
      </c>
      <c r="CZ509">
        <v>-254000</v>
      </c>
      <c r="DA509">
        <v>-89350</v>
      </c>
      <c r="DB509">
        <v>2633350</v>
      </c>
      <c r="DC509">
        <v>-1338600</v>
      </c>
      <c r="DD509">
        <v>1126050</v>
      </c>
      <c r="DE509">
        <v>1023500</v>
      </c>
      <c r="DF509">
        <v>-191700</v>
      </c>
      <c r="DG509">
        <v>764250</v>
      </c>
      <c r="DH509">
        <v>719600</v>
      </c>
      <c r="DI509">
        <v>2395950</v>
      </c>
      <c r="DJ509">
        <v>129650</v>
      </c>
      <c r="DK509">
        <v>336550</v>
      </c>
      <c r="DL509">
        <v>2309800</v>
      </c>
      <c r="DM509">
        <v>701800</v>
      </c>
      <c r="DN509">
        <v>1663900</v>
      </c>
      <c r="DO509">
        <v>644350</v>
      </c>
      <c r="DP509">
        <v>1928750</v>
      </c>
      <c r="DQ509">
        <v>2723900</v>
      </c>
      <c r="DR509">
        <v>1807050</v>
      </c>
      <c r="DS509">
        <v>-1931100</v>
      </c>
      <c r="DT509">
        <v>1201300</v>
      </c>
      <c r="DU509">
        <v>964100</v>
      </c>
      <c r="DV509">
        <v>3931150</v>
      </c>
      <c r="DW509">
        <v>2689750</v>
      </c>
      <c r="DX509">
        <v>74500</v>
      </c>
      <c r="DY509">
        <v>-1564400</v>
      </c>
      <c r="DZ509">
        <v>-106500</v>
      </c>
      <c r="EA509">
        <v>591850</v>
      </c>
      <c r="EB509">
        <v>-849700</v>
      </c>
      <c r="EC509">
        <v>-938750</v>
      </c>
      <c r="ED509">
        <v>378000</v>
      </c>
      <c r="EE509">
        <v>725150</v>
      </c>
      <c r="EF509">
        <v>-472100</v>
      </c>
      <c r="EG509">
        <v>1351750</v>
      </c>
      <c r="EH509">
        <v>2951250</v>
      </c>
      <c r="EI509">
        <v>-2050300</v>
      </c>
      <c r="EJ509">
        <v>5810250</v>
      </c>
      <c r="EK509">
        <v>417250</v>
      </c>
      <c r="EL509">
        <v>3645900</v>
      </c>
      <c r="EM509">
        <v>2111750</v>
      </c>
      <c r="EN509">
        <v>-189500</v>
      </c>
      <c r="EO509">
        <v>777650</v>
      </c>
      <c r="EP509">
        <v>496350</v>
      </c>
      <c r="EQ509">
        <v>-392450</v>
      </c>
      <c r="ER509">
        <v>-1370250</v>
      </c>
      <c r="ES509">
        <v>1592050</v>
      </c>
      <c r="ET509">
        <v>4305400</v>
      </c>
      <c r="EU509">
        <v>-2191900</v>
      </c>
      <c r="EV509">
        <v>-1760400</v>
      </c>
      <c r="EW509">
        <v>-1373450</v>
      </c>
      <c r="EX509">
        <v>-1959200</v>
      </c>
      <c r="EY509">
        <v>1729450</v>
      </c>
      <c r="EZ509">
        <v>-2630300</v>
      </c>
      <c r="FA509">
        <v>-1203700</v>
      </c>
      <c r="FB509">
        <v>2653800</v>
      </c>
      <c r="FC509">
        <v>4805850</v>
      </c>
      <c r="FD509">
        <v>-266450</v>
      </c>
      <c r="FE509">
        <v>178300</v>
      </c>
      <c r="FF509">
        <v>-1016600</v>
      </c>
      <c r="FG509">
        <v>-138350</v>
      </c>
      <c r="FH509">
        <v>-820000</v>
      </c>
      <c r="FI509">
        <v>799400</v>
      </c>
      <c r="FJ509">
        <v>-1106100</v>
      </c>
      <c r="FK509">
        <v>-2752200</v>
      </c>
      <c r="FL509">
        <v>-929950</v>
      </c>
      <c r="FM509">
        <v>1772000</v>
      </c>
      <c r="FN509">
        <v>-3208500</v>
      </c>
      <c r="FO509">
        <v>-1727000</v>
      </c>
      <c r="FP509">
        <v>623500</v>
      </c>
      <c r="FQ509">
        <v>517900</v>
      </c>
      <c r="FR509">
        <v>3722800</v>
      </c>
      <c r="FS509">
        <v>200400</v>
      </c>
      <c r="FT509">
        <v>278050</v>
      </c>
      <c r="FU509">
        <v>1935100</v>
      </c>
      <c r="FV509">
        <v>-4418100</v>
      </c>
      <c r="FW509">
        <v>-491250</v>
      </c>
      <c r="FX509">
        <v>3255400</v>
      </c>
      <c r="FY509">
        <v>-482900</v>
      </c>
      <c r="FZ509">
        <v>2069350</v>
      </c>
      <c r="GA509">
        <v>-1630000</v>
      </c>
      <c r="GB509">
        <v>-552750</v>
      </c>
      <c r="GC509">
        <v>1403150</v>
      </c>
      <c r="GD509">
        <v>1489250</v>
      </c>
      <c r="GE509">
        <v>3622750</v>
      </c>
      <c r="GF509">
        <v>219300</v>
      </c>
      <c r="GG509">
        <v>-1957600</v>
      </c>
      <c r="GH509">
        <v>-2215750</v>
      </c>
      <c r="GI509">
        <v>-1868550</v>
      </c>
      <c r="GJ509">
        <v>-722600</v>
      </c>
      <c r="GK509">
        <v>-1119150</v>
      </c>
      <c r="GL509">
        <v>1657200</v>
      </c>
      <c r="GM509">
        <v>325900</v>
      </c>
      <c r="GN509">
        <v>298500</v>
      </c>
      <c r="GO509">
        <v>-964300</v>
      </c>
      <c r="GP509">
        <v>1717700</v>
      </c>
      <c r="GQ509">
        <v>-2647200</v>
      </c>
      <c r="GR509">
        <v>-112750</v>
      </c>
      <c r="GS509">
        <v>46250</v>
      </c>
      <c r="GT509">
        <v>3203050</v>
      </c>
      <c r="GU509">
        <v>2306600</v>
      </c>
      <c r="GV509">
        <v>-914600</v>
      </c>
      <c r="GW509">
        <v>699900</v>
      </c>
      <c r="GX509">
        <v>-589750</v>
      </c>
      <c r="GY509">
        <v>-1134650</v>
      </c>
      <c r="GZ509">
        <v>-1566850</v>
      </c>
      <c r="HA509">
        <v>-1372350</v>
      </c>
      <c r="HB509">
        <v>-2413450</v>
      </c>
      <c r="HC509">
        <v>-525900</v>
      </c>
      <c r="HD509">
        <v>445400</v>
      </c>
      <c r="HE509">
        <v>-387350</v>
      </c>
      <c r="HF509">
        <v>2177850</v>
      </c>
      <c r="HG509">
        <v>-1274250</v>
      </c>
      <c r="HH509">
        <v>-29200</v>
      </c>
      <c r="HI509">
        <v>1770200</v>
      </c>
      <c r="HJ509">
        <v>473450</v>
      </c>
      <c r="HK509">
        <v>-1576050</v>
      </c>
      <c r="HL509">
        <v>2282000</v>
      </c>
      <c r="HM509">
        <v>2565200</v>
      </c>
      <c r="HN509">
        <v>2418300</v>
      </c>
      <c r="HO509">
        <v>-655550</v>
      </c>
      <c r="HP509">
        <v>-1771800</v>
      </c>
      <c r="HQ509">
        <v>3489800</v>
      </c>
      <c r="HR509">
        <v>902450</v>
      </c>
      <c r="HS509">
        <v>4660500</v>
      </c>
      <c r="HT509">
        <v>76150</v>
      </c>
      <c r="HU509">
        <v>1807650</v>
      </c>
      <c r="HV509">
        <v>-2883100</v>
      </c>
      <c r="HW509">
        <v>433800</v>
      </c>
      <c r="HX509">
        <v>1450</v>
      </c>
      <c r="HY509">
        <v>-414000</v>
      </c>
      <c r="HZ509">
        <v>-1211000</v>
      </c>
      <c r="IA509">
        <v>-997000</v>
      </c>
      <c r="IB509">
        <v>-3382000</v>
      </c>
      <c r="IC509">
        <v>1550150</v>
      </c>
      <c r="ID509">
        <v>-697750</v>
      </c>
      <c r="IE509">
        <v>1714600</v>
      </c>
      <c r="IF509">
        <v>3290050</v>
      </c>
      <c r="IG509">
        <v>-1348000</v>
      </c>
      <c r="IH509">
        <v>-337050</v>
      </c>
      <c r="II509">
        <v>-262700</v>
      </c>
      <c r="IJ509">
        <v>-381750</v>
      </c>
      <c r="IK509">
        <v>457950</v>
      </c>
      <c r="IL509">
        <v>389450</v>
      </c>
      <c r="IM509">
        <v>-1004600</v>
      </c>
      <c r="IN509">
        <v>2409450</v>
      </c>
      <c r="IO509">
        <v>1327850</v>
      </c>
      <c r="IP509">
        <v>-978100</v>
      </c>
      <c r="IQ509">
        <v>942100</v>
      </c>
      <c r="IR509">
        <v>-1237550</v>
      </c>
      <c r="IS509">
        <v>1287500</v>
      </c>
      <c r="IT509">
        <v>772750</v>
      </c>
      <c r="IU509">
        <v>1051750</v>
      </c>
      <c r="IV509">
        <v>78250</v>
      </c>
      <c r="IW509">
        <v>890900</v>
      </c>
      <c r="IX509">
        <v>3982100</v>
      </c>
      <c r="IY509">
        <v>808500</v>
      </c>
      <c r="IZ509">
        <v>-3366050</v>
      </c>
      <c r="JA509">
        <v>-1474000</v>
      </c>
      <c r="JB509">
        <v>-2599750</v>
      </c>
      <c r="JC509">
        <v>2207050</v>
      </c>
      <c r="JD509">
        <v>-5607500</v>
      </c>
      <c r="JE509">
        <v>416450</v>
      </c>
      <c r="JF509">
        <v>1182450</v>
      </c>
      <c r="JG509">
        <v>2974700</v>
      </c>
      <c r="JH509">
        <v>-786800</v>
      </c>
      <c r="JI509">
        <v>1853050</v>
      </c>
      <c r="JJ509">
        <v>-524600</v>
      </c>
      <c r="JK509">
        <v>1920800</v>
      </c>
      <c r="JL509">
        <v>-1343800</v>
      </c>
      <c r="JM509">
        <v>3709850</v>
      </c>
      <c r="JN509">
        <v>-1285550</v>
      </c>
      <c r="JO509">
        <v>566050</v>
      </c>
      <c r="JP509">
        <v>-3043000</v>
      </c>
      <c r="JQ509">
        <v>2419550</v>
      </c>
      <c r="JR509">
        <v>-143300</v>
      </c>
      <c r="JS509">
        <v>1166550</v>
      </c>
      <c r="JT509">
        <v>-2180850</v>
      </c>
      <c r="JU509">
        <v>31400</v>
      </c>
      <c r="JV509">
        <v>-2634250</v>
      </c>
      <c r="JW509">
        <v>2787200</v>
      </c>
      <c r="JX509">
        <v>167600</v>
      </c>
      <c r="JY509">
        <v>-153300</v>
      </c>
      <c r="JZ509">
        <v>-3510350</v>
      </c>
      <c r="KA509">
        <v>845100</v>
      </c>
      <c r="KB509">
        <v>2702800</v>
      </c>
      <c r="KC509">
        <v>-164700</v>
      </c>
      <c r="KD509">
        <v>-4030150</v>
      </c>
      <c r="KE509">
        <v>-3068250</v>
      </c>
      <c r="KF509">
        <v>-1615800</v>
      </c>
      <c r="KG509">
        <v>2778200</v>
      </c>
      <c r="KH509">
        <v>-1762750</v>
      </c>
      <c r="KI509">
        <v>2996450</v>
      </c>
      <c r="KJ509">
        <v>18000</v>
      </c>
      <c r="KK509">
        <v>-75300</v>
      </c>
      <c r="KL509">
        <v>-1946750</v>
      </c>
      <c r="KM509">
        <v>-2917350</v>
      </c>
      <c r="KN509">
        <v>-1102300</v>
      </c>
      <c r="KO509">
        <v>-170350</v>
      </c>
      <c r="KP509">
        <v>-1017200</v>
      </c>
      <c r="KQ509">
        <v>-529750</v>
      </c>
      <c r="KR509">
        <v>1733450</v>
      </c>
      <c r="KS509">
        <v>-1543800</v>
      </c>
      <c r="KT509">
        <v>2483550</v>
      </c>
      <c r="KU509">
        <v>348700</v>
      </c>
      <c r="KV509">
        <v>-1325750</v>
      </c>
      <c r="KW509">
        <v>-325850</v>
      </c>
      <c r="KX509">
        <v>1146150</v>
      </c>
      <c r="KY509">
        <v>-3106700</v>
      </c>
      <c r="KZ509">
        <v>549600</v>
      </c>
      <c r="LA509">
        <v>1005200</v>
      </c>
      <c r="LB509">
        <v>2789600</v>
      </c>
      <c r="LC509">
        <v>881900</v>
      </c>
      <c r="LD509">
        <v>-1366900</v>
      </c>
      <c r="LE509">
        <v>1222400</v>
      </c>
      <c r="LF509">
        <v>2056150</v>
      </c>
      <c r="LG509">
        <v>-578100</v>
      </c>
      <c r="LH509">
        <v>1068600</v>
      </c>
      <c r="LI509">
        <v>662250</v>
      </c>
      <c r="LJ509">
        <v>-1772650</v>
      </c>
      <c r="LK509">
        <v>-1366100</v>
      </c>
      <c r="LL509">
        <v>-404550</v>
      </c>
      <c r="LM509">
        <v>-1023600</v>
      </c>
      <c r="LN509">
        <v>365300</v>
      </c>
      <c r="LO509">
        <v>1678800</v>
      </c>
      <c r="LP509">
        <v>3643500</v>
      </c>
      <c r="LQ509">
        <v>2533300</v>
      </c>
      <c r="LR509">
        <v>244800</v>
      </c>
      <c r="LS509">
        <v>118200</v>
      </c>
      <c r="LT509">
        <v>2169900</v>
      </c>
      <c r="LU509">
        <v>524250</v>
      </c>
      <c r="LV509">
        <v>2447100</v>
      </c>
      <c r="LW509">
        <v>-2461200</v>
      </c>
      <c r="LX509">
        <v>-1354350</v>
      </c>
      <c r="LY509">
        <v>-115600</v>
      </c>
      <c r="LZ509">
        <v>1703750</v>
      </c>
      <c r="MA509">
        <v>2628750</v>
      </c>
      <c r="MB509">
        <v>31750</v>
      </c>
      <c r="MC509">
        <v>-219300</v>
      </c>
      <c r="MD509">
        <v>2061200</v>
      </c>
      <c r="ME509">
        <v>-2205500</v>
      </c>
      <c r="MF509">
        <v>1117650</v>
      </c>
      <c r="MG509">
        <v>-2053750</v>
      </c>
      <c r="MH509">
        <v>3370100</v>
      </c>
      <c r="MI509">
        <v>-1391350</v>
      </c>
      <c r="MJ509">
        <v>689850</v>
      </c>
      <c r="MK509">
        <v>-1847700</v>
      </c>
      <c r="ML509">
        <v>-536150</v>
      </c>
      <c r="MM509">
        <v>-3671950</v>
      </c>
      <c r="MN509">
        <v>1591050</v>
      </c>
      <c r="MO509">
        <v>3191550</v>
      </c>
      <c r="MP509">
        <v>119900</v>
      </c>
      <c r="MQ509">
        <v>-418800</v>
      </c>
      <c r="MR509">
        <v>-883350</v>
      </c>
      <c r="MS509">
        <v>-239550</v>
      </c>
      <c r="MT509">
        <v>-1178950</v>
      </c>
      <c r="MU509">
        <v>851550</v>
      </c>
      <c r="MV509">
        <v>738700</v>
      </c>
      <c r="MW509">
        <v>-604550</v>
      </c>
      <c r="MX509">
        <v>-3607850</v>
      </c>
      <c r="MY509">
        <v>-1236400</v>
      </c>
      <c r="MZ509">
        <v>1915300</v>
      </c>
      <c r="NA509">
        <v>1778650</v>
      </c>
      <c r="NB509">
        <v>690800</v>
      </c>
      <c r="NC509">
        <v>-1431000</v>
      </c>
      <c r="ND509">
        <v>118850</v>
      </c>
      <c r="NE509">
        <v>561650</v>
      </c>
      <c r="NF509">
        <v>218150</v>
      </c>
      <c r="NG509">
        <v>820850</v>
      </c>
      <c r="NH509">
        <v>67350</v>
      </c>
      <c r="NI509">
        <v>1089500</v>
      </c>
      <c r="NJ509">
        <v>-769150</v>
      </c>
      <c r="NK509">
        <v>241850</v>
      </c>
      <c r="NL509">
        <v>367150</v>
      </c>
      <c r="NM509">
        <v>-958950</v>
      </c>
      <c r="NN509">
        <v>-168750</v>
      </c>
      <c r="NO509">
        <v>-358550</v>
      </c>
      <c r="NP509">
        <v>647250</v>
      </c>
      <c r="NQ509">
        <v>298100</v>
      </c>
      <c r="NR509">
        <v>2894100</v>
      </c>
      <c r="NS509">
        <v>-357750</v>
      </c>
      <c r="NT509">
        <v>-1371900</v>
      </c>
      <c r="NU509">
        <v>-713800</v>
      </c>
      <c r="NV509">
        <v>709050</v>
      </c>
      <c r="NW509">
        <v>-1774300</v>
      </c>
      <c r="NX509">
        <v>1568950</v>
      </c>
      <c r="NY509">
        <v>-881950</v>
      </c>
      <c r="NZ509">
        <v>-4174650</v>
      </c>
      <c r="OA509">
        <v>2408700</v>
      </c>
      <c r="OB509">
        <v>2032900</v>
      </c>
      <c r="OC509">
        <v>561700</v>
      </c>
      <c r="OD509">
        <v>-398000</v>
      </c>
      <c r="OE509">
        <v>776400</v>
      </c>
      <c r="OF509">
        <v>-1569400</v>
      </c>
      <c r="OG509">
        <v>2227800</v>
      </c>
      <c r="OH509">
        <v>137700</v>
      </c>
      <c r="OI509">
        <v>-1036000</v>
      </c>
      <c r="OJ509">
        <v>-1102400</v>
      </c>
      <c r="OK509">
        <v>-69150</v>
      </c>
      <c r="OL509">
        <v>2129900</v>
      </c>
      <c r="OM509">
        <v>2011150</v>
      </c>
      <c r="ON509">
        <v>-3874400</v>
      </c>
      <c r="OO509">
        <v>-673350</v>
      </c>
      <c r="OP509">
        <v>-241100</v>
      </c>
      <c r="OQ509">
        <v>-1146350</v>
      </c>
      <c r="OR509">
        <v>-542350</v>
      </c>
      <c r="OS509">
        <v>-2875650</v>
      </c>
      <c r="OT509">
        <v>-2301650</v>
      </c>
      <c r="OU509">
        <v>2316800</v>
      </c>
      <c r="OV509">
        <v>-2948850</v>
      </c>
      <c r="OW509">
        <v>501450</v>
      </c>
      <c r="OX509">
        <v>1807150</v>
      </c>
      <c r="OY509">
        <v>3891400</v>
      </c>
      <c r="OZ509">
        <v>1864600</v>
      </c>
      <c r="PA509">
        <v>84750</v>
      </c>
      <c r="PB509">
        <v>1081650</v>
      </c>
      <c r="PC509">
        <v>-105200</v>
      </c>
      <c r="PD509">
        <v>3424550</v>
      </c>
      <c r="PE509">
        <v>1762200</v>
      </c>
      <c r="PF509">
        <v>-1681350</v>
      </c>
      <c r="PG509">
        <v>-147400</v>
      </c>
      <c r="PH509">
        <v>109900</v>
      </c>
      <c r="PI509">
        <v>-1498100</v>
      </c>
      <c r="PJ509">
        <v>327650</v>
      </c>
      <c r="PK509">
        <v>737350</v>
      </c>
      <c r="PL509">
        <v>661250</v>
      </c>
      <c r="PM509">
        <v>-2420050</v>
      </c>
      <c r="PN509">
        <v>892500</v>
      </c>
      <c r="PO509">
        <v>1055700</v>
      </c>
      <c r="PP509">
        <v>-713650</v>
      </c>
      <c r="PQ509">
        <v>-2647750</v>
      </c>
      <c r="PR509">
        <v>-1560250</v>
      </c>
      <c r="PS509">
        <v>-1621150</v>
      </c>
      <c r="PT509">
        <v>-721150</v>
      </c>
      <c r="PU509">
        <v>-2373300</v>
      </c>
      <c r="PV509">
        <v>-240000</v>
      </c>
      <c r="PW509">
        <v>-2159250</v>
      </c>
      <c r="PX509">
        <v>-252700</v>
      </c>
      <c r="PY509">
        <v>-876500</v>
      </c>
      <c r="PZ509">
        <v>-1222850</v>
      </c>
      <c r="QA509">
        <v>1132700</v>
      </c>
      <c r="QB509">
        <v>-315050</v>
      </c>
      <c r="QC509">
        <v>-2491950</v>
      </c>
      <c r="QD509">
        <v>-2117850</v>
      </c>
      <c r="QE509">
        <v>222850</v>
      </c>
      <c r="QF509">
        <v>-1944250</v>
      </c>
      <c r="QG509">
        <v>-2858250</v>
      </c>
      <c r="QH509">
        <v>3358950</v>
      </c>
      <c r="QI509">
        <v>1042850</v>
      </c>
      <c r="QJ509">
        <v>1559350</v>
      </c>
      <c r="QK509">
        <v>3230450</v>
      </c>
      <c r="QL509">
        <v>-563950</v>
      </c>
      <c r="QM509">
        <v>1483200</v>
      </c>
      <c r="QN509">
        <v>1235600</v>
      </c>
      <c r="QO509">
        <v>-42600</v>
      </c>
      <c r="QP509">
        <v>2287300</v>
      </c>
      <c r="QQ509">
        <v>-1207800</v>
      </c>
      <c r="QR509">
        <v>1379150</v>
      </c>
      <c r="QS509">
        <v>-4190300</v>
      </c>
      <c r="QT509">
        <v>-619750</v>
      </c>
      <c r="QU509">
        <v>1320800</v>
      </c>
      <c r="QV509">
        <v>697950</v>
      </c>
      <c r="QW509">
        <v>2274500</v>
      </c>
      <c r="QX509">
        <v>1374800</v>
      </c>
      <c r="QY509">
        <v>-41250</v>
      </c>
      <c r="QZ509">
        <v>3024950</v>
      </c>
      <c r="RA509">
        <v>651800</v>
      </c>
      <c r="RB509">
        <v>-135950</v>
      </c>
      <c r="RC509">
        <v>-414000</v>
      </c>
      <c r="RD509">
        <v>-1747200</v>
      </c>
      <c r="RE509">
        <v>78100</v>
      </c>
      <c r="RF509">
        <v>-2676850</v>
      </c>
      <c r="RG509">
        <v>2826150</v>
      </c>
      <c r="RH509">
        <v>3871550</v>
      </c>
      <c r="RI509">
        <v>-1570350</v>
      </c>
      <c r="RJ509">
        <v>-772750</v>
      </c>
      <c r="RK509">
        <v>-879600</v>
      </c>
      <c r="RL509">
        <v>-163600</v>
      </c>
      <c r="RM509">
        <v>-1198600</v>
      </c>
      <c r="RN509">
        <v>2191350</v>
      </c>
      <c r="RO509">
        <v>-1998000</v>
      </c>
      <c r="RP509">
        <v>1236250</v>
      </c>
      <c r="RQ509">
        <v>434650</v>
      </c>
      <c r="RR509">
        <v>178150</v>
      </c>
      <c r="RS509">
        <v>-1034150</v>
      </c>
      <c r="RT509">
        <v>202800</v>
      </c>
      <c r="RU509">
        <v>127100</v>
      </c>
      <c r="RV509">
        <v>242650</v>
      </c>
      <c r="RW509">
        <v>-1459100</v>
      </c>
      <c r="RX509">
        <v>773100</v>
      </c>
      <c r="RY509">
        <v>111650</v>
      </c>
      <c r="RZ509">
        <v>-1165100</v>
      </c>
      <c r="SA509">
        <v>-1718000</v>
      </c>
      <c r="SB509">
        <v>-1680000</v>
      </c>
      <c r="SC509">
        <v>-1544450</v>
      </c>
      <c r="SD509">
        <v>277900</v>
      </c>
      <c r="SE509">
        <v>3548250</v>
      </c>
      <c r="SF509">
        <v>-1380950</v>
      </c>
      <c r="SG509">
        <v>2580900</v>
      </c>
      <c r="SH509">
        <v>1626300</v>
      </c>
      <c r="SI509">
        <v>242650</v>
      </c>
      <c r="SJ509">
        <v>-2196000</v>
      </c>
      <c r="SK509">
        <v>1970900</v>
      </c>
      <c r="SL509">
        <v>1324000</v>
      </c>
      <c r="SM509">
        <v>830450</v>
      </c>
      <c r="SN509">
        <v>644750</v>
      </c>
      <c r="SO509">
        <v>1284600</v>
      </c>
      <c r="SP509">
        <v>2385250</v>
      </c>
      <c r="SQ509">
        <v>1426850</v>
      </c>
      <c r="SR509">
        <v>-699350</v>
      </c>
    </row>
    <row r="510" spans="1:515" x14ac:dyDescent="0.25">
      <c r="A510">
        <v>511</v>
      </c>
      <c r="B510">
        <v>-40318250</v>
      </c>
      <c r="C510">
        <v>433950</v>
      </c>
      <c r="D510">
        <v>-932200</v>
      </c>
      <c r="E510">
        <v>-2344150</v>
      </c>
      <c r="F510">
        <v>-747200</v>
      </c>
      <c r="G510">
        <v>-208600</v>
      </c>
      <c r="H510">
        <v>788000</v>
      </c>
      <c r="I510">
        <v>1261500</v>
      </c>
      <c r="J510">
        <v>-349900</v>
      </c>
      <c r="K510">
        <v>3033600</v>
      </c>
      <c r="L510">
        <v>1411700</v>
      </c>
      <c r="M510">
        <v>1502050</v>
      </c>
      <c r="N510">
        <v>1725450</v>
      </c>
      <c r="O510">
        <v>1737400</v>
      </c>
      <c r="P510">
        <v>-1050750</v>
      </c>
      <c r="Q510">
        <v>1005500</v>
      </c>
      <c r="R510">
        <v>2984250</v>
      </c>
      <c r="S510">
        <v>783700</v>
      </c>
      <c r="T510">
        <v>-2266350</v>
      </c>
      <c r="U510">
        <v>3882700</v>
      </c>
      <c r="V510">
        <v>2200850</v>
      </c>
      <c r="W510">
        <v>1853050</v>
      </c>
      <c r="X510">
        <v>-1520450</v>
      </c>
      <c r="Y510">
        <v>-2994450</v>
      </c>
      <c r="Z510">
        <v>-1116800</v>
      </c>
      <c r="AA510">
        <v>1914650</v>
      </c>
      <c r="AB510">
        <v>1666750</v>
      </c>
      <c r="AC510">
        <v>-1320750</v>
      </c>
      <c r="AD510">
        <v>185500</v>
      </c>
      <c r="AE510">
        <v>-2408200</v>
      </c>
      <c r="AF510">
        <v>162500</v>
      </c>
      <c r="AG510">
        <v>-2602800</v>
      </c>
      <c r="AH510">
        <v>-970750</v>
      </c>
      <c r="AI510">
        <v>1333000</v>
      </c>
      <c r="AJ510">
        <v>2467850</v>
      </c>
      <c r="AK510">
        <v>-3702700</v>
      </c>
      <c r="AL510">
        <v>-3550700</v>
      </c>
      <c r="AM510">
        <v>-421500</v>
      </c>
      <c r="AN510">
        <v>-1452050</v>
      </c>
      <c r="AO510">
        <v>359650</v>
      </c>
      <c r="AP510">
        <v>2476300</v>
      </c>
      <c r="AQ510">
        <v>-480200</v>
      </c>
      <c r="AR510">
        <v>-2304200</v>
      </c>
      <c r="AS510">
        <v>428550</v>
      </c>
      <c r="AT510">
        <v>-2304050</v>
      </c>
      <c r="AU510">
        <v>1929500</v>
      </c>
      <c r="AV510">
        <v>1799800</v>
      </c>
      <c r="AW510">
        <v>882550</v>
      </c>
      <c r="AX510">
        <v>1505800</v>
      </c>
      <c r="AY510">
        <v>-1647250</v>
      </c>
      <c r="AZ510">
        <v>-403700</v>
      </c>
      <c r="BA510">
        <v>-511050</v>
      </c>
      <c r="BB510">
        <v>-1996200</v>
      </c>
      <c r="BC510">
        <v>899700</v>
      </c>
      <c r="BD510">
        <v>-560200</v>
      </c>
      <c r="BE510">
        <v>2296500</v>
      </c>
      <c r="BF510">
        <v>-2167100</v>
      </c>
      <c r="BG510">
        <v>19700</v>
      </c>
      <c r="BH510">
        <v>2806350</v>
      </c>
      <c r="BI510">
        <v>-1427900</v>
      </c>
      <c r="BJ510">
        <v>1029600</v>
      </c>
      <c r="BK510">
        <v>950550</v>
      </c>
      <c r="BL510">
        <v>-1263000</v>
      </c>
      <c r="BM510">
        <v>-459800</v>
      </c>
      <c r="BN510">
        <v>3150750</v>
      </c>
      <c r="BO510">
        <v>2787050</v>
      </c>
      <c r="BP510">
        <v>-485950</v>
      </c>
      <c r="BQ510">
        <v>-2888800</v>
      </c>
      <c r="BR510">
        <v>-2703650</v>
      </c>
      <c r="BS510">
        <v>-574150</v>
      </c>
      <c r="BT510">
        <v>2548550</v>
      </c>
      <c r="BU510">
        <v>940000</v>
      </c>
      <c r="BV510">
        <v>-4797050</v>
      </c>
      <c r="BW510">
        <v>954050</v>
      </c>
      <c r="BX510">
        <v>-347700</v>
      </c>
      <c r="BY510">
        <v>2483200</v>
      </c>
      <c r="BZ510">
        <v>1411200</v>
      </c>
      <c r="CA510">
        <v>626500</v>
      </c>
      <c r="CB510">
        <v>-2213800</v>
      </c>
      <c r="CC510">
        <v>3077800</v>
      </c>
      <c r="CD510">
        <v>-3035350</v>
      </c>
      <c r="CE510">
        <v>-3819300</v>
      </c>
      <c r="CF510">
        <v>-2002150</v>
      </c>
      <c r="CG510">
        <v>225800</v>
      </c>
      <c r="CH510">
        <v>272800</v>
      </c>
      <c r="CI510">
        <v>-3164800</v>
      </c>
      <c r="CJ510">
        <v>-1668800</v>
      </c>
      <c r="CK510">
        <v>-1920150</v>
      </c>
      <c r="CL510">
        <v>910100</v>
      </c>
      <c r="CM510">
        <v>1097650</v>
      </c>
      <c r="CN510">
        <v>3220450</v>
      </c>
      <c r="CO510">
        <v>-1010550</v>
      </c>
      <c r="CP510">
        <v>483550</v>
      </c>
      <c r="CQ510">
        <v>-749250</v>
      </c>
      <c r="CR510">
        <v>-1107750</v>
      </c>
      <c r="CS510">
        <v>2728150</v>
      </c>
      <c r="CT510">
        <v>762300</v>
      </c>
      <c r="CU510">
        <v>611600</v>
      </c>
      <c r="CV510">
        <v>1468700</v>
      </c>
      <c r="CW510">
        <v>287900</v>
      </c>
      <c r="CX510">
        <v>481800</v>
      </c>
      <c r="CY510">
        <v>1883600</v>
      </c>
      <c r="CZ510">
        <v>-283950</v>
      </c>
      <c r="DA510">
        <v>313300</v>
      </c>
      <c r="DB510">
        <v>-3281450</v>
      </c>
      <c r="DC510">
        <v>1000350</v>
      </c>
      <c r="DD510">
        <v>-2530000</v>
      </c>
      <c r="DE510">
        <v>1338050</v>
      </c>
      <c r="DF510">
        <v>1085050</v>
      </c>
      <c r="DG510">
        <v>532300</v>
      </c>
      <c r="DH510">
        <v>559800</v>
      </c>
      <c r="DI510">
        <v>-2301350</v>
      </c>
      <c r="DJ510">
        <v>1760700</v>
      </c>
      <c r="DK510">
        <v>1136450</v>
      </c>
      <c r="DL510">
        <v>2492200</v>
      </c>
      <c r="DM510">
        <v>1339100</v>
      </c>
      <c r="DN510">
        <v>3126200</v>
      </c>
      <c r="DO510">
        <v>2331250</v>
      </c>
      <c r="DP510">
        <v>-203450</v>
      </c>
      <c r="DQ510">
        <v>-222150</v>
      </c>
      <c r="DR510">
        <v>-1865300</v>
      </c>
      <c r="DS510">
        <v>2868900</v>
      </c>
      <c r="DT510">
        <v>7600</v>
      </c>
      <c r="DU510">
        <v>655200</v>
      </c>
      <c r="DV510">
        <v>1207850</v>
      </c>
      <c r="DW510">
        <v>-1990800</v>
      </c>
      <c r="DX510">
        <v>1193000</v>
      </c>
      <c r="DY510">
        <v>-2179950</v>
      </c>
      <c r="DZ510">
        <v>2708800</v>
      </c>
      <c r="EA510">
        <v>439200</v>
      </c>
      <c r="EB510">
        <v>-623600</v>
      </c>
      <c r="EC510">
        <v>-131000</v>
      </c>
      <c r="ED510">
        <v>1202750</v>
      </c>
      <c r="EE510">
        <v>279100</v>
      </c>
      <c r="EF510">
        <v>1543400</v>
      </c>
      <c r="EG510">
        <v>-2617900</v>
      </c>
      <c r="EH510">
        <v>950600</v>
      </c>
      <c r="EI510">
        <v>2280450</v>
      </c>
      <c r="EJ510">
        <v>-1347450</v>
      </c>
      <c r="EK510">
        <v>-3640400</v>
      </c>
      <c r="EL510">
        <v>-1522100</v>
      </c>
      <c r="EM510">
        <v>-907250</v>
      </c>
      <c r="EN510">
        <v>-655700</v>
      </c>
      <c r="EO510">
        <v>1676050</v>
      </c>
      <c r="EP510">
        <v>1717550</v>
      </c>
      <c r="EQ510">
        <v>2352500</v>
      </c>
      <c r="ER510">
        <v>1912850</v>
      </c>
      <c r="ES510">
        <v>1065100</v>
      </c>
      <c r="ET510">
        <v>-435900</v>
      </c>
      <c r="EU510">
        <v>-1886400</v>
      </c>
      <c r="EV510">
        <v>-1944600</v>
      </c>
      <c r="EW510">
        <v>-2084650</v>
      </c>
      <c r="EX510">
        <v>909800</v>
      </c>
      <c r="EY510">
        <v>-301200</v>
      </c>
      <c r="EZ510">
        <v>2195150</v>
      </c>
      <c r="FA510">
        <v>2702050</v>
      </c>
      <c r="FB510">
        <v>-2172950</v>
      </c>
      <c r="FC510">
        <v>1502900</v>
      </c>
      <c r="FD510">
        <v>-767800</v>
      </c>
      <c r="FE510">
        <v>44800</v>
      </c>
      <c r="FF510">
        <v>423450</v>
      </c>
      <c r="FG510">
        <v>801350</v>
      </c>
      <c r="FH510">
        <v>-1931450</v>
      </c>
      <c r="FI510">
        <v>459400</v>
      </c>
      <c r="FJ510">
        <v>-852650</v>
      </c>
      <c r="FK510">
        <v>-2088900</v>
      </c>
      <c r="FL510">
        <v>-59400</v>
      </c>
      <c r="FM510">
        <v>-189750</v>
      </c>
      <c r="FN510">
        <v>-1241800</v>
      </c>
      <c r="FO510">
        <v>-1389250</v>
      </c>
      <c r="FP510">
        <v>11250</v>
      </c>
      <c r="FQ510">
        <v>-1904000</v>
      </c>
      <c r="FR510">
        <v>724650</v>
      </c>
      <c r="FS510">
        <v>-2189850</v>
      </c>
      <c r="FT510">
        <v>1951700</v>
      </c>
      <c r="FU510">
        <v>-1282750</v>
      </c>
      <c r="FV510">
        <v>-803150</v>
      </c>
      <c r="FW510">
        <v>1367650</v>
      </c>
      <c r="FX510">
        <v>354650</v>
      </c>
      <c r="FY510">
        <v>350250</v>
      </c>
      <c r="FZ510">
        <v>-346350</v>
      </c>
      <c r="GA510">
        <v>1553100</v>
      </c>
      <c r="GB510">
        <v>-2497100</v>
      </c>
      <c r="GC510">
        <v>-703950</v>
      </c>
      <c r="GD510">
        <v>1297900</v>
      </c>
      <c r="GE510">
        <v>-2457300</v>
      </c>
      <c r="GF510">
        <v>2520350</v>
      </c>
      <c r="GG510">
        <v>-1656950</v>
      </c>
      <c r="GH510">
        <v>-399450</v>
      </c>
      <c r="GI510">
        <v>1602800</v>
      </c>
      <c r="GJ510">
        <v>452000</v>
      </c>
      <c r="GK510">
        <v>-1228900</v>
      </c>
      <c r="GL510">
        <v>-1507550</v>
      </c>
      <c r="GM510">
        <v>-1296250</v>
      </c>
      <c r="GN510">
        <v>2608650</v>
      </c>
      <c r="GO510">
        <v>-449400</v>
      </c>
      <c r="GP510">
        <v>-2465450</v>
      </c>
      <c r="GQ510">
        <v>908150</v>
      </c>
      <c r="GR510">
        <v>120200</v>
      </c>
      <c r="GS510">
        <v>1251900</v>
      </c>
      <c r="GT510">
        <v>457750</v>
      </c>
      <c r="GU510">
        <v>-320450</v>
      </c>
      <c r="GV510">
        <v>3123100</v>
      </c>
      <c r="GW510">
        <v>1813050</v>
      </c>
      <c r="GX510">
        <v>1751000</v>
      </c>
      <c r="GY510">
        <v>-2293550</v>
      </c>
      <c r="GZ510">
        <v>928500</v>
      </c>
      <c r="HA510">
        <v>-3260250</v>
      </c>
      <c r="HB510">
        <v>-111450</v>
      </c>
      <c r="HC510">
        <v>309650</v>
      </c>
      <c r="HD510">
        <v>1993250</v>
      </c>
      <c r="HE510">
        <v>577250</v>
      </c>
      <c r="HF510">
        <v>185300</v>
      </c>
      <c r="HG510">
        <v>3154700</v>
      </c>
      <c r="HH510">
        <v>-877600</v>
      </c>
      <c r="HI510">
        <v>2274150</v>
      </c>
      <c r="HJ510">
        <v>-1720100</v>
      </c>
      <c r="HK510">
        <v>3479000</v>
      </c>
      <c r="HL510">
        <v>-2502800</v>
      </c>
      <c r="HM510">
        <v>581300</v>
      </c>
      <c r="HN510">
        <v>-1927100</v>
      </c>
      <c r="HO510">
        <v>990200</v>
      </c>
      <c r="HP510">
        <v>875150</v>
      </c>
      <c r="HQ510">
        <v>-219200</v>
      </c>
      <c r="HR510">
        <v>-1796800</v>
      </c>
      <c r="HS510">
        <v>2306300</v>
      </c>
      <c r="HT510">
        <v>1353500</v>
      </c>
      <c r="HU510">
        <v>-2247250</v>
      </c>
      <c r="HV510">
        <v>406100</v>
      </c>
      <c r="HW510">
        <v>-2308250</v>
      </c>
      <c r="HX510">
        <v>-1881750</v>
      </c>
      <c r="HY510">
        <v>-420600</v>
      </c>
      <c r="HZ510">
        <v>243900</v>
      </c>
      <c r="IA510">
        <v>-665200</v>
      </c>
      <c r="IB510">
        <v>2824850</v>
      </c>
      <c r="IC510">
        <v>3793400</v>
      </c>
      <c r="ID510">
        <v>3919000</v>
      </c>
      <c r="IE510">
        <v>1067250</v>
      </c>
      <c r="IF510">
        <v>525800</v>
      </c>
      <c r="IG510">
        <v>1295300</v>
      </c>
      <c r="IH510">
        <v>-445900</v>
      </c>
      <c r="II510">
        <v>-894850</v>
      </c>
      <c r="IJ510">
        <v>-3513500</v>
      </c>
      <c r="IK510">
        <v>-1499200</v>
      </c>
      <c r="IL510">
        <v>-2717300</v>
      </c>
      <c r="IM510">
        <v>1055150</v>
      </c>
      <c r="IN510">
        <v>-23200</v>
      </c>
      <c r="IO510">
        <v>947550</v>
      </c>
      <c r="IP510">
        <v>-2127800</v>
      </c>
      <c r="IQ510">
        <v>878050</v>
      </c>
      <c r="IR510">
        <v>-427600</v>
      </c>
      <c r="IS510">
        <v>1269400</v>
      </c>
      <c r="IT510">
        <v>1251450</v>
      </c>
      <c r="IU510">
        <v>-346050</v>
      </c>
      <c r="IV510">
        <v>-305650</v>
      </c>
      <c r="IW510">
        <v>396050</v>
      </c>
      <c r="IX510">
        <v>-214300</v>
      </c>
      <c r="IY510">
        <v>-708800</v>
      </c>
      <c r="IZ510">
        <v>-2215300</v>
      </c>
      <c r="JA510">
        <v>-649500</v>
      </c>
      <c r="JB510">
        <v>300100</v>
      </c>
      <c r="JC510">
        <v>1282000</v>
      </c>
      <c r="JD510">
        <v>2593300</v>
      </c>
      <c r="JE510">
        <v>1102450</v>
      </c>
      <c r="JF510">
        <v>-2070200</v>
      </c>
      <c r="JG510">
        <v>-1411350</v>
      </c>
      <c r="JH510">
        <v>-2358300</v>
      </c>
      <c r="JI510">
        <v>1629200</v>
      </c>
      <c r="JJ510">
        <v>1538950</v>
      </c>
      <c r="JK510">
        <v>-1039100</v>
      </c>
      <c r="JL510">
        <v>-1733850</v>
      </c>
      <c r="JM510">
        <v>316050</v>
      </c>
      <c r="JN510">
        <v>2140750</v>
      </c>
      <c r="JO510">
        <v>-3018950</v>
      </c>
      <c r="JP510">
        <v>635550</v>
      </c>
      <c r="JQ510">
        <v>398100</v>
      </c>
      <c r="JR510">
        <v>2819250</v>
      </c>
      <c r="JS510">
        <v>-272450</v>
      </c>
      <c r="JT510">
        <v>-775300</v>
      </c>
      <c r="JU510">
        <v>259150</v>
      </c>
      <c r="JV510">
        <v>-785400</v>
      </c>
      <c r="JW510">
        <v>1220450</v>
      </c>
      <c r="JX510">
        <v>-10000</v>
      </c>
      <c r="JY510">
        <v>2435850</v>
      </c>
      <c r="JZ510">
        <v>-2342300</v>
      </c>
      <c r="KA510">
        <v>-1262850</v>
      </c>
      <c r="KB510">
        <v>-1731050</v>
      </c>
      <c r="KC510">
        <v>229000</v>
      </c>
      <c r="KD510">
        <v>-852600</v>
      </c>
      <c r="KE510">
        <v>-109850</v>
      </c>
      <c r="KF510">
        <v>541100</v>
      </c>
      <c r="KG510">
        <v>-1527750</v>
      </c>
      <c r="KH510">
        <v>-101800</v>
      </c>
      <c r="KI510">
        <v>774700</v>
      </c>
      <c r="KJ510">
        <v>2246750</v>
      </c>
      <c r="KK510">
        <v>-1035150</v>
      </c>
      <c r="KL510">
        <v>-1605900</v>
      </c>
      <c r="KM510">
        <v>-997450</v>
      </c>
      <c r="KN510">
        <v>-1350750</v>
      </c>
      <c r="KO510">
        <v>663000</v>
      </c>
      <c r="KP510">
        <v>2373950</v>
      </c>
      <c r="KQ510">
        <v>-1639700</v>
      </c>
      <c r="KR510">
        <v>2466200</v>
      </c>
      <c r="KS510">
        <v>1515000</v>
      </c>
      <c r="KT510">
        <v>2705400</v>
      </c>
      <c r="KU510">
        <v>-632400</v>
      </c>
      <c r="KV510">
        <v>1507650</v>
      </c>
      <c r="KW510">
        <v>760150</v>
      </c>
      <c r="KX510">
        <v>-1366000</v>
      </c>
      <c r="KY510">
        <v>532450</v>
      </c>
      <c r="KZ510">
        <v>2265650</v>
      </c>
      <c r="LA510">
        <v>645200</v>
      </c>
      <c r="LB510">
        <v>1863250</v>
      </c>
      <c r="LC510">
        <v>-610400</v>
      </c>
      <c r="LD510">
        <v>976500</v>
      </c>
      <c r="LE510">
        <v>-1054850</v>
      </c>
      <c r="LF510">
        <v>-1948300</v>
      </c>
      <c r="LG510">
        <v>2023850</v>
      </c>
      <c r="LH510">
        <v>1600350</v>
      </c>
      <c r="LI510">
        <v>-3540900</v>
      </c>
      <c r="LJ510">
        <v>-522000</v>
      </c>
      <c r="LK510">
        <v>2292300</v>
      </c>
      <c r="LL510">
        <v>-2153950</v>
      </c>
      <c r="LM510">
        <v>-1639600</v>
      </c>
      <c r="LN510">
        <v>-346950</v>
      </c>
      <c r="LO510">
        <v>3086200</v>
      </c>
      <c r="LP510">
        <v>-737200</v>
      </c>
      <c r="LQ510">
        <v>199250</v>
      </c>
      <c r="LR510">
        <v>1308350</v>
      </c>
      <c r="LS510">
        <v>1910850</v>
      </c>
      <c r="LT510">
        <v>-3122250</v>
      </c>
      <c r="LU510">
        <v>1215900</v>
      </c>
      <c r="LV510">
        <v>-1355100</v>
      </c>
      <c r="LW510">
        <v>207250</v>
      </c>
      <c r="LX510">
        <v>1089900</v>
      </c>
      <c r="LY510">
        <v>365700</v>
      </c>
      <c r="LZ510">
        <v>1188000</v>
      </c>
      <c r="MA510">
        <v>-4786850</v>
      </c>
      <c r="MB510">
        <v>619300</v>
      </c>
      <c r="MC510">
        <v>3285600</v>
      </c>
      <c r="MD510">
        <v>433400</v>
      </c>
      <c r="ME510">
        <v>993900</v>
      </c>
      <c r="MF510">
        <v>53150</v>
      </c>
      <c r="MG510">
        <v>-1061650</v>
      </c>
      <c r="MH510">
        <v>-1893800</v>
      </c>
      <c r="MI510">
        <v>2371300</v>
      </c>
      <c r="MJ510">
        <v>-1568750</v>
      </c>
      <c r="MK510">
        <v>2173700</v>
      </c>
      <c r="ML510">
        <v>-3098300</v>
      </c>
      <c r="MM510">
        <v>667450</v>
      </c>
      <c r="MN510">
        <v>-187550</v>
      </c>
      <c r="MO510">
        <v>96300</v>
      </c>
      <c r="MP510">
        <v>1007900</v>
      </c>
      <c r="MQ510">
        <v>4499200</v>
      </c>
      <c r="MR510">
        <v>-1115600</v>
      </c>
      <c r="MS510">
        <v>3872700</v>
      </c>
      <c r="MT510">
        <v>-2055300</v>
      </c>
      <c r="MU510">
        <v>-847250</v>
      </c>
      <c r="MV510">
        <v>903100</v>
      </c>
      <c r="MW510">
        <v>2569000</v>
      </c>
      <c r="MX510">
        <v>-2380600</v>
      </c>
      <c r="MY510">
        <v>1532300</v>
      </c>
      <c r="MZ510">
        <v>-1284900</v>
      </c>
      <c r="NA510">
        <v>331900</v>
      </c>
      <c r="NB510">
        <v>-359350</v>
      </c>
      <c r="NC510">
        <v>1734850</v>
      </c>
      <c r="ND510">
        <v>-1672600</v>
      </c>
      <c r="NE510">
        <v>3631650</v>
      </c>
      <c r="NF510">
        <v>745150</v>
      </c>
      <c r="NG510">
        <v>-353200</v>
      </c>
      <c r="NH510">
        <v>607550</v>
      </c>
      <c r="NI510">
        <v>-482800</v>
      </c>
      <c r="NJ510">
        <v>1228450</v>
      </c>
      <c r="NK510">
        <v>-2864400</v>
      </c>
      <c r="NL510">
        <v>1522200</v>
      </c>
      <c r="NM510">
        <v>679150</v>
      </c>
      <c r="NN510">
        <v>-1107000</v>
      </c>
      <c r="NO510">
        <v>1827200</v>
      </c>
      <c r="NP510">
        <v>2757300</v>
      </c>
      <c r="NQ510">
        <v>55400</v>
      </c>
      <c r="NR510">
        <v>-112250</v>
      </c>
      <c r="NS510">
        <v>113600</v>
      </c>
      <c r="NT510">
        <v>-331350</v>
      </c>
      <c r="NU510">
        <v>-95300</v>
      </c>
      <c r="NV510">
        <v>683350</v>
      </c>
      <c r="NW510">
        <v>1330250</v>
      </c>
      <c r="NX510">
        <v>31200</v>
      </c>
      <c r="NY510">
        <v>-775550</v>
      </c>
      <c r="NZ510">
        <v>-1538600</v>
      </c>
      <c r="OA510">
        <v>-580700</v>
      </c>
      <c r="OB510">
        <v>1222000</v>
      </c>
      <c r="OC510">
        <v>3389450</v>
      </c>
      <c r="OD510">
        <v>864700</v>
      </c>
      <c r="OE510">
        <v>2665900</v>
      </c>
      <c r="OF510">
        <v>-245600</v>
      </c>
      <c r="OG510">
        <v>893300</v>
      </c>
      <c r="OH510">
        <v>-1581300</v>
      </c>
      <c r="OI510">
        <v>1083650</v>
      </c>
      <c r="OJ510">
        <v>-1615650</v>
      </c>
      <c r="OK510">
        <v>-2541850</v>
      </c>
      <c r="OL510">
        <v>-685000</v>
      </c>
      <c r="OM510">
        <v>3768800</v>
      </c>
      <c r="ON510">
        <v>-1518550</v>
      </c>
      <c r="OO510">
        <v>348250</v>
      </c>
      <c r="OP510">
        <v>-2473750</v>
      </c>
      <c r="OQ510">
        <v>-998650</v>
      </c>
      <c r="OR510">
        <v>-1823750</v>
      </c>
      <c r="OS510">
        <v>-1600150</v>
      </c>
      <c r="OT510">
        <v>-2215450</v>
      </c>
      <c r="OU510">
        <v>58850</v>
      </c>
      <c r="OV510">
        <v>439200</v>
      </c>
      <c r="OW510">
        <v>-1490400</v>
      </c>
      <c r="OX510">
        <v>1233150</v>
      </c>
      <c r="OY510">
        <v>5008550</v>
      </c>
      <c r="OZ510">
        <v>-349700</v>
      </c>
      <c r="PA510">
        <v>-689500</v>
      </c>
      <c r="PB510">
        <v>1894050</v>
      </c>
      <c r="PC510">
        <v>-2930750</v>
      </c>
      <c r="PD510">
        <v>-439500</v>
      </c>
      <c r="PE510">
        <v>-1532150</v>
      </c>
      <c r="PF510">
        <v>1475350</v>
      </c>
      <c r="PG510">
        <v>1218450</v>
      </c>
      <c r="PH510">
        <v>775350</v>
      </c>
      <c r="PI510">
        <v>210150</v>
      </c>
      <c r="PJ510">
        <v>-2531950</v>
      </c>
      <c r="PK510">
        <v>831750</v>
      </c>
      <c r="PL510">
        <v>814200</v>
      </c>
      <c r="PM510">
        <v>-4010150</v>
      </c>
      <c r="PN510">
        <v>-2673550</v>
      </c>
      <c r="PO510">
        <v>333750</v>
      </c>
      <c r="PP510">
        <v>1967800</v>
      </c>
      <c r="PQ510">
        <v>1167450</v>
      </c>
      <c r="PR510">
        <v>666600</v>
      </c>
      <c r="PS510">
        <v>-825800</v>
      </c>
      <c r="PT510">
        <v>-2477500</v>
      </c>
      <c r="PU510">
        <v>417950</v>
      </c>
      <c r="PV510">
        <v>2024000</v>
      </c>
      <c r="PW510">
        <v>2324750</v>
      </c>
      <c r="PX510">
        <v>1064900</v>
      </c>
      <c r="PY510">
        <v>-2647400</v>
      </c>
      <c r="PZ510">
        <v>-1479800</v>
      </c>
      <c r="QA510">
        <v>2994800</v>
      </c>
      <c r="QB510">
        <v>-1544700</v>
      </c>
      <c r="QC510">
        <v>-1479750</v>
      </c>
      <c r="QD510">
        <v>-3054050</v>
      </c>
      <c r="QE510">
        <v>-974050</v>
      </c>
      <c r="QF510">
        <v>-1071200</v>
      </c>
      <c r="QG510">
        <v>2706650</v>
      </c>
      <c r="QH510">
        <v>-212250</v>
      </c>
      <c r="QI510">
        <v>-196500</v>
      </c>
      <c r="QJ510">
        <v>-182150</v>
      </c>
      <c r="QK510">
        <v>-1913350</v>
      </c>
      <c r="QL510">
        <v>395200</v>
      </c>
      <c r="QM510">
        <v>-1409450</v>
      </c>
      <c r="QN510">
        <v>-1454750</v>
      </c>
      <c r="QO510">
        <v>-521750</v>
      </c>
      <c r="QP510">
        <v>-1278950</v>
      </c>
      <c r="QQ510">
        <v>1849150</v>
      </c>
      <c r="QR510">
        <v>584250</v>
      </c>
      <c r="QS510">
        <v>1015950</v>
      </c>
      <c r="QT510">
        <v>-1502650</v>
      </c>
      <c r="QU510">
        <v>251500</v>
      </c>
      <c r="QV510">
        <v>-141400</v>
      </c>
      <c r="QW510">
        <v>-1759350</v>
      </c>
      <c r="QX510">
        <v>2025800</v>
      </c>
      <c r="QY510">
        <v>-831200</v>
      </c>
      <c r="QZ510">
        <v>-286100</v>
      </c>
      <c r="RA510">
        <v>1007550</v>
      </c>
      <c r="RB510">
        <v>-759550</v>
      </c>
      <c r="RC510">
        <v>-218500</v>
      </c>
      <c r="RD510">
        <v>2064300</v>
      </c>
      <c r="RE510">
        <v>2953650</v>
      </c>
      <c r="RF510">
        <v>803750</v>
      </c>
      <c r="RG510">
        <v>1578350</v>
      </c>
      <c r="RH510">
        <v>1797100</v>
      </c>
      <c r="RI510">
        <v>56150</v>
      </c>
      <c r="RJ510">
        <v>-2424800</v>
      </c>
      <c r="RK510">
        <v>2841900</v>
      </c>
      <c r="RL510">
        <v>1782650</v>
      </c>
      <c r="RM510">
        <v>-729200</v>
      </c>
      <c r="RN510">
        <v>-846100</v>
      </c>
      <c r="RO510">
        <v>2252150</v>
      </c>
      <c r="RP510">
        <v>1373350</v>
      </c>
      <c r="RQ510">
        <v>80950</v>
      </c>
      <c r="RR510">
        <v>-990050</v>
      </c>
      <c r="RS510">
        <v>2555550</v>
      </c>
      <c r="RT510">
        <v>-243450</v>
      </c>
      <c r="RU510">
        <v>-37250</v>
      </c>
      <c r="RV510">
        <v>-1311950</v>
      </c>
      <c r="RW510">
        <v>-2468800</v>
      </c>
      <c r="RX510">
        <v>4800150</v>
      </c>
      <c r="RY510">
        <v>48050</v>
      </c>
      <c r="RZ510">
        <v>-2143500</v>
      </c>
      <c r="SA510">
        <v>-195050</v>
      </c>
      <c r="SB510">
        <v>111150</v>
      </c>
      <c r="SC510">
        <v>-160450</v>
      </c>
      <c r="SD510">
        <v>-155250</v>
      </c>
      <c r="SE510">
        <v>-3762750</v>
      </c>
      <c r="SF510">
        <v>-1311000</v>
      </c>
      <c r="SG510">
        <v>-3590650</v>
      </c>
      <c r="SH510">
        <v>3618400</v>
      </c>
      <c r="SI510">
        <v>2919300</v>
      </c>
      <c r="SJ510">
        <v>2564700</v>
      </c>
      <c r="SK510">
        <v>1390450</v>
      </c>
      <c r="SL510">
        <v>761400</v>
      </c>
      <c r="SM510">
        <v>927100</v>
      </c>
      <c r="SN510">
        <v>-1549900</v>
      </c>
      <c r="SO510">
        <v>883050</v>
      </c>
      <c r="SP510">
        <v>1201050</v>
      </c>
      <c r="SQ510">
        <v>821000</v>
      </c>
      <c r="SR510">
        <v>-1492550</v>
      </c>
      <c r="SS510">
        <v>-1190150</v>
      </c>
    </row>
    <row r="511" spans="1:515" x14ac:dyDescent="0.25">
      <c r="A511">
        <v>512</v>
      </c>
      <c r="B511">
        <v>-36557400</v>
      </c>
      <c r="C511">
        <v>1881700</v>
      </c>
      <c r="D511">
        <v>-1083950</v>
      </c>
      <c r="E511">
        <v>2448750</v>
      </c>
      <c r="F511">
        <v>-83000</v>
      </c>
      <c r="G511">
        <v>-1286000</v>
      </c>
      <c r="H511">
        <v>821950</v>
      </c>
      <c r="I511">
        <v>2693300</v>
      </c>
      <c r="J511">
        <v>2073300</v>
      </c>
      <c r="K511">
        <v>5209350</v>
      </c>
      <c r="L511">
        <v>3065850</v>
      </c>
      <c r="M511">
        <v>-1552300</v>
      </c>
      <c r="N511">
        <v>1648300</v>
      </c>
      <c r="O511">
        <v>-1853000</v>
      </c>
      <c r="P511">
        <v>431300</v>
      </c>
      <c r="Q511">
        <v>469850</v>
      </c>
      <c r="R511">
        <v>1856400</v>
      </c>
      <c r="S511">
        <v>-820250</v>
      </c>
      <c r="T511">
        <v>-1552200</v>
      </c>
      <c r="U511">
        <v>-1514800</v>
      </c>
      <c r="V511">
        <v>1777450</v>
      </c>
      <c r="W511">
        <v>-528850</v>
      </c>
      <c r="X511">
        <v>-606350</v>
      </c>
      <c r="Y511">
        <v>2481850</v>
      </c>
      <c r="Z511">
        <v>274950</v>
      </c>
      <c r="AA511">
        <v>-203600</v>
      </c>
      <c r="AB511">
        <v>-283700</v>
      </c>
      <c r="AC511">
        <v>-2009000</v>
      </c>
      <c r="AD511">
        <v>-1302050</v>
      </c>
      <c r="AE511">
        <v>2093700</v>
      </c>
      <c r="AF511">
        <v>3268700</v>
      </c>
      <c r="AG511">
        <v>3235800</v>
      </c>
      <c r="AH511">
        <v>-1204100</v>
      </c>
      <c r="AI511">
        <v>139450</v>
      </c>
      <c r="AJ511">
        <v>-2092550</v>
      </c>
      <c r="AK511">
        <v>-1968400</v>
      </c>
      <c r="AL511">
        <v>-244050</v>
      </c>
      <c r="AM511">
        <v>687650</v>
      </c>
      <c r="AN511">
        <v>-2027800</v>
      </c>
      <c r="AO511">
        <v>-1950650</v>
      </c>
      <c r="AP511">
        <v>367600</v>
      </c>
      <c r="AQ511">
        <v>-1097500</v>
      </c>
      <c r="AR511">
        <v>1470900</v>
      </c>
      <c r="AS511">
        <v>-431750</v>
      </c>
      <c r="AT511">
        <v>-2024250</v>
      </c>
      <c r="AU511">
        <v>-2631650</v>
      </c>
      <c r="AV511">
        <v>256700</v>
      </c>
      <c r="AW511">
        <v>-358700</v>
      </c>
      <c r="AX511">
        <v>81600</v>
      </c>
      <c r="AY511">
        <v>144700</v>
      </c>
      <c r="AZ511">
        <v>3521550</v>
      </c>
      <c r="BA511">
        <v>-1351450</v>
      </c>
      <c r="BB511">
        <v>-1850400</v>
      </c>
      <c r="BC511">
        <v>176200</v>
      </c>
      <c r="BD511">
        <v>-70050</v>
      </c>
      <c r="BE511">
        <v>-2111500</v>
      </c>
      <c r="BF511">
        <v>1377400</v>
      </c>
      <c r="BG511">
        <v>-994550</v>
      </c>
      <c r="BH511">
        <v>-748350</v>
      </c>
      <c r="BI511">
        <v>1492200</v>
      </c>
      <c r="BJ511">
        <v>2785100</v>
      </c>
      <c r="BK511">
        <v>828550</v>
      </c>
      <c r="BL511">
        <v>-950050</v>
      </c>
      <c r="BM511">
        <v>-2985800</v>
      </c>
      <c r="BN511">
        <v>748750</v>
      </c>
      <c r="BO511">
        <v>3858900</v>
      </c>
      <c r="BP511">
        <v>-402800</v>
      </c>
      <c r="BQ511">
        <v>-615850</v>
      </c>
      <c r="BR511">
        <v>-1384200</v>
      </c>
      <c r="BS511">
        <v>-2117800</v>
      </c>
      <c r="BT511">
        <v>2243200</v>
      </c>
      <c r="BU511">
        <v>-479200</v>
      </c>
      <c r="BV511">
        <v>43450</v>
      </c>
      <c r="BW511">
        <v>-1039800</v>
      </c>
      <c r="BX511">
        <v>-1107250</v>
      </c>
      <c r="BY511">
        <v>434900</v>
      </c>
      <c r="BZ511">
        <v>557750</v>
      </c>
      <c r="CA511">
        <v>1321100</v>
      </c>
      <c r="CB511">
        <v>-329200</v>
      </c>
      <c r="CC511">
        <v>206950</v>
      </c>
      <c r="CD511">
        <v>406250</v>
      </c>
      <c r="CE511">
        <v>-1527650</v>
      </c>
      <c r="CF511">
        <v>-2348350</v>
      </c>
      <c r="CG511">
        <v>2315250</v>
      </c>
      <c r="CH511">
        <v>-15900</v>
      </c>
      <c r="CI511">
        <v>-1823000</v>
      </c>
      <c r="CJ511">
        <v>2777550</v>
      </c>
      <c r="CK511">
        <v>-243600</v>
      </c>
      <c r="CL511">
        <v>2286200</v>
      </c>
      <c r="CM511">
        <v>-285250</v>
      </c>
      <c r="CN511">
        <v>2559150</v>
      </c>
      <c r="CO511">
        <v>1806550</v>
      </c>
      <c r="CP511">
        <v>1867000</v>
      </c>
      <c r="CQ511">
        <v>141800</v>
      </c>
      <c r="CR511">
        <v>896500</v>
      </c>
      <c r="CS511">
        <v>-651050</v>
      </c>
      <c r="CT511">
        <v>161350</v>
      </c>
      <c r="CU511">
        <v>676050</v>
      </c>
      <c r="CV511">
        <v>777050</v>
      </c>
      <c r="CW511">
        <v>-1469150</v>
      </c>
      <c r="CX511">
        <v>27000</v>
      </c>
      <c r="CY511">
        <v>76700</v>
      </c>
      <c r="CZ511">
        <v>2666250</v>
      </c>
      <c r="DA511">
        <v>-1079250</v>
      </c>
      <c r="DB511">
        <v>-2057400</v>
      </c>
      <c r="DC511">
        <v>-1501400</v>
      </c>
      <c r="DD511">
        <v>-1229450</v>
      </c>
      <c r="DE511">
        <v>1818000</v>
      </c>
      <c r="DF511">
        <v>1341950</v>
      </c>
      <c r="DG511">
        <v>155150</v>
      </c>
      <c r="DH511">
        <v>124300</v>
      </c>
      <c r="DI511">
        <v>-2950</v>
      </c>
      <c r="DJ511">
        <v>-148050</v>
      </c>
      <c r="DK511">
        <v>264400</v>
      </c>
      <c r="DL511">
        <v>3585550</v>
      </c>
      <c r="DM511">
        <v>-237450</v>
      </c>
      <c r="DN511">
        <v>4038500</v>
      </c>
      <c r="DO511">
        <v>-1086400</v>
      </c>
      <c r="DP511">
        <v>1446550</v>
      </c>
      <c r="DQ511">
        <v>986850</v>
      </c>
      <c r="DR511">
        <v>82400</v>
      </c>
      <c r="DS511">
        <v>1034200</v>
      </c>
      <c r="DT511">
        <v>-1915350</v>
      </c>
      <c r="DU511">
        <v>1133500</v>
      </c>
      <c r="DV511">
        <v>-1661500</v>
      </c>
      <c r="DW511">
        <v>-884450</v>
      </c>
      <c r="DX511">
        <v>90200</v>
      </c>
      <c r="DY511">
        <v>245400</v>
      </c>
      <c r="DZ511">
        <v>1422000</v>
      </c>
      <c r="EA511">
        <v>-442450</v>
      </c>
      <c r="EB511">
        <v>-737700</v>
      </c>
      <c r="EC511">
        <v>-1235900</v>
      </c>
      <c r="ED511">
        <v>-3366650</v>
      </c>
      <c r="EE511">
        <v>1204900</v>
      </c>
      <c r="EF511">
        <v>1952550</v>
      </c>
      <c r="EG511">
        <v>188150</v>
      </c>
      <c r="EH511">
        <v>-2741300</v>
      </c>
      <c r="EI511">
        <v>-1975900</v>
      </c>
      <c r="EJ511">
        <v>326350</v>
      </c>
      <c r="EK511">
        <v>1167100</v>
      </c>
      <c r="EL511">
        <v>1658600</v>
      </c>
      <c r="EM511">
        <v>-1239050</v>
      </c>
      <c r="EN511">
        <v>5205800</v>
      </c>
      <c r="EO511">
        <v>-277700</v>
      </c>
      <c r="EP511">
        <v>-1045000</v>
      </c>
      <c r="EQ511">
        <v>-401500</v>
      </c>
      <c r="ER511">
        <v>-1545450</v>
      </c>
      <c r="ES511">
        <v>551500</v>
      </c>
      <c r="ET511">
        <v>3328600</v>
      </c>
      <c r="EU511">
        <v>-91900</v>
      </c>
      <c r="EV511">
        <v>1047550</v>
      </c>
      <c r="EW511">
        <v>1496800</v>
      </c>
      <c r="EX511">
        <v>135100</v>
      </c>
      <c r="EY511">
        <v>-2475500</v>
      </c>
      <c r="EZ511">
        <v>26550</v>
      </c>
      <c r="FA511">
        <v>1744000</v>
      </c>
      <c r="FB511">
        <v>-201250</v>
      </c>
      <c r="FC511">
        <v>-1417250</v>
      </c>
      <c r="FD511">
        <v>-1290100</v>
      </c>
      <c r="FE511">
        <v>-182850</v>
      </c>
      <c r="FF511">
        <v>-104000</v>
      </c>
      <c r="FG511">
        <v>-3195550</v>
      </c>
      <c r="FH511">
        <v>-2671150</v>
      </c>
      <c r="FI511">
        <v>-2550000</v>
      </c>
      <c r="FJ511">
        <v>-3125950</v>
      </c>
      <c r="FK511">
        <v>1616900</v>
      </c>
      <c r="FL511">
        <v>-443500</v>
      </c>
      <c r="FM511">
        <v>-1008950</v>
      </c>
      <c r="FN511">
        <v>-3860700</v>
      </c>
      <c r="FO511">
        <v>165200</v>
      </c>
      <c r="FP511">
        <v>1739550</v>
      </c>
      <c r="FQ511">
        <v>1157200</v>
      </c>
      <c r="FR511">
        <v>797700</v>
      </c>
      <c r="FS511">
        <v>2005750</v>
      </c>
      <c r="FT511">
        <v>-3840900</v>
      </c>
      <c r="FU511">
        <v>-2207250</v>
      </c>
      <c r="FV511">
        <v>-25200</v>
      </c>
      <c r="FW511">
        <v>6550</v>
      </c>
      <c r="FX511">
        <v>-2712250</v>
      </c>
      <c r="FY511">
        <v>-1026450</v>
      </c>
      <c r="FZ511">
        <v>2508050</v>
      </c>
      <c r="GA511">
        <v>-759900</v>
      </c>
      <c r="GB511">
        <v>2917600</v>
      </c>
      <c r="GC511">
        <v>1616150</v>
      </c>
      <c r="GD511">
        <v>2045450</v>
      </c>
      <c r="GE511">
        <v>615200</v>
      </c>
      <c r="GF511">
        <v>-3356350</v>
      </c>
      <c r="GG511">
        <v>-1757650</v>
      </c>
      <c r="GH511">
        <v>78500</v>
      </c>
      <c r="GI511">
        <v>3607050</v>
      </c>
      <c r="GJ511">
        <v>-37350</v>
      </c>
      <c r="GK511">
        <v>-1664400</v>
      </c>
      <c r="GL511">
        <v>1000550</v>
      </c>
      <c r="GM511">
        <v>-1308300</v>
      </c>
      <c r="GN511">
        <v>-985250</v>
      </c>
      <c r="GO511">
        <v>-675250</v>
      </c>
      <c r="GP511">
        <v>1411800</v>
      </c>
      <c r="GQ511">
        <v>93700</v>
      </c>
      <c r="GR511">
        <v>-1550200</v>
      </c>
      <c r="GS511">
        <v>-1855400</v>
      </c>
      <c r="GT511">
        <v>-269650</v>
      </c>
      <c r="GU511">
        <v>-1389250</v>
      </c>
      <c r="GV511">
        <v>-132300</v>
      </c>
      <c r="GW511">
        <v>-2072550</v>
      </c>
      <c r="GX511">
        <v>422050</v>
      </c>
      <c r="GY511">
        <v>1781750</v>
      </c>
      <c r="GZ511">
        <v>-549600</v>
      </c>
      <c r="HA511">
        <v>103700</v>
      </c>
      <c r="HB511">
        <v>187500</v>
      </c>
      <c r="HC511">
        <v>1919600</v>
      </c>
      <c r="HD511">
        <v>-511950</v>
      </c>
      <c r="HE511">
        <v>1797550</v>
      </c>
      <c r="HF511">
        <v>2330200</v>
      </c>
      <c r="HG511">
        <v>3673450</v>
      </c>
      <c r="HH511">
        <v>2129700</v>
      </c>
      <c r="HI511">
        <v>539250</v>
      </c>
      <c r="HJ511">
        <v>1101200</v>
      </c>
      <c r="HK511">
        <v>215500</v>
      </c>
      <c r="HL511">
        <v>-712100</v>
      </c>
      <c r="HM511">
        <v>1078700</v>
      </c>
      <c r="HN511">
        <v>664500</v>
      </c>
      <c r="HO511">
        <v>-1101900</v>
      </c>
      <c r="HP511">
        <v>2024450</v>
      </c>
      <c r="HQ511">
        <v>2412650</v>
      </c>
      <c r="HR511">
        <v>-432300</v>
      </c>
      <c r="HS511">
        <v>-54550</v>
      </c>
      <c r="HT511">
        <v>-280350</v>
      </c>
      <c r="HU511">
        <v>-1678850</v>
      </c>
      <c r="HV511">
        <v>-362500</v>
      </c>
      <c r="HW511">
        <v>206500</v>
      </c>
      <c r="HX511">
        <v>1865000</v>
      </c>
      <c r="HY511">
        <v>566900</v>
      </c>
      <c r="HZ511">
        <v>1244800</v>
      </c>
      <c r="IA511">
        <v>-2461250</v>
      </c>
      <c r="IB511">
        <v>149600</v>
      </c>
      <c r="IC511">
        <v>-2728050</v>
      </c>
      <c r="ID511">
        <v>-405300</v>
      </c>
      <c r="IE511">
        <v>2531950</v>
      </c>
      <c r="IF511">
        <v>-1840800</v>
      </c>
      <c r="IG511">
        <v>672650</v>
      </c>
      <c r="IH511">
        <v>-3266800</v>
      </c>
      <c r="II511">
        <v>-2620700</v>
      </c>
      <c r="IJ511">
        <v>2984700</v>
      </c>
      <c r="IK511">
        <v>-4907250</v>
      </c>
      <c r="IL511">
        <v>278000</v>
      </c>
      <c r="IM511">
        <v>-639750</v>
      </c>
      <c r="IN511">
        <v>-2840750</v>
      </c>
      <c r="IO511">
        <v>-1727450</v>
      </c>
      <c r="IP511">
        <v>-1122050</v>
      </c>
      <c r="IQ511">
        <v>510550</v>
      </c>
      <c r="IR511">
        <v>2798800</v>
      </c>
      <c r="IS511">
        <v>2841350</v>
      </c>
      <c r="IT511">
        <v>-165000</v>
      </c>
      <c r="IU511">
        <v>-1070450</v>
      </c>
      <c r="IV511">
        <v>-389250</v>
      </c>
      <c r="IW511">
        <v>-1563200</v>
      </c>
      <c r="IX511">
        <v>-410100</v>
      </c>
      <c r="IY511">
        <v>-2661150</v>
      </c>
      <c r="IZ511">
        <v>-92950</v>
      </c>
      <c r="JA511">
        <v>283750</v>
      </c>
      <c r="JB511">
        <v>-2331150</v>
      </c>
      <c r="JC511">
        <v>2215200</v>
      </c>
      <c r="JD511">
        <v>-1251700</v>
      </c>
      <c r="JE511">
        <v>-2418650</v>
      </c>
      <c r="JF511">
        <v>21400</v>
      </c>
      <c r="JG511">
        <v>-2692150</v>
      </c>
      <c r="JH511">
        <v>-587050</v>
      </c>
      <c r="JI511">
        <v>-6301450</v>
      </c>
      <c r="JJ511">
        <v>1000400</v>
      </c>
      <c r="JK511">
        <v>-833200</v>
      </c>
      <c r="JL511">
        <v>4554650</v>
      </c>
      <c r="JM511">
        <v>-1671100</v>
      </c>
      <c r="JN511">
        <v>-366400</v>
      </c>
      <c r="JO511">
        <v>2282350</v>
      </c>
      <c r="JP511">
        <v>-1345500</v>
      </c>
      <c r="JQ511">
        <v>-4198950</v>
      </c>
      <c r="JR511">
        <v>-2360200</v>
      </c>
      <c r="JS511">
        <v>-3200100</v>
      </c>
      <c r="JT511">
        <v>-533500</v>
      </c>
      <c r="JU511">
        <v>356300</v>
      </c>
      <c r="JV511">
        <v>-1058350</v>
      </c>
      <c r="JW511">
        <v>-211000</v>
      </c>
      <c r="JX511">
        <v>148350</v>
      </c>
      <c r="JY511">
        <v>275800</v>
      </c>
      <c r="JZ511">
        <v>1886550</v>
      </c>
      <c r="KA511">
        <v>966350</v>
      </c>
      <c r="KB511">
        <v>-2374500</v>
      </c>
      <c r="KC511">
        <v>-1620150</v>
      </c>
      <c r="KD511">
        <v>73350</v>
      </c>
      <c r="KE511">
        <v>-2701250</v>
      </c>
      <c r="KF511">
        <v>223300</v>
      </c>
      <c r="KG511">
        <v>-672550</v>
      </c>
      <c r="KH511">
        <v>1106350</v>
      </c>
      <c r="KI511">
        <v>281900</v>
      </c>
      <c r="KJ511">
        <v>-363000</v>
      </c>
      <c r="KK511">
        <v>417700</v>
      </c>
      <c r="KL511">
        <v>-363100</v>
      </c>
      <c r="KM511">
        <v>-44850</v>
      </c>
      <c r="KN511">
        <v>-1386650</v>
      </c>
      <c r="KO511">
        <v>1405750</v>
      </c>
      <c r="KP511">
        <v>-2212900</v>
      </c>
      <c r="KQ511">
        <v>-709900</v>
      </c>
      <c r="KR511">
        <v>-314100</v>
      </c>
      <c r="KS511">
        <v>-1282950</v>
      </c>
      <c r="KT511">
        <v>-1194800</v>
      </c>
      <c r="KU511">
        <v>2617400</v>
      </c>
      <c r="KV511">
        <v>929250</v>
      </c>
      <c r="KW511">
        <v>103900</v>
      </c>
      <c r="KX511">
        <v>2001600</v>
      </c>
      <c r="KY511">
        <v>18600</v>
      </c>
      <c r="KZ511">
        <v>433750</v>
      </c>
      <c r="LA511">
        <v>379950</v>
      </c>
      <c r="LB511">
        <v>-2588800</v>
      </c>
      <c r="LC511">
        <v>2149700</v>
      </c>
      <c r="LD511">
        <v>-89800</v>
      </c>
      <c r="LE511">
        <v>864150</v>
      </c>
      <c r="LF511">
        <v>1517850</v>
      </c>
      <c r="LG511">
        <v>2871200</v>
      </c>
      <c r="LH511">
        <v>-3100550</v>
      </c>
      <c r="LI511">
        <v>1004400</v>
      </c>
      <c r="LJ511">
        <v>-1550850</v>
      </c>
      <c r="LK511">
        <v>1945700</v>
      </c>
      <c r="LL511">
        <v>430450</v>
      </c>
      <c r="LM511">
        <v>1099250</v>
      </c>
      <c r="LN511">
        <v>1468550</v>
      </c>
      <c r="LO511">
        <v>-383700</v>
      </c>
      <c r="LP511">
        <v>-662700</v>
      </c>
      <c r="LQ511">
        <v>-330250</v>
      </c>
      <c r="LR511">
        <v>-2550700</v>
      </c>
      <c r="LS511">
        <v>1045650</v>
      </c>
      <c r="LT511">
        <v>3020550</v>
      </c>
      <c r="LU511">
        <v>1160450</v>
      </c>
      <c r="LV511">
        <v>3374900</v>
      </c>
      <c r="LW511">
        <v>665700</v>
      </c>
      <c r="LX511">
        <v>2810950</v>
      </c>
      <c r="LY511">
        <v>1074250</v>
      </c>
      <c r="LZ511">
        <v>-1775150</v>
      </c>
      <c r="MA511">
        <v>394600</v>
      </c>
      <c r="MB511">
        <v>-551850</v>
      </c>
      <c r="MC511">
        <v>435650</v>
      </c>
      <c r="MD511">
        <v>-816100</v>
      </c>
      <c r="ME511">
        <v>-957300</v>
      </c>
      <c r="MF511">
        <v>-1151600</v>
      </c>
      <c r="MG511">
        <v>3344100</v>
      </c>
      <c r="MH511">
        <v>1128250</v>
      </c>
      <c r="MI511">
        <v>1742550</v>
      </c>
      <c r="MJ511">
        <v>2205850</v>
      </c>
      <c r="MK511">
        <v>-3093650</v>
      </c>
      <c r="ML511">
        <v>-2588050</v>
      </c>
      <c r="MM511">
        <v>-1723100</v>
      </c>
      <c r="MN511">
        <v>-415700</v>
      </c>
      <c r="MO511">
        <v>2111000</v>
      </c>
      <c r="MP511">
        <v>5374650</v>
      </c>
      <c r="MQ511">
        <v>969850</v>
      </c>
      <c r="MR511">
        <v>-2105400</v>
      </c>
      <c r="MS511">
        <v>-1993500</v>
      </c>
      <c r="MT511">
        <v>-188850</v>
      </c>
      <c r="MU511">
        <v>-1732250</v>
      </c>
      <c r="MV511">
        <v>1223900</v>
      </c>
      <c r="MW511">
        <v>543150</v>
      </c>
      <c r="MX511">
        <v>1841850</v>
      </c>
      <c r="MY511">
        <v>854250</v>
      </c>
      <c r="MZ511">
        <v>-584250</v>
      </c>
      <c r="NA511">
        <v>737200</v>
      </c>
      <c r="NB511">
        <v>98150</v>
      </c>
      <c r="NC511">
        <v>-1237500</v>
      </c>
      <c r="ND511">
        <v>-780200</v>
      </c>
      <c r="NE511">
        <v>644650</v>
      </c>
      <c r="NF511">
        <v>2283400</v>
      </c>
      <c r="NG511">
        <v>-2247150</v>
      </c>
      <c r="NH511">
        <v>-269150</v>
      </c>
      <c r="NI511">
        <v>625350</v>
      </c>
      <c r="NJ511">
        <v>62350</v>
      </c>
      <c r="NK511">
        <v>547450</v>
      </c>
      <c r="NL511">
        <v>-693150</v>
      </c>
      <c r="NM511">
        <v>1899750</v>
      </c>
      <c r="NN511">
        <v>-272050</v>
      </c>
      <c r="NO511">
        <v>117150</v>
      </c>
      <c r="NP511">
        <v>1074300</v>
      </c>
      <c r="NQ511">
        <v>390000</v>
      </c>
      <c r="NR511">
        <v>-594400</v>
      </c>
      <c r="NS511">
        <v>854950</v>
      </c>
      <c r="NT511">
        <v>2779150</v>
      </c>
      <c r="NU511">
        <v>3189150</v>
      </c>
      <c r="NV511">
        <v>2881500</v>
      </c>
      <c r="NW511">
        <v>4747200</v>
      </c>
      <c r="NX511">
        <v>-830100</v>
      </c>
      <c r="NY511">
        <v>-19800</v>
      </c>
      <c r="NZ511">
        <v>-1983500</v>
      </c>
      <c r="OA511">
        <v>-1494100</v>
      </c>
      <c r="OB511">
        <v>1528650</v>
      </c>
      <c r="OC511">
        <v>-2337450</v>
      </c>
      <c r="OD511">
        <v>-1517200</v>
      </c>
      <c r="OE511">
        <v>2182100</v>
      </c>
      <c r="OF511">
        <v>2132500</v>
      </c>
      <c r="OG511">
        <v>-1295100</v>
      </c>
      <c r="OH511">
        <v>1650</v>
      </c>
      <c r="OI511">
        <v>252150</v>
      </c>
      <c r="OJ511">
        <v>2132100</v>
      </c>
      <c r="OK511">
        <v>125050</v>
      </c>
      <c r="OL511">
        <v>738400</v>
      </c>
      <c r="OM511">
        <v>1332100</v>
      </c>
      <c r="ON511">
        <v>44550</v>
      </c>
      <c r="OO511">
        <v>-4026050</v>
      </c>
      <c r="OP511">
        <v>2058000</v>
      </c>
      <c r="OQ511">
        <v>2379200</v>
      </c>
      <c r="OR511">
        <v>-130450</v>
      </c>
      <c r="OS511">
        <v>-482050</v>
      </c>
      <c r="OT511">
        <v>-1004050</v>
      </c>
      <c r="OU511">
        <v>3823500</v>
      </c>
      <c r="OV511">
        <v>689250</v>
      </c>
      <c r="OW511">
        <v>848350</v>
      </c>
      <c r="OX511">
        <v>-3587550</v>
      </c>
      <c r="OY511">
        <v>-883850</v>
      </c>
      <c r="OZ511">
        <v>2064400</v>
      </c>
      <c r="PA511">
        <v>460400</v>
      </c>
      <c r="PB511">
        <v>-1276900</v>
      </c>
      <c r="PC511">
        <v>-3345400</v>
      </c>
      <c r="PD511">
        <v>1959300</v>
      </c>
      <c r="PE511">
        <v>795550</v>
      </c>
      <c r="PF511">
        <v>171800</v>
      </c>
      <c r="PG511">
        <v>754150</v>
      </c>
      <c r="PH511">
        <v>-729400</v>
      </c>
      <c r="PI511">
        <v>-1681250</v>
      </c>
      <c r="PJ511">
        <v>1701350</v>
      </c>
      <c r="PK511">
        <v>-267400</v>
      </c>
      <c r="PL511">
        <v>4013850</v>
      </c>
      <c r="PM511">
        <v>-2180200</v>
      </c>
      <c r="PN511">
        <v>837050</v>
      </c>
      <c r="PO511">
        <v>1437600</v>
      </c>
      <c r="PP511">
        <v>469700</v>
      </c>
      <c r="PQ511">
        <v>2816600</v>
      </c>
      <c r="PR511">
        <v>1455450</v>
      </c>
      <c r="PS511">
        <v>-3319850</v>
      </c>
      <c r="PT511">
        <v>42450</v>
      </c>
      <c r="PU511">
        <v>4303950</v>
      </c>
      <c r="PV511">
        <v>2750250</v>
      </c>
      <c r="PW511">
        <v>-1384650</v>
      </c>
      <c r="PX511">
        <v>1628800</v>
      </c>
      <c r="PY511">
        <v>-2854450</v>
      </c>
      <c r="PZ511">
        <v>5545150</v>
      </c>
      <c r="QA511">
        <v>-1540200</v>
      </c>
      <c r="QB511">
        <v>-333350</v>
      </c>
      <c r="QC511">
        <v>305700</v>
      </c>
      <c r="QD511">
        <v>3674900</v>
      </c>
      <c r="QE511">
        <v>-390100</v>
      </c>
      <c r="QF511">
        <v>3074400</v>
      </c>
      <c r="QG511">
        <v>-1938800</v>
      </c>
      <c r="QH511">
        <v>435250</v>
      </c>
      <c r="QI511">
        <v>1758100</v>
      </c>
      <c r="QJ511">
        <v>369600</v>
      </c>
      <c r="QK511">
        <v>3105700</v>
      </c>
      <c r="QL511">
        <v>-1622750</v>
      </c>
      <c r="QM511">
        <v>1195750</v>
      </c>
      <c r="QN511">
        <v>2293650</v>
      </c>
      <c r="QO511">
        <v>58050</v>
      </c>
      <c r="QP511">
        <v>2703650</v>
      </c>
      <c r="QQ511">
        <v>580550</v>
      </c>
      <c r="QR511">
        <v>-2189600</v>
      </c>
      <c r="QS511">
        <v>730500</v>
      </c>
      <c r="QT511">
        <v>713150</v>
      </c>
      <c r="QU511">
        <v>-3124600</v>
      </c>
      <c r="QV511">
        <v>-2468000</v>
      </c>
      <c r="QW511">
        <v>-718100</v>
      </c>
      <c r="QX511">
        <v>-1905800</v>
      </c>
      <c r="QY511">
        <v>-469100</v>
      </c>
      <c r="QZ511">
        <v>1973700</v>
      </c>
      <c r="RA511">
        <v>2426050</v>
      </c>
      <c r="RB511">
        <v>-547000</v>
      </c>
      <c r="RC511">
        <v>814950</v>
      </c>
      <c r="RD511">
        <v>-2384950</v>
      </c>
      <c r="RE511">
        <v>2454900</v>
      </c>
      <c r="RF511">
        <v>1511150</v>
      </c>
      <c r="RG511">
        <v>-1352050</v>
      </c>
      <c r="RH511">
        <v>2079850</v>
      </c>
      <c r="RI511">
        <v>1663850</v>
      </c>
      <c r="RJ511">
        <v>1445050</v>
      </c>
      <c r="RK511">
        <v>-385800</v>
      </c>
      <c r="RL511">
        <v>-2230000</v>
      </c>
      <c r="RM511">
        <v>-1313800</v>
      </c>
      <c r="RN511">
        <v>-1950550</v>
      </c>
      <c r="RO511">
        <v>1912200</v>
      </c>
      <c r="RP511">
        <v>-61850</v>
      </c>
      <c r="RQ511">
        <v>2005450</v>
      </c>
      <c r="RR511">
        <v>-867200</v>
      </c>
      <c r="RS511">
        <v>-350300</v>
      </c>
      <c r="RT511">
        <v>-960400</v>
      </c>
      <c r="RU511">
        <v>464450</v>
      </c>
      <c r="RV511">
        <v>-2051550</v>
      </c>
      <c r="RW511">
        <v>82500</v>
      </c>
      <c r="RX511">
        <v>3506100</v>
      </c>
      <c r="RY511">
        <v>92650</v>
      </c>
      <c r="RZ511">
        <v>1504850</v>
      </c>
      <c r="SA511">
        <v>1099100</v>
      </c>
      <c r="SB511">
        <v>-1622300</v>
      </c>
      <c r="SC511">
        <v>-2133050</v>
      </c>
      <c r="SD511">
        <v>-1618950</v>
      </c>
      <c r="SE511">
        <v>-1092200</v>
      </c>
      <c r="SF511">
        <v>-2178150</v>
      </c>
      <c r="SG511">
        <v>-3676900</v>
      </c>
      <c r="SH511">
        <v>952450</v>
      </c>
      <c r="SI511">
        <v>-1355650</v>
      </c>
      <c r="SJ511">
        <v>-195050</v>
      </c>
      <c r="SK511">
        <v>-398500</v>
      </c>
      <c r="SL511">
        <v>2204650</v>
      </c>
      <c r="SM511">
        <v>-827350</v>
      </c>
      <c r="SN511">
        <v>1111350</v>
      </c>
      <c r="SO511">
        <v>-1737450</v>
      </c>
      <c r="SP511">
        <v>1087100</v>
      </c>
      <c r="SQ511">
        <v>1170500</v>
      </c>
      <c r="SR511">
        <v>-1110000</v>
      </c>
      <c r="SS511">
        <v>-2110800</v>
      </c>
      <c r="ST511">
        <v>-518050</v>
      </c>
    </row>
    <row r="512" spans="1:515" x14ac:dyDescent="0.25">
      <c r="A512">
        <v>513</v>
      </c>
      <c r="B512">
        <v>-32926250</v>
      </c>
      <c r="C512">
        <v>161750</v>
      </c>
      <c r="D512">
        <v>-1206750</v>
      </c>
      <c r="E512">
        <v>3535050</v>
      </c>
      <c r="F512">
        <v>248700</v>
      </c>
      <c r="G512">
        <v>2526250</v>
      </c>
      <c r="H512">
        <v>-497650</v>
      </c>
      <c r="I512">
        <v>-1430650</v>
      </c>
      <c r="J512">
        <v>593450</v>
      </c>
      <c r="K512">
        <v>-604050</v>
      </c>
      <c r="L512">
        <v>-1865600</v>
      </c>
      <c r="M512">
        <v>122550</v>
      </c>
      <c r="N512">
        <v>630750</v>
      </c>
      <c r="O512">
        <v>668200</v>
      </c>
      <c r="P512">
        <v>1265300</v>
      </c>
      <c r="Q512">
        <v>2945350</v>
      </c>
      <c r="R512">
        <v>758450</v>
      </c>
      <c r="S512">
        <v>655350</v>
      </c>
      <c r="T512">
        <v>-1309100</v>
      </c>
      <c r="U512">
        <v>839000</v>
      </c>
      <c r="V512">
        <v>-2590350</v>
      </c>
      <c r="W512">
        <v>867400</v>
      </c>
      <c r="X512">
        <v>-1892300</v>
      </c>
      <c r="Y512">
        <v>2815500</v>
      </c>
      <c r="Z512">
        <v>-433500</v>
      </c>
      <c r="AA512">
        <v>886150</v>
      </c>
      <c r="AB512">
        <v>383100</v>
      </c>
      <c r="AC512">
        <v>2952800</v>
      </c>
      <c r="AD512">
        <v>1697650</v>
      </c>
      <c r="AE512">
        <v>-1780000</v>
      </c>
      <c r="AF512">
        <v>-3283400</v>
      </c>
      <c r="AG512">
        <v>-1739500</v>
      </c>
      <c r="AH512">
        <v>-798500</v>
      </c>
      <c r="AI512">
        <v>-1280350</v>
      </c>
      <c r="AJ512">
        <v>-639400</v>
      </c>
      <c r="AK512">
        <v>473400</v>
      </c>
      <c r="AL512">
        <v>280350</v>
      </c>
      <c r="AM512">
        <v>544000</v>
      </c>
      <c r="AN512">
        <v>1572600</v>
      </c>
      <c r="AO512">
        <v>1548000</v>
      </c>
      <c r="AP512">
        <v>-701600</v>
      </c>
      <c r="AQ512">
        <v>1605500</v>
      </c>
      <c r="AR512">
        <v>-239950</v>
      </c>
      <c r="AS512">
        <v>1484750</v>
      </c>
      <c r="AT512">
        <v>-88600</v>
      </c>
      <c r="AU512">
        <v>1102800</v>
      </c>
      <c r="AV512">
        <v>-453800</v>
      </c>
      <c r="AW512">
        <v>2047700</v>
      </c>
      <c r="AX512">
        <v>-130300</v>
      </c>
      <c r="AY512">
        <v>-1449900</v>
      </c>
      <c r="AZ512">
        <v>-1367950</v>
      </c>
      <c r="BA512">
        <v>954150</v>
      </c>
      <c r="BB512">
        <v>274950</v>
      </c>
      <c r="BC512">
        <v>871550</v>
      </c>
      <c r="BD512">
        <v>3807450</v>
      </c>
      <c r="BE512">
        <v>508350</v>
      </c>
      <c r="BF512">
        <v>-3169800</v>
      </c>
      <c r="BG512">
        <v>-1214100</v>
      </c>
      <c r="BH512">
        <v>872350</v>
      </c>
      <c r="BI512">
        <v>4029200</v>
      </c>
      <c r="BJ512">
        <v>137450</v>
      </c>
      <c r="BK512">
        <v>-1315550</v>
      </c>
      <c r="BL512">
        <v>-2337200</v>
      </c>
      <c r="BM512">
        <v>285850</v>
      </c>
      <c r="BN512">
        <v>930650</v>
      </c>
      <c r="BO512">
        <v>2040650</v>
      </c>
      <c r="BP512">
        <v>-1446600</v>
      </c>
      <c r="BQ512">
        <v>2165700</v>
      </c>
      <c r="BR512">
        <v>-1782050</v>
      </c>
      <c r="BS512">
        <v>237000</v>
      </c>
      <c r="BT512">
        <v>401900</v>
      </c>
      <c r="BU512">
        <v>992900</v>
      </c>
      <c r="BV512">
        <v>740100</v>
      </c>
      <c r="BW512">
        <v>-3356750</v>
      </c>
      <c r="BX512">
        <v>-1950450</v>
      </c>
      <c r="BY512">
        <v>-1837700</v>
      </c>
      <c r="BZ512">
        <v>145100</v>
      </c>
      <c r="CA512">
        <v>-234750</v>
      </c>
      <c r="CB512">
        <v>730200</v>
      </c>
      <c r="CC512">
        <v>-2022300</v>
      </c>
      <c r="CD512">
        <v>257900</v>
      </c>
      <c r="CE512">
        <v>-1205950</v>
      </c>
      <c r="CF512">
        <v>-657600</v>
      </c>
      <c r="CG512">
        <v>-995400</v>
      </c>
      <c r="CH512">
        <v>62000</v>
      </c>
      <c r="CI512">
        <v>1812400</v>
      </c>
      <c r="CJ512">
        <v>-538600</v>
      </c>
      <c r="CK512">
        <v>561200</v>
      </c>
      <c r="CL512">
        <v>591250</v>
      </c>
      <c r="CM512">
        <v>1709400</v>
      </c>
      <c r="CN512">
        <v>2762200</v>
      </c>
      <c r="CO512">
        <v>953350</v>
      </c>
      <c r="CP512">
        <v>100700</v>
      </c>
      <c r="CQ512">
        <v>-1874100</v>
      </c>
      <c r="CR512">
        <v>-761550</v>
      </c>
      <c r="CS512">
        <v>2520700</v>
      </c>
      <c r="CT512">
        <v>-295200</v>
      </c>
      <c r="CU512">
        <v>-1098850</v>
      </c>
      <c r="CV512">
        <v>-1639600</v>
      </c>
      <c r="CW512">
        <v>168450</v>
      </c>
      <c r="CX512">
        <v>-2673300</v>
      </c>
      <c r="CY512">
        <v>-2612600</v>
      </c>
      <c r="CZ512">
        <v>622000</v>
      </c>
      <c r="DA512">
        <v>-4147350</v>
      </c>
      <c r="DB512">
        <v>107450</v>
      </c>
      <c r="DC512">
        <v>-2253750</v>
      </c>
      <c r="DD512">
        <v>2007200</v>
      </c>
      <c r="DE512">
        <v>3122850</v>
      </c>
      <c r="DF512">
        <v>3892350</v>
      </c>
      <c r="DG512">
        <v>1755300</v>
      </c>
      <c r="DH512">
        <v>2086650</v>
      </c>
      <c r="DI512">
        <v>2797500</v>
      </c>
      <c r="DJ512">
        <v>-223450</v>
      </c>
      <c r="DK512">
        <v>2434250</v>
      </c>
      <c r="DL512">
        <v>-383100</v>
      </c>
      <c r="DM512">
        <v>584050</v>
      </c>
      <c r="DN512">
        <v>-2180600</v>
      </c>
      <c r="DO512">
        <v>1488650</v>
      </c>
      <c r="DP512">
        <v>-1218850</v>
      </c>
      <c r="DQ512">
        <v>-4619500</v>
      </c>
      <c r="DR512">
        <v>2585750</v>
      </c>
      <c r="DS512">
        <v>-468650</v>
      </c>
      <c r="DT512">
        <v>-95250</v>
      </c>
      <c r="DU512">
        <v>1641750</v>
      </c>
      <c r="DV512">
        <v>984400</v>
      </c>
      <c r="DW512">
        <v>-1666350</v>
      </c>
      <c r="DX512">
        <v>1152300</v>
      </c>
      <c r="DY512">
        <v>1343600</v>
      </c>
      <c r="DZ512">
        <v>912950</v>
      </c>
      <c r="EA512">
        <v>1176300</v>
      </c>
      <c r="EB512">
        <v>2094050</v>
      </c>
      <c r="EC512">
        <v>-207500</v>
      </c>
      <c r="ED512">
        <v>1127400</v>
      </c>
      <c r="EE512">
        <v>-919050</v>
      </c>
      <c r="EF512">
        <v>-633800</v>
      </c>
      <c r="EG512">
        <v>2270600</v>
      </c>
      <c r="EH512">
        <v>-1817850</v>
      </c>
      <c r="EI512">
        <v>2186400</v>
      </c>
      <c r="EJ512">
        <v>-1901100</v>
      </c>
      <c r="EK512">
        <v>4550</v>
      </c>
      <c r="EL512">
        <v>307300</v>
      </c>
      <c r="EM512">
        <v>-251250</v>
      </c>
      <c r="EN512">
        <v>-1847950</v>
      </c>
      <c r="EO512">
        <v>1394100</v>
      </c>
      <c r="EP512">
        <v>2470200</v>
      </c>
      <c r="EQ512">
        <v>252950</v>
      </c>
      <c r="ER512">
        <v>-705450</v>
      </c>
      <c r="ES512">
        <v>-424850</v>
      </c>
      <c r="ET512">
        <v>1186700</v>
      </c>
      <c r="EU512">
        <v>-1644400</v>
      </c>
      <c r="EV512">
        <v>975650</v>
      </c>
      <c r="EW512">
        <v>-1958600</v>
      </c>
      <c r="EX512">
        <v>621300</v>
      </c>
      <c r="EY512">
        <v>1947250</v>
      </c>
      <c r="EZ512">
        <v>3983800</v>
      </c>
      <c r="FA512">
        <v>1720400</v>
      </c>
      <c r="FB512">
        <v>-1766300</v>
      </c>
      <c r="FC512">
        <v>-2012200</v>
      </c>
      <c r="FD512">
        <v>478850</v>
      </c>
      <c r="FE512">
        <v>-1413500</v>
      </c>
      <c r="FF512">
        <v>-428850</v>
      </c>
      <c r="FG512">
        <v>-4241700</v>
      </c>
      <c r="FH512">
        <v>919050</v>
      </c>
      <c r="FI512">
        <v>314800</v>
      </c>
      <c r="FJ512">
        <v>-3755800</v>
      </c>
      <c r="FK512">
        <v>2104100</v>
      </c>
      <c r="FL512">
        <v>-867300</v>
      </c>
      <c r="FM512">
        <v>839900</v>
      </c>
      <c r="FN512">
        <v>-2061750</v>
      </c>
      <c r="FO512">
        <v>1750900</v>
      </c>
      <c r="FP512">
        <v>-1486350</v>
      </c>
      <c r="FQ512">
        <v>312450</v>
      </c>
      <c r="FR512">
        <v>-22400</v>
      </c>
      <c r="FS512">
        <v>840150</v>
      </c>
      <c r="FT512">
        <v>-2026750</v>
      </c>
      <c r="FU512">
        <v>-2496750</v>
      </c>
      <c r="FV512">
        <v>1068350</v>
      </c>
      <c r="FW512">
        <v>331400</v>
      </c>
      <c r="FX512">
        <v>-974700</v>
      </c>
      <c r="FY512">
        <v>908100</v>
      </c>
      <c r="FZ512">
        <v>-424550</v>
      </c>
      <c r="GA512">
        <v>-46600</v>
      </c>
      <c r="GB512">
        <v>-3885500</v>
      </c>
      <c r="GC512">
        <v>488600</v>
      </c>
      <c r="GD512">
        <v>-121150</v>
      </c>
      <c r="GE512">
        <v>787000</v>
      </c>
      <c r="GF512">
        <v>-1047550</v>
      </c>
      <c r="GG512">
        <v>2311150</v>
      </c>
      <c r="GH512">
        <v>25500</v>
      </c>
      <c r="GI512">
        <v>2039250</v>
      </c>
      <c r="GJ512">
        <v>3812800</v>
      </c>
      <c r="GK512">
        <v>-789900</v>
      </c>
      <c r="GL512">
        <v>-251650</v>
      </c>
      <c r="GM512">
        <v>-1271000</v>
      </c>
      <c r="GN512">
        <v>-912000</v>
      </c>
      <c r="GO512">
        <v>-1040750</v>
      </c>
      <c r="GP512">
        <v>1576300</v>
      </c>
      <c r="GQ512">
        <v>-1405800</v>
      </c>
      <c r="GR512">
        <v>900850</v>
      </c>
      <c r="GS512">
        <v>-1305950</v>
      </c>
      <c r="GT512">
        <v>-888050</v>
      </c>
      <c r="GU512">
        <v>-1578500</v>
      </c>
      <c r="GV512">
        <v>-1368600</v>
      </c>
      <c r="GW512">
        <v>1482200</v>
      </c>
      <c r="GX512">
        <v>-278200</v>
      </c>
      <c r="GY512">
        <v>-691650</v>
      </c>
      <c r="GZ512">
        <v>-2263350</v>
      </c>
      <c r="HA512">
        <v>20400</v>
      </c>
      <c r="HB512">
        <v>-1038650</v>
      </c>
      <c r="HC512">
        <v>-1711500</v>
      </c>
      <c r="HD512">
        <v>969650</v>
      </c>
      <c r="HE512">
        <v>322200</v>
      </c>
      <c r="HF512">
        <v>948550</v>
      </c>
      <c r="HG512">
        <v>1503150</v>
      </c>
      <c r="HH512">
        <v>-445550</v>
      </c>
      <c r="HI512">
        <v>4531400</v>
      </c>
      <c r="HJ512">
        <v>-1464600</v>
      </c>
      <c r="HK512">
        <v>484550</v>
      </c>
      <c r="HL512">
        <v>1207950</v>
      </c>
      <c r="HM512">
        <v>2480750</v>
      </c>
      <c r="HN512">
        <v>-2901300</v>
      </c>
      <c r="HO512">
        <v>2416750</v>
      </c>
      <c r="HP512">
        <v>-4060650</v>
      </c>
      <c r="HQ512">
        <v>-219200</v>
      </c>
      <c r="HR512">
        <v>-134800</v>
      </c>
      <c r="HS512">
        <v>207850</v>
      </c>
      <c r="HT512">
        <v>-1402850</v>
      </c>
      <c r="HU512">
        <v>7184500</v>
      </c>
      <c r="HV512">
        <v>-196400</v>
      </c>
      <c r="HW512">
        <v>1983300</v>
      </c>
      <c r="HX512">
        <v>3105800</v>
      </c>
      <c r="HY512">
        <v>1819950</v>
      </c>
      <c r="HZ512">
        <v>172650</v>
      </c>
      <c r="IA512">
        <v>583900</v>
      </c>
      <c r="IB512">
        <v>-224250</v>
      </c>
      <c r="IC512">
        <v>3859750</v>
      </c>
      <c r="ID512">
        <v>1719550</v>
      </c>
      <c r="IE512">
        <v>-373300</v>
      </c>
      <c r="IF512">
        <v>41950</v>
      </c>
      <c r="IG512">
        <v>1688250</v>
      </c>
      <c r="IH512">
        <v>2753450</v>
      </c>
      <c r="II512">
        <v>19750</v>
      </c>
      <c r="IJ512">
        <v>2824800</v>
      </c>
      <c r="IK512">
        <v>-576000</v>
      </c>
      <c r="IL512">
        <v>2310100</v>
      </c>
      <c r="IM512">
        <v>2104000</v>
      </c>
      <c r="IN512">
        <v>289350</v>
      </c>
      <c r="IO512">
        <v>263650</v>
      </c>
      <c r="IP512">
        <v>1004050</v>
      </c>
      <c r="IQ512">
        <v>182500</v>
      </c>
      <c r="IR512">
        <v>-400850</v>
      </c>
      <c r="IS512">
        <v>-806650</v>
      </c>
      <c r="IT512">
        <v>2544100</v>
      </c>
      <c r="IU512">
        <v>-1788250</v>
      </c>
      <c r="IV512">
        <v>834450</v>
      </c>
      <c r="IW512">
        <v>-709650</v>
      </c>
      <c r="IX512">
        <v>800200</v>
      </c>
      <c r="IY512">
        <v>-985000</v>
      </c>
      <c r="IZ512">
        <v>-698650</v>
      </c>
      <c r="JA512">
        <v>-378100</v>
      </c>
      <c r="JB512">
        <v>-158200</v>
      </c>
      <c r="JC512">
        <v>-217850</v>
      </c>
      <c r="JD512">
        <v>990550</v>
      </c>
      <c r="JE512">
        <v>1852100</v>
      </c>
      <c r="JF512">
        <v>375650</v>
      </c>
      <c r="JG512">
        <v>1540750</v>
      </c>
      <c r="JH512">
        <v>832200</v>
      </c>
      <c r="JI512">
        <v>793050</v>
      </c>
      <c r="JJ512">
        <v>-430150</v>
      </c>
      <c r="JK512">
        <v>-3431850</v>
      </c>
      <c r="JL512">
        <v>-735800</v>
      </c>
      <c r="JM512">
        <v>-2555200</v>
      </c>
      <c r="JN512">
        <v>-1768700</v>
      </c>
      <c r="JO512">
        <v>4051700</v>
      </c>
      <c r="JP512">
        <v>813100</v>
      </c>
      <c r="JQ512">
        <v>1081150</v>
      </c>
      <c r="JR512">
        <v>258100</v>
      </c>
      <c r="JS512">
        <v>2593250</v>
      </c>
      <c r="JT512">
        <v>-290700</v>
      </c>
      <c r="JU512">
        <v>1604950</v>
      </c>
      <c r="JV512">
        <v>1689600</v>
      </c>
      <c r="JW512">
        <v>-1195950</v>
      </c>
      <c r="JX512">
        <v>-192350</v>
      </c>
      <c r="JY512">
        <v>-3258850</v>
      </c>
      <c r="JZ512">
        <v>-862750</v>
      </c>
      <c r="KA512">
        <v>1185250</v>
      </c>
      <c r="KB512">
        <v>-150150</v>
      </c>
      <c r="KC512">
        <v>-1355150</v>
      </c>
      <c r="KD512">
        <v>-452400</v>
      </c>
      <c r="KE512">
        <v>-1006450</v>
      </c>
      <c r="KF512">
        <v>-1026700</v>
      </c>
      <c r="KG512">
        <v>959350</v>
      </c>
      <c r="KH512">
        <v>2529850</v>
      </c>
      <c r="KI512">
        <v>-28800</v>
      </c>
      <c r="KJ512">
        <v>-322600</v>
      </c>
      <c r="KK512">
        <v>-1619600</v>
      </c>
      <c r="KL512">
        <v>-506350</v>
      </c>
      <c r="KM512">
        <v>1087900</v>
      </c>
      <c r="KN512">
        <v>-174400</v>
      </c>
      <c r="KO512">
        <v>-1158550</v>
      </c>
      <c r="KP512">
        <v>116950</v>
      </c>
      <c r="KQ512">
        <v>-1068150</v>
      </c>
      <c r="KR512">
        <v>-538300</v>
      </c>
      <c r="KS512">
        <v>-1444950</v>
      </c>
      <c r="KT512">
        <v>-116750</v>
      </c>
      <c r="KU512">
        <v>1067200</v>
      </c>
      <c r="KV512">
        <v>621250</v>
      </c>
      <c r="KW512">
        <v>-1643800</v>
      </c>
      <c r="KX512">
        <v>-2272700</v>
      </c>
      <c r="KY512">
        <v>3239350</v>
      </c>
      <c r="KZ512">
        <v>529550</v>
      </c>
      <c r="LA512">
        <v>-3146400</v>
      </c>
      <c r="LB512">
        <v>-544450</v>
      </c>
      <c r="LC512">
        <v>479000</v>
      </c>
      <c r="LD512">
        <v>1089950</v>
      </c>
      <c r="LE512">
        <v>-1681650</v>
      </c>
      <c r="LF512">
        <v>-2500050</v>
      </c>
      <c r="LG512">
        <v>605850</v>
      </c>
      <c r="LH512">
        <v>-1220450</v>
      </c>
      <c r="LI512">
        <v>-2689000</v>
      </c>
      <c r="LJ512">
        <v>-1891750</v>
      </c>
      <c r="LK512">
        <v>-876800</v>
      </c>
      <c r="LL512">
        <v>606250</v>
      </c>
      <c r="LM512">
        <v>-112750</v>
      </c>
      <c r="LN512">
        <v>1700550</v>
      </c>
      <c r="LO512">
        <v>-1939150</v>
      </c>
      <c r="LP512">
        <v>-888200</v>
      </c>
      <c r="LQ512">
        <v>2421950</v>
      </c>
      <c r="LR512">
        <v>-232150</v>
      </c>
      <c r="LS512">
        <v>1594450</v>
      </c>
      <c r="LT512">
        <v>-3296800</v>
      </c>
      <c r="LU512">
        <v>910700</v>
      </c>
      <c r="LV512">
        <v>-217100</v>
      </c>
      <c r="LW512">
        <v>-318900</v>
      </c>
      <c r="LX512">
        <v>-3318850</v>
      </c>
      <c r="LY512">
        <v>3313500</v>
      </c>
      <c r="LZ512">
        <v>400000</v>
      </c>
      <c r="MA512">
        <v>-1613800</v>
      </c>
      <c r="MB512">
        <v>1642200</v>
      </c>
      <c r="MC512">
        <v>-2778200</v>
      </c>
      <c r="MD512">
        <v>2441350</v>
      </c>
      <c r="ME512">
        <v>877400</v>
      </c>
      <c r="MF512">
        <v>-2902550</v>
      </c>
      <c r="MG512">
        <v>-1318300</v>
      </c>
      <c r="MH512">
        <v>-1136100</v>
      </c>
      <c r="MI512">
        <v>3353950</v>
      </c>
      <c r="MJ512">
        <v>238250</v>
      </c>
      <c r="MK512">
        <v>-4479850</v>
      </c>
      <c r="ML512">
        <v>-2314050</v>
      </c>
      <c r="MM512">
        <v>62600</v>
      </c>
      <c r="MN512">
        <v>4319800</v>
      </c>
      <c r="MO512">
        <v>-118050</v>
      </c>
      <c r="MP512">
        <v>2212500</v>
      </c>
      <c r="MQ512">
        <v>-2434400</v>
      </c>
      <c r="MR512">
        <v>415500</v>
      </c>
      <c r="MS512">
        <v>-199800</v>
      </c>
      <c r="MT512">
        <v>105950</v>
      </c>
      <c r="MU512">
        <v>-787600</v>
      </c>
      <c r="MV512">
        <v>1392250</v>
      </c>
      <c r="MW512">
        <v>2209500</v>
      </c>
      <c r="MX512">
        <v>2712700</v>
      </c>
      <c r="MY512">
        <v>-620550</v>
      </c>
      <c r="MZ512">
        <v>-1264850</v>
      </c>
      <c r="NA512">
        <v>3483500</v>
      </c>
      <c r="NB512">
        <v>179700</v>
      </c>
      <c r="NC512">
        <v>2667550</v>
      </c>
      <c r="ND512">
        <v>-2665900</v>
      </c>
      <c r="NE512">
        <v>-1853000</v>
      </c>
      <c r="NF512">
        <v>-1158650</v>
      </c>
      <c r="NG512">
        <v>2680500</v>
      </c>
      <c r="NH512">
        <v>-1755900</v>
      </c>
      <c r="NI512">
        <v>3578350</v>
      </c>
      <c r="NJ512">
        <v>-185650</v>
      </c>
      <c r="NK512">
        <v>-393250</v>
      </c>
      <c r="NL512">
        <v>1323350</v>
      </c>
      <c r="NM512">
        <v>808100</v>
      </c>
      <c r="NN512">
        <v>-3549550</v>
      </c>
      <c r="NO512">
        <v>-1276250</v>
      </c>
      <c r="NP512">
        <v>-23650</v>
      </c>
      <c r="NQ512">
        <v>2107550</v>
      </c>
      <c r="NR512">
        <v>1500950</v>
      </c>
      <c r="NS512">
        <v>-3257500</v>
      </c>
      <c r="NT512">
        <v>1459850</v>
      </c>
      <c r="NU512">
        <v>-79150</v>
      </c>
      <c r="NV512">
        <v>-2680950</v>
      </c>
      <c r="NW512">
        <v>2360700</v>
      </c>
      <c r="NX512">
        <v>-280750</v>
      </c>
      <c r="NY512">
        <v>1213050</v>
      </c>
      <c r="NZ512">
        <v>2159300</v>
      </c>
      <c r="OA512">
        <v>1336600</v>
      </c>
      <c r="OB512">
        <v>-1041650</v>
      </c>
      <c r="OC512">
        <v>245300</v>
      </c>
      <c r="OD512">
        <v>-2005050</v>
      </c>
      <c r="OE512">
        <v>3390250</v>
      </c>
      <c r="OF512">
        <v>2806750</v>
      </c>
      <c r="OG512">
        <v>-64050</v>
      </c>
      <c r="OH512">
        <v>-2857550</v>
      </c>
      <c r="OI512">
        <v>2377650</v>
      </c>
      <c r="OJ512">
        <v>1408800</v>
      </c>
      <c r="OK512">
        <v>671100</v>
      </c>
      <c r="OL512">
        <v>-1322450</v>
      </c>
      <c r="OM512">
        <v>-2733750</v>
      </c>
      <c r="ON512">
        <v>-3365900</v>
      </c>
      <c r="OO512">
        <v>802050</v>
      </c>
      <c r="OP512">
        <v>-1557450</v>
      </c>
      <c r="OQ512">
        <v>-607100</v>
      </c>
      <c r="OR512">
        <v>-2223550</v>
      </c>
      <c r="OS512">
        <v>1301850</v>
      </c>
      <c r="OT512">
        <v>-269400</v>
      </c>
      <c r="OU512">
        <v>695550</v>
      </c>
      <c r="OV512">
        <v>-130400</v>
      </c>
      <c r="OW512">
        <v>916100</v>
      </c>
      <c r="OX512">
        <v>-1746150</v>
      </c>
      <c r="OY512">
        <v>2155500</v>
      </c>
      <c r="OZ512">
        <v>2604450</v>
      </c>
      <c r="PA512">
        <v>-694300</v>
      </c>
      <c r="PB512">
        <v>1526400</v>
      </c>
      <c r="PC512">
        <v>1479000</v>
      </c>
      <c r="PD512">
        <v>-1373550</v>
      </c>
      <c r="PE512">
        <v>233000</v>
      </c>
      <c r="PF512">
        <v>3299000</v>
      </c>
      <c r="PG512">
        <v>403050</v>
      </c>
      <c r="PH512">
        <v>316200</v>
      </c>
      <c r="PI512">
        <v>-2722300</v>
      </c>
      <c r="PJ512">
        <v>3264000</v>
      </c>
      <c r="PK512">
        <v>1543950</v>
      </c>
      <c r="PL512">
        <v>569400</v>
      </c>
      <c r="PM512">
        <v>-1296350</v>
      </c>
      <c r="PN512">
        <v>-2151400</v>
      </c>
      <c r="PO512">
        <v>1573550</v>
      </c>
      <c r="PP512">
        <v>-1423850</v>
      </c>
      <c r="PQ512">
        <v>-2050200</v>
      </c>
      <c r="PR512">
        <v>-2755900</v>
      </c>
      <c r="PS512">
        <v>-642200</v>
      </c>
      <c r="PT512">
        <v>-434500</v>
      </c>
      <c r="PU512">
        <v>-3172700</v>
      </c>
      <c r="PV512">
        <v>4128300</v>
      </c>
      <c r="PW512">
        <v>-3108900</v>
      </c>
      <c r="PX512">
        <v>-2169200</v>
      </c>
      <c r="PY512">
        <v>358550</v>
      </c>
      <c r="PZ512">
        <v>-111150</v>
      </c>
      <c r="QA512">
        <v>370350</v>
      </c>
      <c r="QB512">
        <v>-327350</v>
      </c>
      <c r="QC512">
        <v>3077950</v>
      </c>
      <c r="QD512">
        <v>-844900</v>
      </c>
      <c r="QE512">
        <v>-2641650</v>
      </c>
      <c r="QF512">
        <v>1914500</v>
      </c>
      <c r="QG512">
        <v>-466400</v>
      </c>
      <c r="QH512">
        <v>-3608400</v>
      </c>
      <c r="QI512">
        <v>-2153500</v>
      </c>
      <c r="QJ512">
        <v>504400</v>
      </c>
      <c r="QK512">
        <v>-574900</v>
      </c>
      <c r="QL512">
        <v>2516950</v>
      </c>
      <c r="QM512">
        <v>-2644300</v>
      </c>
      <c r="QN512">
        <v>139650</v>
      </c>
      <c r="QO512">
        <v>1578200</v>
      </c>
      <c r="QP512">
        <v>3423050</v>
      </c>
      <c r="QQ512">
        <v>607500</v>
      </c>
      <c r="QR512">
        <v>-1258550</v>
      </c>
      <c r="QS512">
        <v>-4083150</v>
      </c>
      <c r="QT512">
        <v>-1314250</v>
      </c>
      <c r="QU512">
        <v>-469200</v>
      </c>
      <c r="QV512">
        <v>-787350</v>
      </c>
      <c r="QW512">
        <v>-393100</v>
      </c>
      <c r="QX512">
        <v>1412450</v>
      </c>
      <c r="QY512">
        <v>4364750</v>
      </c>
      <c r="QZ512">
        <v>1931750</v>
      </c>
      <c r="RA512">
        <v>116400</v>
      </c>
      <c r="RB512">
        <v>437150</v>
      </c>
      <c r="RC512">
        <v>-1357250</v>
      </c>
      <c r="RD512">
        <v>675350</v>
      </c>
      <c r="RE512">
        <v>-1555850</v>
      </c>
      <c r="RF512">
        <v>4217600</v>
      </c>
      <c r="RG512">
        <v>-112000</v>
      </c>
      <c r="RH512">
        <v>2066900</v>
      </c>
      <c r="RI512">
        <v>736600</v>
      </c>
      <c r="RJ512">
        <v>1477750</v>
      </c>
      <c r="RK512">
        <v>-2386800</v>
      </c>
      <c r="RL512">
        <v>783750</v>
      </c>
      <c r="RM512">
        <v>-2003250</v>
      </c>
      <c r="RN512">
        <v>636550</v>
      </c>
      <c r="RO512">
        <v>-2828150</v>
      </c>
      <c r="RP512">
        <v>570250</v>
      </c>
      <c r="RQ512">
        <v>-1118800</v>
      </c>
      <c r="RR512">
        <v>-814550</v>
      </c>
      <c r="RS512">
        <v>3818750</v>
      </c>
      <c r="RT512">
        <v>342300</v>
      </c>
      <c r="RU512">
        <v>-644300</v>
      </c>
      <c r="RV512">
        <v>-235400</v>
      </c>
      <c r="RW512">
        <v>1054400</v>
      </c>
      <c r="RX512">
        <v>-1016700</v>
      </c>
      <c r="RY512">
        <v>-3937050</v>
      </c>
      <c r="RZ512">
        <v>-1676200</v>
      </c>
      <c r="SA512">
        <v>-4066000</v>
      </c>
      <c r="SB512">
        <v>-1065400</v>
      </c>
      <c r="SC512">
        <v>265000</v>
      </c>
      <c r="SD512">
        <v>1583100</v>
      </c>
      <c r="SE512">
        <v>1810500</v>
      </c>
      <c r="SF512">
        <v>-620650</v>
      </c>
      <c r="SG512">
        <v>-523900</v>
      </c>
      <c r="SH512">
        <v>-579800</v>
      </c>
      <c r="SI512">
        <v>-1181500</v>
      </c>
      <c r="SJ512">
        <v>414650</v>
      </c>
      <c r="SK512">
        <v>-792650</v>
      </c>
      <c r="SL512">
        <v>40200</v>
      </c>
      <c r="SM512">
        <v>4121600</v>
      </c>
      <c r="SN512">
        <v>697950</v>
      </c>
      <c r="SO512">
        <v>3903950</v>
      </c>
      <c r="SP512">
        <v>862800</v>
      </c>
      <c r="SQ512">
        <v>-1962150</v>
      </c>
      <c r="SR512">
        <v>-524400</v>
      </c>
      <c r="SS512">
        <v>-1625800</v>
      </c>
      <c r="ST512">
        <v>-1898250</v>
      </c>
      <c r="SU512">
        <v>4127200</v>
      </c>
    </row>
    <row r="513" spans="1:531" x14ac:dyDescent="0.25">
      <c r="A513">
        <v>514</v>
      </c>
      <c r="B513">
        <v>-35663550</v>
      </c>
      <c r="C513">
        <v>-485600</v>
      </c>
      <c r="D513">
        <v>2345050</v>
      </c>
      <c r="E513">
        <v>942250</v>
      </c>
      <c r="F513">
        <v>2734750</v>
      </c>
      <c r="G513">
        <v>-857650</v>
      </c>
      <c r="H513">
        <v>2035200</v>
      </c>
      <c r="I513">
        <v>1590650</v>
      </c>
      <c r="J513">
        <v>-982700</v>
      </c>
      <c r="K513">
        <v>-1462800</v>
      </c>
      <c r="L513">
        <v>-311550</v>
      </c>
      <c r="M513">
        <v>-596350</v>
      </c>
      <c r="N513">
        <v>2358250</v>
      </c>
      <c r="O513">
        <v>1309650</v>
      </c>
      <c r="P513">
        <v>-2859100</v>
      </c>
      <c r="Q513">
        <v>4331150</v>
      </c>
      <c r="R513">
        <v>-2126350</v>
      </c>
      <c r="S513">
        <v>-1028100</v>
      </c>
      <c r="T513">
        <v>-13850</v>
      </c>
      <c r="U513">
        <v>-1339150</v>
      </c>
      <c r="V513">
        <v>-3243000</v>
      </c>
      <c r="W513">
        <v>188650</v>
      </c>
      <c r="X513">
        <v>-2395000</v>
      </c>
      <c r="Y513">
        <v>-729800</v>
      </c>
      <c r="Z513">
        <v>1999900</v>
      </c>
      <c r="AA513">
        <v>-3064050</v>
      </c>
      <c r="AB513">
        <v>-353700</v>
      </c>
      <c r="AC513">
        <v>-1974350</v>
      </c>
      <c r="AD513">
        <v>3379850</v>
      </c>
      <c r="AE513">
        <v>726100</v>
      </c>
      <c r="AF513">
        <v>3527650</v>
      </c>
      <c r="AG513">
        <v>-600100</v>
      </c>
      <c r="AH513">
        <v>711400</v>
      </c>
      <c r="AI513">
        <v>1162750</v>
      </c>
      <c r="AJ513">
        <v>2352000</v>
      </c>
      <c r="AK513">
        <v>569000</v>
      </c>
      <c r="AL513">
        <v>345600</v>
      </c>
      <c r="AM513">
        <v>-389050</v>
      </c>
      <c r="AN513">
        <v>929050</v>
      </c>
      <c r="AO513">
        <v>-1441050</v>
      </c>
      <c r="AP513">
        <v>1337600</v>
      </c>
      <c r="AQ513">
        <v>-218450</v>
      </c>
      <c r="AR513">
        <v>-987500</v>
      </c>
      <c r="AS513">
        <v>57500</v>
      </c>
      <c r="AT513">
        <v>1961100</v>
      </c>
      <c r="AU513">
        <v>783600</v>
      </c>
      <c r="AV513">
        <v>-1470850</v>
      </c>
      <c r="AW513">
        <v>-1876000</v>
      </c>
      <c r="AX513">
        <v>973200</v>
      </c>
      <c r="AY513">
        <v>1164550</v>
      </c>
      <c r="AZ513">
        <v>1360500</v>
      </c>
      <c r="BA513">
        <v>1192650</v>
      </c>
      <c r="BB513">
        <v>-678950</v>
      </c>
      <c r="BC513">
        <v>230200</v>
      </c>
      <c r="BD513">
        <v>-642350</v>
      </c>
      <c r="BE513">
        <v>1535500</v>
      </c>
      <c r="BF513">
        <v>2987700</v>
      </c>
      <c r="BG513">
        <v>-1060350</v>
      </c>
      <c r="BH513">
        <v>-2714200</v>
      </c>
      <c r="BI513">
        <v>-1843650</v>
      </c>
      <c r="BJ513">
        <v>2886700</v>
      </c>
      <c r="BK513">
        <v>2993650</v>
      </c>
      <c r="BL513">
        <v>856000</v>
      </c>
      <c r="BM513">
        <v>-1032150</v>
      </c>
      <c r="BN513">
        <v>-137400</v>
      </c>
      <c r="BO513">
        <v>1246350</v>
      </c>
      <c r="BP513">
        <v>1225150</v>
      </c>
      <c r="BQ513">
        <v>-36950</v>
      </c>
      <c r="BR513">
        <v>-1731150</v>
      </c>
      <c r="BS513">
        <v>-1988100</v>
      </c>
      <c r="BT513">
        <v>-493850</v>
      </c>
      <c r="BU513">
        <v>-2326950</v>
      </c>
      <c r="BV513">
        <v>-104250</v>
      </c>
      <c r="BW513">
        <v>-475300</v>
      </c>
      <c r="BX513">
        <v>-748250</v>
      </c>
      <c r="BY513">
        <v>871450</v>
      </c>
      <c r="BZ513">
        <v>1134650</v>
      </c>
      <c r="CA513">
        <v>2462250</v>
      </c>
      <c r="CB513">
        <v>2009950</v>
      </c>
      <c r="CC513">
        <v>-1574600</v>
      </c>
      <c r="CD513">
        <v>-401850</v>
      </c>
      <c r="CE513">
        <v>1969150</v>
      </c>
      <c r="CF513">
        <v>39500</v>
      </c>
      <c r="CG513">
        <v>-1175550</v>
      </c>
      <c r="CH513">
        <v>319850</v>
      </c>
      <c r="CI513">
        <v>-162750</v>
      </c>
      <c r="CJ513">
        <v>-2463850</v>
      </c>
      <c r="CK513">
        <v>-277950</v>
      </c>
      <c r="CL513">
        <v>87200</v>
      </c>
      <c r="CM513">
        <v>4496850</v>
      </c>
      <c r="CN513">
        <v>261850</v>
      </c>
      <c r="CO513">
        <v>2625550</v>
      </c>
      <c r="CP513">
        <v>2224400</v>
      </c>
      <c r="CQ513">
        <v>831400</v>
      </c>
      <c r="CR513">
        <v>-2092500</v>
      </c>
      <c r="CS513">
        <v>-372450</v>
      </c>
      <c r="CT513">
        <v>-534900</v>
      </c>
      <c r="CU513">
        <v>1871500</v>
      </c>
      <c r="CV513">
        <v>412200</v>
      </c>
      <c r="CW513">
        <v>722350</v>
      </c>
      <c r="CX513">
        <v>-415250</v>
      </c>
      <c r="CY513">
        <v>1574850</v>
      </c>
      <c r="CZ513">
        <v>-795050</v>
      </c>
      <c r="DA513">
        <v>169700</v>
      </c>
      <c r="DB513">
        <v>2693850</v>
      </c>
      <c r="DC513">
        <v>1972550</v>
      </c>
      <c r="DD513">
        <v>-2088150</v>
      </c>
      <c r="DE513">
        <v>2879850</v>
      </c>
      <c r="DF513">
        <v>-1192250</v>
      </c>
      <c r="DG513">
        <v>386500</v>
      </c>
      <c r="DH513">
        <v>-1090700</v>
      </c>
      <c r="DI513">
        <v>2569700</v>
      </c>
      <c r="DJ513">
        <v>509050</v>
      </c>
      <c r="DK513">
        <v>3450700</v>
      </c>
      <c r="DL513">
        <v>-1529250</v>
      </c>
      <c r="DM513">
        <v>1851850</v>
      </c>
      <c r="DN513">
        <v>-1382750</v>
      </c>
      <c r="DO513">
        <v>-2710550</v>
      </c>
      <c r="DP513">
        <v>-846850</v>
      </c>
      <c r="DQ513">
        <v>-1491350</v>
      </c>
      <c r="DR513">
        <v>3188150</v>
      </c>
      <c r="DS513">
        <v>-748750</v>
      </c>
      <c r="DT513">
        <v>69300</v>
      </c>
      <c r="DU513">
        <v>-2034400</v>
      </c>
      <c r="DV513">
        <v>-191200</v>
      </c>
      <c r="DW513">
        <v>2357350</v>
      </c>
      <c r="DX513">
        <v>1430600</v>
      </c>
      <c r="DY513">
        <v>2431950</v>
      </c>
      <c r="DZ513">
        <v>69300</v>
      </c>
      <c r="EA513">
        <v>2664750</v>
      </c>
      <c r="EB513">
        <v>398050</v>
      </c>
      <c r="EC513">
        <v>1832300</v>
      </c>
      <c r="ED513">
        <v>-1142100</v>
      </c>
      <c r="EE513">
        <v>-583650</v>
      </c>
      <c r="EF513">
        <v>-314050</v>
      </c>
      <c r="EG513">
        <v>4513550</v>
      </c>
      <c r="EH513">
        <v>2499500</v>
      </c>
      <c r="EI513">
        <v>773500</v>
      </c>
      <c r="EJ513">
        <v>-3467750</v>
      </c>
      <c r="EK513">
        <v>1010800</v>
      </c>
      <c r="EL513">
        <v>-3888400</v>
      </c>
      <c r="EM513">
        <v>-2283450</v>
      </c>
      <c r="EN513">
        <v>-3451600</v>
      </c>
      <c r="EO513">
        <v>-218250</v>
      </c>
      <c r="EP513">
        <v>1128450</v>
      </c>
      <c r="EQ513">
        <v>2621950</v>
      </c>
      <c r="ER513">
        <v>-3041750</v>
      </c>
      <c r="ES513">
        <v>4727300</v>
      </c>
      <c r="ET513">
        <v>-1002200</v>
      </c>
      <c r="EU513">
        <v>-212050</v>
      </c>
      <c r="EV513">
        <v>-1639000</v>
      </c>
      <c r="EW513">
        <v>507500</v>
      </c>
      <c r="EX513">
        <v>-1108250</v>
      </c>
      <c r="EY513">
        <v>-2755050</v>
      </c>
      <c r="EZ513">
        <v>-693500</v>
      </c>
      <c r="FA513">
        <v>-1539250</v>
      </c>
      <c r="FB513">
        <v>2377950</v>
      </c>
      <c r="FC513">
        <v>714850</v>
      </c>
      <c r="FD513">
        <v>-1785050</v>
      </c>
      <c r="FE513">
        <v>-1543650</v>
      </c>
      <c r="FF513">
        <v>-821350</v>
      </c>
      <c r="FG513">
        <v>-3356600</v>
      </c>
      <c r="FH513">
        <v>-991400</v>
      </c>
      <c r="FI513">
        <v>124950</v>
      </c>
      <c r="FJ513">
        <v>636250</v>
      </c>
      <c r="FK513">
        <v>158250</v>
      </c>
      <c r="FL513">
        <v>-2664250</v>
      </c>
      <c r="FM513">
        <v>1321050</v>
      </c>
      <c r="FN513">
        <v>1763400</v>
      </c>
      <c r="FO513">
        <v>114300</v>
      </c>
      <c r="FP513">
        <v>2264250</v>
      </c>
      <c r="FQ513">
        <v>-1667950</v>
      </c>
      <c r="FR513">
        <v>785450</v>
      </c>
      <c r="FS513">
        <v>1200600</v>
      </c>
      <c r="FT513">
        <v>2593550</v>
      </c>
      <c r="FU513">
        <v>2793850</v>
      </c>
      <c r="FV513">
        <v>884600</v>
      </c>
      <c r="FW513">
        <v>-3083900</v>
      </c>
      <c r="FX513">
        <v>1230950</v>
      </c>
      <c r="FY513">
        <v>-1200100</v>
      </c>
      <c r="FZ513">
        <v>1808150</v>
      </c>
      <c r="GA513">
        <v>-1457200</v>
      </c>
      <c r="GB513">
        <v>1569050</v>
      </c>
      <c r="GC513">
        <v>-168400</v>
      </c>
      <c r="GD513">
        <v>332550</v>
      </c>
      <c r="GE513">
        <v>-416250</v>
      </c>
      <c r="GF513">
        <v>-3026000</v>
      </c>
      <c r="GG513">
        <v>750100</v>
      </c>
      <c r="GH513">
        <v>1047200</v>
      </c>
      <c r="GI513">
        <v>2333500</v>
      </c>
      <c r="GJ513">
        <v>-190350</v>
      </c>
      <c r="GK513">
        <v>299000</v>
      </c>
      <c r="GL513">
        <v>-13450</v>
      </c>
      <c r="GM513">
        <v>1829200</v>
      </c>
      <c r="GN513">
        <v>-2423500</v>
      </c>
      <c r="GO513">
        <v>-64250</v>
      </c>
      <c r="GP513">
        <v>1103000</v>
      </c>
      <c r="GQ513">
        <v>-2895800</v>
      </c>
      <c r="GR513">
        <v>2198450</v>
      </c>
      <c r="GS513">
        <v>3903850</v>
      </c>
      <c r="GT513">
        <v>-1070250</v>
      </c>
      <c r="GU513">
        <v>-2787400</v>
      </c>
      <c r="GV513">
        <v>1527650</v>
      </c>
      <c r="GW513">
        <v>2037050</v>
      </c>
      <c r="GX513">
        <v>44500</v>
      </c>
      <c r="GY513">
        <v>272550</v>
      </c>
      <c r="GZ513">
        <v>1724750</v>
      </c>
      <c r="HA513">
        <v>2575300</v>
      </c>
      <c r="HB513">
        <v>-3922550</v>
      </c>
      <c r="HC513">
        <v>2777800</v>
      </c>
      <c r="HD513">
        <v>-34450</v>
      </c>
      <c r="HE513">
        <v>-2122000</v>
      </c>
      <c r="HF513">
        <v>381550</v>
      </c>
      <c r="HG513">
        <v>-680200</v>
      </c>
      <c r="HH513">
        <v>376650</v>
      </c>
      <c r="HI513">
        <v>88300</v>
      </c>
      <c r="HJ513">
        <v>-2561350</v>
      </c>
      <c r="HK513">
        <v>-951250</v>
      </c>
      <c r="HL513">
        <v>49150</v>
      </c>
      <c r="HM513">
        <v>-1712500</v>
      </c>
      <c r="HN513">
        <v>-131550</v>
      </c>
      <c r="HO513">
        <v>40450</v>
      </c>
      <c r="HP513">
        <v>420100</v>
      </c>
      <c r="HQ513">
        <v>-3955500</v>
      </c>
      <c r="HR513">
        <v>-1954800</v>
      </c>
      <c r="HS513">
        <v>-2561350</v>
      </c>
      <c r="HT513">
        <v>-114750</v>
      </c>
      <c r="HU513">
        <v>-3046700</v>
      </c>
      <c r="HV513">
        <v>-584650</v>
      </c>
      <c r="HW513">
        <v>227550</v>
      </c>
      <c r="HX513">
        <v>-1029250</v>
      </c>
      <c r="HY513">
        <v>-1180350</v>
      </c>
      <c r="HZ513">
        <v>-1130050</v>
      </c>
      <c r="IA513">
        <v>-1534500</v>
      </c>
      <c r="IB513">
        <v>-572400</v>
      </c>
      <c r="IC513">
        <v>-1166200</v>
      </c>
      <c r="ID513">
        <v>1766800</v>
      </c>
      <c r="IE513">
        <v>3883250</v>
      </c>
      <c r="IF513">
        <v>-1754450</v>
      </c>
      <c r="IG513">
        <v>1270650</v>
      </c>
      <c r="IH513">
        <v>407700</v>
      </c>
      <c r="II513">
        <v>182500</v>
      </c>
      <c r="IJ513">
        <v>-778850</v>
      </c>
      <c r="IK513">
        <v>898650</v>
      </c>
      <c r="IL513">
        <v>4287450</v>
      </c>
      <c r="IM513">
        <v>346400</v>
      </c>
      <c r="IN513">
        <v>123400</v>
      </c>
      <c r="IO513">
        <v>-2321250</v>
      </c>
      <c r="IP513">
        <v>-51950</v>
      </c>
      <c r="IQ513">
        <v>37150</v>
      </c>
      <c r="IR513">
        <v>-1135000</v>
      </c>
      <c r="IS513">
        <v>-1264050</v>
      </c>
      <c r="IT513">
        <v>-3894600</v>
      </c>
      <c r="IU513">
        <v>898300</v>
      </c>
      <c r="IV513">
        <v>353900</v>
      </c>
      <c r="IW513">
        <v>1145650</v>
      </c>
      <c r="IX513">
        <v>-100700</v>
      </c>
      <c r="IY513">
        <v>1824250</v>
      </c>
      <c r="IZ513">
        <v>-2997500</v>
      </c>
      <c r="JA513">
        <v>2008900</v>
      </c>
      <c r="JB513">
        <v>-793200</v>
      </c>
      <c r="JC513">
        <v>2154500</v>
      </c>
      <c r="JD513">
        <v>1687250</v>
      </c>
      <c r="JE513">
        <v>-1340500</v>
      </c>
      <c r="JF513">
        <v>1949500</v>
      </c>
      <c r="JG513">
        <v>657550</v>
      </c>
      <c r="JH513">
        <v>-1424700</v>
      </c>
      <c r="JI513">
        <v>-2596750</v>
      </c>
      <c r="JJ513">
        <v>-749150</v>
      </c>
      <c r="JK513">
        <v>-1439100</v>
      </c>
      <c r="JL513">
        <v>1768300</v>
      </c>
      <c r="JM513">
        <v>674800</v>
      </c>
      <c r="JN513">
        <v>-33850</v>
      </c>
      <c r="JO513">
        <v>-1657800</v>
      </c>
      <c r="JP513">
        <v>2493650</v>
      </c>
      <c r="JQ513">
        <v>-488500</v>
      </c>
      <c r="JR513">
        <v>828350</v>
      </c>
      <c r="JS513">
        <v>822000</v>
      </c>
      <c r="JT513">
        <v>-1008450</v>
      </c>
      <c r="JU513">
        <v>1538600</v>
      </c>
      <c r="JV513">
        <v>-1924550</v>
      </c>
      <c r="JW513">
        <v>563600</v>
      </c>
      <c r="JX513">
        <v>1337750</v>
      </c>
      <c r="JY513">
        <v>-621850</v>
      </c>
      <c r="JZ513">
        <v>-686450</v>
      </c>
      <c r="KA513">
        <v>-3319050</v>
      </c>
      <c r="KB513">
        <v>3182250</v>
      </c>
      <c r="KC513">
        <v>-2055750</v>
      </c>
      <c r="KD513">
        <v>-1760300</v>
      </c>
      <c r="KE513">
        <v>1514600</v>
      </c>
      <c r="KF513">
        <v>2707150</v>
      </c>
      <c r="KG513">
        <v>-422650</v>
      </c>
      <c r="KH513">
        <v>-539250</v>
      </c>
      <c r="KI513">
        <v>-995650</v>
      </c>
      <c r="KJ513">
        <v>-105750</v>
      </c>
      <c r="KK513">
        <v>-2283500</v>
      </c>
      <c r="KL513">
        <v>2970450</v>
      </c>
      <c r="KM513">
        <v>-2182700</v>
      </c>
      <c r="KN513">
        <v>-1620950</v>
      </c>
      <c r="KO513">
        <v>2806550</v>
      </c>
      <c r="KP513">
        <v>20950</v>
      </c>
      <c r="KQ513">
        <v>2446500</v>
      </c>
      <c r="KR513">
        <v>-1139050</v>
      </c>
      <c r="KS513">
        <v>504000</v>
      </c>
      <c r="KT513">
        <v>-2962850</v>
      </c>
      <c r="KU513">
        <v>1367050</v>
      </c>
      <c r="KV513">
        <v>2489400</v>
      </c>
      <c r="KW513">
        <v>-95500</v>
      </c>
      <c r="KX513">
        <v>336500</v>
      </c>
      <c r="KY513">
        <v>-1361200</v>
      </c>
      <c r="KZ513">
        <v>3679150</v>
      </c>
      <c r="LA513">
        <v>882350</v>
      </c>
      <c r="LB513">
        <v>470750</v>
      </c>
      <c r="LC513">
        <v>676850</v>
      </c>
      <c r="LD513">
        <v>888400</v>
      </c>
      <c r="LE513">
        <v>-2203100</v>
      </c>
      <c r="LF513">
        <v>2334950</v>
      </c>
      <c r="LG513">
        <v>245800</v>
      </c>
      <c r="LH513">
        <v>-1312450</v>
      </c>
      <c r="LI513">
        <v>4200850</v>
      </c>
      <c r="LJ513">
        <v>-178950</v>
      </c>
      <c r="LK513">
        <v>-1654600</v>
      </c>
      <c r="LL513">
        <v>2266250</v>
      </c>
      <c r="LM513">
        <v>-1746000</v>
      </c>
      <c r="LN513">
        <v>-224150</v>
      </c>
      <c r="LO513">
        <v>-4013550</v>
      </c>
      <c r="LP513">
        <v>-247550</v>
      </c>
      <c r="LQ513">
        <v>5006150</v>
      </c>
      <c r="LR513">
        <v>-1004750</v>
      </c>
      <c r="LS513">
        <v>-405600</v>
      </c>
      <c r="LT513">
        <v>1907050</v>
      </c>
      <c r="LU513">
        <v>-1454350</v>
      </c>
      <c r="LV513">
        <v>1295000</v>
      </c>
      <c r="LW513">
        <v>-3335850</v>
      </c>
      <c r="LX513">
        <v>-675050</v>
      </c>
      <c r="LY513">
        <v>2977650</v>
      </c>
      <c r="LZ513">
        <v>-1879650</v>
      </c>
      <c r="MA513">
        <v>-2743300</v>
      </c>
      <c r="MB513">
        <v>-1202950</v>
      </c>
      <c r="MC513">
        <v>754100</v>
      </c>
      <c r="MD513">
        <v>904400</v>
      </c>
      <c r="ME513">
        <v>79700</v>
      </c>
      <c r="MF513">
        <v>3172400</v>
      </c>
      <c r="MG513">
        <v>1594050</v>
      </c>
      <c r="MH513">
        <v>599000</v>
      </c>
      <c r="MI513">
        <v>2584650</v>
      </c>
      <c r="MJ513">
        <v>-1972650</v>
      </c>
      <c r="MK513">
        <v>-1458450</v>
      </c>
      <c r="ML513">
        <v>566550</v>
      </c>
      <c r="MM513">
        <v>141600</v>
      </c>
      <c r="MN513">
        <v>-1906650</v>
      </c>
      <c r="MO513">
        <v>-1621350</v>
      </c>
      <c r="MP513">
        <v>2075750</v>
      </c>
      <c r="MQ513">
        <v>-273800</v>
      </c>
      <c r="MR513">
        <v>-200500</v>
      </c>
      <c r="MS513">
        <v>169100</v>
      </c>
      <c r="MT513">
        <v>1410150</v>
      </c>
      <c r="MU513">
        <v>-1332950</v>
      </c>
      <c r="MV513">
        <v>-122150</v>
      </c>
      <c r="MW513">
        <v>4055700</v>
      </c>
      <c r="MX513">
        <v>-907400</v>
      </c>
      <c r="MY513">
        <v>1376400</v>
      </c>
      <c r="MZ513">
        <v>1412500</v>
      </c>
      <c r="NA513">
        <v>2350000</v>
      </c>
      <c r="NB513">
        <v>-698400</v>
      </c>
      <c r="NC513">
        <v>682350</v>
      </c>
      <c r="ND513">
        <v>1105300</v>
      </c>
      <c r="NE513">
        <v>1975750</v>
      </c>
      <c r="NF513">
        <v>538000</v>
      </c>
      <c r="NG513">
        <v>-3048350</v>
      </c>
      <c r="NH513">
        <v>-176050</v>
      </c>
      <c r="NI513">
        <v>-735200</v>
      </c>
      <c r="NJ513">
        <v>-229850</v>
      </c>
      <c r="NK513">
        <v>-639300</v>
      </c>
      <c r="NL513">
        <v>-197150</v>
      </c>
      <c r="NM513">
        <v>2411600</v>
      </c>
      <c r="NN513">
        <v>2103400</v>
      </c>
      <c r="NO513">
        <v>-959400</v>
      </c>
      <c r="NP513">
        <v>-1647450</v>
      </c>
      <c r="NQ513">
        <v>507550</v>
      </c>
      <c r="NR513">
        <v>-620650</v>
      </c>
      <c r="NS513">
        <v>479550</v>
      </c>
      <c r="NT513">
        <v>-987150</v>
      </c>
      <c r="NU513">
        <v>1422200</v>
      </c>
      <c r="NV513">
        <v>-2030700</v>
      </c>
      <c r="NW513">
        <v>-3643350</v>
      </c>
      <c r="NX513">
        <v>-1579450</v>
      </c>
      <c r="NY513">
        <v>-74700</v>
      </c>
      <c r="NZ513">
        <v>-1083300</v>
      </c>
      <c r="OA513">
        <v>-61900</v>
      </c>
      <c r="OB513">
        <v>-298950</v>
      </c>
      <c r="OC513">
        <v>1356500</v>
      </c>
      <c r="OD513">
        <v>189800</v>
      </c>
      <c r="OE513">
        <v>2852900</v>
      </c>
      <c r="OF513">
        <v>-308600</v>
      </c>
      <c r="OG513">
        <v>-2942850</v>
      </c>
      <c r="OH513">
        <v>1032900</v>
      </c>
      <c r="OI513">
        <v>-3242150</v>
      </c>
      <c r="OJ513">
        <v>2131550</v>
      </c>
      <c r="OK513">
        <v>-553150</v>
      </c>
      <c r="OL513">
        <v>-1963450</v>
      </c>
      <c r="OM513">
        <v>1258550</v>
      </c>
      <c r="ON513">
        <v>-25450</v>
      </c>
      <c r="OO513">
        <v>1049350</v>
      </c>
      <c r="OP513">
        <v>-3880750</v>
      </c>
      <c r="OQ513">
        <v>667900</v>
      </c>
      <c r="OR513">
        <v>-3363950</v>
      </c>
      <c r="OS513">
        <v>2270700</v>
      </c>
      <c r="OT513">
        <v>1974450</v>
      </c>
      <c r="OU513">
        <v>2037250</v>
      </c>
      <c r="OV513">
        <v>-913200</v>
      </c>
      <c r="OW513">
        <v>-3024000</v>
      </c>
      <c r="OX513">
        <v>2028150</v>
      </c>
      <c r="OY513">
        <v>873600</v>
      </c>
      <c r="OZ513">
        <v>-4025400</v>
      </c>
      <c r="PA513">
        <v>1703500</v>
      </c>
      <c r="PB513">
        <v>-129100</v>
      </c>
      <c r="PC513">
        <v>-1354650</v>
      </c>
      <c r="PD513">
        <v>-1888000</v>
      </c>
      <c r="PE513">
        <v>138700</v>
      </c>
      <c r="PF513">
        <v>-1269700</v>
      </c>
      <c r="PG513">
        <v>-364200</v>
      </c>
      <c r="PH513">
        <v>-1912650</v>
      </c>
      <c r="PI513">
        <v>-1478100</v>
      </c>
      <c r="PJ513">
        <v>-2747900</v>
      </c>
      <c r="PK513">
        <v>1561400</v>
      </c>
      <c r="PL513">
        <v>2676600</v>
      </c>
      <c r="PM513">
        <v>3778950</v>
      </c>
      <c r="PN513">
        <v>-1058350</v>
      </c>
      <c r="PO513">
        <v>-1131600</v>
      </c>
      <c r="PP513">
        <v>2932100</v>
      </c>
      <c r="PQ513">
        <v>425850</v>
      </c>
      <c r="PR513">
        <v>767950</v>
      </c>
      <c r="PS513">
        <v>164500</v>
      </c>
      <c r="PT513">
        <v>556150</v>
      </c>
      <c r="PU513">
        <v>28750</v>
      </c>
      <c r="PV513">
        <v>-995100</v>
      </c>
      <c r="PW513">
        <v>4002550</v>
      </c>
      <c r="PX513">
        <v>-1176750</v>
      </c>
      <c r="PY513">
        <v>-1548000</v>
      </c>
      <c r="PZ513">
        <v>-2382900</v>
      </c>
      <c r="QA513">
        <v>1639200</v>
      </c>
      <c r="QB513">
        <v>1555450</v>
      </c>
      <c r="QC513">
        <v>-3381500</v>
      </c>
      <c r="QD513">
        <v>1281250</v>
      </c>
      <c r="QE513">
        <v>-2961800</v>
      </c>
      <c r="QF513">
        <v>132800</v>
      </c>
      <c r="QG513">
        <v>323650</v>
      </c>
      <c r="QH513">
        <v>2373650</v>
      </c>
      <c r="QI513">
        <v>463400</v>
      </c>
      <c r="QJ513">
        <v>-4364250</v>
      </c>
      <c r="QK513">
        <v>-1352450</v>
      </c>
      <c r="QL513">
        <v>449900</v>
      </c>
      <c r="QM513">
        <v>691750</v>
      </c>
      <c r="QN513">
        <v>-2917550</v>
      </c>
      <c r="QO513">
        <v>-1896000</v>
      </c>
      <c r="QP513">
        <v>1020950</v>
      </c>
      <c r="QQ513">
        <v>-4629050</v>
      </c>
      <c r="QR513">
        <v>-407450</v>
      </c>
      <c r="QS513">
        <v>-1206500</v>
      </c>
      <c r="QT513">
        <v>835650</v>
      </c>
      <c r="QU513">
        <v>289750</v>
      </c>
      <c r="QV513">
        <v>-982400</v>
      </c>
      <c r="QW513">
        <v>-2628250</v>
      </c>
      <c r="QX513">
        <v>3052550</v>
      </c>
      <c r="QY513">
        <v>-2554350</v>
      </c>
      <c r="QZ513">
        <v>2679200</v>
      </c>
      <c r="RA513">
        <v>2842950</v>
      </c>
      <c r="RB513">
        <v>-1288150</v>
      </c>
      <c r="RC513">
        <v>2279600</v>
      </c>
      <c r="RD513">
        <v>1943050</v>
      </c>
      <c r="RE513">
        <v>1455300</v>
      </c>
      <c r="RF513">
        <v>1146100</v>
      </c>
      <c r="RG513">
        <v>-1383250</v>
      </c>
      <c r="RH513">
        <v>-1231650</v>
      </c>
      <c r="RI513">
        <v>2093150</v>
      </c>
      <c r="RJ513">
        <v>-575400</v>
      </c>
      <c r="RK513">
        <v>-949700</v>
      </c>
      <c r="RL513">
        <v>-1138900</v>
      </c>
      <c r="RM513">
        <v>49600</v>
      </c>
      <c r="RN513">
        <v>-1736250</v>
      </c>
      <c r="RO513">
        <v>588050</v>
      </c>
      <c r="RP513">
        <v>2905300</v>
      </c>
      <c r="RQ513">
        <v>-1618750</v>
      </c>
      <c r="RR513">
        <v>674300</v>
      </c>
      <c r="RS513">
        <v>2463000</v>
      </c>
      <c r="RT513">
        <v>-756750</v>
      </c>
      <c r="RU513">
        <v>88450</v>
      </c>
      <c r="RV513">
        <v>1243800</v>
      </c>
      <c r="RW513">
        <v>-2836350</v>
      </c>
      <c r="RX513">
        <v>554950</v>
      </c>
      <c r="RY513">
        <v>2612950</v>
      </c>
      <c r="RZ513">
        <v>1092900</v>
      </c>
      <c r="SA513">
        <v>1299000</v>
      </c>
      <c r="SB513">
        <v>-3655050</v>
      </c>
      <c r="SC513">
        <v>1644500</v>
      </c>
      <c r="SD513">
        <v>1083300</v>
      </c>
      <c r="SE513">
        <v>1325700</v>
      </c>
      <c r="SF513">
        <v>-1113350</v>
      </c>
      <c r="SG513">
        <v>2112500</v>
      </c>
      <c r="SH513">
        <v>-953100</v>
      </c>
      <c r="SI513">
        <v>-167050</v>
      </c>
      <c r="SJ513">
        <v>1435550</v>
      </c>
      <c r="SK513">
        <v>-398550</v>
      </c>
      <c r="SL513">
        <v>1033750</v>
      </c>
      <c r="SM513">
        <v>1816950</v>
      </c>
      <c r="SN513">
        <v>1400650</v>
      </c>
      <c r="SO513">
        <v>2592900</v>
      </c>
      <c r="SP513">
        <v>379350</v>
      </c>
      <c r="SQ513">
        <v>1867250</v>
      </c>
      <c r="SR513">
        <v>341950</v>
      </c>
      <c r="SS513">
        <v>-42700</v>
      </c>
      <c r="ST513">
        <v>1331200</v>
      </c>
      <c r="SU513">
        <v>-3464000</v>
      </c>
      <c r="SV513">
        <v>2743200</v>
      </c>
    </row>
    <row r="514" spans="1:531" x14ac:dyDescent="0.25">
      <c r="A514">
        <v>515</v>
      </c>
      <c r="B514">
        <v>-36677300</v>
      </c>
      <c r="C514">
        <v>827750</v>
      </c>
      <c r="D514">
        <v>-4690050</v>
      </c>
      <c r="E514">
        <v>-1162500</v>
      </c>
      <c r="F514">
        <v>-1691550</v>
      </c>
      <c r="G514">
        <v>-130650</v>
      </c>
      <c r="H514">
        <v>972000</v>
      </c>
      <c r="I514">
        <v>2187450</v>
      </c>
      <c r="J514">
        <v>-325600</v>
      </c>
      <c r="K514">
        <v>-906750</v>
      </c>
      <c r="L514">
        <v>-1422700</v>
      </c>
      <c r="M514">
        <v>-292000</v>
      </c>
      <c r="N514">
        <v>175800</v>
      </c>
      <c r="O514">
        <v>-61950</v>
      </c>
      <c r="P514">
        <v>1258100</v>
      </c>
      <c r="Q514">
        <v>1652900</v>
      </c>
      <c r="R514">
        <v>-238650</v>
      </c>
      <c r="S514">
        <v>898500</v>
      </c>
      <c r="T514">
        <v>465950</v>
      </c>
      <c r="U514">
        <v>3076750</v>
      </c>
      <c r="V514">
        <v>-809800</v>
      </c>
      <c r="W514">
        <v>-2348400</v>
      </c>
      <c r="X514">
        <v>-2603350</v>
      </c>
      <c r="Y514">
        <v>409200</v>
      </c>
      <c r="Z514">
        <v>-536450</v>
      </c>
      <c r="AA514">
        <v>2143150</v>
      </c>
      <c r="AB514">
        <v>-742750</v>
      </c>
      <c r="AC514">
        <v>90700</v>
      </c>
      <c r="AD514">
        <v>204600</v>
      </c>
      <c r="AE514">
        <v>52000</v>
      </c>
      <c r="AF514">
        <v>-1683800</v>
      </c>
      <c r="AG514">
        <v>-1887200</v>
      </c>
      <c r="AH514">
        <v>-2894050</v>
      </c>
      <c r="AI514">
        <v>2289250</v>
      </c>
      <c r="AJ514">
        <v>-2835600</v>
      </c>
      <c r="AK514">
        <v>1211450</v>
      </c>
      <c r="AL514">
        <v>-455150</v>
      </c>
      <c r="AM514">
        <v>92700</v>
      </c>
      <c r="AN514">
        <v>712700</v>
      </c>
      <c r="AO514">
        <v>-1775700</v>
      </c>
      <c r="AP514">
        <v>1511800</v>
      </c>
      <c r="AQ514">
        <v>1960500</v>
      </c>
      <c r="AR514">
        <v>919850</v>
      </c>
      <c r="AS514">
        <v>-1068900</v>
      </c>
      <c r="AT514">
        <v>2817200</v>
      </c>
      <c r="AU514">
        <v>3300350</v>
      </c>
      <c r="AV514">
        <v>-487000</v>
      </c>
      <c r="AW514">
        <v>2058950</v>
      </c>
      <c r="AX514">
        <v>4116000</v>
      </c>
      <c r="AY514">
        <v>4182350</v>
      </c>
      <c r="AZ514">
        <v>-2426350</v>
      </c>
      <c r="BA514">
        <v>556850</v>
      </c>
      <c r="BB514">
        <v>512350</v>
      </c>
      <c r="BC514">
        <v>216900</v>
      </c>
      <c r="BD514">
        <v>-1719550</v>
      </c>
      <c r="BE514">
        <v>-31150</v>
      </c>
      <c r="BF514">
        <v>791800</v>
      </c>
      <c r="BG514">
        <v>2343350</v>
      </c>
      <c r="BH514">
        <v>-551050</v>
      </c>
      <c r="BI514">
        <v>-1286250</v>
      </c>
      <c r="BJ514">
        <v>3813850</v>
      </c>
      <c r="BK514">
        <v>-1847300</v>
      </c>
      <c r="BL514">
        <v>503500</v>
      </c>
      <c r="BM514">
        <v>1007250</v>
      </c>
      <c r="BN514">
        <v>1694400</v>
      </c>
      <c r="BO514">
        <v>141200</v>
      </c>
      <c r="BP514">
        <v>642750</v>
      </c>
      <c r="BQ514">
        <v>-276150</v>
      </c>
      <c r="BR514">
        <v>-1115850</v>
      </c>
      <c r="BS514">
        <v>-2630000</v>
      </c>
      <c r="BT514">
        <v>-2788450</v>
      </c>
      <c r="BU514">
        <v>2616200</v>
      </c>
      <c r="BV514">
        <v>-1206650</v>
      </c>
      <c r="BW514">
        <v>-3331600</v>
      </c>
      <c r="BX514">
        <v>1736850</v>
      </c>
      <c r="BY514">
        <v>-185600</v>
      </c>
      <c r="BZ514">
        <v>-2232550</v>
      </c>
      <c r="CA514">
        <v>-830300</v>
      </c>
      <c r="CB514">
        <v>-578750</v>
      </c>
      <c r="CC514">
        <v>2604450</v>
      </c>
      <c r="CD514">
        <v>-3031500</v>
      </c>
      <c r="CE514">
        <v>2171150</v>
      </c>
      <c r="CF514">
        <v>-405750</v>
      </c>
      <c r="CG514">
        <v>1539950</v>
      </c>
      <c r="CH514">
        <v>1807600</v>
      </c>
      <c r="CI514">
        <v>-374650</v>
      </c>
      <c r="CJ514">
        <v>1618600</v>
      </c>
      <c r="CK514">
        <v>921750</v>
      </c>
      <c r="CL514">
        <v>313600</v>
      </c>
      <c r="CM514">
        <v>285950</v>
      </c>
      <c r="CN514">
        <v>1298000</v>
      </c>
      <c r="CO514">
        <v>1007850</v>
      </c>
      <c r="CP514">
        <v>1302950</v>
      </c>
      <c r="CQ514">
        <v>972650</v>
      </c>
      <c r="CR514">
        <v>1047600</v>
      </c>
      <c r="CS514">
        <v>1145350</v>
      </c>
      <c r="CT514">
        <v>259200</v>
      </c>
      <c r="CU514">
        <v>3348750</v>
      </c>
      <c r="CV514">
        <v>1836200</v>
      </c>
      <c r="CW514">
        <v>-510900</v>
      </c>
      <c r="CX514">
        <v>1208550</v>
      </c>
      <c r="CY514">
        <v>525350</v>
      </c>
      <c r="CZ514">
        <v>303450</v>
      </c>
      <c r="DA514">
        <v>57500</v>
      </c>
      <c r="DB514">
        <v>1450700</v>
      </c>
      <c r="DC514">
        <v>3068250</v>
      </c>
      <c r="DD514">
        <v>-2626300</v>
      </c>
      <c r="DE514">
        <v>-1685700</v>
      </c>
      <c r="DF514">
        <v>911450</v>
      </c>
      <c r="DG514">
        <v>-939050</v>
      </c>
      <c r="DH514">
        <v>-1138200</v>
      </c>
      <c r="DI514">
        <v>153300</v>
      </c>
      <c r="DJ514">
        <v>-2392950</v>
      </c>
      <c r="DK514">
        <v>-348400</v>
      </c>
      <c r="DL514">
        <v>-1245850</v>
      </c>
      <c r="DM514">
        <v>1414950</v>
      </c>
      <c r="DN514">
        <v>-2717700</v>
      </c>
      <c r="DO514">
        <v>156350</v>
      </c>
      <c r="DP514">
        <v>1874850</v>
      </c>
      <c r="DQ514">
        <v>2586800</v>
      </c>
      <c r="DR514">
        <v>-3617250</v>
      </c>
      <c r="DS514">
        <v>-433450</v>
      </c>
      <c r="DT514">
        <v>1376700</v>
      </c>
      <c r="DU514">
        <v>-1556050</v>
      </c>
      <c r="DV514">
        <v>-1884850</v>
      </c>
      <c r="DW514">
        <v>3512200</v>
      </c>
      <c r="DX514">
        <v>3558450</v>
      </c>
      <c r="DY514">
        <v>676400</v>
      </c>
      <c r="DZ514">
        <v>1786450</v>
      </c>
      <c r="EA514">
        <v>-693800</v>
      </c>
      <c r="EB514">
        <v>691600</v>
      </c>
      <c r="EC514">
        <v>-328050</v>
      </c>
      <c r="ED514">
        <v>1463150</v>
      </c>
      <c r="EE514">
        <v>1338900</v>
      </c>
      <c r="EF514">
        <v>2575900</v>
      </c>
      <c r="EG514">
        <v>822150</v>
      </c>
      <c r="EH514">
        <v>-418250</v>
      </c>
      <c r="EI514">
        <v>462400</v>
      </c>
      <c r="EJ514">
        <v>2236500</v>
      </c>
      <c r="EK514">
        <v>-156200</v>
      </c>
      <c r="EL514">
        <v>-3558550</v>
      </c>
      <c r="EM514">
        <v>1966350</v>
      </c>
      <c r="EN514">
        <v>5071500</v>
      </c>
      <c r="EO514">
        <v>-2788400</v>
      </c>
      <c r="EP514">
        <v>-2601900</v>
      </c>
      <c r="EQ514">
        <v>281900</v>
      </c>
      <c r="ER514">
        <v>1242750</v>
      </c>
      <c r="ES514">
        <v>-1152150</v>
      </c>
      <c r="ET514">
        <v>-884200</v>
      </c>
      <c r="EU514">
        <v>-1076100</v>
      </c>
      <c r="EV514">
        <v>3050100</v>
      </c>
      <c r="EW514">
        <v>1360750</v>
      </c>
      <c r="EX514">
        <v>-195350</v>
      </c>
      <c r="EY514">
        <v>168100</v>
      </c>
      <c r="EZ514">
        <v>-1463800</v>
      </c>
      <c r="FA514">
        <v>291600</v>
      </c>
      <c r="FB514">
        <v>1803150</v>
      </c>
      <c r="FC514">
        <v>720400</v>
      </c>
      <c r="FD514">
        <v>91350</v>
      </c>
      <c r="FE514">
        <v>-2484600</v>
      </c>
      <c r="FF514">
        <v>1294950</v>
      </c>
      <c r="FG514">
        <v>-2245750</v>
      </c>
      <c r="FH514">
        <v>-3635650</v>
      </c>
      <c r="FI514">
        <v>-1512250</v>
      </c>
      <c r="FJ514">
        <v>-1867150</v>
      </c>
      <c r="FK514">
        <v>-65100</v>
      </c>
      <c r="FL514">
        <v>-404300</v>
      </c>
      <c r="FM514">
        <v>1552500</v>
      </c>
      <c r="FN514">
        <v>2524550</v>
      </c>
      <c r="FO514">
        <v>-635550</v>
      </c>
      <c r="FP514">
        <v>-2637400</v>
      </c>
      <c r="FQ514">
        <v>-841700</v>
      </c>
      <c r="FR514">
        <v>1962850</v>
      </c>
      <c r="FS514">
        <v>-962500</v>
      </c>
      <c r="FT514">
        <v>1907600</v>
      </c>
      <c r="FU514">
        <v>-1970450</v>
      </c>
      <c r="FV514">
        <v>-843850</v>
      </c>
      <c r="FW514">
        <v>2892100</v>
      </c>
      <c r="FX514">
        <v>902400</v>
      </c>
      <c r="FY514">
        <v>41300</v>
      </c>
      <c r="FZ514">
        <v>-1977300</v>
      </c>
      <c r="GA514">
        <v>-1902800</v>
      </c>
      <c r="GB514">
        <v>-1702850</v>
      </c>
      <c r="GC514">
        <v>-273400</v>
      </c>
      <c r="GD514">
        <v>2128050</v>
      </c>
      <c r="GE514">
        <v>-1340750</v>
      </c>
      <c r="GF514">
        <v>3256350</v>
      </c>
      <c r="GG514">
        <v>1637250</v>
      </c>
      <c r="GH514">
        <v>-651100</v>
      </c>
      <c r="GI514">
        <v>1446850</v>
      </c>
      <c r="GJ514">
        <v>960900</v>
      </c>
      <c r="GK514">
        <v>-1318300</v>
      </c>
      <c r="GL514">
        <v>-491250</v>
      </c>
      <c r="GM514">
        <v>-154950</v>
      </c>
      <c r="GN514">
        <v>-314950</v>
      </c>
      <c r="GO514">
        <v>1179950</v>
      </c>
      <c r="GP514">
        <v>-1572250</v>
      </c>
      <c r="GQ514">
        <v>532650</v>
      </c>
      <c r="GR514">
        <v>-1772350</v>
      </c>
      <c r="GS514">
        <v>522050</v>
      </c>
      <c r="GT514">
        <v>993600</v>
      </c>
      <c r="GU514">
        <v>4157650</v>
      </c>
      <c r="GV514">
        <v>1060350</v>
      </c>
      <c r="GW514">
        <v>1437950</v>
      </c>
      <c r="GX514">
        <v>1862950</v>
      </c>
      <c r="GY514">
        <v>3229150</v>
      </c>
      <c r="GZ514">
        <v>1486900</v>
      </c>
      <c r="HA514">
        <v>-949250</v>
      </c>
      <c r="HB514">
        <v>-1563000</v>
      </c>
      <c r="HC514">
        <v>-216050</v>
      </c>
      <c r="HD514">
        <v>632050</v>
      </c>
      <c r="HE514">
        <v>-1624350</v>
      </c>
      <c r="HF514">
        <v>3040650</v>
      </c>
      <c r="HG514">
        <v>-381300</v>
      </c>
      <c r="HH514">
        <v>876000</v>
      </c>
      <c r="HI514">
        <v>-3559150</v>
      </c>
      <c r="HJ514">
        <v>-173150</v>
      </c>
      <c r="HK514">
        <v>3003100</v>
      </c>
      <c r="HL514">
        <v>3231050</v>
      </c>
      <c r="HM514">
        <v>112400</v>
      </c>
      <c r="HN514">
        <v>-603650</v>
      </c>
      <c r="HO514">
        <v>1430850</v>
      </c>
      <c r="HP514">
        <v>2438100</v>
      </c>
      <c r="HQ514">
        <v>-2979850</v>
      </c>
      <c r="HR514">
        <v>769550</v>
      </c>
      <c r="HS514">
        <v>-709100</v>
      </c>
      <c r="HT514">
        <v>-173700</v>
      </c>
      <c r="HU514">
        <v>-276750</v>
      </c>
      <c r="HV514">
        <v>516400</v>
      </c>
      <c r="HW514">
        <v>1661900</v>
      </c>
      <c r="HX514">
        <v>-4555250</v>
      </c>
      <c r="HY514">
        <v>1309700</v>
      </c>
      <c r="HZ514">
        <v>-1303700</v>
      </c>
      <c r="IA514">
        <v>5874100</v>
      </c>
      <c r="IB514">
        <v>-2075950</v>
      </c>
      <c r="IC514">
        <v>2377800</v>
      </c>
      <c r="ID514">
        <v>-575600</v>
      </c>
      <c r="IE514">
        <v>3054450</v>
      </c>
      <c r="IF514">
        <v>128350</v>
      </c>
      <c r="IG514">
        <v>-3702550</v>
      </c>
      <c r="IH514">
        <v>-1345150</v>
      </c>
      <c r="II514">
        <v>37750</v>
      </c>
      <c r="IJ514">
        <v>125100</v>
      </c>
      <c r="IK514">
        <v>3362500</v>
      </c>
      <c r="IL514">
        <v>-2271100</v>
      </c>
      <c r="IM514">
        <v>485700</v>
      </c>
      <c r="IN514">
        <v>-413200</v>
      </c>
      <c r="IO514">
        <v>-1315400</v>
      </c>
      <c r="IP514">
        <v>-2140000</v>
      </c>
      <c r="IQ514">
        <v>-2918350</v>
      </c>
      <c r="IR514">
        <v>4443650</v>
      </c>
      <c r="IS514">
        <v>1997350</v>
      </c>
      <c r="IT514">
        <v>580600</v>
      </c>
      <c r="IU514">
        <v>1344950</v>
      </c>
      <c r="IV514">
        <v>1623700</v>
      </c>
      <c r="IW514">
        <v>-696950</v>
      </c>
      <c r="IX514">
        <v>-3253900</v>
      </c>
      <c r="IY514">
        <v>-3583550</v>
      </c>
      <c r="IZ514">
        <v>878450</v>
      </c>
      <c r="JA514">
        <v>-728350</v>
      </c>
      <c r="JB514">
        <v>-2887550</v>
      </c>
      <c r="JC514">
        <v>-351350</v>
      </c>
      <c r="JD514">
        <v>-1203650</v>
      </c>
      <c r="JE514">
        <v>-1002650</v>
      </c>
      <c r="JF514">
        <v>39350</v>
      </c>
      <c r="JG514">
        <v>1401250</v>
      </c>
      <c r="JH514">
        <v>1393350</v>
      </c>
      <c r="JI514">
        <v>-516400</v>
      </c>
      <c r="JJ514">
        <v>1327900</v>
      </c>
      <c r="JK514">
        <v>2477200</v>
      </c>
      <c r="JL514">
        <v>-345000</v>
      </c>
      <c r="JM514">
        <v>1923450</v>
      </c>
      <c r="JN514">
        <v>-2555150</v>
      </c>
      <c r="JO514">
        <v>516750</v>
      </c>
      <c r="JP514">
        <v>-2314350</v>
      </c>
      <c r="JQ514">
        <v>1249500</v>
      </c>
      <c r="JR514">
        <v>-2106800</v>
      </c>
      <c r="JS514">
        <v>590450</v>
      </c>
      <c r="JT514">
        <v>-899650</v>
      </c>
      <c r="JU514">
        <v>-693950</v>
      </c>
      <c r="JV514">
        <v>849650</v>
      </c>
      <c r="JW514">
        <v>-1970250</v>
      </c>
      <c r="JX514">
        <v>4965050</v>
      </c>
      <c r="JY514">
        <v>-1326050</v>
      </c>
      <c r="JZ514">
        <v>-1561650</v>
      </c>
      <c r="KA514">
        <v>4027150</v>
      </c>
      <c r="KB514">
        <v>-1227900</v>
      </c>
      <c r="KC514">
        <v>2222300</v>
      </c>
      <c r="KD514">
        <v>-1811300</v>
      </c>
      <c r="KE514">
        <v>-1623900</v>
      </c>
      <c r="KF514">
        <v>-126600</v>
      </c>
      <c r="KG514">
        <v>3643400</v>
      </c>
      <c r="KH514">
        <v>-1531900</v>
      </c>
      <c r="KI514">
        <v>2089500</v>
      </c>
      <c r="KJ514">
        <v>-23500</v>
      </c>
      <c r="KK514">
        <v>72550</v>
      </c>
      <c r="KL514">
        <v>1715550</v>
      </c>
      <c r="KM514">
        <v>32600</v>
      </c>
      <c r="KN514">
        <v>-1012400</v>
      </c>
      <c r="KO514">
        <v>2175300</v>
      </c>
      <c r="KP514">
        <v>1743250</v>
      </c>
      <c r="KQ514">
        <v>-2318850</v>
      </c>
      <c r="KR514">
        <v>154950</v>
      </c>
      <c r="KS514">
        <v>-2541400</v>
      </c>
      <c r="KT514">
        <v>-1471750</v>
      </c>
      <c r="KU514">
        <v>-11900</v>
      </c>
      <c r="KV514">
        <v>-1771250</v>
      </c>
      <c r="KW514">
        <v>416450</v>
      </c>
      <c r="KX514">
        <v>-2181950</v>
      </c>
      <c r="KY514">
        <v>1218050</v>
      </c>
      <c r="KZ514">
        <v>883400</v>
      </c>
      <c r="LA514">
        <v>801750</v>
      </c>
      <c r="LB514">
        <v>-1086850</v>
      </c>
      <c r="LC514">
        <v>2040200</v>
      </c>
      <c r="LD514">
        <v>79050</v>
      </c>
      <c r="LE514">
        <v>-493350</v>
      </c>
      <c r="LF514">
        <v>-952200</v>
      </c>
      <c r="LG514">
        <v>1833900</v>
      </c>
      <c r="LH514">
        <v>-786100</v>
      </c>
      <c r="LI514">
        <v>1017900</v>
      </c>
      <c r="LJ514">
        <v>1755950</v>
      </c>
      <c r="LK514">
        <v>1865850</v>
      </c>
      <c r="LL514">
        <v>2231950</v>
      </c>
      <c r="LM514">
        <v>1332900</v>
      </c>
      <c r="LN514">
        <v>-611150</v>
      </c>
      <c r="LO514">
        <v>-2014450</v>
      </c>
      <c r="LP514">
        <v>-2215900</v>
      </c>
      <c r="LQ514">
        <v>2394450</v>
      </c>
      <c r="LR514">
        <v>74850</v>
      </c>
      <c r="LS514">
        <v>1282800</v>
      </c>
      <c r="LT514">
        <v>-4285800</v>
      </c>
      <c r="LU514">
        <v>-178050</v>
      </c>
      <c r="LV514">
        <v>1429300</v>
      </c>
      <c r="LW514">
        <v>-2098950</v>
      </c>
      <c r="LX514">
        <v>2228450</v>
      </c>
      <c r="LY514">
        <v>868350</v>
      </c>
      <c r="LZ514">
        <v>600750</v>
      </c>
      <c r="MA514">
        <v>1350100</v>
      </c>
      <c r="MB514">
        <v>170200</v>
      </c>
      <c r="MC514">
        <v>-83800</v>
      </c>
      <c r="MD514">
        <v>2648200</v>
      </c>
      <c r="ME514">
        <v>2326800</v>
      </c>
      <c r="MF514">
        <v>1833700</v>
      </c>
      <c r="MG514">
        <v>-1466450</v>
      </c>
      <c r="MH514">
        <v>-1223000</v>
      </c>
      <c r="MI514">
        <v>-2112250</v>
      </c>
      <c r="MJ514">
        <v>-1700150</v>
      </c>
      <c r="MK514">
        <v>-3868950</v>
      </c>
      <c r="ML514">
        <v>-2200350</v>
      </c>
      <c r="MM514">
        <v>-216650</v>
      </c>
      <c r="MN514">
        <v>-3935450</v>
      </c>
      <c r="MO514">
        <v>1526600</v>
      </c>
      <c r="MP514">
        <v>284250</v>
      </c>
      <c r="MQ514">
        <v>424450</v>
      </c>
      <c r="MR514">
        <v>3239450</v>
      </c>
      <c r="MS514">
        <v>-1160550</v>
      </c>
      <c r="MT514">
        <v>397250</v>
      </c>
      <c r="MU514">
        <v>-2737500</v>
      </c>
      <c r="MV514">
        <v>4121800</v>
      </c>
      <c r="MW514">
        <v>33700</v>
      </c>
      <c r="MX514">
        <v>-669250</v>
      </c>
      <c r="MY514">
        <v>2489400</v>
      </c>
      <c r="MZ514">
        <v>355650</v>
      </c>
      <c r="NA514">
        <v>-1458450</v>
      </c>
      <c r="NB514">
        <v>-2256600</v>
      </c>
      <c r="NC514">
        <v>-452450</v>
      </c>
      <c r="ND514">
        <v>-744150</v>
      </c>
      <c r="NE514">
        <v>2994250</v>
      </c>
      <c r="NF514">
        <v>-614500</v>
      </c>
      <c r="NG514">
        <v>-74150</v>
      </c>
      <c r="NH514">
        <v>-1136900</v>
      </c>
      <c r="NI514">
        <v>-3203800</v>
      </c>
      <c r="NJ514">
        <v>-1813500</v>
      </c>
      <c r="NK514">
        <v>-684150</v>
      </c>
      <c r="NL514">
        <v>232550</v>
      </c>
      <c r="NM514">
        <v>-728250</v>
      </c>
      <c r="NN514">
        <v>1074700</v>
      </c>
      <c r="NO514">
        <v>-395000</v>
      </c>
      <c r="NP514">
        <v>-940300</v>
      </c>
      <c r="NQ514">
        <v>234750</v>
      </c>
      <c r="NR514">
        <v>-3603950</v>
      </c>
      <c r="NS514">
        <v>2183450</v>
      </c>
      <c r="NT514">
        <v>3425050</v>
      </c>
      <c r="NU514">
        <v>-626950</v>
      </c>
      <c r="NV514">
        <v>868200</v>
      </c>
      <c r="NW514">
        <v>-284100</v>
      </c>
      <c r="NX514">
        <v>-670400</v>
      </c>
      <c r="NY514">
        <v>193300</v>
      </c>
      <c r="NZ514">
        <v>-137950</v>
      </c>
      <c r="OA514">
        <v>191000</v>
      </c>
      <c r="OB514">
        <v>-1486000</v>
      </c>
      <c r="OC514">
        <v>-1041650</v>
      </c>
      <c r="OD514">
        <v>2607050</v>
      </c>
      <c r="OE514">
        <v>773450</v>
      </c>
      <c r="OF514">
        <v>253250</v>
      </c>
      <c r="OG514">
        <v>2398150</v>
      </c>
      <c r="OH514">
        <v>113300</v>
      </c>
      <c r="OI514">
        <v>5192850</v>
      </c>
      <c r="OJ514">
        <v>1988750</v>
      </c>
      <c r="OK514">
        <v>1561650</v>
      </c>
      <c r="OL514">
        <v>-4060000</v>
      </c>
      <c r="OM514">
        <v>1503100</v>
      </c>
      <c r="ON514">
        <v>-1756450</v>
      </c>
      <c r="OO514">
        <v>689350</v>
      </c>
      <c r="OP514">
        <v>-781750</v>
      </c>
      <c r="OQ514">
        <v>-214700</v>
      </c>
      <c r="OR514">
        <v>1227950</v>
      </c>
      <c r="OS514">
        <v>830750</v>
      </c>
      <c r="OT514">
        <v>952400</v>
      </c>
      <c r="OU514">
        <v>-1501950</v>
      </c>
      <c r="OV514">
        <v>67200</v>
      </c>
      <c r="OW514">
        <v>-307400</v>
      </c>
      <c r="OX514">
        <v>-1220700</v>
      </c>
      <c r="OY514">
        <v>2530100</v>
      </c>
      <c r="OZ514">
        <v>1214500</v>
      </c>
      <c r="PA514">
        <v>-2951800</v>
      </c>
      <c r="PB514">
        <v>4971650</v>
      </c>
      <c r="PC514">
        <v>714800</v>
      </c>
      <c r="PD514">
        <v>959600</v>
      </c>
      <c r="PE514">
        <v>-286950</v>
      </c>
      <c r="PF514">
        <v>-1215100</v>
      </c>
      <c r="PG514">
        <v>-2811000</v>
      </c>
      <c r="PH514">
        <v>-1777650</v>
      </c>
      <c r="PI514">
        <v>4235500</v>
      </c>
      <c r="PJ514">
        <v>3262700</v>
      </c>
      <c r="PK514">
        <v>1446750</v>
      </c>
      <c r="PL514">
        <v>502650</v>
      </c>
      <c r="PM514">
        <v>1680500</v>
      </c>
      <c r="PN514">
        <v>-1528100</v>
      </c>
      <c r="PO514">
        <v>-2164950</v>
      </c>
      <c r="PP514">
        <v>-339450</v>
      </c>
      <c r="PQ514">
        <v>-300650</v>
      </c>
      <c r="PR514">
        <v>-996850</v>
      </c>
      <c r="PS514">
        <v>-105200</v>
      </c>
      <c r="PT514">
        <v>-3090800</v>
      </c>
      <c r="PU514">
        <v>-1197550</v>
      </c>
      <c r="PV514">
        <v>1024300</v>
      </c>
      <c r="PW514">
        <v>1798550</v>
      </c>
      <c r="PX514">
        <v>-6171550</v>
      </c>
      <c r="PY514">
        <v>2810650</v>
      </c>
      <c r="PZ514">
        <v>-601350</v>
      </c>
      <c r="QA514">
        <v>2082450</v>
      </c>
      <c r="QB514">
        <v>-812400</v>
      </c>
      <c r="QC514">
        <v>-1390500</v>
      </c>
      <c r="QD514">
        <v>-172550</v>
      </c>
      <c r="QE514">
        <v>2216250</v>
      </c>
      <c r="QF514">
        <v>-333250</v>
      </c>
      <c r="QG514">
        <v>2353550</v>
      </c>
      <c r="QH514">
        <v>-1599300</v>
      </c>
      <c r="QI514">
        <v>-2612250</v>
      </c>
      <c r="QJ514">
        <v>-995450</v>
      </c>
      <c r="QK514">
        <v>2581550</v>
      </c>
      <c r="QL514">
        <v>154250</v>
      </c>
      <c r="QM514">
        <v>-1205200</v>
      </c>
      <c r="QN514">
        <v>-2506450</v>
      </c>
      <c r="QO514">
        <v>768400</v>
      </c>
      <c r="QP514">
        <v>-2040350</v>
      </c>
      <c r="QQ514">
        <v>1723600</v>
      </c>
      <c r="QR514">
        <v>618800</v>
      </c>
      <c r="QS514">
        <v>60150</v>
      </c>
      <c r="QT514">
        <v>266550</v>
      </c>
      <c r="QU514">
        <v>5100</v>
      </c>
      <c r="QV514">
        <v>-2756300</v>
      </c>
      <c r="QW514">
        <v>880500</v>
      </c>
      <c r="QX514">
        <v>698600</v>
      </c>
      <c r="QY514">
        <v>-4569250</v>
      </c>
      <c r="QZ514">
        <v>-1451300</v>
      </c>
      <c r="RA514">
        <v>-628350</v>
      </c>
      <c r="RB514">
        <v>1732650</v>
      </c>
      <c r="RC514">
        <v>-2763800</v>
      </c>
      <c r="RD514">
        <v>273050</v>
      </c>
      <c r="RE514">
        <v>-206950</v>
      </c>
      <c r="RF514">
        <v>829850</v>
      </c>
      <c r="RG514">
        <v>205400</v>
      </c>
      <c r="RH514">
        <v>-913450</v>
      </c>
      <c r="RI514">
        <v>1882000</v>
      </c>
      <c r="RJ514">
        <v>1177450</v>
      </c>
      <c r="RK514">
        <v>502100</v>
      </c>
      <c r="RL514">
        <v>-1222800</v>
      </c>
      <c r="RM514">
        <v>-1152150</v>
      </c>
      <c r="RN514">
        <v>-2245600</v>
      </c>
      <c r="RO514">
        <v>4071100</v>
      </c>
      <c r="RP514">
        <v>-2123750</v>
      </c>
      <c r="RQ514">
        <v>-1674250</v>
      </c>
      <c r="RR514">
        <v>328200</v>
      </c>
      <c r="RS514">
        <v>504100</v>
      </c>
      <c r="RT514">
        <v>-2216200</v>
      </c>
      <c r="RU514">
        <v>910250</v>
      </c>
      <c r="RV514">
        <v>1156050</v>
      </c>
      <c r="RW514">
        <v>184900</v>
      </c>
      <c r="RX514">
        <v>-228700</v>
      </c>
      <c r="RY514">
        <v>-992650</v>
      </c>
      <c r="RZ514">
        <v>-2808250</v>
      </c>
      <c r="SA514">
        <v>-1351600</v>
      </c>
      <c r="SB514">
        <v>-221400</v>
      </c>
      <c r="SC514">
        <v>-2184950</v>
      </c>
      <c r="SD514">
        <v>-1478150</v>
      </c>
      <c r="SE514">
        <v>2464150</v>
      </c>
      <c r="SF514">
        <v>-311000</v>
      </c>
      <c r="SG514">
        <v>-1804400</v>
      </c>
      <c r="SH514">
        <v>198100</v>
      </c>
      <c r="SI514">
        <v>2897050</v>
      </c>
      <c r="SJ514">
        <v>1805750</v>
      </c>
      <c r="SK514">
        <v>1325050</v>
      </c>
      <c r="SL514">
        <v>1600050</v>
      </c>
      <c r="SM514">
        <v>3614500</v>
      </c>
      <c r="SN514">
        <v>-4874400</v>
      </c>
      <c r="SO514">
        <v>-3371850</v>
      </c>
      <c r="SP514">
        <v>-2123900</v>
      </c>
      <c r="SQ514">
        <v>558300</v>
      </c>
      <c r="SR514">
        <v>-1154400</v>
      </c>
      <c r="SS514">
        <v>547000</v>
      </c>
      <c r="ST514">
        <v>2652150</v>
      </c>
      <c r="SU514">
        <v>-1021000</v>
      </c>
      <c r="SV514">
        <v>911950</v>
      </c>
      <c r="SW514">
        <v>1513800</v>
      </c>
    </row>
    <row r="515" spans="1:531" x14ac:dyDescent="0.25">
      <c r="A515">
        <v>516</v>
      </c>
      <c r="B515">
        <v>-38082300</v>
      </c>
      <c r="C515">
        <v>1441000</v>
      </c>
      <c r="D515">
        <v>-726150</v>
      </c>
      <c r="E515">
        <v>2816900</v>
      </c>
      <c r="F515">
        <v>-245950</v>
      </c>
      <c r="G515">
        <v>1758050</v>
      </c>
      <c r="H515">
        <v>726300</v>
      </c>
      <c r="I515">
        <v>27000</v>
      </c>
      <c r="J515">
        <v>2365750</v>
      </c>
      <c r="K515">
        <v>-513400</v>
      </c>
      <c r="L515">
        <v>-4548750</v>
      </c>
      <c r="M515">
        <v>-94500</v>
      </c>
      <c r="N515">
        <v>3129800</v>
      </c>
      <c r="O515">
        <v>1332300</v>
      </c>
      <c r="P515">
        <v>3377500</v>
      </c>
      <c r="Q515">
        <v>-304700</v>
      </c>
      <c r="R515">
        <v>-3270750</v>
      </c>
      <c r="S515">
        <v>2526750</v>
      </c>
      <c r="T515">
        <v>624700</v>
      </c>
      <c r="U515">
        <v>-1020900</v>
      </c>
      <c r="V515">
        <v>-290250</v>
      </c>
      <c r="W515">
        <v>2206250</v>
      </c>
      <c r="X515">
        <v>853150</v>
      </c>
      <c r="Y515">
        <v>-498500</v>
      </c>
      <c r="Z515">
        <v>-683450</v>
      </c>
      <c r="AA515">
        <v>-4500</v>
      </c>
      <c r="AB515">
        <v>201150</v>
      </c>
      <c r="AC515">
        <v>-44700</v>
      </c>
      <c r="AD515">
        <v>-98700</v>
      </c>
      <c r="AE515">
        <v>-1779800</v>
      </c>
      <c r="AF515">
        <v>388800</v>
      </c>
      <c r="AG515">
        <v>-66250</v>
      </c>
      <c r="AH515">
        <v>707900</v>
      </c>
      <c r="AI515">
        <v>-1243700</v>
      </c>
      <c r="AJ515">
        <v>-2924250</v>
      </c>
      <c r="AK515">
        <v>-697000</v>
      </c>
      <c r="AL515">
        <v>-775400</v>
      </c>
      <c r="AM515">
        <v>-1801400</v>
      </c>
      <c r="AN515">
        <v>-14150</v>
      </c>
      <c r="AO515">
        <v>33600</v>
      </c>
      <c r="AP515">
        <v>-2062200</v>
      </c>
      <c r="AQ515">
        <v>4933900</v>
      </c>
      <c r="AR515">
        <v>-1940200</v>
      </c>
      <c r="AS515">
        <v>2576550</v>
      </c>
      <c r="AT515">
        <v>2644950</v>
      </c>
      <c r="AU515">
        <v>-1075500</v>
      </c>
      <c r="AV515">
        <v>1760300</v>
      </c>
      <c r="AW515">
        <v>4014000</v>
      </c>
      <c r="AX515">
        <v>-730550</v>
      </c>
      <c r="AY515">
        <v>2592150</v>
      </c>
      <c r="AZ515">
        <v>3743300</v>
      </c>
      <c r="BA515">
        <v>183750</v>
      </c>
      <c r="BB515">
        <v>2454700</v>
      </c>
      <c r="BC515">
        <v>1966450</v>
      </c>
      <c r="BD515">
        <v>-721750</v>
      </c>
      <c r="BE515">
        <v>-810000</v>
      </c>
      <c r="BF515">
        <v>399550</v>
      </c>
      <c r="BG515">
        <v>-428850</v>
      </c>
      <c r="BH515">
        <v>1030200</v>
      </c>
      <c r="BI515">
        <v>-811200</v>
      </c>
      <c r="BJ515">
        <v>-2647850</v>
      </c>
      <c r="BK515">
        <v>626000</v>
      </c>
      <c r="BL515">
        <v>-117950</v>
      </c>
      <c r="BM515">
        <v>2084550</v>
      </c>
      <c r="BN515">
        <v>571600</v>
      </c>
      <c r="BO515">
        <v>1401600</v>
      </c>
      <c r="BP515">
        <v>-4148650</v>
      </c>
      <c r="BQ515">
        <v>1128550</v>
      </c>
      <c r="BR515">
        <v>3078200</v>
      </c>
      <c r="BS515">
        <v>-120950</v>
      </c>
      <c r="BT515">
        <v>-881700</v>
      </c>
      <c r="BU515">
        <v>-1712150</v>
      </c>
      <c r="BV515">
        <v>-1941500</v>
      </c>
      <c r="BW515">
        <v>385050</v>
      </c>
      <c r="BX515">
        <v>509300</v>
      </c>
      <c r="BY515">
        <v>2809350</v>
      </c>
      <c r="BZ515">
        <v>-635300</v>
      </c>
      <c r="CA515">
        <v>-72050</v>
      </c>
      <c r="CB515">
        <v>1946300</v>
      </c>
      <c r="CC515">
        <v>-113550</v>
      </c>
      <c r="CD515">
        <v>-878400</v>
      </c>
      <c r="CE515">
        <v>-1808300</v>
      </c>
      <c r="CF515">
        <v>419950</v>
      </c>
      <c r="CG515">
        <v>4057100</v>
      </c>
      <c r="CH515">
        <v>28500</v>
      </c>
      <c r="CI515">
        <v>297550</v>
      </c>
      <c r="CJ515">
        <v>757850</v>
      </c>
      <c r="CK515">
        <v>505350</v>
      </c>
      <c r="CL515">
        <v>1909600</v>
      </c>
      <c r="CM515">
        <v>-1051850</v>
      </c>
      <c r="CN515">
        <v>-1980200</v>
      </c>
      <c r="CO515">
        <v>-1507200</v>
      </c>
      <c r="CP515">
        <v>-1113350</v>
      </c>
      <c r="CQ515">
        <v>-1033450</v>
      </c>
      <c r="CR515">
        <v>3704800</v>
      </c>
      <c r="CS515">
        <v>3125650</v>
      </c>
      <c r="CT515">
        <v>2378900</v>
      </c>
      <c r="CU515">
        <v>1407600</v>
      </c>
      <c r="CV515">
        <v>-449600</v>
      </c>
      <c r="CW515">
        <v>1647600</v>
      </c>
      <c r="CX515">
        <v>-1368050</v>
      </c>
      <c r="CY515">
        <v>-770400</v>
      </c>
      <c r="CZ515">
        <v>478700</v>
      </c>
      <c r="DA515">
        <v>274300</v>
      </c>
      <c r="DB515">
        <v>3084150</v>
      </c>
      <c r="DC515">
        <v>2463150</v>
      </c>
      <c r="DD515">
        <v>-2040000</v>
      </c>
      <c r="DE515">
        <v>-1664250</v>
      </c>
      <c r="DF515">
        <v>636850</v>
      </c>
      <c r="DG515">
        <v>857950</v>
      </c>
      <c r="DH515">
        <v>-1655600</v>
      </c>
      <c r="DI515">
        <v>-481450</v>
      </c>
      <c r="DJ515">
        <v>403450</v>
      </c>
      <c r="DK515">
        <v>3196950</v>
      </c>
      <c r="DL515">
        <v>-357750</v>
      </c>
      <c r="DM515">
        <v>-537300</v>
      </c>
      <c r="DN515">
        <v>2124350</v>
      </c>
      <c r="DO515">
        <v>594350</v>
      </c>
      <c r="DP515">
        <v>119050</v>
      </c>
      <c r="DQ515">
        <v>-704100</v>
      </c>
      <c r="DR515">
        <v>2152750</v>
      </c>
      <c r="DS515">
        <v>-333800</v>
      </c>
      <c r="DT515">
        <v>-951100</v>
      </c>
      <c r="DU515">
        <v>-1601900</v>
      </c>
      <c r="DV515">
        <v>119150</v>
      </c>
      <c r="DW515">
        <v>-635200</v>
      </c>
      <c r="DX515">
        <v>-2193250</v>
      </c>
      <c r="DY515">
        <v>2393650</v>
      </c>
      <c r="DZ515">
        <v>-1337200</v>
      </c>
      <c r="EA515">
        <v>3850950</v>
      </c>
      <c r="EB515">
        <v>-1212150</v>
      </c>
      <c r="EC515">
        <v>838450</v>
      </c>
      <c r="ED515">
        <v>1406200</v>
      </c>
      <c r="EE515">
        <v>-964950</v>
      </c>
      <c r="EF515">
        <v>75850</v>
      </c>
      <c r="EG515">
        <v>15350</v>
      </c>
      <c r="EH515">
        <v>1747100</v>
      </c>
      <c r="EI515">
        <v>-2189600</v>
      </c>
      <c r="EJ515">
        <v>-2058000</v>
      </c>
      <c r="EK515">
        <v>2868150</v>
      </c>
      <c r="EL515">
        <v>-996500</v>
      </c>
      <c r="EM515">
        <v>1686650</v>
      </c>
      <c r="EN515">
        <v>453900</v>
      </c>
      <c r="EO515">
        <v>652600</v>
      </c>
      <c r="EP515">
        <v>-2109950</v>
      </c>
      <c r="EQ515">
        <v>3382850</v>
      </c>
      <c r="ER515">
        <v>-790300</v>
      </c>
      <c r="ES515">
        <v>37650</v>
      </c>
      <c r="ET515">
        <v>77850</v>
      </c>
      <c r="EU515">
        <v>13800</v>
      </c>
      <c r="EV515">
        <v>-334550</v>
      </c>
      <c r="EW515">
        <v>484700</v>
      </c>
      <c r="EX515">
        <v>1380050</v>
      </c>
      <c r="EY515">
        <v>-1281000</v>
      </c>
      <c r="EZ515">
        <v>888900</v>
      </c>
      <c r="FA515">
        <v>4273400</v>
      </c>
      <c r="FB515">
        <v>968850</v>
      </c>
      <c r="FC515">
        <v>-1306400</v>
      </c>
      <c r="FD515">
        <v>-2722750</v>
      </c>
      <c r="FE515">
        <v>-891500</v>
      </c>
      <c r="FF515">
        <v>-1541850</v>
      </c>
      <c r="FG515">
        <v>-683650</v>
      </c>
      <c r="FH515">
        <v>1183800</v>
      </c>
      <c r="FI515">
        <v>-1627700</v>
      </c>
      <c r="FJ515">
        <v>1381250</v>
      </c>
      <c r="FK515">
        <v>642900</v>
      </c>
      <c r="FL515">
        <v>330200</v>
      </c>
      <c r="FM515">
        <v>845400</v>
      </c>
      <c r="FN515">
        <v>1313700</v>
      </c>
      <c r="FO515">
        <v>-2038950</v>
      </c>
      <c r="FP515">
        <v>2835500</v>
      </c>
      <c r="FQ515">
        <v>1556000</v>
      </c>
      <c r="FR515">
        <v>-622050</v>
      </c>
      <c r="FS515">
        <v>-1185400</v>
      </c>
      <c r="FT515">
        <v>1665450</v>
      </c>
      <c r="FU515">
        <v>3145750</v>
      </c>
      <c r="FV515">
        <v>1186900</v>
      </c>
      <c r="FW515">
        <v>-4664100</v>
      </c>
      <c r="FX515">
        <v>-1411950</v>
      </c>
      <c r="FY515">
        <v>-516000</v>
      </c>
      <c r="FZ515">
        <v>2777850</v>
      </c>
      <c r="GA515">
        <v>-641550</v>
      </c>
      <c r="GB515">
        <v>-450700</v>
      </c>
      <c r="GC515">
        <v>1943800</v>
      </c>
      <c r="GD515">
        <v>3074700</v>
      </c>
      <c r="GE515">
        <v>-2473300</v>
      </c>
      <c r="GF515">
        <v>3137050</v>
      </c>
      <c r="GG515">
        <v>1548200</v>
      </c>
      <c r="GH515">
        <v>-2955300</v>
      </c>
      <c r="GI515">
        <v>1094400</v>
      </c>
      <c r="GJ515">
        <v>-2539800</v>
      </c>
      <c r="GK515">
        <v>618600</v>
      </c>
      <c r="GL515">
        <v>294500</v>
      </c>
      <c r="GM515">
        <v>3023400</v>
      </c>
      <c r="GN515">
        <v>-1373500</v>
      </c>
      <c r="GO515">
        <v>-1670650</v>
      </c>
      <c r="GP515">
        <v>-1202850</v>
      </c>
      <c r="GQ515">
        <v>1810500</v>
      </c>
      <c r="GR515">
        <v>-1969400</v>
      </c>
      <c r="GS515">
        <v>-873150</v>
      </c>
      <c r="GT515">
        <v>2551800</v>
      </c>
      <c r="GU515">
        <v>-565450</v>
      </c>
      <c r="GV515">
        <v>4974100</v>
      </c>
      <c r="GW515">
        <v>-1316900</v>
      </c>
      <c r="GX515">
        <v>1702650</v>
      </c>
      <c r="GY515">
        <v>-1247550</v>
      </c>
      <c r="GZ515">
        <v>-2739500</v>
      </c>
      <c r="HA515">
        <v>-2554700</v>
      </c>
      <c r="HB515">
        <v>1087450</v>
      </c>
      <c r="HC515">
        <v>3897500</v>
      </c>
      <c r="HD515">
        <v>2846450</v>
      </c>
      <c r="HE515">
        <v>902350</v>
      </c>
      <c r="HF515">
        <v>-1349050</v>
      </c>
      <c r="HG515">
        <v>-1387500</v>
      </c>
      <c r="HH515">
        <v>900050</v>
      </c>
      <c r="HI515">
        <v>126250</v>
      </c>
      <c r="HJ515">
        <v>3833450</v>
      </c>
      <c r="HK515">
        <v>-180600</v>
      </c>
      <c r="HL515">
        <v>-2441700</v>
      </c>
      <c r="HM515">
        <v>-1810850</v>
      </c>
      <c r="HN515">
        <v>-41650</v>
      </c>
      <c r="HO515">
        <v>2348150</v>
      </c>
      <c r="HP515">
        <v>168000</v>
      </c>
      <c r="HQ515">
        <v>-441050</v>
      </c>
      <c r="HR515">
        <v>-1095700</v>
      </c>
      <c r="HS515">
        <v>1197750</v>
      </c>
      <c r="HT515">
        <v>-231800</v>
      </c>
      <c r="HU515">
        <v>268450</v>
      </c>
      <c r="HV515">
        <v>-2025950</v>
      </c>
      <c r="HW515">
        <v>-1547450</v>
      </c>
      <c r="HX515">
        <v>-2328500</v>
      </c>
      <c r="HY515">
        <v>276850</v>
      </c>
      <c r="HZ515">
        <v>-236400</v>
      </c>
      <c r="IA515">
        <v>-2152200</v>
      </c>
      <c r="IB515">
        <v>354100</v>
      </c>
      <c r="IC515">
        <v>1361800</v>
      </c>
      <c r="ID515">
        <v>-317900</v>
      </c>
      <c r="IE515">
        <v>-1412500</v>
      </c>
      <c r="IF515">
        <v>-548350</v>
      </c>
      <c r="IG515">
        <v>-1341400</v>
      </c>
      <c r="IH515">
        <v>-721800</v>
      </c>
      <c r="II515">
        <v>227250</v>
      </c>
      <c r="IJ515">
        <v>-1754750</v>
      </c>
      <c r="IK515">
        <v>1250700</v>
      </c>
      <c r="IL515">
        <v>756800</v>
      </c>
      <c r="IM515">
        <v>-304550</v>
      </c>
      <c r="IN515">
        <v>-1071800</v>
      </c>
      <c r="IO515">
        <v>2334550</v>
      </c>
      <c r="IP515">
        <v>-890800</v>
      </c>
      <c r="IQ515">
        <v>3303500</v>
      </c>
      <c r="IR515">
        <v>-847150</v>
      </c>
      <c r="IS515">
        <v>-556000</v>
      </c>
      <c r="IT515">
        <v>-2213500</v>
      </c>
      <c r="IU515">
        <v>-1074850</v>
      </c>
      <c r="IV515">
        <v>1416150</v>
      </c>
      <c r="IW515">
        <v>2057650</v>
      </c>
      <c r="IX515">
        <v>1650550</v>
      </c>
      <c r="IY515">
        <v>487050</v>
      </c>
      <c r="IZ515">
        <v>-2924750</v>
      </c>
      <c r="JA515">
        <v>1055350</v>
      </c>
      <c r="JB515">
        <v>-310600</v>
      </c>
      <c r="JC515">
        <v>2185100</v>
      </c>
      <c r="JD515">
        <v>1819950</v>
      </c>
      <c r="JE515">
        <v>-498900</v>
      </c>
      <c r="JF515">
        <v>864150</v>
      </c>
      <c r="JG515">
        <v>-1055700</v>
      </c>
      <c r="JH515">
        <v>-411850</v>
      </c>
      <c r="JI515">
        <v>-1454750</v>
      </c>
      <c r="JJ515">
        <v>-387350</v>
      </c>
      <c r="JK515">
        <v>2231850</v>
      </c>
      <c r="JL515">
        <v>-33300</v>
      </c>
      <c r="JM515">
        <v>-1255550</v>
      </c>
      <c r="JN515">
        <v>-3393850</v>
      </c>
      <c r="JO515">
        <v>-959350</v>
      </c>
      <c r="JP515">
        <v>425850</v>
      </c>
      <c r="JQ515">
        <v>449000</v>
      </c>
      <c r="JR515">
        <v>-2364550</v>
      </c>
      <c r="JS515">
        <v>4102300</v>
      </c>
      <c r="JT515">
        <v>2212350</v>
      </c>
      <c r="JU515">
        <v>3464150</v>
      </c>
      <c r="JV515">
        <v>-164600</v>
      </c>
      <c r="JW515">
        <v>-1151250</v>
      </c>
      <c r="JX515">
        <v>-1075200</v>
      </c>
      <c r="JY515">
        <v>-1364050</v>
      </c>
      <c r="JZ515">
        <v>-2392750</v>
      </c>
      <c r="KA515">
        <v>-2826150</v>
      </c>
      <c r="KB515">
        <v>-265950</v>
      </c>
      <c r="KC515">
        <v>2273850</v>
      </c>
      <c r="KD515">
        <v>734200</v>
      </c>
      <c r="KE515">
        <v>-542350</v>
      </c>
      <c r="KF515">
        <v>1963950</v>
      </c>
      <c r="KG515">
        <v>344600</v>
      </c>
      <c r="KH515">
        <v>1024750</v>
      </c>
      <c r="KI515">
        <v>1440700</v>
      </c>
      <c r="KJ515">
        <v>-1734650</v>
      </c>
      <c r="KK515">
        <v>731950</v>
      </c>
      <c r="KL515">
        <v>-2870500</v>
      </c>
      <c r="KM515">
        <v>775900</v>
      </c>
      <c r="KN515">
        <v>-588650</v>
      </c>
      <c r="KO515">
        <v>1601600</v>
      </c>
      <c r="KP515">
        <v>-711300</v>
      </c>
      <c r="KQ515">
        <v>621050</v>
      </c>
      <c r="KR515">
        <v>-1419550</v>
      </c>
      <c r="KS515">
        <v>1708600</v>
      </c>
      <c r="KT515">
        <v>-1537100</v>
      </c>
      <c r="KU515">
        <v>-1293500</v>
      </c>
      <c r="KV515">
        <v>-1310150</v>
      </c>
      <c r="KW515">
        <v>2852000</v>
      </c>
      <c r="KX515">
        <v>-476950</v>
      </c>
      <c r="KY515">
        <v>1732100</v>
      </c>
      <c r="KZ515">
        <v>-889650</v>
      </c>
      <c r="LA515">
        <v>770600</v>
      </c>
      <c r="LB515">
        <v>-3536300</v>
      </c>
      <c r="LC515">
        <v>1086550</v>
      </c>
      <c r="LD515">
        <v>3741000</v>
      </c>
      <c r="LE515">
        <v>-507350</v>
      </c>
      <c r="LF515">
        <v>394600</v>
      </c>
      <c r="LG515">
        <v>1631300</v>
      </c>
      <c r="LH515">
        <v>513300</v>
      </c>
      <c r="LI515">
        <v>216750</v>
      </c>
      <c r="LJ515">
        <v>-319600</v>
      </c>
      <c r="LK515">
        <v>-249750</v>
      </c>
      <c r="LL515">
        <v>-1669700</v>
      </c>
      <c r="LM515">
        <v>1265050</v>
      </c>
      <c r="LN515">
        <v>-800300</v>
      </c>
      <c r="LO515">
        <v>-607600</v>
      </c>
      <c r="LP515">
        <v>-7700</v>
      </c>
      <c r="LQ515">
        <v>2087450</v>
      </c>
      <c r="LR515">
        <v>-546350</v>
      </c>
      <c r="LS515">
        <v>2000900</v>
      </c>
      <c r="LT515">
        <v>-972700</v>
      </c>
      <c r="LU515">
        <v>-1512350</v>
      </c>
      <c r="LV515">
        <v>1425250</v>
      </c>
      <c r="LW515">
        <v>1694250</v>
      </c>
      <c r="LX515">
        <v>596900</v>
      </c>
      <c r="LY515">
        <v>-247900</v>
      </c>
      <c r="LZ515">
        <v>-2428350</v>
      </c>
      <c r="MA515">
        <v>585500</v>
      </c>
      <c r="MB515">
        <v>1281000</v>
      </c>
      <c r="MC515">
        <v>-1059350</v>
      </c>
      <c r="MD515">
        <v>-1142100</v>
      </c>
      <c r="ME515">
        <v>-1434450</v>
      </c>
      <c r="MF515">
        <v>154350</v>
      </c>
      <c r="MG515">
        <v>752550</v>
      </c>
      <c r="MH515">
        <v>1619050</v>
      </c>
      <c r="MI515">
        <v>1054650</v>
      </c>
      <c r="MJ515">
        <v>-27350</v>
      </c>
      <c r="MK515">
        <v>-1919450</v>
      </c>
      <c r="ML515">
        <v>2085850</v>
      </c>
      <c r="MM515">
        <v>2735300</v>
      </c>
      <c r="MN515">
        <v>1564850</v>
      </c>
      <c r="MO515">
        <v>-1039950</v>
      </c>
      <c r="MP515">
        <v>215900</v>
      </c>
      <c r="MQ515">
        <v>2540050</v>
      </c>
      <c r="MR515">
        <v>-1052800</v>
      </c>
      <c r="MS515">
        <v>1814800</v>
      </c>
      <c r="MT515">
        <v>4843450</v>
      </c>
      <c r="MU515">
        <v>-2779250</v>
      </c>
      <c r="MV515">
        <v>-1574000</v>
      </c>
      <c r="MW515">
        <v>-1235000</v>
      </c>
      <c r="MX515">
        <v>-1305650</v>
      </c>
      <c r="MY515">
        <v>1758100</v>
      </c>
      <c r="MZ515">
        <v>-3780950</v>
      </c>
      <c r="NA515">
        <v>622850</v>
      </c>
      <c r="NB515">
        <v>-2053400</v>
      </c>
      <c r="NC515">
        <v>-2683750</v>
      </c>
      <c r="ND515">
        <v>-2167800</v>
      </c>
      <c r="NE515">
        <v>-3395700</v>
      </c>
      <c r="NF515">
        <v>1437350</v>
      </c>
      <c r="NG515">
        <v>45300</v>
      </c>
      <c r="NH515">
        <v>975750</v>
      </c>
      <c r="NI515">
        <v>909050</v>
      </c>
      <c r="NJ515">
        <v>2961750</v>
      </c>
      <c r="NK515">
        <v>-1357450</v>
      </c>
      <c r="NL515">
        <v>2569200</v>
      </c>
      <c r="NM515">
        <v>229850</v>
      </c>
      <c r="NN515">
        <v>-72450</v>
      </c>
      <c r="NO515">
        <v>-288200</v>
      </c>
      <c r="NP515">
        <v>-421700</v>
      </c>
      <c r="NQ515">
        <v>1165450</v>
      </c>
      <c r="NR515">
        <v>2366300</v>
      </c>
      <c r="NS515">
        <v>-293550</v>
      </c>
      <c r="NT515">
        <v>-5537250</v>
      </c>
      <c r="NU515">
        <v>1081200</v>
      </c>
      <c r="NV515">
        <v>3043600</v>
      </c>
      <c r="NW515">
        <v>1031900</v>
      </c>
      <c r="NX515">
        <v>1092850</v>
      </c>
      <c r="NY515">
        <v>-4281600</v>
      </c>
      <c r="NZ515">
        <v>368950</v>
      </c>
      <c r="OA515">
        <v>-1089700</v>
      </c>
      <c r="OB515">
        <v>385450</v>
      </c>
      <c r="OC515">
        <v>3719000</v>
      </c>
      <c r="OD515">
        <v>-1998800</v>
      </c>
      <c r="OE515">
        <v>-1252900</v>
      </c>
      <c r="OF515">
        <v>-3079100</v>
      </c>
      <c r="OG515">
        <v>2058600</v>
      </c>
      <c r="OH515">
        <v>-291650</v>
      </c>
      <c r="OI515">
        <v>-4461300</v>
      </c>
      <c r="OJ515">
        <v>1587700</v>
      </c>
      <c r="OK515">
        <v>-2558500</v>
      </c>
      <c r="OL515">
        <v>-556300</v>
      </c>
      <c r="OM515">
        <v>-1614200</v>
      </c>
      <c r="ON515">
        <v>992100</v>
      </c>
      <c r="OO515">
        <v>-985000</v>
      </c>
      <c r="OP515">
        <v>-1083650</v>
      </c>
      <c r="OQ515">
        <v>-1454400</v>
      </c>
      <c r="OR515">
        <v>-1041500</v>
      </c>
      <c r="OS515">
        <v>4259050</v>
      </c>
      <c r="OT515">
        <v>1897350</v>
      </c>
      <c r="OU515">
        <v>-1801100</v>
      </c>
      <c r="OV515">
        <v>3215200</v>
      </c>
      <c r="OW515">
        <v>-3399700</v>
      </c>
      <c r="OX515">
        <v>3516150</v>
      </c>
      <c r="OY515">
        <v>2227150</v>
      </c>
      <c r="OZ515">
        <v>-1597600</v>
      </c>
      <c r="PA515">
        <v>-4145250</v>
      </c>
      <c r="PB515">
        <v>-857950</v>
      </c>
      <c r="PC515">
        <v>1325100</v>
      </c>
      <c r="PD515">
        <v>2699650</v>
      </c>
      <c r="PE515">
        <v>-1744150</v>
      </c>
      <c r="PF515">
        <v>1038700</v>
      </c>
      <c r="PG515">
        <v>-509400</v>
      </c>
      <c r="PH515">
        <v>-883450</v>
      </c>
      <c r="PI515">
        <v>474700</v>
      </c>
      <c r="PJ515">
        <v>2052500</v>
      </c>
      <c r="PK515">
        <v>792450</v>
      </c>
      <c r="PL515">
        <v>-2501750</v>
      </c>
      <c r="PM515">
        <v>-1551750</v>
      </c>
      <c r="PN515">
        <v>93050</v>
      </c>
      <c r="PO515">
        <v>-292850</v>
      </c>
      <c r="PP515">
        <v>-974050</v>
      </c>
      <c r="PQ515">
        <v>982000</v>
      </c>
      <c r="PR515">
        <v>-1889900</v>
      </c>
      <c r="PS515">
        <v>1152200</v>
      </c>
      <c r="PT515">
        <v>-1620750</v>
      </c>
      <c r="PU515">
        <v>3120650</v>
      </c>
      <c r="PV515">
        <v>-1397750</v>
      </c>
      <c r="PW515">
        <v>-1136850</v>
      </c>
      <c r="PX515">
        <v>-873000</v>
      </c>
      <c r="PY515">
        <v>-2604100</v>
      </c>
      <c r="PZ515">
        <v>311500</v>
      </c>
      <c r="QA515">
        <v>-3768250</v>
      </c>
      <c r="QB515">
        <v>-778300</v>
      </c>
      <c r="QC515">
        <v>763750</v>
      </c>
      <c r="QD515">
        <v>-4738100</v>
      </c>
      <c r="QE515">
        <v>-1480550</v>
      </c>
      <c r="QF515">
        <v>-739700</v>
      </c>
      <c r="QG515">
        <v>152600</v>
      </c>
      <c r="QH515">
        <v>464750</v>
      </c>
      <c r="QI515">
        <v>-2943950</v>
      </c>
      <c r="QJ515">
        <v>195800</v>
      </c>
      <c r="QK515">
        <v>84200</v>
      </c>
      <c r="QL515">
        <v>525500</v>
      </c>
      <c r="QM515">
        <v>-3555500</v>
      </c>
      <c r="QN515">
        <v>2813950</v>
      </c>
      <c r="QO515">
        <v>-676850</v>
      </c>
      <c r="QP515">
        <v>-2000800</v>
      </c>
      <c r="QQ515">
        <v>-4863100</v>
      </c>
      <c r="QR515">
        <v>1133100</v>
      </c>
      <c r="QS515">
        <v>1210150</v>
      </c>
      <c r="QT515">
        <v>900300</v>
      </c>
      <c r="QU515">
        <v>-1562700</v>
      </c>
      <c r="QV515">
        <v>-494500</v>
      </c>
      <c r="QW515">
        <v>2250100</v>
      </c>
      <c r="QX515">
        <v>-336000</v>
      </c>
      <c r="QY515">
        <v>-630700</v>
      </c>
      <c r="QZ515">
        <v>-28200</v>
      </c>
      <c r="RA515">
        <v>3227600</v>
      </c>
      <c r="RB515">
        <v>764250</v>
      </c>
      <c r="RC515">
        <v>1975350</v>
      </c>
      <c r="RD515">
        <v>-2787800</v>
      </c>
      <c r="RE515">
        <v>-1878400</v>
      </c>
      <c r="RF515">
        <v>-2178800</v>
      </c>
      <c r="RG515">
        <v>-1030100</v>
      </c>
      <c r="RH515">
        <v>-1748500</v>
      </c>
      <c r="RI515">
        <v>-797650</v>
      </c>
      <c r="RJ515">
        <v>-21850</v>
      </c>
      <c r="RK515">
        <v>-117450</v>
      </c>
      <c r="RL515">
        <v>778700</v>
      </c>
      <c r="RM515">
        <v>790250</v>
      </c>
      <c r="RN515">
        <v>-223350</v>
      </c>
      <c r="RO515">
        <v>-1414750</v>
      </c>
      <c r="RP515">
        <v>2856600</v>
      </c>
      <c r="RQ515">
        <v>711000</v>
      </c>
      <c r="RR515">
        <v>-776700</v>
      </c>
      <c r="RS515">
        <v>-68600</v>
      </c>
      <c r="RT515">
        <v>-1506000</v>
      </c>
      <c r="RU515">
        <v>-1084400</v>
      </c>
      <c r="RV515">
        <v>900700</v>
      </c>
      <c r="RW515">
        <v>656650</v>
      </c>
      <c r="RX515">
        <v>3308850</v>
      </c>
      <c r="RY515">
        <v>-479750</v>
      </c>
      <c r="RZ515">
        <v>-1320600</v>
      </c>
      <c r="SA515">
        <v>-512300</v>
      </c>
      <c r="SB515">
        <v>2861900</v>
      </c>
      <c r="SC515">
        <v>6838400</v>
      </c>
      <c r="SD515">
        <v>-1297000</v>
      </c>
      <c r="SE515">
        <v>-2995500</v>
      </c>
      <c r="SF515">
        <v>735750</v>
      </c>
      <c r="SG515">
        <v>-1375450</v>
      </c>
      <c r="SH515">
        <v>-2977650</v>
      </c>
      <c r="SI515">
        <v>-1083600</v>
      </c>
      <c r="SJ515">
        <v>3989850</v>
      </c>
      <c r="SK515">
        <v>-2064300</v>
      </c>
      <c r="SL515">
        <v>958500</v>
      </c>
      <c r="SM515">
        <v>-3080850</v>
      </c>
      <c r="SN515">
        <v>-352500</v>
      </c>
      <c r="SO515">
        <v>1819900</v>
      </c>
      <c r="SP515">
        <v>744250</v>
      </c>
      <c r="SQ515">
        <v>1282150</v>
      </c>
      <c r="SR515">
        <v>320150</v>
      </c>
      <c r="SS515">
        <v>-1238100</v>
      </c>
      <c r="ST515">
        <v>-65800</v>
      </c>
      <c r="SU515">
        <v>-1504800</v>
      </c>
      <c r="SV515">
        <v>2948350</v>
      </c>
      <c r="SW515">
        <v>1958950</v>
      </c>
      <c r="SX515">
        <v>5895400</v>
      </c>
    </row>
    <row r="516" spans="1:531" x14ac:dyDescent="0.25">
      <c r="A516">
        <v>517</v>
      </c>
      <c r="B516">
        <v>-36254850</v>
      </c>
      <c r="C516">
        <v>19300</v>
      </c>
      <c r="D516">
        <v>893300</v>
      </c>
      <c r="E516">
        <v>1762300</v>
      </c>
      <c r="F516">
        <v>-1243050</v>
      </c>
      <c r="G516">
        <v>-2030500</v>
      </c>
      <c r="H516">
        <v>770600</v>
      </c>
      <c r="I516">
        <v>-1084600</v>
      </c>
      <c r="J516">
        <v>-1553850</v>
      </c>
      <c r="K516">
        <v>828050</v>
      </c>
      <c r="L516">
        <v>1156350</v>
      </c>
      <c r="M516">
        <v>-7300</v>
      </c>
      <c r="N516">
        <v>-986550</v>
      </c>
      <c r="O516">
        <v>3482550</v>
      </c>
      <c r="P516">
        <v>-1519850</v>
      </c>
      <c r="Q516">
        <v>975000</v>
      </c>
      <c r="R516">
        <v>117850</v>
      </c>
      <c r="S516">
        <v>1016400</v>
      </c>
      <c r="T516">
        <v>-1058500</v>
      </c>
      <c r="U516">
        <v>234500</v>
      </c>
      <c r="V516">
        <v>-822700</v>
      </c>
      <c r="W516">
        <v>-1783800</v>
      </c>
      <c r="X516">
        <v>-337400</v>
      </c>
      <c r="Y516">
        <v>-1809400</v>
      </c>
      <c r="Z516">
        <v>-319650</v>
      </c>
      <c r="AA516">
        <v>49800</v>
      </c>
      <c r="AB516">
        <v>-649000</v>
      </c>
      <c r="AC516">
        <v>-388450</v>
      </c>
      <c r="AD516">
        <v>680050</v>
      </c>
      <c r="AE516">
        <v>-798850</v>
      </c>
      <c r="AF516">
        <v>1377500</v>
      </c>
      <c r="AG516">
        <v>2668050</v>
      </c>
      <c r="AH516">
        <v>71600</v>
      </c>
      <c r="AI516">
        <v>-3328700</v>
      </c>
      <c r="AJ516">
        <v>-2486200</v>
      </c>
      <c r="AK516">
        <v>-1812950</v>
      </c>
      <c r="AL516">
        <v>-305300</v>
      </c>
      <c r="AM516">
        <v>-1755100</v>
      </c>
      <c r="AN516">
        <v>-1327400</v>
      </c>
      <c r="AO516">
        <v>-1590500</v>
      </c>
      <c r="AP516">
        <v>356450</v>
      </c>
      <c r="AQ516">
        <v>-798650</v>
      </c>
      <c r="AR516">
        <v>-3851700</v>
      </c>
      <c r="AS516">
        <v>1722050</v>
      </c>
      <c r="AT516">
        <v>-3447800</v>
      </c>
      <c r="AU516">
        <v>3252100</v>
      </c>
      <c r="AV516">
        <v>360750</v>
      </c>
      <c r="AW516">
        <v>-1200350</v>
      </c>
      <c r="AX516">
        <v>-375200</v>
      </c>
      <c r="AY516">
        <v>2602950</v>
      </c>
      <c r="AZ516">
        <v>2131500</v>
      </c>
      <c r="BA516">
        <v>4536500</v>
      </c>
      <c r="BB516">
        <v>-2860800</v>
      </c>
      <c r="BC516">
        <v>742400</v>
      </c>
      <c r="BD516">
        <v>61550</v>
      </c>
      <c r="BE516">
        <v>-1056200</v>
      </c>
      <c r="BF516">
        <v>-2504650</v>
      </c>
      <c r="BG516">
        <v>-1601350</v>
      </c>
      <c r="BH516">
        <v>1058550</v>
      </c>
      <c r="BI516">
        <v>-699350</v>
      </c>
      <c r="BJ516">
        <v>2661800</v>
      </c>
      <c r="BK516">
        <v>492750</v>
      </c>
      <c r="BL516">
        <v>-195050</v>
      </c>
      <c r="BM516">
        <v>80100</v>
      </c>
      <c r="BN516">
        <v>184200</v>
      </c>
      <c r="BO516">
        <v>-231050</v>
      </c>
      <c r="BP516">
        <v>375800</v>
      </c>
      <c r="BQ516">
        <v>1170700</v>
      </c>
      <c r="BR516">
        <v>-2558300</v>
      </c>
      <c r="BS516">
        <v>-1605950</v>
      </c>
      <c r="BT516">
        <v>4024550</v>
      </c>
      <c r="BU516">
        <v>-814050</v>
      </c>
      <c r="BV516">
        <v>648400</v>
      </c>
      <c r="BW516">
        <v>-2557400</v>
      </c>
      <c r="BX516">
        <v>2189600</v>
      </c>
      <c r="BY516">
        <v>-1344850</v>
      </c>
      <c r="BZ516">
        <v>438200</v>
      </c>
      <c r="CA516">
        <v>2495950</v>
      </c>
      <c r="CB516">
        <v>2896350</v>
      </c>
      <c r="CC516">
        <v>719200</v>
      </c>
      <c r="CD516">
        <v>-640700</v>
      </c>
      <c r="CE516">
        <v>-4381900</v>
      </c>
      <c r="CF516">
        <v>899800</v>
      </c>
      <c r="CG516">
        <v>844900</v>
      </c>
      <c r="CH516">
        <v>53400</v>
      </c>
      <c r="CI516">
        <v>-2021250</v>
      </c>
      <c r="CJ516">
        <v>-3305300</v>
      </c>
      <c r="CK516">
        <v>-322400</v>
      </c>
      <c r="CL516">
        <v>-566550</v>
      </c>
      <c r="CM516">
        <v>-594950</v>
      </c>
      <c r="CN516">
        <v>928400</v>
      </c>
      <c r="CO516">
        <v>884150</v>
      </c>
      <c r="CP516">
        <v>-1285650</v>
      </c>
      <c r="CQ516">
        <v>-143950</v>
      </c>
      <c r="CR516">
        <v>939300</v>
      </c>
      <c r="CS516">
        <v>-2193550</v>
      </c>
      <c r="CT516">
        <v>-1618300</v>
      </c>
      <c r="CU516">
        <v>2155350</v>
      </c>
      <c r="CV516">
        <v>539300</v>
      </c>
      <c r="CW516">
        <v>94200</v>
      </c>
      <c r="CX516">
        <v>442150</v>
      </c>
      <c r="CY516">
        <v>-1284600</v>
      </c>
      <c r="CZ516">
        <v>-1688650</v>
      </c>
      <c r="DA516">
        <v>690950</v>
      </c>
      <c r="DB516">
        <v>-1386300</v>
      </c>
      <c r="DC516">
        <v>-1353300</v>
      </c>
      <c r="DD516">
        <v>1307850</v>
      </c>
      <c r="DE516">
        <v>1094400</v>
      </c>
      <c r="DF516">
        <v>1789250</v>
      </c>
      <c r="DG516">
        <v>1449650</v>
      </c>
      <c r="DH516">
        <v>-2940550</v>
      </c>
      <c r="DI516">
        <v>2943550</v>
      </c>
      <c r="DJ516">
        <v>-248150</v>
      </c>
      <c r="DK516">
        <v>-1129700</v>
      </c>
      <c r="DL516">
        <v>-385300</v>
      </c>
      <c r="DM516">
        <v>-1816850</v>
      </c>
      <c r="DN516">
        <v>410700</v>
      </c>
      <c r="DO516">
        <v>1190200</v>
      </c>
      <c r="DP516">
        <v>-28400</v>
      </c>
      <c r="DQ516">
        <v>-1300300</v>
      </c>
      <c r="DR516">
        <v>437200</v>
      </c>
      <c r="DS516">
        <v>1323550</v>
      </c>
      <c r="DT516">
        <v>-1293850</v>
      </c>
      <c r="DU516">
        <v>-1597500</v>
      </c>
      <c r="DV516">
        <v>3356650</v>
      </c>
      <c r="DW516">
        <v>-337600</v>
      </c>
      <c r="DX516">
        <v>4841550</v>
      </c>
      <c r="DY516">
        <v>781100</v>
      </c>
      <c r="DZ516">
        <v>-534250</v>
      </c>
      <c r="EA516">
        <v>957350</v>
      </c>
      <c r="EB516">
        <v>-701700</v>
      </c>
      <c r="EC516">
        <v>-720100</v>
      </c>
      <c r="ED516">
        <v>434750</v>
      </c>
      <c r="EE516">
        <v>-4554200</v>
      </c>
      <c r="EF516">
        <v>-2330350</v>
      </c>
      <c r="EG516">
        <v>2374450</v>
      </c>
      <c r="EH516">
        <v>-1377500</v>
      </c>
      <c r="EI516">
        <v>-1018800</v>
      </c>
      <c r="EJ516">
        <v>-1560800</v>
      </c>
      <c r="EK516">
        <v>-388300</v>
      </c>
      <c r="EL516">
        <v>1805300</v>
      </c>
      <c r="EM516">
        <v>1233600</v>
      </c>
      <c r="EN516">
        <v>555500</v>
      </c>
      <c r="EO516">
        <v>1213700</v>
      </c>
      <c r="EP516">
        <v>-1593950</v>
      </c>
      <c r="EQ516">
        <v>-200200</v>
      </c>
      <c r="ER516">
        <v>-1712400</v>
      </c>
      <c r="ES516">
        <v>-184000</v>
      </c>
      <c r="ET516">
        <v>671950</v>
      </c>
      <c r="EU516">
        <v>308350</v>
      </c>
      <c r="EV516">
        <v>-1996450</v>
      </c>
      <c r="EW516">
        <v>-1562650</v>
      </c>
      <c r="EX516">
        <v>4083800</v>
      </c>
      <c r="EY516">
        <v>-140700</v>
      </c>
      <c r="EZ516">
        <v>259500</v>
      </c>
      <c r="FA516">
        <v>-2193900</v>
      </c>
      <c r="FB516">
        <v>-797050</v>
      </c>
      <c r="FC516">
        <v>1107500</v>
      </c>
      <c r="FD516">
        <v>-1413400</v>
      </c>
      <c r="FE516">
        <v>1260900</v>
      </c>
      <c r="FF516">
        <v>-1199650</v>
      </c>
      <c r="FG516">
        <v>1440950</v>
      </c>
      <c r="FH516">
        <v>-2258050</v>
      </c>
      <c r="FI516">
        <v>1733700</v>
      </c>
      <c r="FJ516">
        <v>510050</v>
      </c>
      <c r="FK516">
        <v>2443250</v>
      </c>
      <c r="FL516">
        <v>188200</v>
      </c>
      <c r="FM516">
        <v>-3000</v>
      </c>
      <c r="FN516">
        <v>-1799000</v>
      </c>
      <c r="FO516">
        <v>988050</v>
      </c>
      <c r="FP516">
        <v>-1050350</v>
      </c>
      <c r="FQ516">
        <v>-2269450</v>
      </c>
      <c r="FR516">
        <v>382000</v>
      </c>
      <c r="FS516">
        <v>1862750</v>
      </c>
      <c r="FT516">
        <v>-1867200</v>
      </c>
      <c r="FU516">
        <v>588900</v>
      </c>
      <c r="FV516">
        <v>-756700</v>
      </c>
      <c r="FW516">
        <v>-2258600</v>
      </c>
      <c r="FX516">
        <v>-20300</v>
      </c>
      <c r="FY516">
        <v>3101150</v>
      </c>
      <c r="FZ516">
        <v>-2450300</v>
      </c>
      <c r="GA516">
        <v>1898900</v>
      </c>
      <c r="GB516">
        <v>109550</v>
      </c>
      <c r="GC516">
        <v>802350</v>
      </c>
      <c r="GD516">
        <v>630450</v>
      </c>
      <c r="GE516">
        <v>1537450</v>
      </c>
      <c r="GF516">
        <v>-1183350</v>
      </c>
      <c r="GG516">
        <v>-948050</v>
      </c>
      <c r="GH516">
        <v>1992050</v>
      </c>
      <c r="GI516">
        <v>1574150</v>
      </c>
      <c r="GJ516">
        <v>2759200</v>
      </c>
      <c r="GK516">
        <v>390400</v>
      </c>
      <c r="GL516">
        <v>714850</v>
      </c>
      <c r="GM516">
        <v>-952100</v>
      </c>
      <c r="GN516">
        <v>-377650</v>
      </c>
      <c r="GO516">
        <v>40450</v>
      </c>
      <c r="GP516">
        <v>-2024850</v>
      </c>
      <c r="GQ516">
        <v>-2473100</v>
      </c>
      <c r="GR516">
        <v>-753650</v>
      </c>
      <c r="GS516">
        <v>1614200</v>
      </c>
      <c r="GT516">
        <v>-2566550</v>
      </c>
      <c r="GU516">
        <v>1950550</v>
      </c>
      <c r="GV516">
        <v>-955500</v>
      </c>
      <c r="GW516">
        <v>1203650</v>
      </c>
      <c r="GX516">
        <v>1112800</v>
      </c>
      <c r="GY516">
        <v>-313100</v>
      </c>
      <c r="GZ516">
        <v>3074500</v>
      </c>
      <c r="HA516">
        <v>949300</v>
      </c>
      <c r="HB516">
        <v>-1472200</v>
      </c>
      <c r="HC516">
        <v>1723550</v>
      </c>
      <c r="HD516">
        <v>954700</v>
      </c>
      <c r="HE516">
        <v>-2589350</v>
      </c>
      <c r="HF516">
        <v>100550</v>
      </c>
      <c r="HG516">
        <v>-484550</v>
      </c>
      <c r="HH516">
        <v>256950</v>
      </c>
      <c r="HI516">
        <v>734950</v>
      </c>
      <c r="HJ516">
        <v>-534550</v>
      </c>
      <c r="HK516">
        <v>-482150</v>
      </c>
      <c r="HL516">
        <v>2781650</v>
      </c>
      <c r="HM516">
        <v>175800</v>
      </c>
      <c r="HN516">
        <v>-660500</v>
      </c>
      <c r="HO516">
        <v>10550</v>
      </c>
      <c r="HP516">
        <v>-1214500</v>
      </c>
      <c r="HQ516">
        <v>-2065550</v>
      </c>
      <c r="HR516">
        <v>-297650</v>
      </c>
      <c r="HS516">
        <v>-1274500</v>
      </c>
      <c r="HT516">
        <v>1898200</v>
      </c>
      <c r="HU516">
        <v>329200</v>
      </c>
      <c r="HV516">
        <v>-84800</v>
      </c>
      <c r="HW516">
        <v>238650</v>
      </c>
      <c r="HX516">
        <v>34250</v>
      </c>
      <c r="HY516">
        <v>-64250</v>
      </c>
      <c r="HZ516">
        <v>-244900</v>
      </c>
      <c r="IA516">
        <v>-1708750</v>
      </c>
      <c r="IB516">
        <v>2660400</v>
      </c>
      <c r="IC516">
        <v>-485350</v>
      </c>
      <c r="ID516">
        <v>2815350</v>
      </c>
      <c r="IE516">
        <v>196850</v>
      </c>
      <c r="IF516">
        <v>-3536100</v>
      </c>
      <c r="IG516">
        <v>1084700</v>
      </c>
      <c r="IH516">
        <v>-631650</v>
      </c>
      <c r="II516">
        <v>2865500</v>
      </c>
      <c r="IJ516">
        <v>-1543400</v>
      </c>
      <c r="IK516">
        <v>1235150</v>
      </c>
      <c r="IL516">
        <v>1366800</v>
      </c>
      <c r="IM516">
        <v>55450</v>
      </c>
      <c r="IN516">
        <v>717800</v>
      </c>
      <c r="IO516">
        <v>-785450</v>
      </c>
      <c r="IP516">
        <v>396350</v>
      </c>
      <c r="IQ516">
        <v>2146450</v>
      </c>
      <c r="IR516">
        <v>-508950</v>
      </c>
      <c r="IS516">
        <v>1941750</v>
      </c>
      <c r="IT516">
        <v>698100</v>
      </c>
      <c r="IU516">
        <v>195650</v>
      </c>
      <c r="IV516">
        <v>1283800</v>
      </c>
      <c r="IW516">
        <v>1991300</v>
      </c>
      <c r="IX516">
        <v>1135200</v>
      </c>
      <c r="IY516">
        <v>929150</v>
      </c>
      <c r="IZ516">
        <v>3500</v>
      </c>
      <c r="JA516">
        <v>1213800</v>
      </c>
      <c r="JB516">
        <v>-850000</v>
      </c>
      <c r="JC516">
        <v>230150</v>
      </c>
      <c r="JD516">
        <v>1672550</v>
      </c>
      <c r="JE516">
        <v>-1603950</v>
      </c>
      <c r="JF516">
        <v>-2763750</v>
      </c>
      <c r="JG516">
        <v>266850</v>
      </c>
      <c r="JH516">
        <v>-84950</v>
      </c>
      <c r="JI516">
        <v>1993250</v>
      </c>
      <c r="JJ516">
        <v>-440600</v>
      </c>
      <c r="JK516">
        <v>891300</v>
      </c>
      <c r="JL516">
        <v>-1063150</v>
      </c>
      <c r="JM516">
        <v>-1852800</v>
      </c>
      <c r="JN516">
        <v>1481450</v>
      </c>
      <c r="JO516">
        <v>-559100</v>
      </c>
      <c r="JP516">
        <v>-1498800</v>
      </c>
      <c r="JQ516">
        <v>-1876200</v>
      </c>
      <c r="JR516">
        <v>-2709950</v>
      </c>
      <c r="JS516">
        <v>-1171250</v>
      </c>
      <c r="JT516">
        <v>-2312000</v>
      </c>
      <c r="JU516">
        <v>-210250</v>
      </c>
      <c r="JV516">
        <v>706200</v>
      </c>
      <c r="JW516">
        <v>794100</v>
      </c>
      <c r="JX516">
        <v>-381650</v>
      </c>
      <c r="JY516">
        <v>-2027850</v>
      </c>
      <c r="JZ516">
        <v>114650</v>
      </c>
      <c r="KA516">
        <v>830450</v>
      </c>
      <c r="KB516">
        <v>-715100</v>
      </c>
      <c r="KC516">
        <v>1456000</v>
      </c>
      <c r="KD516">
        <v>1691400</v>
      </c>
      <c r="KE516">
        <v>-1132600</v>
      </c>
      <c r="KF516">
        <v>-998950</v>
      </c>
      <c r="KG516">
        <v>-387400</v>
      </c>
      <c r="KH516">
        <v>-300250</v>
      </c>
      <c r="KI516">
        <v>3550850</v>
      </c>
      <c r="KJ516">
        <v>2400500</v>
      </c>
      <c r="KK516">
        <v>-2223800</v>
      </c>
      <c r="KL516">
        <v>1207150</v>
      </c>
      <c r="KM516">
        <v>1629100</v>
      </c>
      <c r="KN516">
        <v>-1259300</v>
      </c>
      <c r="KO516">
        <v>983550</v>
      </c>
      <c r="KP516">
        <v>2940850</v>
      </c>
      <c r="KQ516">
        <v>-607950</v>
      </c>
      <c r="KR516">
        <v>-504550</v>
      </c>
      <c r="KS516">
        <v>1291350</v>
      </c>
      <c r="KT516">
        <v>1688200</v>
      </c>
      <c r="KU516">
        <v>711300</v>
      </c>
      <c r="KV516">
        <v>1536050</v>
      </c>
      <c r="KW516">
        <v>-2908800</v>
      </c>
      <c r="KX516">
        <v>-430000</v>
      </c>
      <c r="KY516">
        <v>2052300</v>
      </c>
      <c r="KZ516">
        <v>2284650</v>
      </c>
      <c r="LA516">
        <v>-564350</v>
      </c>
      <c r="LB516">
        <v>1785600</v>
      </c>
      <c r="LC516">
        <v>2412250</v>
      </c>
      <c r="LD516">
        <v>2694050</v>
      </c>
      <c r="LE516">
        <v>-2585550</v>
      </c>
      <c r="LF516">
        <v>2877550</v>
      </c>
      <c r="LG516">
        <v>-2043900</v>
      </c>
      <c r="LH516">
        <v>-1523500</v>
      </c>
      <c r="LI516">
        <v>-458050</v>
      </c>
      <c r="LJ516">
        <v>21500</v>
      </c>
      <c r="LK516">
        <v>1512200</v>
      </c>
      <c r="LL516">
        <v>-507950</v>
      </c>
      <c r="LM516">
        <v>481000</v>
      </c>
      <c r="LN516">
        <v>1539900</v>
      </c>
      <c r="LO516">
        <v>-127750</v>
      </c>
      <c r="LP516">
        <v>86300</v>
      </c>
      <c r="LQ516">
        <v>74550</v>
      </c>
      <c r="LR516">
        <v>583550</v>
      </c>
      <c r="LS516">
        <v>80450</v>
      </c>
      <c r="LT516">
        <v>-396700</v>
      </c>
      <c r="LU516">
        <v>663600</v>
      </c>
      <c r="LV516">
        <v>-63150</v>
      </c>
      <c r="LW516">
        <v>2647500</v>
      </c>
      <c r="LX516">
        <v>504500</v>
      </c>
      <c r="LY516">
        <v>-2680650</v>
      </c>
      <c r="LZ516">
        <v>2935450</v>
      </c>
      <c r="MA516">
        <v>-2613450</v>
      </c>
      <c r="MB516">
        <v>-1014650</v>
      </c>
      <c r="MC516">
        <v>-3772650</v>
      </c>
      <c r="MD516">
        <v>-225900</v>
      </c>
      <c r="ME516">
        <v>-1482700</v>
      </c>
      <c r="MF516">
        <v>-1177850</v>
      </c>
      <c r="MG516">
        <v>277500</v>
      </c>
      <c r="MH516">
        <v>162850</v>
      </c>
      <c r="MI516">
        <v>1154650</v>
      </c>
      <c r="MJ516">
        <v>-2454150</v>
      </c>
      <c r="MK516">
        <v>784950</v>
      </c>
      <c r="ML516">
        <v>-919100</v>
      </c>
      <c r="MM516">
        <v>-1572050</v>
      </c>
      <c r="MN516">
        <v>-3652900</v>
      </c>
      <c r="MO516">
        <v>1224050</v>
      </c>
      <c r="MP516">
        <v>-373150</v>
      </c>
      <c r="MQ516">
        <v>-1628200</v>
      </c>
      <c r="MR516">
        <v>251350</v>
      </c>
      <c r="MS516">
        <v>403500</v>
      </c>
      <c r="MT516">
        <v>-3216000</v>
      </c>
      <c r="MU516">
        <v>-557950</v>
      </c>
      <c r="MV516">
        <v>-611400</v>
      </c>
      <c r="MW516">
        <v>951850</v>
      </c>
      <c r="MX516">
        <v>383450</v>
      </c>
      <c r="MY516">
        <v>-1154600</v>
      </c>
      <c r="MZ516">
        <v>2522550</v>
      </c>
      <c r="NA516">
        <v>687900</v>
      </c>
      <c r="NB516">
        <v>-1463300</v>
      </c>
      <c r="NC516">
        <v>470350</v>
      </c>
      <c r="ND516">
        <v>3043900</v>
      </c>
      <c r="NE516">
        <v>16200</v>
      </c>
      <c r="NF516">
        <v>1187650</v>
      </c>
      <c r="NG516">
        <v>-418950</v>
      </c>
      <c r="NH516">
        <v>466300</v>
      </c>
      <c r="NI516">
        <v>-375450</v>
      </c>
      <c r="NJ516">
        <v>317800</v>
      </c>
      <c r="NK516">
        <v>-1089200</v>
      </c>
      <c r="NL516">
        <v>-2924500</v>
      </c>
      <c r="NM516">
        <v>-349800</v>
      </c>
      <c r="NN516">
        <v>-1044100</v>
      </c>
      <c r="NO516">
        <v>1378450</v>
      </c>
      <c r="NP516">
        <v>-3825900</v>
      </c>
      <c r="NQ516">
        <v>-2065550</v>
      </c>
      <c r="NR516">
        <v>814750</v>
      </c>
      <c r="NS516">
        <v>-717650</v>
      </c>
      <c r="NT516">
        <v>-387950</v>
      </c>
      <c r="NU516">
        <v>-1512300</v>
      </c>
      <c r="NV516">
        <v>-1324000</v>
      </c>
      <c r="NW516">
        <v>3256550</v>
      </c>
      <c r="NX516">
        <v>4450</v>
      </c>
      <c r="NY516">
        <v>-850950</v>
      </c>
      <c r="NZ516">
        <v>854000</v>
      </c>
      <c r="OA516">
        <v>2771750</v>
      </c>
      <c r="OB516">
        <v>1386000</v>
      </c>
      <c r="OC516">
        <v>2922550</v>
      </c>
      <c r="OD516">
        <v>2388500</v>
      </c>
      <c r="OE516">
        <v>-1808600</v>
      </c>
      <c r="OF516">
        <v>1655550</v>
      </c>
      <c r="OG516">
        <v>270200</v>
      </c>
      <c r="OH516">
        <v>-3133900</v>
      </c>
      <c r="OI516">
        <v>2315350</v>
      </c>
      <c r="OJ516">
        <v>1232800</v>
      </c>
      <c r="OK516">
        <v>3441650</v>
      </c>
      <c r="OL516">
        <v>-3911100</v>
      </c>
      <c r="OM516">
        <v>452000</v>
      </c>
      <c r="ON516">
        <v>2425400</v>
      </c>
      <c r="OO516">
        <v>1916550</v>
      </c>
      <c r="OP516">
        <v>-525900</v>
      </c>
      <c r="OQ516">
        <v>1190400</v>
      </c>
      <c r="OR516">
        <v>2073300</v>
      </c>
      <c r="OS516">
        <v>1737350</v>
      </c>
      <c r="OT516">
        <v>1349250</v>
      </c>
      <c r="OU516">
        <v>1876050</v>
      </c>
      <c r="OV516">
        <v>3652750</v>
      </c>
      <c r="OW516">
        <v>252350</v>
      </c>
      <c r="OX516">
        <v>550650</v>
      </c>
      <c r="OY516">
        <v>124600</v>
      </c>
      <c r="OZ516">
        <v>779500</v>
      </c>
      <c r="PA516">
        <v>-190450</v>
      </c>
      <c r="PB516">
        <v>-786250</v>
      </c>
      <c r="PC516">
        <v>115250</v>
      </c>
      <c r="PD516">
        <v>-1255300</v>
      </c>
      <c r="PE516">
        <v>1756650</v>
      </c>
      <c r="PF516">
        <v>2412300</v>
      </c>
      <c r="PG516">
        <v>-89400</v>
      </c>
      <c r="PH516">
        <v>-3109500</v>
      </c>
      <c r="PI516">
        <v>79300</v>
      </c>
      <c r="PJ516">
        <v>-393350</v>
      </c>
      <c r="PK516">
        <v>-505450</v>
      </c>
      <c r="PL516">
        <v>-434200</v>
      </c>
      <c r="PM516">
        <v>-841850</v>
      </c>
      <c r="PN516">
        <v>2595650</v>
      </c>
      <c r="PO516">
        <v>1874900</v>
      </c>
      <c r="PP516">
        <v>-910750</v>
      </c>
      <c r="PQ516">
        <v>-382900</v>
      </c>
      <c r="PR516">
        <v>444600</v>
      </c>
      <c r="PS516">
        <v>-1973500</v>
      </c>
      <c r="PT516">
        <v>495850</v>
      </c>
      <c r="PU516">
        <v>-976850</v>
      </c>
      <c r="PV516">
        <v>-1502450</v>
      </c>
      <c r="PW516">
        <v>526700</v>
      </c>
      <c r="PX516">
        <v>3393950</v>
      </c>
      <c r="PY516">
        <v>-1291100</v>
      </c>
      <c r="PZ516">
        <v>570450</v>
      </c>
      <c r="QA516">
        <v>1013150</v>
      </c>
      <c r="QB516">
        <v>1069850</v>
      </c>
      <c r="QC516">
        <v>-99200</v>
      </c>
      <c r="QD516">
        <v>1055650</v>
      </c>
      <c r="QE516">
        <v>2832150</v>
      </c>
      <c r="QF516">
        <v>3128600</v>
      </c>
      <c r="QG516">
        <v>-1059350</v>
      </c>
      <c r="QH516">
        <v>-453950</v>
      </c>
      <c r="QI516">
        <v>648850</v>
      </c>
      <c r="QJ516">
        <v>-1047900</v>
      </c>
      <c r="QK516">
        <v>1875300</v>
      </c>
      <c r="QL516">
        <v>-1741750</v>
      </c>
      <c r="QM516">
        <v>3201050</v>
      </c>
      <c r="QN516">
        <v>-836900</v>
      </c>
      <c r="QO516">
        <v>-285850</v>
      </c>
      <c r="QP516">
        <v>-193800</v>
      </c>
      <c r="QQ516">
        <v>1394500</v>
      </c>
      <c r="QR516">
        <v>958800</v>
      </c>
      <c r="QS516">
        <v>-1774000</v>
      </c>
      <c r="QT516">
        <v>-2457700</v>
      </c>
      <c r="QU516">
        <v>-431800</v>
      </c>
      <c r="QV516">
        <v>-1997500</v>
      </c>
      <c r="QW516">
        <v>-2284100</v>
      </c>
      <c r="QX516">
        <v>821600</v>
      </c>
      <c r="QY516">
        <v>69350</v>
      </c>
      <c r="QZ516">
        <v>153050</v>
      </c>
      <c r="RA516">
        <v>38750</v>
      </c>
      <c r="RB516">
        <v>-2001850</v>
      </c>
      <c r="RC516">
        <v>1585850</v>
      </c>
      <c r="RD516">
        <v>-2313050</v>
      </c>
      <c r="RE516">
        <v>506400</v>
      </c>
      <c r="RF516">
        <v>2982050</v>
      </c>
      <c r="RG516">
        <v>-679050</v>
      </c>
      <c r="RH516">
        <v>1539150</v>
      </c>
      <c r="RI516">
        <v>-839350</v>
      </c>
      <c r="RJ516">
        <v>-2626800</v>
      </c>
      <c r="RK516">
        <v>-1642000</v>
      </c>
      <c r="RL516">
        <v>2781100</v>
      </c>
      <c r="RM516">
        <v>1285400</v>
      </c>
      <c r="RN516">
        <v>-1209650</v>
      </c>
      <c r="RO516">
        <v>1431800</v>
      </c>
      <c r="RP516">
        <v>951800</v>
      </c>
      <c r="RQ516">
        <v>481700</v>
      </c>
      <c r="RR516">
        <v>2706250</v>
      </c>
      <c r="RS516">
        <v>-198000</v>
      </c>
      <c r="RT516">
        <v>506500</v>
      </c>
      <c r="RU516">
        <v>1484500</v>
      </c>
      <c r="RV516">
        <v>-67800</v>
      </c>
      <c r="RW516">
        <v>1321350</v>
      </c>
      <c r="RX516">
        <v>-1946050</v>
      </c>
      <c r="RY516">
        <v>446900</v>
      </c>
      <c r="RZ516">
        <v>2379600</v>
      </c>
      <c r="SA516">
        <v>-729800</v>
      </c>
      <c r="SB516">
        <v>-261500</v>
      </c>
      <c r="SC516">
        <v>-1104000</v>
      </c>
      <c r="SD516">
        <v>-18650</v>
      </c>
      <c r="SE516">
        <v>3056900</v>
      </c>
      <c r="SF516">
        <v>235550</v>
      </c>
      <c r="SG516">
        <v>501750</v>
      </c>
      <c r="SH516">
        <v>3245250</v>
      </c>
      <c r="SI516">
        <v>-836000</v>
      </c>
      <c r="SJ516">
        <v>1230750</v>
      </c>
      <c r="SK516">
        <v>863300</v>
      </c>
      <c r="SL516">
        <v>894550</v>
      </c>
      <c r="SM516">
        <v>-1504500</v>
      </c>
      <c r="SN516">
        <v>-1598650</v>
      </c>
      <c r="SO516">
        <v>-900200</v>
      </c>
      <c r="SP516">
        <v>-1243300</v>
      </c>
      <c r="SQ516">
        <v>466750</v>
      </c>
      <c r="SR516">
        <v>2066700</v>
      </c>
      <c r="SS516">
        <v>-533350</v>
      </c>
      <c r="ST516">
        <v>1381750</v>
      </c>
      <c r="SU516">
        <v>-1335350</v>
      </c>
      <c r="SV516">
        <v>-1746400</v>
      </c>
      <c r="SW516">
        <v>-1126700</v>
      </c>
      <c r="SX516">
        <v>2612300</v>
      </c>
      <c r="SY516">
        <v>3761250</v>
      </c>
    </row>
    <row r="517" spans="1:531" x14ac:dyDescent="0.25">
      <c r="A517">
        <v>518</v>
      </c>
      <c r="B517">
        <v>-27892950</v>
      </c>
      <c r="C517">
        <v>-366900</v>
      </c>
      <c r="D517">
        <v>1052000</v>
      </c>
      <c r="E517">
        <v>-569000</v>
      </c>
      <c r="F517">
        <v>1830050</v>
      </c>
      <c r="G517">
        <v>-204400</v>
      </c>
      <c r="H517">
        <v>3343000</v>
      </c>
      <c r="I517">
        <v>2410750</v>
      </c>
      <c r="J517">
        <v>-825750</v>
      </c>
      <c r="K517">
        <v>620500</v>
      </c>
      <c r="L517">
        <v>1753050</v>
      </c>
      <c r="M517">
        <v>1867900</v>
      </c>
      <c r="N517">
        <v>-2112050</v>
      </c>
      <c r="O517">
        <v>1811700</v>
      </c>
      <c r="P517">
        <v>-1839900</v>
      </c>
      <c r="Q517">
        <v>-2619150</v>
      </c>
      <c r="R517">
        <v>171450</v>
      </c>
      <c r="S517">
        <v>-449950</v>
      </c>
      <c r="T517">
        <v>-1229750</v>
      </c>
      <c r="U517">
        <v>-1030250</v>
      </c>
      <c r="V517">
        <v>1723950</v>
      </c>
      <c r="W517">
        <v>329200</v>
      </c>
      <c r="X517">
        <v>1226200</v>
      </c>
      <c r="Y517">
        <v>-1653300</v>
      </c>
      <c r="Z517">
        <v>-794450</v>
      </c>
      <c r="AA517">
        <v>111800</v>
      </c>
      <c r="AB517">
        <v>-563050</v>
      </c>
      <c r="AC517">
        <v>1846950</v>
      </c>
      <c r="AD517">
        <v>364150</v>
      </c>
      <c r="AE517">
        <v>1355100</v>
      </c>
      <c r="AF517">
        <v>2421950</v>
      </c>
      <c r="AG517">
        <v>410150</v>
      </c>
      <c r="AH517">
        <v>-1688250</v>
      </c>
      <c r="AI517">
        <v>-375850</v>
      </c>
      <c r="AJ517">
        <v>706400</v>
      </c>
      <c r="AK517">
        <v>-558250</v>
      </c>
      <c r="AL517">
        <v>-964400</v>
      </c>
      <c r="AM517">
        <v>-753500</v>
      </c>
      <c r="AN517">
        <v>-2280050</v>
      </c>
      <c r="AO517">
        <v>-3234100</v>
      </c>
      <c r="AP517">
        <v>1101900</v>
      </c>
      <c r="AQ517">
        <v>-1092300</v>
      </c>
      <c r="AR517">
        <v>3280600</v>
      </c>
      <c r="AS517">
        <v>-1302200</v>
      </c>
      <c r="AT517">
        <v>-349050</v>
      </c>
      <c r="AU517">
        <v>2353850</v>
      </c>
      <c r="AV517">
        <v>652050</v>
      </c>
      <c r="AW517">
        <v>297600</v>
      </c>
      <c r="AX517">
        <v>-978800</v>
      </c>
      <c r="AY517">
        <v>1024150</v>
      </c>
      <c r="AZ517">
        <v>2259050</v>
      </c>
      <c r="BA517">
        <v>1457450</v>
      </c>
      <c r="BB517">
        <v>1050800</v>
      </c>
      <c r="BC517">
        <v>-954750</v>
      </c>
      <c r="BD517">
        <v>-1270400</v>
      </c>
      <c r="BE517">
        <v>524400</v>
      </c>
      <c r="BF517">
        <v>1245550</v>
      </c>
      <c r="BG517">
        <v>-863800</v>
      </c>
      <c r="BH517">
        <v>3518250</v>
      </c>
      <c r="BI517">
        <v>3472600</v>
      </c>
      <c r="BJ517">
        <v>411250</v>
      </c>
      <c r="BK517">
        <v>771500</v>
      </c>
      <c r="BL517">
        <v>-3083000</v>
      </c>
      <c r="BM517">
        <v>76350</v>
      </c>
      <c r="BN517">
        <v>-637700</v>
      </c>
      <c r="BO517">
        <v>273300</v>
      </c>
      <c r="BP517">
        <v>829000</v>
      </c>
      <c r="BQ517">
        <v>2549600</v>
      </c>
      <c r="BR517">
        <v>1077700</v>
      </c>
      <c r="BS517">
        <v>234550</v>
      </c>
      <c r="BT517">
        <v>533900</v>
      </c>
      <c r="BU517">
        <v>2203350</v>
      </c>
      <c r="BV517">
        <v>-1594000</v>
      </c>
      <c r="BW517">
        <v>-1377600</v>
      </c>
      <c r="BX517">
        <v>30000</v>
      </c>
      <c r="BY517">
        <v>-1589700</v>
      </c>
      <c r="BZ517">
        <v>-3447450</v>
      </c>
      <c r="CA517">
        <v>3918500</v>
      </c>
      <c r="CB517">
        <v>422600</v>
      </c>
      <c r="CC517">
        <v>-1986700</v>
      </c>
      <c r="CD517">
        <v>1162800</v>
      </c>
      <c r="CE517">
        <v>839300</v>
      </c>
      <c r="CF517">
        <v>-428500</v>
      </c>
      <c r="CG517">
        <v>2352150</v>
      </c>
      <c r="CH517">
        <v>-1151450</v>
      </c>
      <c r="CI517">
        <v>-1276350</v>
      </c>
      <c r="CJ517">
        <v>-2259600</v>
      </c>
      <c r="CK517">
        <v>4304350</v>
      </c>
      <c r="CL517">
        <v>-1598300</v>
      </c>
      <c r="CM517">
        <v>-3445000</v>
      </c>
      <c r="CN517">
        <v>-2273650</v>
      </c>
      <c r="CO517">
        <v>-1562200</v>
      </c>
      <c r="CP517">
        <v>-527050</v>
      </c>
      <c r="CQ517">
        <v>-4416650</v>
      </c>
      <c r="CR517">
        <v>-16950</v>
      </c>
      <c r="CS517">
        <v>-1658750</v>
      </c>
      <c r="CT517">
        <v>1025850</v>
      </c>
      <c r="CU517">
        <v>1881900</v>
      </c>
      <c r="CV517">
        <v>-3640800</v>
      </c>
      <c r="CW517">
        <v>749300</v>
      </c>
      <c r="CX517">
        <v>-2698250</v>
      </c>
      <c r="CY517">
        <v>-1202150</v>
      </c>
      <c r="CZ517">
        <v>-247850</v>
      </c>
      <c r="DA517">
        <v>830050</v>
      </c>
      <c r="DB517">
        <v>2190850</v>
      </c>
      <c r="DC517">
        <v>4136000</v>
      </c>
      <c r="DD517">
        <v>877150</v>
      </c>
      <c r="DE517">
        <v>434850</v>
      </c>
      <c r="DF517">
        <v>-520150</v>
      </c>
      <c r="DG517">
        <v>1551300</v>
      </c>
      <c r="DH517">
        <v>135750</v>
      </c>
      <c r="DI517">
        <v>2666150</v>
      </c>
      <c r="DJ517">
        <v>-2522050</v>
      </c>
      <c r="DK517">
        <v>1040050</v>
      </c>
      <c r="DL517">
        <v>2593600</v>
      </c>
      <c r="DM517">
        <v>3383350</v>
      </c>
      <c r="DN517">
        <v>-2355600</v>
      </c>
      <c r="DO517">
        <v>-1512150</v>
      </c>
      <c r="DP517">
        <v>158200</v>
      </c>
      <c r="DQ517">
        <v>-223900</v>
      </c>
      <c r="DR517">
        <v>-599650</v>
      </c>
      <c r="DS517">
        <v>232650</v>
      </c>
      <c r="DT517">
        <v>-3026850</v>
      </c>
      <c r="DU517">
        <v>-918700</v>
      </c>
      <c r="DV517">
        <v>-1289050</v>
      </c>
      <c r="DW517">
        <v>-1562150</v>
      </c>
      <c r="DX517">
        <v>-2291100</v>
      </c>
      <c r="DY517">
        <v>-1295050</v>
      </c>
      <c r="DZ517">
        <v>-2729700</v>
      </c>
      <c r="EA517">
        <v>-459300</v>
      </c>
      <c r="EB517">
        <v>521700</v>
      </c>
      <c r="EC517">
        <v>1250500</v>
      </c>
      <c r="ED517">
        <v>196900</v>
      </c>
      <c r="EE517">
        <v>859950</v>
      </c>
      <c r="EF517">
        <v>2592000</v>
      </c>
      <c r="EG517">
        <v>1739400</v>
      </c>
      <c r="EH517">
        <v>-88100</v>
      </c>
      <c r="EI517">
        <v>1875600</v>
      </c>
      <c r="EJ517">
        <v>-2221200</v>
      </c>
      <c r="EK517">
        <v>-2872450</v>
      </c>
      <c r="EL517">
        <v>342550</v>
      </c>
      <c r="EM517">
        <v>1139650</v>
      </c>
      <c r="EN517">
        <v>-5067700</v>
      </c>
      <c r="EO517">
        <v>185300</v>
      </c>
      <c r="EP517">
        <v>-1783450</v>
      </c>
      <c r="EQ517">
        <v>-265400</v>
      </c>
      <c r="ER517">
        <v>1136450</v>
      </c>
      <c r="ES517">
        <v>-999800</v>
      </c>
      <c r="ET517">
        <v>2614500</v>
      </c>
      <c r="EU517">
        <v>-643300</v>
      </c>
      <c r="EV517">
        <v>147800</v>
      </c>
      <c r="EW517">
        <v>1591900</v>
      </c>
      <c r="EX517">
        <v>-165300</v>
      </c>
      <c r="EY517">
        <v>3282500</v>
      </c>
      <c r="EZ517">
        <v>-47200</v>
      </c>
      <c r="FA517">
        <v>-1360250</v>
      </c>
      <c r="FB517">
        <v>710600</v>
      </c>
      <c r="FC517">
        <v>-1659200</v>
      </c>
      <c r="FD517">
        <v>903800</v>
      </c>
      <c r="FE517">
        <v>-434300</v>
      </c>
      <c r="FF517">
        <v>82600</v>
      </c>
      <c r="FG517">
        <v>-760950</v>
      </c>
      <c r="FH517">
        <v>577500</v>
      </c>
      <c r="FI517">
        <v>-107950</v>
      </c>
      <c r="FJ517">
        <v>-3219600</v>
      </c>
      <c r="FK517">
        <v>1733150</v>
      </c>
      <c r="FL517">
        <v>-813700</v>
      </c>
      <c r="FM517">
        <v>-1121000</v>
      </c>
      <c r="FN517">
        <v>1254950</v>
      </c>
      <c r="FO517">
        <v>-1245250</v>
      </c>
      <c r="FP517">
        <v>-722350</v>
      </c>
      <c r="FQ517">
        <v>-518900</v>
      </c>
      <c r="FR517">
        <v>2208550</v>
      </c>
      <c r="FS517">
        <v>1827300</v>
      </c>
      <c r="FT517">
        <v>997250</v>
      </c>
      <c r="FU517">
        <v>-1237650</v>
      </c>
      <c r="FV517">
        <v>1514750</v>
      </c>
      <c r="FW517">
        <v>-569000</v>
      </c>
      <c r="FX517">
        <v>-1841950</v>
      </c>
      <c r="FY517">
        <v>1827050</v>
      </c>
      <c r="FZ517">
        <v>-3124000</v>
      </c>
      <c r="GA517">
        <v>-1713800</v>
      </c>
      <c r="GB517">
        <v>4522850</v>
      </c>
      <c r="GC517">
        <v>-4072900</v>
      </c>
      <c r="GD517">
        <v>-205750</v>
      </c>
      <c r="GE517">
        <v>-846450</v>
      </c>
      <c r="GF517">
        <v>265450</v>
      </c>
      <c r="GG517">
        <v>604500</v>
      </c>
      <c r="GH517">
        <v>1516600</v>
      </c>
      <c r="GI517">
        <v>3720800</v>
      </c>
      <c r="GJ517">
        <v>-1161500</v>
      </c>
      <c r="GK517">
        <v>-1581300</v>
      </c>
      <c r="GL517">
        <v>-2766800</v>
      </c>
      <c r="GM517">
        <v>-208450</v>
      </c>
      <c r="GN517">
        <v>-311700</v>
      </c>
      <c r="GO517">
        <v>15000</v>
      </c>
      <c r="GP517">
        <v>-1864550</v>
      </c>
      <c r="GQ517">
        <v>626800</v>
      </c>
      <c r="GR517">
        <v>953150</v>
      </c>
      <c r="GS517">
        <v>1411300</v>
      </c>
      <c r="GT517">
        <v>-2168000</v>
      </c>
      <c r="GU517">
        <v>793600</v>
      </c>
      <c r="GV517">
        <v>682700</v>
      </c>
      <c r="GW517">
        <v>423000</v>
      </c>
      <c r="GX517">
        <v>2312450</v>
      </c>
      <c r="GY517">
        <v>488500</v>
      </c>
      <c r="GZ517">
        <v>-1659050</v>
      </c>
      <c r="HA517">
        <v>2461300</v>
      </c>
      <c r="HB517">
        <v>-792100</v>
      </c>
      <c r="HC517">
        <v>505900</v>
      </c>
      <c r="HD517">
        <v>1568500</v>
      </c>
      <c r="HE517">
        <v>-203450</v>
      </c>
      <c r="HF517">
        <v>783900</v>
      </c>
      <c r="HG517">
        <v>-1254700</v>
      </c>
      <c r="HH517">
        <v>2650400</v>
      </c>
      <c r="HI517">
        <v>1341650</v>
      </c>
      <c r="HJ517">
        <v>3258700</v>
      </c>
      <c r="HK517">
        <v>2443450</v>
      </c>
      <c r="HL517">
        <v>3537750</v>
      </c>
      <c r="HM517">
        <v>-1978700</v>
      </c>
      <c r="HN517">
        <v>-695400</v>
      </c>
      <c r="HO517">
        <v>-2070600</v>
      </c>
      <c r="HP517">
        <v>3439000</v>
      </c>
      <c r="HQ517">
        <v>-691500</v>
      </c>
      <c r="HR517">
        <v>3698300</v>
      </c>
      <c r="HS517">
        <v>-3458350</v>
      </c>
      <c r="HT517">
        <v>363000</v>
      </c>
      <c r="HU517">
        <v>1276800</v>
      </c>
      <c r="HV517">
        <v>-362000</v>
      </c>
      <c r="HW517">
        <v>541300</v>
      </c>
      <c r="HX517">
        <v>2877200</v>
      </c>
      <c r="HY517">
        <v>-1671300</v>
      </c>
      <c r="HZ517">
        <v>-1834650</v>
      </c>
      <c r="IA517">
        <v>-456250</v>
      </c>
      <c r="IB517">
        <v>-2408850</v>
      </c>
      <c r="IC517">
        <v>-744900</v>
      </c>
      <c r="ID517">
        <v>2060400</v>
      </c>
      <c r="IE517">
        <v>-1139350</v>
      </c>
      <c r="IF517">
        <v>-1911650</v>
      </c>
      <c r="IG517">
        <v>920550</v>
      </c>
      <c r="IH517">
        <v>-1045100</v>
      </c>
      <c r="II517">
        <v>-689550</v>
      </c>
      <c r="IJ517">
        <v>320000</v>
      </c>
      <c r="IK517">
        <v>935950</v>
      </c>
      <c r="IL517">
        <v>-760400</v>
      </c>
      <c r="IM517">
        <v>-2226000</v>
      </c>
      <c r="IN517">
        <v>-968700</v>
      </c>
      <c r="IO517">
        <v>488750</v>
      </c>
      <c r="IP517">
        <v>-3016550</v>
      </c>
      <c r="IQ517">
        <v>-768150</v>
      </c>
      <c r="IR517">
        <v>-2230050</v>
      </c>
      <c r="IS517">
        <v>-705350</v>
      </c>
      <c r="IT517">
        <v>-759200</v>
      </c>
      <c r="IU517">
        <v>1566000</v>
      </c>
      <c r="IV517">
        <v>1314800</v>
      </c>
      <c r="IW517">
        <v>470300</v>
      </c>
      <c r="IX517">
        <v>762600</v>
      </c>
      <c r="IY517">
        <v>2339000</v>
      </c>
      <c r="IZ517">
        <v>-771150</v>
      </c>
      <c r="JA517">
        <v>202950</v>
      </c>
      <c r="JB517">
        <v>-189750</v>
      </c>
      <c r="JC517">
        <v>-1429050</v>
      </c>
      <c r="JD517">
        <v>-1455700</v>
      </c>
      <c r="JE517">
        <v>-142300</v>
      </c>
      <c r="JF517">
        <v>-304800</v>
      </c>
      <c r="JG517">
        <v>-579950</v>
      </c>
      <c r="JH517">
        <v>30400</v>
      </c>
      <c r="JI517">
        <v>-1777200</v>
      </c>
      <c r="JJ517">
        <v>16500</v>
      </c>
      <c r="JK517">
        <v>-2226100</v>
      </c>
      <c r="JL517">
        <v>-549400</v>
      </c>
      <c r="JM517">
        <v>1765600</v>
      </c>
      <c r="JN517">
        <v>-738500</v>
      </c>
      <c r="JO517">
        <v>2820300</v>
      </c>
      <c r="JP517">
        <v>-349400</v>
      </c>
      <c r="JQ517">
        <v>-3342800</v>
      </c>
      <c r="JR517">
        <v>480350</v>
      </c>
      <c r="JS517">
        <v>3556250</v>
      </c>
      <c r="JT517">
        <v>464250</v>
      </c>
      <c r="JU517">
        <v>1313050</v>
      </c>
      <c r="JV517">
        <v>-797850</v>
      </c>
      <c r="JW517">
        <v>-706400</v>
      </c>
      <c r="JX517">
        <v>1397800</v>
      </c>
      <c r="JY517">
        <v>443800</v>
      </c>
      <c r="JZ517">
        <v>455400</v>
      </c>
      <c r="KA517">
        <v>10950</v>
      </c>
      <c r="KB517">
        <v>318550</v>
      </c>
      <c r="KC517">
        <v>1315650</v>
      </c>
      <c r="KD517">
        <v>-1000</v>
      </c>
      <c r="KE517">
        <v>4538250</v>
      </c>
      <c r="KF517">
        <v>-440200</v>
      </c>
      <c r="KG517">
        <v>-995250</v>
      </c>
      <c r="KH517">
        <v>1400500</v>
      </c>
      <c r="KI517">
        <v>-2868300</v>
      </c>
      <c r="KJ517">
        <v>1175400</v>
      </c>
      <c r="KK517">
        <v>1544500</v>
      </c>
      <c r="KL517">
        <v>-2012800</v>
      </c>
      <c r="KM517">
        <v>-921000</v>
      </c>
      <c r="KN517">
        <v>1765000</v>
      </c>
      <c r="KO517">
        <v>1192950</v>
      </c>
      <c r="KP517">
        <v>-412350</v>
      </c>
      <c r="KQ517">
        <v>-286150</v>
      </c>
      <c r="KR517">
        <v>2013500</v>
      </c>
      <c r="KS517">
        <v>681250</v>
      </c>
      <c r="KT517">
        <v>-1310700</v>
      </c>
      <c r="KU517">
        <v>-1178850</v>
      </c>
      <c r="KV517">
        <v>2443150</v>
      </c>
      <c r="KW517">
        <v>-2588700</v>
      </c>
      <c r="KX517">
        <v>401750</v>
      </c>
      <c r="KY517">
        <v>1377900</v>
      </c>
      <c r="KZ517">
        <v>1957500</v>
      </c>
      <c r="LA517">
        <v>157400</v>
      </c>
      <c r="LB517">
        <v>-944850</v>
      </c>
      <c r="LC517">
        <v>-724750</v>
      </c>
      <c r="LD517">
        <v>-2469400</v>
      </c>
      <c r="LE517">
        <v>-3518800</v>
      </c>
      <c r="LF517">
        <v>2570350</v>
      </c>
      <c r="LG517">
        <v>-901500</v>
      </c>
      <c r="LH517">
        <v>1042400</v>
      </c>
      <c r="LI517">
        <v>477800</v>
      </c>
      <c r="LJ517">
        <v>2572450</v>
      </c>
      <c r="LK517">
        <v>1895050</v>
      </c>
      <c r="LL517">
        <v>-1153700</v>
      </c>
      <c r="LM517">
        <v>130850</v>
      </c>
      <c r="LN517">
        <v>-1494350</v>
      </c>
      <c r="LO517">
        <v>-536000</v>
      </c>
      <c r="LP517">
        <v>-2320950</v>
      </c>
      <c r="LQ517">
        <v>2789900</v>
      </c>
      <c r="LR517">
        <v>-2274950</v>
      </c>
      <c r="LS517">
        <v>-2792100</v>
      </c>
      <c r="LT517">
        <v>683650</v>
      </c>
      <c r="LU517">
        <v>-1115400</v>
      </c>
      <c r="LV517">
        <v>3220150</v>
      </c>
      <c r="LW517">
        <v>-552900</v>
      </c>
      <c r="LX517">
        <v>2501050</v>
      </c>
      <c r="LY517">
        <v>1769700</v>
      </c>
      <c r="LZ517">
        <v>-234050</v>
      </c>
      <c r="MA517">
        <v>1757150</v>
      </c>
      <c r="MB517">
        <v>-2089300</v>
      </c>
      <c r="MC517">
        <v>547550</v>
      </c>
      <c r="MD517">
        <v>-1431300</v>
      </c>
      <c r="ME517">
        <v>586500</v>
      </c>
      <c r="MF517">
        <v>-3051400</v>
      </c>
      <c r="MG517">
        <v>-3806800</v>
      </c>
      <c r="MH517">
        <v>1093500</v>
      </c>
      <c r="MI517">
        <v>-405550</v>
      </c>
      <c r="MJ517">
        <v>3028800</v>
      </c>
      <c r="MK517">
        <v>-2636250</v>
      </c>
      <c r="ML517">
        <v>1027550</v>
      </c>
      <c r="MM517">
        <v>677600</v>
      </c>
      <c r="MN517">
        <v>614050</v>
      </c>
      <c r="MO517">
        <v>1086250</v>
      </c>
      <c r="MP517">
        <v>2735000</v>
      </c>
      <c r="MQ517">
        <v>2690200</v>
      </c>
      <c r="MR517">
        <v>-102550</v>
      </c>
      <c r="MS517">
        <v>-623550</v>
      </c>
      <c r="MT517">
        <v>3678650</v>
      </c>
      <c r="MU517">
        <v>-1597350</v>
      </c>
      <c r="MV517">
        <v>-1165800</v>
      </c>
      <c r="MW517">
        <v>-192650</v>
      </c>
      <c r="MX517">
        <v>-836850</v>
      </c>
      <c r="MY517">
        <v>-1074650</v>
      </c>
      <c r="MZ517">
        <v>930450</v>
      </c>
      <c r="NA517">
        <v>-2217850</v>
      </c>
      <c r="NB517">
        <v>2158400</v>
      </c>
      <c r="NC517">
        <v>-1017250</v>
      </c>
      <c r="ND517">
        <v>1028700</v>
      </c>
      <c r="NE517">
        <v>-843550</v>
      </c>
      <c r="NF517">
        <v>103350</v>
      </c>
      <c r="NG517">
        <v>-3251250</v>
      </c>
      <c r="NH517">
        <v>-1271350</v>
      </c>
      <c r="NI517">
        <v>-4042800</v>
      </c>
      <c r="NJ517">
        <v>2626400</v>
      </c>
      <c r="NK517">
        <v>1000400</v>
      </c>
      <c r="NL517">
        <v>-1585450</v>
      </c>
      <c r="NM517">
        <v>-950450</v>
      </c>
      <c r="NN517">
        <v>-1432450</v>
      </c>
      <c r="NO517">
        <v>-2178050</v>
      </c>
      <c r="NP517">
        <v>3339200</v>
      </c>
      <c r="NQ517">
        <v>-2049650</v>
      </c>
      <c r="NR517">
        <v>2112000</v>
      </c>
      <c r="NS517">
        <v>112000</v>
      </c>
      <c r="NT517">
        <v>1491300</v>
      </c>
      <c r="NU517">
        <v>2935300</v>
      </c>
      <c r="NV517">
        <v>3531650</v>
      </c>
      <c r="NW517">
        <v>-2110850</v>
      </c>
      <c r="NX517">
        <v>-1673150</v>
      </c>
      <c r="NY517">
        <v>927350</v>
      </c>
      <c r="NZ517">
        <v>-1418850</v>
      </c>
      <c r="OA517">
        <v>40050</v>
      </c>
      <c r="OB517">
        <v>169550</v>
      </c>
      <c r="OC517">
        <v>2146200</v>
      </c>
      <c r="OD517">
        <v>110850</v>
      </c>
      <c r="OE517">
        <v>1403900</v>
      </c>
      <c r="OF517">
        <v>1303800</v>
      </c>
      <c r="OG517">
        <v>1115250</v>
      </c>
      <c r="OH517">
        <v>1013150</v>
      </c>
      <c r="OI517">
        <v>-284150</v>
      </c>
      <c r="OJ517">
        <v>-2573200</v>
      </c>
      <c r="OK517">
        <v>38300</v>
      </c>
      <c r="OL517">
        <v>1185550</v>
      </c>
      <c r="OM517">
        <v>2154450</v>
      </c>
      <c r="ON517">
        <v>-1643700</v>
      </c>
      <c r="OO517">
        <v>2417350</v>
      </c>
      <c r="OP517">
        <v>-788750</v>
      </c>
      <c r="OQ517">
        <v>3297250</v>
      </c>
      <c r="OR517">
        <v>-2970250</v>
      </c>
      <c r="OS517">
        <v>-2092150</v>
      </c>
      <c r="OT517">
        <v>1740150</v>
      </c>
      <c r="OU517">
        <v>-1041950</v>
      </c>
      <c r="OV517">
        <v>229850</v>
      </c>
      <c r="OW517">
        <v>979650</v>
      </c>
      <c r="OX517">
        <v>54550</v>
      </c>
      <c r="OY517">
        <v>-528250</v>
      </c>
      <c r="OZ517">
        <v>1096950</v>
      </c>
      <c r="PA517">
        <v>-10650</v>
      </c>
      <c r="PB517">
        <v>4004450</v>
      </c>
      <c r="PC517">
        <v>-1470000</v>
      </c>
      <c r="PD517">
        <v>258500</v>
      </c>
      <c r="PE517">
        <v>-1100250</v>
      </c>
      <c r="PF517">
        <v>-2072850</v>
      </c>
      <c r="PG517">
        <v>-371300</v>
      </c>
      <c r="PH517">
        <v>-1546950</v>
      </c>
      <c r="PI517">
        <v>-2439450</v>
      </c>
      <c r="PJ517">
        <v>-1423150</v>
      </c>
      <c r="PK517">
        <v>-981700</v>
      </c>
      <c r="PL517">
        <v>97050</v>
      </c>
      <c r="PM517">
        <v>3587600</v>
      </c>
      <c r="PN517">
        <v>-741550</v>
      </c>
      <c r="PO517">
        <v>129200</v>
      </c>
      <c r="PP517">
        <v>1352850</v>
      </c>
      <c r="PQ517">
        <v>-296550</v>
      </c>
      <c r="PR517">
        <v>-1190400</v>
      </c>
      <c r="PS517">
        <v>-54450</v>
      </c>
      <c r="PT517">
        <v>-274400</v>
      </c>
      <c r="PU517">
        <v>1538300</v>
      </c>
      <c r="PV517">
        <v>-3274900</v>
      </c>
      <c r="PW517">
        <v>1452700</v>
      </c>
      <c r="PX517">
        <v>5428850</v>
      </c>
      <c r="PY517">
        <v>2783200</v>
      </c>
      <c r="PZ517">
        <v>-320550</v>
      </c>
      <c r="QA517">
        <v>1053100</v>
      </c>
      <c r="QB517">
        <v>-1496850</v>
      </c>
      <c r="QC517">
        <v>-1992800</v>
      </c>
      <c r="QD517">
        <v>815600</v>
      </c>
      <c r="QE517">
        <v>749500</v>
      </c>
      <c r="QF517">
        <v>-1297950</v>
      </c>
      <c r="QG517">
        <v>444350</v>
      </c>
      <c r="QH517">
        <v>-2610350</v>
      </c>
      <c r="QI517">
        <v>1092250</v>
      </c>
      <c r="QJ517">
        <v>3595400</v>
      </c>
      <c r="QK517">
        <v>-591950</v>
      </c>
      <c r="QL517">
        <v>-376350</v>
      </c>
      <c r="QM517">
        <v>1201500</v>
      </c>
      <c r="QN517">
        <v>-2464850</v>
      </c>
      <c r="QO517">
        <v>-416500</v>
      </c>
      <c r="QP517">
        <v>-4587000</v>
      </c>
      <c r="QQ517">
        <v>-2433400</v>
      </c>
      <c r="QR517">
        <v>-466650</v>
      </c>
      <c r="QS517">
        <v>4104900</v>
      </c>
      <c r="QT517">
        <v>3278400</v>
      </c>
      <c r="QU517">
        <v>458400</v>
      </c>
      <c r="QV517">
        <v>-2168900</v>
      </c>
      <c r="QW517">
        <v>5576000</v>
      </c>
      <c r="QX517">
        <v>2077000</v>
      </c>
      <c r="QY517">
        <v>-1973800</v>
      </c>
      <c r="QZ517">
        <v>1413100</v>
      </c>
      <c r="RA517">
        <v>1379100</v>
      </c>
      <c r="RB517">
        <v>-21150</v>
      </c>
      <c r="RC517">
        <v>2030750</v>
      </c>
      <c r="RD517">
        <v>-1976500</v>
      </c>
      <c r="RE517">
        <v>-200750</v>
      </c>
      <c r="RF517">
        <v>1194950</v>
      </c>
      <c r="RG517">
        <v>1809050</v>
      </c>
      <c r="RH517">
        <v>2755100</v>
      </c>
      <c r="RI517">
        <v>-2096000</v>
      </c>
      <c r="RJ517">
        <v>-2315700</v>
      </c>
      <c r="RK517">
        <v>1339300</v>
      </c>
      <c r="RL517">
        <v>-2079600</v>
      </c>
      <c r="RM517">
        <v>-54500</v>
      </c>
      <c r="RN517">
        <v>-4278950</v>
      </c>
      <c r="RO517">
        <v>-2922150</v>
      </c>
      <c r="RP517">
        <v>-1176450</v>
      </c>
      <c r="RQ517">
        <v>-1589600</v>
      </c>
      <c r="RR517">
        <v>-2460200</v>
      </c>
      <c r="RS517">
        <v>1987300</v>
      </c>
      <c r="RT517">
        <v>927800</v>
      </c>
      <c r="RU517">
        <v>-3431950</v>
      </c>
      <c r="RV517">
        <v>-139800</v>
      </c>
      <c r="RW517">
        <v>727050</v>
      </c>
      <c r="RX517">
        <v>2217350</v>
      </c>
      <c r="RY517">
        <v>1165300</v>
      </c>
      <c r="RZ517">
        <v>-399750</v>
      </c>
      <c r="SA517">
        <v>1176500</v>
      </c>
      <c r="SB517">
        <v>1223750</v>
      </c>
      <c r="SC517">
        <v>-58350</v>
      </c>
      <c r="SD517">
        <v>376450</v>
      </c>
      <c r="SE517">
        <v>3199850</v>
      </c>
      <c r="SF517">
        <v>551000</v>
      </c>
      <c r="SG517">
        <v>1925050</v>
      </c>
      <c r="SH517">
        <v>-981550</v>
      </c>
      <c r="SI517">
        <v>-132550</v>
      </c>
      <c r="SJ517">
        <v>-1855050</v>
      </c>
      <c r="SK517">
        <v>745450</v>
      </c>
      <c r="SL517">
        <v>1163300</v>
      </c>
      <c r="SM517">
        <v>1273700</v>
      </c>
      <c r="SN517">
        <v>1031550</v>
      </c>
      <c r="SO517">
        <v>-1845650</v>
      </c>
      <c r="SP517">
        <v>93200</v>
      </c>
      <c r="SQ517">
        <v>1559500</v>
      </c>
      <c r="SR517">
        <v>105050</v>
      </c>
      <c r="SS517">
        <v>2138500</v>
      </c>
      <c r="ST517">
        <v>-3449150</v>
      </c>
      <c r="SU517">
        <v>1334650</v>
      </c>
      <c r="SV517">
        <v>114550</v>
      </c>
      <c r="SW517">
        <v>1690500</v>
      </c>
      <c r="SX517">
        <v>-1103850</v>
      </c>
      <c r="SY517">
        <v>1152350</v>
      </c>
      <c r="SZ517">
        <v>948600</v>
      </c>
    </row>
    <row r="518" spans="1:531" x14ac:dyDescent="0.25">
      <c r="A518">
        <v>519</v>
      </c>
      <c r="B518">
        <v>-34582500</v>
      </c>
      <c r="C518">
        <v>-535000</v>
      </c>
      <c r="D518">
        <v>-1060100</v>
      </c>
      <c r="E518">
        <v>1401800</v>
      </c>
      <c r="F518">
        <v>-1307350</v>
      </c>
      <c r="G518">
        <v>-244150</v>
      </c>
      <c r="H518">
        <v>2168250</v>
      </c>
      <c r="I518">
        <v>-1121300</v>
      </c>
      <c r="J518">
        <v>2991000</v>
      </c>
      <c r="K518">
        <v>-686000</v>
      </c>
      <c r="L518">
        <v>772350</v>
      </c>
      <c r="M518">
        <v>-1542300</v>
      </c>
      <c r="N518">
        <v>3801150</v>
      </c>
      <c r="O518">
        <v>711450</v>
      </c>
      <c r="P518">
        <v>-952400</v>
      </c>
      <c r="Q518">
        <v>-945400</v>
      </c>
      <c r="R518">
        <v>1869100</v>
      </c>
      <c r="S518">
        <v>-3326250</v>
      </c>
      <c r="T518">
        <v>-1538100</v>
      </c>
      <c r="U518">
        <v>704500</v>
      </c>
      <c r="V518">
        <v>78000</v>
      </c>
      <c r="W518">
        <v>472700</v>
      </c>
      <c r="X518">
        <v>1613000</v>
      </c>
      <c r="Y518">
        <v>917700</v>
      </c>
      <c r="Z518">
        <v>155550</v>
      </c>
      <c r="AA518">
        <v>-4013900</v>
      </c>
      <c r="AB518">
        <v>-189100</v>
      </c>
      <c r="AC518">
        <v>2557000</v>
      </c>
      <c r="AD518">
        <v>-774150</v>
      </c>
      <c r="AE518">
        <v>2758900</v>
      </c>
      <c r="AF518">
        <v>-1636800</v>
      </c>
      <c r="AG518">
        <v>-373800</v>
      </c>
      <c r="AH518">
        <v>-159100</v>
      </c>
      <c r="AI518">
        <v>-38450</v>
      </c>
      <c r="AJ518">
        <v>1069700</v>
      </c>
      <c r="AK518">
        <v>647500</v>
      </c>
      <c r="AL518">
        <v>884850</v>
      </c>
      <c r="AM518">
        <v>2608550</v>
      </c>
      <c r="AN518">
        <v>-1044450</v>
      </c>
      <c r="AO518">
        <v>-472350</v>
      </c>
      <c r="AP518">
        <v>355400</v>
      </c>
      <c r="AQ518">
        <v>424550</v>
      </c>
      <c r="AR518">
        <v>-1688450</v>
      </c>
      <c r="AS518">
        <v>1158900</v>
      </c>
      <c r="AT518">
        <v>-3200500</v>
      </c>
      <c r="AU518">
        <v>1200350</v>
      </c>
      <c r="AV518">
        <v>-834300</v>
      </c>
      <c r="AW518">
        <v>-1844150</v>
      </c>
      <c r="AX518">
        <v>-1131450</v>
      </c>
      <c r="AY518">
        <v>-621150</v>
      </c>
      <c r="AZ518">
        <v>-1194550</v>
      </c>
      <c r="BA518">
        <v>1361400</v>
      </c>
      <c r="BB518">
        <v>-3099600</v>
      </c>
      <c r="BC518">
        <v>78700</v>
      </c>
      <c r="BD518">
        <v>-1705900</v>
      </c>
      <c r="BE518">
        <v>-2039900</v>
      </c>
      <c r="BF518">
        <v>651750</v>
      </c>
      <c r="BG518">
        <v>-331000</v>
      </c>
      <c r="BH518">
        <v>2474500</v>
      </c>
      <c r="BI518">
        <v>594100</v>
      </c>
      <c r="BJ518">
        <v>-2291200</v>
      </c>
      <c r="BK518">
        <v>-1546950</v>
      </c>
      <c r="BL518">
        <v>1480000</v>
      </c>
      <c r="BM518">
        <v>-268650</v>
      </c>
      <c r="BN518">
        <v>3185200</v>
      </c>
      <c r="BO518">
        <v>-2839550</v>
      </c>
      <c r="BP518">
        <v>1154600</v>
      </c>
      <c r="BQ518">
        <v>315500</v>
      </c>
      <c r="BR518">
        <v>527450</v>
      </c>
      <c r="BS518">
        <v>-633950</v>
      </c>
      <c r="BT518">
        <v>-1484500</v>
      </c>
      <c r="BU518">
        <v>-766550</v>
      </c>
      <c r="BV518">
        <v>1245450</v>
      </c>
      <c r="BW518">
        <v>2042250</v>
      </c>
      <c r="BX518">
        <v>2266950</v>
      </c>
      <c r="BY518">
        <v>-154750</v>
      </c>
      <c r="BZ518">
        <v>3884350</v>
      </c>
      <c r="CA518">
        <v>-3582300</v>
      </c>
      <c r="CB518">
        <v>295600</v>
      </c>
      <c r="CC518">
        <v>834800</v>
      </c>
      <c r="CD518">
        <v>1163600</v>
      </c>
      <c r="CE518">
        <v>803500</v>
      </c>
      <c r="CF518">
        <v>1655100</v>
      </c>
      <c r="CG518">
        <v>1030350</v>
      </c>
      <c r="CH518">
        <v>-543950</v>
      </c>
      <c r="CI518">
        <v>82600</v>
      </c>
      <c r="CJ518">
        <v>802000</v>
      </c>
      <c r="CK518">
        <v>1650400</v>
      </c>
      <c r="CL518">
        <v>-1005950</v>
      </c>
      <c r="CM518">
        <v>-363600</v>
      </c>
      <c r="CN518">
        <v>-1280750</v>
      </c>
      <c r="CO518">
        <v>-269800</v>
      </c>
      <c r="CP518">
        <v>586750</v>
      </c>
      <c r="CQ518">
        <v>-425200</v>
      </c>
      <c r="CR518">
        <v>-468200</v>
      </c>
      <c r="CS518">
        <v>285500</v>
      </c>
      <c r="CT518">
        <v>-2041600</v>
      </c>
      <c r="CU518">
        <v>-1690250</v>
      </c>
      <c r="CV518">
        <v>2450400</v>
      </c>
      <c r="CW518">
        <v>-4007200</v>
      </c>
      <c r="CX518">
        <v>134000</v>
      </c>
      <c r="CY518">
        <v>-418900</v>
      </c>
      <c r="CZ518">
        <v>-724800</v>
      </c>
      <c r="DA518">
        <v>1394900</v>
      </c>
      <c r="DB518">
        <v>4176050</v>
      </c>
      <c r="DC518">
        <v>3736400</v>
      </c>
      <c r="DD518">
        <v>1697300</v>
      </c>
      <c r="DE518">
        <v>689650</v>
      </c>
      <c r="DF518">
        <v>1899050</v>
      </c>
      <c r="DG518">
        <v>253900</v>
      </c>
      <c r="DH518">
        <v>-2154950</v>
      </c>
      <c r="DI518">
        <v>447400</v>
      </c>
      <c r="DJ518">
        <v>-289450</v>
      </c>
      <c r="DK518">
        <v>2555800</v>
      </c>
      <c r="DL518">
        <v>1261900</v>
      </c>
      <c r="DM518">
        <v>-2703400</v>
      </c>
      <c r="DN518">
        <v>-1048350</v>
      </c>
      <c r="DO518">
        <v>-2883250</v>
      </c>
      <c r="DP518">
        <v>1185800</v>
      </c>
      <c r="DQ518">
        <v>-4003150</v>
      </c>
      <c r="DR518">
        <v>3495150</v>
      </c>
      <c r="DS518">
        <v>-590450</v>
      </c>
      <c r="DT518">
        <v>4527450</v>
      </c>
      <c r="DU518">
        <v>1777800</v>
      </c>
      <c r="DV518">
        <v>1403700</v>
      </c>
      <c r="DW518">
        <v>1446450</v>
      </c>
      <c r="DX518">
        <v>-3914150</v>
      </c>
      <c r="DY518">
        <v>2048550</v>
      </c>
      <c r="DZ518">
        <v>287550</v>
      </c>
      <c r="EA518">
        <v>2210050</v>
      </c>
      <c r="EB518">
        <v>1006900</v>
      </c>
      <c r="EC518">
        <v>-903400</v>
      </c>
      <c r="ED518">
        <v>2267950</v>
      </c>
      <c r="EE518">
        <v>-1121450</v>
      </c>
      <c r="EF518">
        <v>-1616050</v>
      </c>
      <c r="EG518">
        <v>-1525050</v>
      </c>
      <c r="EH518">
        <v>-620350</v>
      </c>
      <c r="EI518">
        <v>1112450</v>
      </c>
      <c r="EJ518">
        <v>-360300</v>
      </c>
      <c r="EK518">
        <v>771100</v>
      </c>
      <c r="EL518">
        <v>-2637700</v>
      </c>
      <c r="EM518">
        <v>-1445950</v>
      </c>
      <c r="EN518">
        <v>456250</v>
      </c>
      <c r="EO518">
        <v>-1726950</v>
      </c>
      <c r="EP518">
        <v>-1202600</v>
      </c>
      <c r="EQ518">
        <v>1098500</v>
      </c>
      <c r="ER518">
        <v>-1126100</v>
      </c>
      <c r="ES518">
        <v>1125550</v>
      </c>
      <c r="ET518">
        <v>-1846150</v>
      </c>
      <c r="EU518">
        <v>2293850</v>
      </c>
      <c r="EV518">
        <v>5244450</v>
      </c>
      <c r="EW518">
        <v>-894000</v>
      </c>
      <c r="EX518">
        <v>33900</v>
      </c>
      <c r="EY518">
        <v>-1552400</v>
      </c>
      <c r="EZ518">
        <v>-213700</v>
      </c>
      <c r="FA518">
        <v>2607400</v>
      </c>
      <c r="FB518">
        <v>-3302800</v>
      </c>
      <c r="FC518">
        <v>781300</v>
      </c>
      <c r="FD518">
        <v>790250</v>
      </c>
      <c r="FE518">
        <v>393250</v>
      </c>
      <c r="FF518">
        <v>-2405450</v>
      </c>
      <c r="FG518">
        <v>-1246350</v>
      </c>
      <c r="FH518">
        <v>866750</v>
      </c>
      <c r="FI518">
        <v>-2089050</v>
      </c>
      <c r="FJ518">
        <v>7200</v>
      </c>
      <c r="FK518">
        <v>122100</v>
      </c>
      <c r="FL518">
        <v>-369850</v>
      </c>
      <c r="FM518">
        <v>1142600</v>
      </c>
      <c r="FN518">
        <v>-2805600</v>
      </c>
      <c r="FO518">
        <v>-1346800</v>
      </c>
      <c r="FP518">
        <v>-2349100</v>
      </c>
      <c r="FQ518">
        <v>2181100</v>
      </c>
      <c r="FR518">
        <v>1041450</v>
      </c>
      <c r="FS518">
        <v>-1371550</v>
      </c>
      <c r="FT518">
        <v>-628500</v>
      </c>
      <c r="FU518">
        <v>3103900</v>
      </c>
      <c r="FV518">
        <v>834150</v>
      </c>
      <c r="FW518">
        <v>-1751250</v>
      </c>
      <c r="FX518">
        <v>1229450</v>
      </c>
      <c r="FY518">
        <v>524800</v>
      </c>
      <c r="FZ518">
        <v>-131400</v>
      </c>
      <c r="GA518">
        <v>1261850</v>
      </c>
      <c r="GB518">
        <v>-1190950</v>
      </c>
      <c r="GC518">
        <v>1049600</v>
      </c>
      <c r="GD518">
        <v>-1763550</v>
      </c>
      <c r="GE518">
        <v>-2097000</v>
      </c>
      <c r="GF518">
        <v>441250</v>
      </c>
      <c r="GG518">
        <v>3941350</v>
      </c>
      <c r="GH518">
        <v>-2866700</v>
      </c>
      <c r="GI518">
        <v>1564500</v>
      </c>
      <c r="GJ518">
        <v>-3020350</v>
      </c>
      <c r="GK518">
        <v>2354700</v>
      </c>
      <c r="GL518">
        <v>-1917550</v>
      </c>
      <c r="GM518">
        <v>2773850</v>
      </c>
      <c r="GN518">
        <v>-717450</v>
      </c>
      <c r="GO518">
        <v>833700</v>
      </c>
      <c r="GP518">
        <v>1400550</v>
      </c>
      <c r="GQ518">
        <v>-3477900</v>
      </c>
      <c r="GR518">
        <v>190700</v>
      </c>
      <c r="GS518">
        <v>-443750</v>
      </c>
      <c r="GT518">
        <v>-428800</v>
      </c>
      <c r="GU518">
        <v>-1034600</v>
      </c>
      <c r="GV518">
        <v>3251150</v>
      </c>
      <c r="GW518">
        <v>-2530100</v>
      </c>
      <c r="GX518">
        <v>-2345050</v>
      </c>
      <c r="GY518">
        <v>2663850</v>
      </c>
      <c r="GZ518">
        <v>-1623450</v>
      </c>
      <c r="HA518">
        <v>110700</v>
      </c>
      <c r="HB518">
        <v>-1126650</v>
      </c>
      <c r="HC518">
        <v>-2115500</v>
      </c>
      <c r="HD518">
        <v>-86600</v>
      </c>
      <c r="HE518">
        <v>-854450</v>
      </c>
      <c r="HF518">
        <v>-1451850</v>
      </c>
      <c r="HG518">
        <v>-3350050</v>
      </c>
      <c r="HH518">
        <v>1262200</v>
      </c>
      <c r="HI518">
        <v>1246750</v>
      </c>
      <c r="HJ518">
        <v>505550</v>
      </c>
      <c r="HK518">
        <v>-1984300</v>
      </c>
      <c r="HL518">
        <v>-341150</v>
      </c>
      <c r="HM518">
        <v>2890250</v>
      </c>
      <c r="HN518">
        <v>35150</v>
      </c>
      <c r="HO518">
        <v>974000</v>
      </c>
      <c r="HP518">
        <v>-1669250</v>
      </c>
      <c r="HQ518">
        <v>-979400</v>
      </c>
      <c r="HR518">
        <v>293300</v>
      </c>
      <c r="HS518">
        <v>2860500</v>
      </c>
      <c r="HT518">
        <v>-1208900</v>
      </c>
      <c r="HU518">
        <v>-3358050</v>
      </c>
      <c r="HV518">
        <v>2902250</v>
      </c>
      <c r="HW518">
        <v>297050</v>
      </c>
      <c r="HX518">
        <v>2009050</v>
      </c>
      <c r="HY518">
        <v>1696600</v>
      </c>
      <c r="HZ518">
        <v>-766950</v>
      </c>
      <c r="IA518">
        <v>2620900</v>
      </c>
      <c r="IB518">
        <v>367200</v>
      </c>
      <c r="IC518">
        <v>-1814350</v>
      </c>
      <c r="ID518">
        <v>1397200</v>
      </c>
      <c r="IE518">
        <v>-602150</v>
      </c>
      <c r="IF518">
        <v>-536450</v>
      </c>
      <c r="IG518">
        <v>3095150</v>
      </c>
      <c r="IH518">
        <v>-837900</v>
      </c>
      <c r="II518">
        <v>219150</v>
      </c>
      <c r="IJ518">
        <v>-555850</v>
      </c>
      <c r="IK518">
        <v>-563050</v>
      </c>
      <c r="IL518">
        <v>-2107600</v>
      </c>
      <c r="IM518">
        <v>-3941200</v>
      </c>
      <c r="IN518">
        <v>494950</v>
      </c>
      <c r="IO518">
        <v>5426450</v>
      </c>
      <c r="IP518">
        <v>-454500</v>
      </c>
      <c r="IQ518">
        <v>2656400</v>
      </c>
      <c r="IR518">
        <v>-1883100</v>
      </c>
      <c r="IS518">
        <v>1926800</v>
      </c>
      <c r="IT518">
        <v>-1451200</v>
      </c>
      <c r="IU518">
        <v>1458000</v>
      </c>
      <c r="IV518">
        <v>343100</v>
      </c>
      <c r="IW518">
        <v>3616950</v>
      </c>
      <c r="IX518">
        <v>-1983150</v>
      </c>
      <c r="IY518">
        <v>-2342850</v>
      </c>
      <c r="IZ518">
        <v>-3148900</v>
      </c>
      <c r="JA518">
        <v>-1801550</v>
      </c>
      <c r="JB518">
        <v>3046050</v>
      </c>
      <c r="JC518">
        <v>1080050</v>
      </c>
      <c r="JD518">
        <v>247400</v>
      </c>
      <c r="JE518">
        <v>3731000</v>
      </c>
      <c r="JF518">
        <v>3689400</v>
      </c>
      <c r="JG518">
        <v>542350</v>
      </c>
      <c r="JH518">
        <v>-783450</v>
      </c>
      <c r="JI518">
        <v>-59950</v>
      </c>
      <c r="JJ518">
        <v>-508700</v>
      </c>
      <c r="JK518">
        <v>3445100</v>
      </c>
      <c r="JL518">
        <v>333000</v>
      </c>
      <c r="JM518">
        <v>-1007350</v>
      </c>
      <c r="JN518">
        <v>-371400</v>
      </c>
      <c r="JO518">
        <v>2060450</v>
      </c>
      <c r="JP518">
        <v>-225600</v>
      </c>
      <c r="JQ518">
        <v>-2356850</v>
      </c>
      <c r="JR518">
        <v>-99300</v>
      </c>
      <c r="JS518">
        <v>348850</v>
      </c>
      <c r="JT518">
        <v>1883750</v>
      </c>
      <c r="JU518">
        <v>-1770700</v>
      </c>
      <c r="JV518">
        <v>-684550</v>
      </c>
      <c r="JW518">
        <v>1297400</v>
      </c>
      <c r="JX518">
        <v>561500</v>
      </c>
      <c r="JY518">
        <v>-149750</v>
      </c>
      <c r="JZ518">
        <v>-368500</v>
      </c>
      <c r="KA518">
        <v>1035250</v>
      </c>
      <c r="KB518">
        <v>-121650</v>
      </c>
      <c r="KC518">
        <v>-613750</v>
      </c>
      <c r="KD518">
        <v>-1127650</v>
      </c>
      <c r="KE518">
        <v>2604700</v>
      </c>
      <c r="KF518">
        <v>-2030450</v>
      </c>
      <c r="KG518">
        <v>-63750</v>
      </c>
      <c r="KH518">
        <v>2009550</v>
      </c>
      <c r="KI518">
        <v>-710100</v>
      </c>
      <c r="KJ518">
        <v>549200</v>
      </c>
      <c r="KK518">
        <v>2859900</v>
      </c>
      <c r="KL518">
        <v>974500</v>
      </c>
      <c r="KM518">
        <v>-743200</v>
      </c>
      <c r="KN518">
        <v>-840000</v>
      </c>
      <c r="KO518">
        <v>903850</v>
      </c>
      <c r="KP518">
        <v>-4600</v>
      </c>
      <c r="KQ518">
        <v>1020000</v>
      </c>
      <c r="KR518">
        <v>-1253150</v>
      </c>
      <c r="KS518">
        <v>1034500</v>
      </c>
      <c r="KT518">
        <v>434350</v>
      </c>
      <c r="KU518">
        <v>-1261550</v>
      </c>
      <c r="KV518">
        <v>1617800</v>
      </c>
      <c r="KW518">
        <v>116450</v>
      </c>
      <c r="KX518">
        <v>910650</v>
      </c>
      <c r="KY518">
        <v>2099950</v>
      </c>
      <c r="KZ518">
        <v>1175450</v>
      </c>
      <c r="LA518">
        <v>406700</v>
      </c>
      <c r="LB518">
        <v>-3937100</v>
      </c>
      <c r="LC518">
        <v>-2336550</v>
      </c>
      <c r="LD518">
        <v>923850</v>
      </c>
      <c r="LE518">
        <v>-1269850</v>
      </c>
      <c r="LF518">
        <v>1385900</v>
      </c>
      <c r="LG518">
        <v>-2639250</v>
      </c>
      <c r="LH518">
        <v>2410400</v>
      </c>
      <c r="LI518">
        <v>-1271250</v>
      </c>
      <c r="LJ518">
        <v>1068950</v>
      </c>
      <c r="LK518">
        <v>683400</v>
      </c>
      <c r="LL518">
        <v>299250</v>
      </c>
      <c r="LM518">
        <v>3709900</v>
      </c>
      <c r="LN518">
        <v>326200</v>
      </c>
      <c r="LO518">
        <v>-1687000</v>
      </c>
      <c r="LP518">
        <v>4003000</v>
      </c>
      <c r="LQ518">
        <v>-1344150</v>
      </c>
      <c r="LR518">
        <v>-554250</v>
      </c>
      <c r="LS518">
        <v>1998500</v>
      </c>
      <c r="LT518">
        <v>-641350</v>
      </c>
      <c r="LU518">
        <v>-2078350</v>
      </c>
      <c r="LV518">
        <v>-1041950</v>
      </c>
      <c r="LW518">
        <v>849950</v>
      </c>
      <c r="LX518">
        <v>1759400</v>
      </c>
      <c r="LY518">
        <v>-2858450</v>
      </c>
      <c r="LZ518">
        <v>3864600</v>
      </c>
      <c r="MA518">
        <v>1649300</v>
      </c>
      <c r="MB518">
        <v>2588550</v>
      </c>
      <c r="MC518">
        <v>-548300</v>
      </c>
      <c r="MD518">
        <v>-2744700</v>
      </c>
      <c r="ME518">
        <v>6287300</v>
      </c>
      <c r="MF518">
        <v>-2782500</v>
      </c>
      <c r="MG518">
        <v>-1553550</v>
      </c>
      <c r="MH518">
        <v>-1145550</v>
      </c>
      <c r="MI518">
        <v>-1009250</v>
      </c>
      <c r="MJ518">
        <v>1569800</v>
      </c>
      <c r="MK518">
        <v>-978350</v>
      </c>
      <c r="ML518">
        <v>-312700</v>
      </c>
      <c r="MM518">
        <v>-1172950</v>
      </c>
      <c r="MN518">
        <v>1874150</v>
      </c>
      <c r="MO518">
        <v>-1619850</v>
      </c>
      <c r="MP518">
        <v>-177450</v>
      </c>
      <c r="MQ518">
        <v>3184600</v>
      </c>
      <c r="MR518">
        <v>628700</v>
      </c>
      <c r="MS518">
        <v>1780900</v>
      </c>
      <c r="MT518">
        <v>737150</v>
      </c>
      <c r="MU518">
        <v>-590150</v>
      </c>
      <c r="MV518">
        <v>1052050</v>
      </c>
      <c r="MW518">
        <v>-2472300</v>
      </c>
      <c r="MX518">
        <v>-1806750</v>
      </c>
      <c r="MY518">
        <v>815300</v>
      </c>
      <c r="MZ518">
        <v>51900</v>
      </c>
      <c r="NA518">
        <v>2620700</v>
      </c>
      <c r="NB518">
        <v>-467150</v>
      </c>
      <c r="NC518">
        <v>-915950</v>
      </c>
      <c r="ND518">
        <v>376950</v>
      </c>
      <c r="NE518">
        <v>-372500</v>
      </c>
      <c r="NF518">
        <v>5038350</v>
      </c>
      <c r="NG518">
        <v>-612250</v>
      </c>
      <c r="NH518">
        <v>2310500</v>
      </c>
      <c r="NI518">
        <v>1641900</v>
      </c>
      <c r="NJ518">
        <v>2230800</v>
      </c>
      <c r="NK518">
        <v>-1620300</v>
      </c>
      <c r="NL518">
        <v>1198150</v>
      </c>
      <c r="NM518">
        <v>-874950</v>
      </c>
      <c r="NN518">
        <v>2437900</v>
      </c>
      <c r="NO518">
        <v>-4067200</v>
      </c>
      <c r="NP518">
        <v>4038600</v>
      </c>
      <c r="NQ518">
        <v>-1887900</v>
      </c>
      <c r="NR518">
        <v>-489400</v>
      </c>
      <c r="NS518">
        <v>2646900</v>
      </c>
      <c r="NT518">
        <v>1546300</v>
      </c>
      <c r="NU518">
        <v>799450</v>
      </c>
      <c r="NV518">
        <v>-369550</v>
      </c>
      <c r="NW518">
        <v>1533750</v>
      </c>
      <c r="NX518">
        <v>-109850</v>
      </c>
      <c r="NY518">
        <v>-1654350</v>
      </c>
      <c r="NZ518">
        <v>-2327400</v>
      </c>
      <c r="OA518">
        <v>2166400</v>
      </c>
      <c r="OB518">
        <v>-996450</v>
      </c>
      <c r="OC518">
        <v>-182100</v>
      </c>
      <c r="OD518">
        <v>1970550</v>
      </c>
      <c r="OE518">
        <v>-1476600</v>
      </c>
      <c r="OF518">
        <v>3367250</v>
      </c>
      <c r="OG518">
        <v>-421550</v>
      </c>
      <c r="OH518">
        <v>2193450</v>
      </c>
      <c r="OI518">
        <v>1184050</v>
      </c>
      <c r="OJ518">
        <v>2134100</v>
      </c>
      <c r="OK518">
        <v>-1509500</v>
      </c>
      <c r="OL518">
        <v>-2062200</v>
      </c>
      <c r="OM518">
        <v>-866450</v>
      </c>
      <c r="ON518">
        <v>909000</v>
      </c>
      <c r="OO518">
        <v>386850</v>
      </c>
      <c r="OP518">
        <v>-140750</v>
      </c>
      <c r="OQ518">
        <v>-153700</v>
      </c>
      <c r="OR518">
        <v>-1043600</v>
      </c>
      <c r="OS518">
        <v>-209400</v>
      </c>
      <c r="OT518">
        <v>-3407300</v>
      </c>
      <c r="OU518">
        <v>-647800</v>
      </c>
      <c r="OV518">
        <v>-231250</v>
      </c>
      <c r="OW518">
        <v>-1509500</v>
      </c>
      <c r="OX518">
        <v>-1364550</v>
      </c>
      <c r="OY518">
        <v>-2769800</v>
      </c>
      <c r="OZ518">
        <v>1709300</v>
      </c>
      <c r="PA518">
        <v>-1429750</v>
      </c>
      <c r="PB518">
        <v>-2371950</v>
      </c>
      <c r="PC518">
        <v>2896600</v>
      </c>
      <c r="PD518">
        <v>-780600</v>
      </c>
      <c r="PE518">
        <v>1449750</v>
      </c>
      <c r="PF518">
        <v>-2745050</v>
      </c>
      <c r="PG518">
        <v>570650</v>
      </c>
      <c r="PH518">
        <v>-160400</v>
      </c>
      <c r="PI518">
        <v>-46000</v>
      </c>
      <c r="PJ518">
        <v>-2878200</v>
      </c>
      <c r="PK518">
        <v>-1821350</v>
      </c>
      <c r="PL518">
        <v>1826150</v>
      </c>
      <c r="PM518">
        <v>859950</v>
      </c>
      <c r="PN518">
        <v>-1610400</v>
      </c>
      <c r="PO518">
        <v>-2111900</v>
      </c>
      <c r="PP518">
        <v>-2080300</v>
      </c>
      <c r="PQ518">
        <v>-153650</v>
      </c>
      <c r="PR518">
        <v>-1567100</v>
      </c>
      <c r="PS518">
        <v>-1366250</v>
      </c>
      <c r="PT518">
        <v>-2425550</v>
      </c>
      <c r="PU518">
        <v>-1670850</v>
      </c>
      <c r="PV518">
        <v>855350</v>
      </c>
      <c r="PW518">
        <v>-156100</v>
      </c>
      <c r="PX518">
        <v>2364100</v>
      </c>
      <c r="PY518">
        <v>-497800</v>
      </c>
      <c r="PZ518">
        <v>-180750</v>
      </c>
      <c r="QA518">
        <v>2165050</v>
      </c>
      <c r="QB518">
        <v>1987950</v>
      </c>
      <c r="QC518">
        <v>299400</v>
      </c>
      <c r="QD518">
        <v>-603000</v>
      </c>
      <c r="QE518">
        <v>-588150</v>
      </c>
      <c r="QF518">
        <v>-192500</v>
      </c>
      <c r="QG518">
        <v>-705300</v>
      </c>
      <c r="QH518">
        <v>-5119900</v>
      </c>
      <c r="QI518">
        <v>-47500</v>
      </c>
      <c r="QJ518">
        <v>-2203650</v>
      </c>
      <c r="QK518">
        <v>769700</v>
      </c>
      <c r="QL518">
        <v>-1448700</v>
      </c>
      <c r="QM518">
        <v>3980700</v>
      </c>
      <c r="QN518">
        <v>-192250</v>
      </c>
      <c r="QO518">
        <v>-400550</v>
      </c>
      <c r="QP518">
        <v>-215500</v>
      </c>
      <c r="QQ518">
        <v>357950</v>
      </c>
      <c r="QR518">
        <v>1609750</v>
      </c>
      <c r="QS518">
        <v>-1072000</v>
      </c>
      <c r="QT518">
        <v>2547050</v>
      </c>
      <c r="QU518">
        <v>1326200</v>
      </c>
      <c r="QV518">
        <v>-1373450</v>
      </c>
      <c r="QW518">
        <v>901000</v>
      </c>
      <c r="QX518">
        <v>-2044150</v>
      </c>
      <c r="QY518">
        <v>2249200</v>
      </c>
      <c r="QZ518">
        <v>-2147550</v>
      </c>
      <c r="RA518">
        <v>-357400</v>
      </c>
      <c r="RB518">
        <v>-452850</v>
      </c>
      <c r="RC518">
        <v>-1296050</v>
      </c>
      <c r="RD518">
        <v>188900</v>
      </c>
      <c r="RE518">
        <v>767950</v>
      </c>
      <c r="RF518">
        <v>36400</v>
      </c>
      <c r="RG518">
        <v>1986300</v>
      </c>
      <c r="RH518">
        <v>2442150</v>
      </c>
      <c r="RI518">
        <v>-1897100</v>
      </c>
      <c r="RJ518">
        <v>-328700</v>
      </c>
      <c r="RK518">
        <v>939900</v>
      </c>
      <c r="RL518">
        <v>-920700</v>
      </c>
      <c r="RM518">
        <v>-747750</v>
      </c>
      <c r="RN518">
        <v>2005100</v>
      </c>
      <c r="RO518">
        <v>-1536100</v>
      </c>
      <c r="RP518">
        <v>1093950</v>
      </c>
      <c r="RQ518">
        <v>4355650</v>
      </c>
      <c r="RR518">
        <v>-174700</v>
      </c>
      <c r="RS518">
        <v>548650</v>
      </c>
      <c r="RT518">
        <v>-625500</v>
      </c>
      <c r="RU518">
        <v>-1181750</v>
      </c>
      <c r="RV518">
        <v>1476250</v>
      </c>
      <c r="RW518">
        <v>-2278450</v>
      </c>
      <c r="RX518">
        <v>-5463850</v>
      </c>
      <c r="RY518">
        <v>-103650</v>
      </c>
      <c r="RZ518">
        <v>-3519750</v>
      </c>
      <c r="SA518">
        <v>2765200</v>
      </c>
      <c r="SB518">
        <v>1695400</v>
      </c>
      <c r="SC518">
        <v>2452400</v>
      </c>
      <c r="SD518">
        <v>790650</v>
      </c>
      <c r="SE518">
        <v>-2981350</v>
      </c>
      <c r="SF518">
        <v>-916550</v>
      </c>
      <c r="SG518">
        <v>-510300</v>
      </c>
      <c r="SH518">
        <v>1942700</v>
      </c>
      <c r="SI518">
        <v>-1789400</v>
      </c>
      <c r="SJ518">
        <v>-1171550</v>
      </c>
      <c r="SK518">
        <v>1999850</v>
      </c>
      <c r="SL518">
        <v>-516900</v>
      </c>
      <c r="SM518">
        <v>1327950</v>
      </c>
      <c r="SN518">
        <v>1078900</v>
      </c>
      <c r="SO518">
        <v>2546300</v>
      </c>
      <c r="SP518">
        <v>2556900</v>
      </c>
      <c r="SQ518">
        <v>-348550</v>
      </c>
      <c r="SR518">
        <v>1656850</v>
      </c>
      <c r="SS518">
        <v>1509450</v>
      </c>
      <c r="ST518">
        <v>-486850</v>
      </c>
      <c r="SU518">
        <v>-1352350</v>
      </c>
      <c r="SV518">
        <v>863800</v>
      </c>
      <c r="SW518">
        <v>639050</v>
      </c>
      <c r="SX518">
        <v>2070350</v>
      </c>
      <c r="SY518">
        <v>-493250</v>
      </c>
      <c r="SZ518">
        <v>-1533900</v>
      </c>
      <c r="TA518">
        <v>-1213800</v>
      </c>
    </row>
    <row r="519" spans="1:531" x14ac:dyDescent="0.25">
      <c r="A519">
        <v>520</v>
      </c>
      <c r="B519">
        <v>-38233050</v>
      </c>
      <c r="C519">
        <v>216550</v>
      </c>
      <c r="D519">
        <v>1165050</v>
      </c>
      <c r="E519">
        <v>969050</v>
      </c>
      <c r="F519">
        <v>-1244500</v>
      </c>
      <c r="G519">
        <v>736700</v>
      </c>
      <c r="H519">
        <v>-372600</v>
      </c>
      <c r="I519">
        <v>-918500</v>
      </c>
      <c r="J519">
        <v>1143050</v>
      </c>
      <c r="K519">
        <v>-1676650</v>
      </c>
      <c r="L519">
        <v>-950600</v>
      </c>
      <c r="M519">
        <v>-1518550</v>
      </c>
      <c r="N519">
        <v>1608150</v>
      </c>
      <c r="O519">
        <v>-689950</v>
      </c>
      <c r="P519">
        <v>1389650</v>
      </c>
      <c r="Q519">
        <v>657400</v>
      </c>
      <c r="R519">
        <v>1931500</v>
      </c>
      <c r="S519">
        <v>210550</v>
      </c>
      <c r="T519">
        <v>1402850</v>
      </c>
      <c r="U519">
        <v>-447700</v>
      </c>
      <c r="V519">
        <v>-1232800</v>
      </c>
      <c r="W519">
        <v>-188750</v>
      </c>
      <c r="X519">
        <v>1274400</v>
      </c>
      <c r="Y519">
        <v>-694300</v>
      </c>
      <c r="Z519">
        <v>-3047550</v>
      </c>
      <c r="AA519">
        <v>-1524900</v>
      </c>
      <c r="AB519">
        <v>-3016850</v>
      </c>
      <c r="AC519">
        <v>-3007950</v>
      </c>
      <c r="AD519">
        <v>-1061100</v>
      </c>
      <c r="AE519">
        <v>-1318050</v>
      </c>
      <c r="AF519">
        <v>1658600</v>
      </c>
      <c r="AG519">
        <v>-556450</v>
      </c>
      <c r="AH519">
        <v>-2255050</v>
      </c>
      <c r="AI519">
        <v>1757350</v>
      </c>
      <c r="AJ519">
        <v>-502950</v>
      </c>
      <c r="AK519">
        <v>2349150</v>
      </c>
      <c r="AL519">
        <v>3700</v>
      </c>
      <c r="AM519">
        <v>929800</v>
      </c>
      <c r="AN519">
        <v>3775000</v>
      </c>
      <c r="AO519">
        <v>-649500</v>
      </c>
      <c r="AP519">
        <v>-2204750</v>
      </c>
      <c r="AQ519">
        <v>3147000</v>
      </c>
      <c r="AR519">
        <v>-1842550</v>
      </c>
      <c r="AS519">
        <v>454650</v>
      </c>
      <c r="AT519">
        <v>-418150</v>
      </c>
      <c r="AU519">
        <v>-1196000</v>
      </c>
      <c r="AV519">
        <v>-848700</v>
      </c>
      <c r="AW519">
        <v>-350050</v>
      </c>
      <c r="AX519">
        <v>1318550</v>
      </c>
      <c r="AY519">
        <v>2448000</v>
      </c>
      <c r="AZ519">
        <v>1203100</v>
      </c>
      <c r="BA519">
        <v>210900</v>
      </c>
      <c r="BB519">
        <v>-202400</v>
      </c>
      <c r="BC519">
        <v>50750</v>
      </c>
      <c r="BD519">
        <v>-1867150</v>
      </c>
      <c r="BE519">
        <v>-943650</v>
      </c>
      <c r="BF519">
        <v>-1981000</v>
      </c>
      <c r="BG519">
        <v>-1310600</v>
      </c>
      <c r="BH519">
        <v>-2116400</v>
      </c>
      <c r="BI519">
        <v>-2816950</v>
      </c>
      <c r="BJ519">
        <v>985550</v>
      </c>
      <c r="BK519">
        <v>2267050</v>
      </c>
      <c r="BL519">
        <v>-2023650</v>
      </c>
      <c r="BM519">
        <v>-1388750</v>
      </c>
      <c r="BN519">
        <v>67850</v>
      </c>
      <c r="BO519">
        <v>2829100</v>
      </c>
      <c r="BP519">
        <v>-655450</v>
      </c>
      <c r="BQ519">
        <v>-252250</v>
      </c>
      <c r="BR519">
        <v>-159500</v>
      </c>
      <c r="BS519">
        <v>1365550</v>
      </c>
      <c r="BT519">
        <v>2023300</v>
      </c>
      <c r="BU519">
        <v>-2552250</v>
      </c>
      <c r="BV519">
        <v>-1458200</v>
      </c>
      <c r="BW519">
        <v>348150</v>
      </c>
      <c r="BX519">
        <v>282100</v>
      </c>
      <c r="BY519">
        <v>1411400</v>
      </c>
      <c r="BZ519">
        <v>1887100</v>
      </c>
      <c r="CA519">
        <v>696750</v>
      </c>
      <c r="CB519">
        <v>570500</v>
      </c>
      <c r="CC519">
        <v>286650</v>
      </c>
      <c r="CD519">
        <v>498850</v>
      </c>
      <c r="CE519">
        <v>-1735650</v>
      </c>
      <c r="CF519">
        <v>1365600</v>
      </c>
      <c r="CG519">
        <v>-2592750</v>
      </c>
      <c r="CH519">
        <v>-1426150</v>
      </c>
      <c r="CI519">
        <v>1130850</v>
      </c>
      <c r="CJ519">
        <v>3249850</v>
      </c>
      <c r="CK519">
        <v>424500</v>
      </c>
      <c r="CL519">
        <v>348800</v>
      </c>
      <c r="CM519">
        <v>-1380350</v>
      </c>
      <c r="CN519">
        <v>2219150</v>
      </c>
      <c r="CO519">
        <v>-1084950</v>
      </c>
      <c r="CP519">
        <v>3839900</v>
      </c>
      <c r="CQ519">
        <v>-496300</v>
      </c>
      <c r="CR519">
        <v>-875750</v>
      </c>
      <c r="CS519">
        <v>-2396800</v>
      </c>
      <c r="CT519">
        <v>316700</v>
      </c>
      <c r="CU519">
        <v>3600050</v>
      </c>
      <c r="CV519">
        <v>-1519200</v>
      </c>
      <c r="CW519">
        <v>991450</v>
      </c>
      <c r="CX519">
        <v>-435700</v>
      </c>
      <c r="CY519">
        <v>2790400</v>
      </c>
      <c r="CZ519">
        <v>-476600</v>
      </c>
      <c r="DA519">
        <v>464000</v>
      </c>
      <c r="DB519">
        <v>-1855100</v>
      </c>
      <c r="DC519">
        <v>-2138600</v>
      </c>
      <c r="DD519">
        <v>103050</v>
      </c>
      <c r="DE519">
        <v>-4301250</v>
      </c>
      <c r="DF519">
        <v>-1211350</v>
      </c>
      <c r="DG519">
        <v>-858500</v>
      </c>
      <c r="DH519">
        <v>-2114350</v>
      </c>
      <c r="DI519">
        <v>-1635400</v>
      </c>
      <c r="DJ519">
        <v>2209400</v>
      </c>
      <c r="DK519">
        <v>1803000</v>
      </c>
      <c r="DL519">
        <v>688300</v>
      </c>
      <c r="DM519">
        <v>509450</v>
      </c>
      <c r="DN519">
        <v>-126250</v>
      </c>
      <c r="DO519">
        <v>-1246100</v>
      </c>
      <c r="DP519">
        <v>2142750</v>
      </c>
      <c r="DQ519">
        <v>-1626750</v>
      </c>
      <c r="DR519">
        <v>19950</v>
      </c>
      <c r="DS519">
        <v>1015150</v>
      </c>
      <c r="DT519">
        <v>655850</v>
      </c>
      <c r="DU519">
        <v>-825150</v>
      </c>
      <c r="DV519">
        <v>4126600</v>
      </c>
      <c r="DW519">
        <v>598800</v>
      </c>
      <c r="DX519">
        <v>1435600</v>
      </c>
      <c r="DY519">
        <v>-170250</v>
      </c>
      <c r="DZ519">
        <v>-230900</v>
      </c>
      <c r="EA519">
        <v>-1548150</v>
      </c>
      <c r="EB519">
        <v>-495750</v>
      </c>
      <c r="EC519">
        <v>-311450</v>
      </c>
      <c r="ED519">
        <v>355950</v>
      </c>
      <c r="EE519">
        <v>1140550</v>
      </c>
      <c r="EF519">
        <v>-1410150</v>
      </c>
      <c r="EG519">
        <v>-304400</v>
      </c>
      <c r="EH519">
        <v>116000</v>
      </c>
      <c r="EI519">
        <v>1123400</v>
      </c>
      <c r="EJ519">
        <v>2229900</v>
      </c>
      <c r="EK519">
        <v>-1582800</v>
      </c>
      <c r="EL519">
        <v>316550</v>
      </c>
      <c r="EM519">
        <v>2725950</v>
      </c>
      <c r="EN519">
        <v>2998400</v>
      </c>
      <c r="EO519">
        <v>-2788950</v>
      </c>
      <c r="EP519">
        <v>3349100</v>
      </c>
      <c r="EQ519">
        <v>1784950</v>
      </c>
      <c r="ER519">
        <v>360000</v>
      </c>
      <c r="ES519">
        <v>289450</v>
      </c>
      <c r="ET519">
        <v>1250700</v>
      </c>
      <c r="EU519">
        <v>86450</v>
      </c>
      <c r="EV519">
        <v>-1356750</v>
      </c>
      <c r="EW519">
        <v>-702150</v>
      </c>
      <c r="EX519">
        <v>-257250</v>
      </c>
      <c r="EY519">
        <v>-2327750</v>
      </c>
      <c r="EZ519">
        <v>3147900</v>
      </c>
      <c r="FA519">
        <v>-4876850</v>
      </c>
      <c r="FB519">
        <v>-2830150</v>
      </c>
      <c r="FC519">
        <v>-71550</v>
      </c>
      <c r="FD519">
        <v>287400</v>
      </c>
      <c r="FE519">
        <v>455550</v>
      </c>
      <c r="FF519">
        <v>830650</v>
      </c>
      <c r="FG519">
        <v>1084600</v>
      </c>
      <c r="FH519">
        <v>-3033600</v>
      </c>
      <c r="FI519">
        <v>859350</v>
      </c>
      <c r="FJ519">
        <v>2446150</v>
      </c>
      <c r="FK519">
        <v>-405250</v>
      </c>
      <c r="FL519">
        <v>43750</v>
      </c>
      <c r="FM519">
        <v>1032600</v>
      </c>
      <c r="FN519">
        <v>103500</v>
      </c>
      <c r="FO519">
        <v>3767000</v>
      </c>
      <c r="FP519">
        <v>-1092100</v>
      </c>
      <c r="FQ519">
        <v>1114500</v>
      </c>
      <c r="FR519">
        <v>-224750</v>
      </c>
      <c r="FS519">
        <v>-1652800</v>
      </c>
      <c r="FT519">
        <v>-3025000</v>
      </c>
      <c r="FU519">
        <v>34800</v>
      </c>
      <c r="FV519">
        <v>-2898300</v>
      </c>
      <c r="FW519">
        <v>868550</v>
      </c>
      <c r="FX519">
        <v>2254450</v>
      </c>
      <c r="FY519">
        <v>894450</v>
      </c>
      <c r="FZ519">
        <v>665350</v>
      </c>
      <c r="GA519">
        <v>-2215550</v>
      </c>
      <c r="GB519">
        <v>-2491650</v>
      </c>
      <c r="GC519">
        <v>-918650</v>
      </c>
      <c r="GD519">
        <v>-2549650</v>
      </c>
      <c r="GE519">
        <v>729250</v>
      </c>
      <c r="GF519">
        <v>-1010550</v>
      </c>
      <c r="GG519">
        <v>1045900</v>
      </c>
      <c r="GH519">
        <v>-954500</v>
      </c>
      <c r="GI519">
        <v>-3947200</v>
      </c>
      <c r="GJ519">
        <v>-906000</v>
      </c>
      <c r="GK519">
        <v>-1689500</v>
      </c>
      <c r="GL519">
        <v>1084000</v>
      </c>
      <c r="GM519">
        <v>-1254850</v>
      </c>
      <c r="GN519">
        <v>995900</v>
      </c>
      <c r="GO519">
        <v>2527450</v>
      </c>
      <c r="GP519">
        <v>3660550</v>
      </c>
      <c r="GQ519">
        <v>281000</v>
      </c>
      <c r="GR519">
        <v>-763900</v>
      </c>
      <c r="GS519">
        <v>-765400</v>
      </c>
      <c r="GT519">
        <v>83450</v>
      </c>
      <c r="GU519">
        <v>319050</v>
      </c>
      <c r="GV519">
        <v>1973100</v>
      </c>
      <c r="GW519">
        <v>131850</v>
      </c>
      <c r="GX519">
        <v>-3518800</v>
      </c>
      <c r="GY519">
        <v>-2847150</v>
      </c>
      <c r="GZ519">
        <v>1277000</v>
      </c>
      <c r="HA519">
        <v>1448350</v>
      </c>
      <c r="HB519">
        <v>-1747750</v>
      </c>
      <c r="HC519">
        <v>1562900</v>
      </c>
      <c r="HD519">
        <v>-699000</v>
      </c>
      <c r="HE519">
        <v>-2685050</v>
      </c>
      <c r="HF519">
        <v>-1484000</v>
      </c>
      <c r="HG519">
        <v>-490350</v>
      </c>
      <c r="HH519">
        <v>-143450</v>
      </c>
      <c r="HI519">
        <v>1585250</v>
      </c>
      <c r="HJ519">
        <v>-1259700</v>
      </c>
      <c r="HK519">
        <v>1353900</v>
      </c>
      <c r="HL519">
        <v>-1432100</v>
      </c>
      <c r="HM519">
        <v>-126850</v>
      </c>
      <c r="HN519">
        <v>33300</v>
      </c>
      <c r="HO519">
        <v>2273450</v>
      </c>
      <c r="HP519">
        <v>1591250</v>
      </c>
      <c r="HQ519">
        <v>-1825850</v>
      </c>
      <c r="HR519">
        <v>985250</v>
      </c>
      <c r="HS519">
        <v>2326300</v>
      </c>
      <c r="HT519">
        <v>-1726700</v>
      </c>
      <c r="HU519">
        <v>4155600</v>
      </c>
      <c r="HV519">
        <v>-722450</v>
      </c>
      <c r="HW519">
        <v>473250</v>
      </c>
      <c r="HX519">
        <v>-1575650</v>
      </c>
      <c r="HY519">
        <v>757800</v>
      </c>
      <c r="HZ519">
        <v>643300</v>
      </c>
      <c r="IA519">
        <v>2677250</v>
      </c>
      <c r="IB519">
        <v>1102900</v>
      </c>
      <c r="IC519">
        <v>-448300</v>
      </c>
      <c r="ID519">
        <v>-878150</v>
      </c>
      <c r="IE519">
        <v>-2066100</v>
      </c>
      <c r="IF519">
        <v>1080800</v>
      </c>
      <c r="IG519">
        <v>1174350</v>
      </c>
      <c r="IH519">
        <v>405100</v>
      </c>
      <c r="II519">
        <v>1488000</v>
      </c>
      <c r="IJ519">
        <v>2100000</v>
      </c>
      <c r="IK519">
        <v>-4742900</v>
      </c>
      <c r="IL519">
        <v>-1215000</v>
      </c>
      <c r="IM519">
        <v>-2226700</v>
      </c>
      <c r="IN519">
        <v>1351450</v>
      </c>
      <c r="IO519">
        <v>-2796300</v>
      </c>
      <c r="IP519">
        <v>327600</v>
      </c>
      <c r="IQ519">
        <v>1800</v>
      </c>
      <c r="IR519">
        <v>-1865300</v>
      </c>
      <c r="IS519">
        <v>-116700</v>
      </c>
      <c r="IT519">
        <v>3248450</v>
      </c>
      <c r="IU519">
        <v>1088450</v>
      </c>
      <c r="IV519">
        <v>2087950</v>
      </c>
      <c r="IW519">
        <v>-2229250</v>
      </c>
      <c r="IX519">
        <v>-55750</v>
      </c>
      <c r="IY519">
        <v>-2586600</v>
      </c>
      <c r="IZ519">
        <v>-267050</v>
      </c>
      <c r="JA519">
        <v>4926350</v>
      </c>
      <c r="JB519">
        <v>-3041900</v>
      </c>
      <c r="JC519">
        <v>-1480500</v>
      </c>
      <c r="JD519">
        <v>2558100</v>
      </c>
      <c r="JE519">
        <v>-66500</v>
      </c>
      <c r="JF519">
        <v>1281050</v>
      </c>
      <c r="JG519">
        <v>274700</v>
      </c>
      <c r="JH519">
        <v>-202050</v>
      </c>
      <c r="JI519">
        <v>-1173100</v>
      </c>
      <c r="JJ519">
        <v>4200400</v>
      </c>
      <c r="JK519">
        <v>-2117950</v>
      </c>
      <c r="JL519">
        <v>-151400</v>
      </c>
      <c r="JM519">
        <v>-1409850</v>
      </c>
      <c r="JN519">
        <v>1710500</v>
      </c>
      <c r="JO519">
        <v>2410750</v>
      </c>
      <c r="JP519">
        <v>2181550</v>
      </c>
      <c r="JQ519">
        <v>-506800</v>
      </c>
      <c r="JR519">
        <v>500600</v>
      </c>
      <c r="JS519">
        <v>-764200</v>
      </c>
      <c r="JT519">
        <v>-66100</v>
      </c>
      <c r="JU519">
        <v>2631950</v>
      </c>
      <c r="JV519">
        <v>-5474450</v>
      </c>
      <c r="JW519">
        <v>369300</v>
      </c>
      <c r="JX519">
        <v>-66350</v>
      </c>
      <c r="JY519">
        <v>4018650</v>
      </c>
      <c r="JZ519">
        <v>-2809250</v>
      </c>
      <c r="KA519">
        <v>887850</v>
      </c>
      <c r="KB519">
        <v>1518650</v>
      </c>
      <c r="KC519">
        <v>2198400</v>
      </c>
      <c r="KD519">
        <v>1903400</v>
      </c>
      <c r="KE519">
        <v>1301100</v>
      </c>
      <c r="KF519">
        <v>3227450</v>
      </c>
      <c r="KG519">
        <v>-3741250</v>
      </c>
      <c r="KH519">
        <v>116350</v>
      </c>
      <c r="KI519">
        <v>-1329950</v>
      </c>
      <c r="KJ519">
        <v>4226150</v>
      </c>
      <c r="KK519">
        <v>4617200</v>
      </c>
      <c r="KL519">
        <v>31650</v>
      </c>
      <c r="KM519">
        <v>1767250</v>
      </c>
      <c r="KN519">
        <v>3646700</v>
      </c>
      <c r="KO519">
        <v>-667500</v>
      </c>
      <c r="KP519">
        <v>898900</v>
      </c>
      <c r="KQ519">
        <v>3140150</v>
      </c>
      <c r="KR519">
        <v>-313250</v>
      </c>
      <c r="KS519">
        <v>4932850</v>
      </c>
      <c r="KT519">
        <v>2241900</v>
      </c>
      <c r="KU519">
        <v>-936700</v>
      </c>
      <c r="KV519">
        <v>38800</v>
      </c>
      <c r="KW519">
        <v>450600</v>
      </c>
      <c r="KX519">
        <v>2064350</v>
      </c>
      <c r="KY519">
        <v>-937400</v>
      </c>
      <c r="KZ519">
        <v>-3012950</v>
      </c>
      <c r="LA519">
        <v>542950</v>
      </c>
      <c r="LB519">
        <v>-443150</v>
      </c>
      <c r="LC519">
        <v>-1989950</v>
      </c>
      <c r="LD519">
        <v>-581650</v>
      </c>
      <c r="LE519">
        <v>-1560750</v>
      </c>
      <c r="LF519">
        <v>800250</v>
      </c>
      <c r="LG519">
        <v>-1884900</v>
      </c>
      <c r="LH519">
        <v>-891650</v>
      </c>
      <c r="LI519">
        <v>1458700</v>
      </c>
      <c r="LJ519">
        <v>373300</v>
      </c>
      <c r="LK519">
        <v>452250</v>
      </c>
      <c r="LL519">
        <v>2528550</v>
      </c>
      <c r="LM519">
        <v>-1872600</v>
      </c>
      <c r="LN519">
        <v>-569100</v>
      </c>
      <c r="LO519">
        <v>-1029900</v>
      </c>
      <c r="LP519">
        <v>2390900</v>
      </c>
      <c r="LQ519">
        <v>-2784750</v>
      </c>
      <c r="LR519">
        <v>-1792900</v>
      </c>
      <c r="LS519">
        <v>136350</v>
      </c>
      <c r="LT519">
        <v>-1023400</v>
      </c>
      <c r="LU519">
        <v>723450</v>
      </c>
      <c r="LV519">
        <v>546550</v>
      </c>
      <c r="LW519">
        <v>-1407500</v>
      </c>
      <c r="LX519">
        <v>-1634500</v>
      </c>
      <c r="LY519">
        <v>538250</v>
      </c>
      <c r="LZ519">
        <v>-423600</v>
      </c>
      <c r="MA519">
        <v>3636450</v>
      </c>
      <c r="MB519">
        <v>791900</v>
      </c>
      <c r="MC519">
        <v>-2832700</v>
      </c>
      <c r="MD519">
        <v>2707150</v>
      </c>
      <c r="ME519">
        <v>-1176050</v>
      </c>
      <c r="MF519">
        <v>1845050</v>
      </c>
      <c r="MG519">
        <v>4800</v>
      </c>
      <c r="MH519">
        <v>-715750</v>
      </c>
      <c r="MI519">
        <v>633300</v>
      </c>
      <c r="MJ519">
        <v>-1035800</v>
      </c>
      <c r="MK519">
        <v>-1235150</v>
      </c>
      <c r="ML519">
        <v>-629900</v>
      </c>
      <c r="MM519">
        <v>1323800</v>
      </c>
      <c r="MN519">
        <v>-908500</v>
      </c>
      <c r="MO519">
        <v>-198250</v>
      </c>
      <c r="MP519">
        <v>150200</v>
      </c>
      <c r="MQ519">
        <v>-3458100</v>
      </c>
      <c r="MR519">
        <v>317600</v>
      </c>
      <c r="MS519">
        <v>1317400</v>
      </c>
      <c r="MT519">
        <v>-1155250</v>
      </c>
      <c r="MU519">
        <v>2363700</v>
      </c>
      <c r="MV519">
        <v>-2260350</v>
      </c>
      <c r="MW519">
        <v>947050</v>
      </c>
      <c r="MX519">
        <v>968650</v>
      </c>
      <c r="MY519">
        <v>-1548950</v>
      </c>
      <c r="MZ519">
        <v>1218800</v>
      </c>
      <c r="NA519">
        <v>1088250</v>
      </c>
      <c r="NB519">
        <v>-1195250</v>
      </c>
      <c r="NC519">
        <v>-64350</v>
      </c>
      <c r="ND519">
        <v>-1775900</v>
      </c>
      <c r="NE519">
        <v>921750</v>
      </c>
      <c r="NF519">
        <v>864750</v>
      </c>
      <c r="NG519">
        <v>-558600</v>
      </c>
      <c r="NH519">
        <v>2401350</v>
      </c>
      <c r="NI519">
        <v>-1656950</v>
      </c>
      <c r="NJ519">
        <v>4452700</v>
      </c>
      <c r="NK519">
        <v>-2408750</v>
      </c>
      <c r="NL519">
        <v>-953050</v>
      </c>
      <c r="NM519">
        <v>-936700</v>
      </c>
      <c r="NN519">
        <v>652200</v>
      </c>
      <c r="NO519">
        <v>-536250</v>
      </c>
      <c r="NP519">
        <v>368600</v>
      </c>
      <c r="NQ519">
        <v>301450</v>
      </c>
      <c r="NR519">
        <v>-826000</v>
      </c>
      <c r="NS519">
        <v>1311700</v>
      </c>
      <c r="NT519">
        <v>-2254850</v>
      </c>
      <c r="NU519">
        <v>-185350</v>
      </c>
      <c r="NV519">
        <v>-2357600</v>
      </c>
      <c r="NW519">
        <v>30850</v>
      </c>
      <c r="NX519">
        <v>-464750</v>
      </c>
      <c r="NY519">
        <v>-636800</v>
      </c>
      <c r="NZ519">
        <v>14100</v>
      </c>
      <c r="OA519">
        <v>1592350</v>
      </c>
      <c r="OB519">
        <v>655700</v>
      </c>
      <c r="OC519">
        <v>14050</v>
      </c>
      <c r="OD519">
        <v>1651450</v>
      </c>
      <c r="OE519">
        <v>1480800</v>
      </c>
      <c r="OF519">
        <v>-1479700</v>
      </c>
      <c r="OG519">
        <v>2462500</v>
      </c>
      <c r="OH519">
        <v>-73450</v>
      </c>
      <c r="OI519">
        <v>-447050</v>
      </c>
      <c r="OJ519">
        <v>-1418100</v>
      </c>
      <c r="OK519">
        <v>2387450</v>
      </c>
      <c r="OL519">
        <v>360500</v>
      </c>
      <c r="OM519">
        <v>992100</v>
      </c>
      <c r="ON519">
        <v>-4508050</v>
      </c>
      <c r="OO519">
        <v>-3693250</v>
      </c>
      <c r="OP519">
        <v>-416250</v>
      </c>
      <c r="OQ519">
        <v>-2508100</v>
      </c>
      <c r="OR519">
        <v>675850</v>
      </c>
      <c r="OS519">
        <v>2756350</v>
      </c>
      <c r="OT519">
        <v>2674100</v>
      </c>
      <c r="OU519">
        <v>-2526700</v>
      </c>
      <c r="OV519">
        <v>3033600</v>
      </c>
      <c r="OW519">
        <v>-193000</v>
      </c>
      <c r="OX519">
        <v>-777250</v>
      </c>
      <c r="OY519">
        <v>2025900</v>
      </c>
      <c r="OZ519">
        <v>-45400</v>
      </c>
      <c r="PA519">
        <v>-1369450</v>
      </c>
      <c r="PB519">
        <v>882850</v>
      </c>
      <c r="PC519">
        <v>161350</v>
      </c>
      <c r="PD519">
        <v>2330500</v>
      </c>
      <c r="PE519">
        <v>963750</v>
      </c>
      <c r="PF519">
        <v>1189550</v>
      </c>
      <c r="PG519">
        <v>3559550</v>
      </c>
      <c r="PH519">
        <v>2597300</v>
      </c>
      <c r="PI519">
        <v>1475200</v>
      </c>
      <c r="PJ519">
        <v>62650</v>
      </c>
      <c r="PK519">
        <v>-2865650</v>
      </c>
      <c r="PL519">
        <v>1270500</v>
      </c>
      <c r="PM519">
        <v>1405100</v>
      </c>
      <c r="PN519">
        <v>-79600</v>
      </c>
      <c r="PO519">
        <v>106150</v>
      </c>
      <c r="PP519">
        <v>-593650</v>
      </c>
      <c r="PQ519">
        <v>4447800</v>
      </c>
      <c r="PR519">
        <v>-2383450</v>
      </c>
      <c r="PS519">
        <v>3496900</v>
      </c>
      <c r="PT519">
        <v>991750</v>
      </c>
      <c r="PU519">
        <v>2186350</v>
      </c>
      <c r="PV519">
        <v>-362050</v>
      </c>
      <c r="PW519">
        <v>-1794950</v>
      </c>
      <c r="PX519">
        <v>-2277850</v>
      </c>
      <c r="PY519">
        <v>-3296950</v>
      </c>
      <c r="PZ519">
        <v>-558300</v>
      </c>
      <c r="QA519">
        <v>3220300</v>
      </c>
      <c r="QB519">
        <v>746300</v>
      </c>
      <c r="QC519">
        <v>1215550</v>
      </c>
      <c r="QD519">
        <v>2417550</v>
      </c>
      <c r="QE519">
        <v>-568100</v>
      </c>
      <c r="QF519">
        <v>-1551850</v>
      </c>
      <c r="QG519">
        <v>2252500</v>
      </c>
      <c r="QH519">
        <v>-255200</v>
      </c>
      <c r="QI519">
        <v>21850</v>
      </c>
      <c r="QJ519">
        <v>-1158900</v>
      </c>
      <c r="QK519">
        <v>-147700</v>
      </c>
      <c r="QL519">
        <v>-115500</v>
      </c>
      <c r="QM519">
        <v>-261850</v>
      </c>
      <c r="QN519">
        <v>-2195550</v>
      </c>
      <c r="QO519">
        <v>2314900</v>
      </c>
      <c r="QP519">
        <v>-1631050</v>
      </c>
      <c r="QQ519">
        <v>-2029550</v>
      </c>
      <c r="QR519">
        <v>-1457750</v>
      </c>
      <c r="QS519">
        <v>1583200</v>
      </c>
      <c r="QT519">
        <v>1772400</v>
      </c>
      <c r="QU519">
        <v>2776350</v>
      </c>
      <c r="QV519">
        <v>6058250</v>
      </c>
      <c r="QW519">
        <v>22950</v>
      </c>
      <c r="QX519">
        <v>619600</v>
      </c>
      <c r="QY519">
        <v>-2138300</v>
      </c>
      <c r="QZ519">
        <v>-587400</v>
      </c>
      <c r="RA519">
        <v>-338950</v>
      </c>
      <c r="RB519">
        <v>1943700</v>
      </c>
      <c r="RC519">
        <v>-197500</v>
      </c>
      <c r="RD519">
        <v>-608400</v>
      </c>
      <c r="RE519">
        <v>458750</v>
      </c>
      <c r="RF519">
        <v>-1943050</v>
      </c>
      <c r="RG519">
        <v>2028300</v>
      </c>
      <c r="RH519">
        <v>887900</v>
      </c>
      <c r="RI519">
        <v>-106950</v>
      </c>
      <c r="RJ519">
        <v>-29400</v>
      </c>
      <c r="RK519">
        <v>877600</v>
      </c>
      <c r="RL519">
        <v>-380650</v>
      </c>
      <c r="RM519">
        <v>-1017700</v>
      </c>
      <c r="RN519">
        <v>-30300</v>
      </c>
      <c r="RO519">
        <v>1263950</v>
      </c>
      <c r="RP519">
        <v>745950</v>
      </c>
      <c r="RQ519">
        <v>138800</v>
      </c>
      <c r="RR519">
        <v>1308350</v>
      </c>
      <c r="RS519">
        <v>-2756650</v>
      </c>
      <c r="RT519">
        <v>-69900</v>
      </c>
      <c r="RU519">
        <v>-385500</v>
      </c>
      <c r="RV519">
        <v>-1859150</v>
      </c>
      <c r="RW519">
        <v>-698950</v>
      </c>
      <c r="RX519">
        <v>-2140300</v>
      </c>
      <c r="RY519">
        <v>733000</v>
      </c>
      <c r="RZ519">
        <v>3191800</v>
      </c>
      <c r="SA519">
        <v>2025000</v>
      </c>
      <c r="SB519">
        <v>-1284250</v>
      </c>
      <c r="SC519">
        <v>928900</v>
      </c>
      <c r="SD519">
        <v>-904900</v>
      </c>
      <c r="SE519">
        <v>623350</v>
      </c>
      <c r="SF519">
        <v>784950</v>
      </c>
      <c r="SG519">
        <v>772750</v>
      </c>
      <c r="SH519">
        <v>1085950</v>
      </c>
      <c r="SI519">
        <v>-2537250</v>
      </c>
      <c r="SJ519">
        <v>-2384200</v>
      </c>
      <c r="SK519">
        <v>-713350</v>
      </c>
      <c r="SL519">
        <v>-1058150</v>
      </c>
      <c r="SM519">
        <v>-466700</v>
      </c>
      <c r="SN519">
        <v>-176000</v>
      </c>
      <c r="SO519">
        <v>1832150</v>
      </c>
      <c r="SP519">
        <v>6000</v>
      </c>
      <c r="SQ519">
        <v>-3270650</v>
      </c>
      <c r="SR519">
        <v>-878950</v>
      </c>
      <c r="SS519">
        <v>-2601150</v>
      </c>
      <c r="ST519">
        <v>702200</v>
      </c>
      <c r="SU519">
        <v>-1782950</v>
      </c>
      <c r="SV519">
        <v>246100</v>
      </c>
      <c r="SW519">
        <v>2599300</v>
      </c>
      <c r="SX519">
        <v>625800</v>
      </c>
      <c r="SY519">
        <v>169450</v>
      </c>
      <c r="SZ519">
        <v>1353000</v>
      </c>
      <c r="TA519">
        <v>440950</v>
      </c>
      <c r="TB519">
        <v>246300</v>
      </c>
    </row>
    <row r="520" spans="1:531" x14ac:dyDescent="0.25">
      <c r="A520">
        <v>521</v>
      </c>
      <c r="B520">
        <v>-36027150</v>
      </c>
      <c r="C520">
        <v>-541600</v>
      </c>
      <c r="D520">
        <v>-410900</v>
      </c>
      <c r="E520">
        <v>-3868200</v>
      </c>
      <c r="F520">
        <v>1574250</v>
      </c>
      <c r="G520">
        <v>2824900</v>
      </c>
      <c r="H520">
        <v>2046950</v>
      </c>
      <c r="I520">
        <v>-2203700</v>
      </c>
      <c r="J520">
        <v>1626300</v>
      </c>
      <c r="K520">
        <v>-1465400</v>
      </c>
      <c r="L520">
        <v>2771400</v>
      </c>
      <c r="M520">
        <v>-2860750</v>
      </c>
      <c r="N520">
        <v>942350</v>
      </c>
      <c r="O520">
        <v>1758300</v>
      </c>
      <c r="P520">
        <v>-3849950</v>
      </c>
      <c r="Q520">
        <v>1819000</v>
      </c>
      <c r="R520">
        <v>-408950</v>
      </c>
      <c r="S520">
        <v>-3408650</v>
      </c>
      <c r="T520">
        <v>-346850</v>
      </c>
      <c r="U520">
        <v>1217600</v>
      </c>
      <c r="V520">
        <v>-13900</v>
      </c>
      <c r="W520">
        <v>773750</v>
      </c>
      <c r="X520">
        <v>-495700</v>
      </c>
      <c r="Y520">
        <v>535150</v>
      </c>
      <c r="Z520">
        <v>-1157750</v>
      </c>
      <c r="AA520">
        <v>541950</v>
      </c>
      <c r="AB520">
        <v>3255550</v>
      </c>
      <c r="AC520">
        <v>-987650</v>
      </c>
      <c r="AD520">
        <v>37250</v>
      </c>
      <c r="AE520">
        <v>-2110750</v>
      </c>
      <c r="AF520">
        <v>2534000</v>
      </c>
      <c r="AG520">
        <v>2368250</v>
      </c>
      <c r="AH520">
        <v>2965500</v>
      </c>
      <c r="AI520">
        <v>2146000</v>
      </c>
      <c r="AJ520">
        <v>-735100</v>
      </c>
      <c r="AK520">
        <v>1570150</v>
      </c>
      <c r="AL520">
        <v>2925150</v>
      </c>
      <c r="AM520">
        <v>1224000</v>
      </c>
      <c r="AN520">
        <v>-2045000</v>
      </c>
      <c r="AO520">
        <v>-444150</v>
      </c>
      <c r="AP520">
        <v>1968150</v>
      </c>
      <c r="AQ520">
        <v>264350</v>
      </c>
      <c r="AR520">
        <v>1707600</v>
      </c>
      <c r="AS520">
        <v>1835400</v>
      </c>
      <c r="AT520">
        <v>-770800</v>
      </c>
      <c r="AU520">
        <v>-2092600</v>
      </c>
      <c r="AV520">
        <v>693500</v>
      </c>
      <c r="AW520">
        <v>1462250</v>
      </c>
      <c r="AX520">
        <v>536800</v>
      </c>
      <c r="AY520">
        <v>-1398850</v>
      </c>
      <c r="AZ520">
        <v>1995350</v>
      </c>
      <c r="BA520">
        <v>1536450</v>
      </c>
      <c r="BB520">
        <v>2411350</v>
      </c>
      <c r="BC520">
        <v>-2607850</v>
      </c>
      <c r="BD520">
        <v>1039300</v>
      </c>
      <c r="BE520">
        <v>636050</v>
      </c>
      <c r="BF520">
        <v>-767400</v>
      </c>
      <c r="BG520">
        <v>-3870200</v>
      </c>
      <c r="BH520">
        <v>281500</v>
      </c>
      <c r="BI520">
        <v>-3116600</v>
      </c>
      <c r="BJ520">
        <v>-1940200</v>
      </c>
      <c r="BK520">
        <v>424600</v>
      </c>
      <c r="BL520">
        <v>199400</v>
      </c>
      <c r="BM520">
        <v>-591500</v>
      </c>
      <c r="BN520">
        <v>1962700</v>
      </c>
      <c r="BO520">
        <v>-3777550</v>
      </c>
      <c r="BP520">
        <v>-1350050</v>
      </c>
      <c r="BQ520">
        <v>-2581750</v>
      </c>
      <c r="BR520">
        <v>1043200</v>
      </c>
      <c r="BS520">
        <v>-2142650</v>
      </c>
      <c r="BT520">
        <v>2271050</v>
      </c>
      <c r="BU520">
        <v>-796900</v>
      </c>
      <c r="BV520">
        <v>1800750</v>
      </c>
      <c r="BW520">
        <v>1440600</v>
      </c>
      <c r="BX520">
        <v>1877650</v>
      </c>
      <c r="BY520">
        <v>3692800</v>
      </c>
      <c r="BZ520">
        <v>248950</v>
      </c>
      <c r="CA520">
        <v>2197500</v>
      </c>
      <c r="CB520">
        <v>-39450</v>
      </c>
      <c r="CC520">
        <v>1732350</v>
      </c>
      <c r="CD520">
        <v>-748950</v>
      </c>
      <c r="CE520">
        <v>1289650</v>
      </c>
      <c r="CF520">
        <v>220900</v>
      </c>
      <c r="CG520">
        <v>-233600</v>
      </c>
      <c r="CH520">
        <v>-244100</v>
      </c>
      <c r="CI520">
        <v>214000</v>
      </c>
      <c r="CJ520">
        <v>1461550</v>
      </c>
      <c r="CK520">
        <v>1065750</v>
      </c>
      <c r="CL520">
        <v>-825900</v>
      </c>
      <c r="CM520">
        <v>1700300</v>
      </c>
      <c r="CN520">
        <v>350350</v>
      </c>
      <c r="CO520">
        <v>74500</v>
      </c>
      <c r="CP520">
        <v>-2888000</v>
      </c>
      <c r="CQ520">
        <v>3018150</v>
      </c>
      <c r="CR520">
        <v>-1762050</v>
      </c>
      <c r="CS520">
        <v>-1285800</v>
      </c>
      <c r="CT520">
        <v>-1624050</v>
      </c>
      <c r="CU520">
        <v>989450</v>
      </c>
      <c r="CV520">
        <v>-1468300</v>
      </c>
      <c r="CW520">
        <v>-1326600</v>
      </c>
      <c r="CX520">
        <v>-1169900</v>
      </c>
      <c r="CY520">
        <v>1042600</v>
      </c>
      <c r="CZ520">
        <v>125100</v>
      </c>
      <c r="DA520">
        <v>-1386750</v>
      </c>
      <c r="DB520">
        <v>-717750</v>
      </c>
      <c r="DC520">
        <v>1257100</v>
      </c>
      <c r="DD520">
        <v>510950</v>
      </c>
      <c r="DE520">
        <v>2077850</v>
      </c>
      <c r="DF520">
        <v>1967450</v>
      </c>
      <c r="DG520">
        <v>-2408500</v>
      </c>
      <c r="DH520">
        <v>381300</v>
      </c>
      <c r="DI520">
        <v>794850</v>
      </c>
      <c r="DJ520">
        <v>2328550</v>
      </c>
      <c r="DK520">
        <v>-1177350</v>
      </c>
      <c r="DL520">
        <v>2078800</v>
      </c>
      <c r="DM520">
        <v>673100</v>
      </c>
      <c r="DN520">
        <v>2653650</v>
      </c>
      <c r="DO520">
        <v>-3189700</v>
      </c>
      <c r="DP520">
        <v>661950</v>
      </c>
      <c r="DQ520">
        <v>3622100</v>
      </c>
      <c r="DR520">
        <v>-904700</v>
      </c>
      <c r="DS520">
        <v>-921200</v>
      </c>
      <c r="DT520">
        <v>4026900</v>
      </c>
      <c r="DU520">
        <v>-1268000</v>
      </c>
      <c r="DV520">
        <v>104250</v>
      </c>
      <c r="DW520">
        <v>-1330950</v>
      </c>
      <c r="DX520">
        <v>-793450</v>
      </c>
      <c r="DY520">
        <v>-2741150</v>
      </c>
      <c r="DZ520">
        <v>-2788200</v>
      </c>
      <c r="EA520">
        <v>-925050</v>
      </c>
      <c r="EB520">
        <v>430050</v>
      </c>
      <c r="EC520">
        <v>-537000</v>
      </c>
      <c r="ED520">
        <v>-5431550</v>
      </c>
      <c r="EE520">
        <v>2166300</v>
      </c>
      <c r="EF520">
        <v>-1070650</v>
      </c>
      <c r="EG520">
        <v>-2782650</v>
      </c>
      <c r="EH520">
        <v>946000</v>
      </c>
      <c r="EI520">
        <v>-3041200</v>
      </c>
      <c r="EJ520">
        <v>-972400</v>
      </c>
      <c r="EK520">
        <v>1955500</v>
      </c>
      <c r="EL520">
        <v>-3133250</v>
      </c>
      <c r="EM520">
        <v>2222150</v>
      </c>
      <c r="EN520">
        <v>-3153300</v>
      </c>
      <c r="EO520">
        <v>2511750</v>
      </c>
      <c r="EP520">
        <v>356900</v>
      </c>
      <c r="EQ520">
        <v>1779550</v>
      </c>
      <c r="ER520">
        <v>-645850</v>
      </c>
      <c r="ES520">
        <v>-612300</v>
      </c>
      <c r="ET520">
        <v>2406550</v>
      </c>
      <c r="EU520">
        <v>417700</v>
      </c>
      <c r="EV520">
        <v>-2294000</v>
      </c>
      <c r="EW520">
        <v>-57950</v>
      </c>
      <c r="EX520">
        <v>-1799800</v>
      </c>
      <c r="EY520">
        <v>1211300</v>
      </c>
      <c r="EZ520">
        <v>-1003300</v>
      </c>
      <c r="FA520">
        <v>-856950</v>
      </c>
      <c r="FB520">
        <v>-2473950</v>
      </c>
      <c r="FC520">
        <v>2813750</v>
      </c>
      <c r="FD520">
        <v>-2103850</v>
      </c>
      <c r="FE520">
        <v>-4326900</v>
      </c>
      <c r="FF520">
        <v>1173950</v>
      </c>
      <c r="FG520">
        <v>103800</v>
      </c>
      <c r="FH520">
        <v>-1174300</v>
      </c>
      <c r="FI520">
        <v>-1630300</v>
      </c>
      <c r="FJ520">
        <v>2257550</v>
      </c>
      <c r="FK520">
        <v>1417600</v>
      </c>
      <c r="FL520">
        <v>-2018350</v>
      </c>
      <c r="FM520">
        <v>-3832100</v>
      </c>
      <c r="FN520">
        <v>-3666700</v>
      </c>
      <c r="FO520">
        <v>628400</v>
      </c>
      <c r="FP520">
        <v>-1250200</v>
      </c>
      <c r="FQ520">
        <v>-334250</v>
      </c>
      <c r="FR520">
        <v>4501550</v>
      </c>
      <c r="FS520">
        <v>-661800</v>
      </c>
      <c r="FT520">
        <v>-2172500</v>
      </c>
      <c r="FU520">
        <v>-2375150</v>
      </c>
      <c r="FV520">
        <v>647350</v>
      </c>
      <c r="FW520">
        <v>863000</v>
      </c>
      <c r="FX520">
        <v>-1138600</v>
      </c>
      <c r="FY520">
        <v>1597300</v>
      </c>
      <c r="FZ520">
        <v>2210850</v>
      </c>
      <c r="GA520">
        <v>-999850</v>
      </c>
      <c r="GB520">
        <v>-1955200</v>
      </c>
      <c r="GC520">
        <v>-1118350</v>
      </c>
      <c r="GD520">
        <v>-678450</v>
      </c>
      <c r="GE520">
        <v>1274500</v>
      </c>
      <c r="GF520">
        <v>-272800</v>
      </c>
      <c r="GG520">
        <v>1688950</v>
      </c>
      <c r="GH520">
        <v>-780450</v>
      </c>
      <c r="GI520">
        <v>371450</v>
      </c>
      <c r="GJ520">
        <v>-3571050</v>
      </c>
      <c r="GK520">
        <v>1397200</v>
      </c>
      <c r="GL520">
        <v>-316400</v>
      </c>
      <c r="GM520">
        <v>420300</v>
      </c>
      <c r="GN520">
        <v>-2374700</v>
      </c>
      <c r="GO520">
        <v>1038600</v>
      </c>
      <c r="GP520">
        <v>1290650</v>
      </c>
      <c r="GQ520">
        <v>4552600</v>
      </c>
      <c r="GR520">
        <v>1422750</v>
      </c>
      <c r="GS520">
        <v>-265450</v>
      </c>
      <c r="GT520">
        <v>243950</v>
      </c>
      <c r="GU520">
        <v>-521850</v>
      </c>
      <c r="GV520">
        <v>1921500</v>
      </c>
      <c r="GW520">
        <v>2411500</v>
      </c>
      <c r="GX520">
        <v>-1289600</v>
      </c>
      <c r="GY520">
        <v>1123500</v>
      </c>
      <c r="GZ520">
        <v>1348450</v>
      </c>
      <c r="HA520">
        <v>2299550</v>
      </c>
      <c r="HB520">
        <v>-2053650</v>
      </c>
      <c r="HC520">
        <v>1328550</v>
      </c>
      <c r="HD520">
        <v>825650</v>
      </c>
      <c r="HE520">
        <v>1060050</v>
      </c>
      <c r="HF520">
        <v>2563600</v>
      </c>
      <c r="HG520">
        <v>-1028800</v>
      </c>
      <c r="HH520">
        <v>340550</v>
      </c>
      <c r="HI520">
        <v>-1303450</v>
      </c>
      <c r="HJ520">
        <v>2035850</v>
      </c>
      <c r="HK520">
        <v>-368800</v>
      </c>
      <c r="HL520">
        <v>-2927850</v>
      </c>
      <c r="HM520">
        <v>-497450</v>
      </c>
      <c r="HN520">
        <v>2503050</v>
      </c>
      <c r="HO520">
        <v>432250</v>
      </c>
      <c r="HP520">
        <v>2339300</v>
      </c>
      <c r="HQ520">
        <v>-3478700</v>
      </c>
      <c r="HR520">
        <v>983400</v>
      </c>
      <c r="HS520">
        <v>-162600</v>
      </c>
      <c r="HT520">
        <v>1503600</v>
      </c>
      <c r="HU520">
        <v>-1157950</v>
      </c>
      <c r="HV520">
        <v>-1151100</v>
      </c>
      <c r="HW520">
        <v>-1500100</v>
      </c>
      <c r="HX520">
        <v>-1440150</v>
      </c>
      <c r="HY520">
        <v>-359900</v>
      </c>
      <c r="HZ520">
        <v>1125800</v>
      </c>
      <c r="IA520">
        <v>975950</v>
      </c>
      <c r="IB520">
        <v>-3178850</v>
      </c>
      <c r="IC520">
        <v>-1712100</v>
      </c>
      <c r="ID520">
        <v>762600</v>
      </c>
      <c r="IE520">
        <v>-400450</v>
      </c>
      <c r="IF520">
        <v>-1303800</v>
      </c>
      <c r="IG520">
        <v>1243700</v>
      </c>
      <c r="IH520">
        <v>1563300</v>
      </c>
      <c r="II520">
        <v>2416000</v>
      </c>
      <c r="IJ520">
        <v>1707750</v>
      </c>
      <c r="IK520">
        <v>-220600</v>
      </c>
      <c r="IL520">
        <v>-1383250</v>
      </c>
      <c r="IM520">
        <v>-929400</v>
      </c>
      <c r="IN520">
        <v>3955100</v>
      </c>
      <c r="IO520">
        <v>-1323850</v>
      </c>
      <c r="IP520">
        <v>722750</v>
      </c>
      <c r="IQ520">
        <v>2163750</v>
      </c>
      <c r="IR520">
        <v>1268600</v>
      </c>
      <c r="IS520">
        <v>25050</v>
      </c>
      <c r="IT520">
        <v>-4391150</v>
      </c>
      <c r="IU520">
        <v>3579850</v>
      </c>
      <c r="IV520">
        <v>-919050</v>
      </c>
      <c r="IW520">
        <v>178400</v>
      </c>
      <c r="IX520">
        <v>768250</v>
      </c>
      <c r="IY520">
        <v>-1115450</v>
      </c>
      <c r="IZ520">
        <v>-2645450</v>
      </c>
      <c r="JA520">
        <v>631650</v>
      </c>
      <c r="JB520">
        <v>3441750</v>
      </c>
      <c r="JC520">
        <v>-924850</v>
      </c>
      <c r="JD520">
        <v>-4953350</v>
      </c>
      <c r="JE520">
        <v>-936050</v>
      </c>
      <c r="JF520">
        <v>-3400200</v>
      </c>
      <c r="JG520">
        <v>-171950</v>
      </c>
      <c r="JH520">
        <v>745400</v>
      </c>
      <c r="JI520">
        <v>1306250</v>
      </c>
      <c r="JJ520">
        <v>-2152950</v>
      </c>
      <c r="JK520">
        <v>-1008800</v>
      </c>
      <c r="JL520">
        <v>978400</v>
      </c>
      <c r="JM520">
        <v>-852450</v>
      </c>
      <c r="JN520">
        <v>-2400300</v>
      </c>
      <c r="JO520">
        <v>3477550</v>
      </c>
      <c r="JP520">
        <v>-1148450</v>
      </c>
      <c r="JQ520">
        <v>-1892500</v>
      </c>
      <c r="JR520">
        <v>-229300</v>
      </c>
      <c r="JS520">
        <v>-2388450</v>
      </c>
      <c r="JT520">
        <v>900550</v>
      </c>
      <c r="JU520">
        <v>813100</v>
      </c>
      <c r="JV520">
        <v>1323550</v>
      </c>
      <c r="JW520">
        <v>-4466450</v>
      </c>
      <c r="JX520">
        <v>-540900</v>
      </c>
      <c r="JY520">
        <v>255600</v>
      </c>
      <c r="JZ520">
        <v>473700</v>
      </c>
      <c r="KA520">
        <v>1986700</v>
      </c>
      <c r="KB520">
        <v>-2745450</v>
      </c>
      <c r="KC520">
        <v>-4112150</v>
      </c>
      <c r="KD520">
        <v>195500</v>
      </c>
      <c r="KE520">
        <v>1630250</v>
      </c>
      <c r="KF520">
        <v>-1341900</v>
      </c>
      <c r="KG520">
        <v>2076600</v>
      </c>
      <c r="KH520">
        <v>1980600</v>
      </c>
      <c r="KI520">
        <v>-2800450</v>
      </c>
      <c r="KJ520">
        <v>-3381250</v>
      </c>
      <c r="KK520">
        <v>-1914500</v>
      </c>
      <c r="KL520">
        <v>1201750</v>
      </c>
      <c r="KM520">
        <v>70250</v>
      </c>
      <c r="KN520">
        <v>-1319700</v>
      </c>
      <c r="KO520">
        <v>-75700</v>
      </c>
      <c r="KP520">
        <v>-1895700</v>
      </c>
      <c r="KQ520">
        <v>-246950</v>
      </c>
      <c r="KR520">
        <v>2610950</v>
      </c>
      <c r="KS520">
        <v>-512050</v>
      </c>
      <c r="KT520">
        <v>939050</v>
      </c>
      <c r="KU520">
        <v>1430350</v>
      </c>
      <c r="KV520">
        <v>1503850</v>
      </c>
      <c r="KW520">
        <v>3599050</v>
      </c>
      <c r="KX520">
        <v>1458800</v>
      </c>
      <c r="KY520">
        <v>-364050</v>
      </c>
      <c r="KZ520">
        <v>647200</v>
      </c>
      <c r="LA520">
        <v>-1685550</v>
      </c>
      <c r="LB520">
        <v>-839350</v>
      </c>
      <c r="LC520">
        <v>-977000</v>
      </c>
      <c r="LD520">
        <v>1055900</v>
      </c>
      <c r="LE520">
        <v>-1141150</v>
      </c>
      <c r="LF520">
        <v>-1320650</v>
      </c>
      <c r="LG520">
        <v>708100</v>
      </c>
      <c r="LH520">
        <v>-115250</v>
      </c>
      <c r="LI520">
        <v>1581350</v>
      </c>
      <c r="LJ520">
        <v>462300</v>
      </c>
      <c r="LK520">
        <v>546950</v>
      </c>
      <c r="LL520">
        <v>-1096900</v>
      </c>
      <c r="LM520">
        <v>3190700</v>
      </c>
      <c r="LN520">
        <v>1020900</v>
      </c>
      <c r="LO520">
        <v>4063650</v>
      </c>
      <c r="LP520">
        <v>-25500</v>
      </c>
      <c r="LQ520">
        <v>3125200</v>
      </c>
      <c r="LR520">
        <v>-758300</v>
      </c>
      <c r="LS520">
        <v>-1823450</v>
      </c>
      <c r="LT520">
        <v>914400</v>
      </c>
      <c r="LU520">
        <v>1199850</v>
      </c>
      <c r="LV520">
        <v>-120650</v>
      </c>
      <c r="LW520">
        <v>1663000</v>
      </c>
      <c r="LX520">
        <v>-7200</v>
      </c>
      <c r="LY520">
        <v>261300</v>
      </c>
      <c r="LZ520">
        <v>-658300</v>
      </c>
      <c r="MA520">
        <v>-202850</v>
      </c>
      <c r="MB520">
        <v>-292300</v>
      </c>
      <c r="MC520">
        <v>1877750</v>
      </c>
      <c r="MD520">
        <v>-758650</v>
      </c>
      <c r="ME520">
        <v>-877100</v>
      </c>
      <c r="MF520">
        <v>-343900</v>
      </c>
      <c r="MG520">
        <v>-1414050</v>
      </c>
      <c r="MH520">
        <v>-1746350</v>
      </c>
      <c r="MI520">
        <v>-1434950</v>
      </c>
      <c r="MJ520">
        <v>-666900</v>
      </c>
      <c r="MK520">
        <v>2166350</v>
      </c>
      <c r="ML520">
        <v>-289900</v>
      </c>
      <c r="MM520">
        <v>1552800</v>
      </c>
      <c r="MN520">
        <v>2176750</v>
      </c>
      <c r="MO520">
        <v>-761450</v>
      </c>
      <c r="MP520">
        <v>800050</v>
      </c>
      <c r="MQ520">
        <v>-4061850</v>
      </c>
      <c r="MR520">
        <v>-707400</v>
      </c>
      <c r="MS520">
        <v>1832850</v>
      </c>
      <c r="MT520">
        <v>1289650</v>
      </c>
      <c r="MU520">
        <v>3285300</v>
      </c>
      <c r="MV520">
        <v>-596450</v>
      </c>
      <c r="MW520">
        <v>493600</v>
      </c>
      <c r="MX520">
        <v>-2331950</v>
      </c>
      <c r="MY520">
        <v>133000</v>
      </c>
      <c r="MZ520">
        <v>1244500</v>
      </c>
      <c r="NA520">
        <v>-260550</v>
      </c>
      <c r="NB520">
        <v>-14450</v>
      </c>
      <c r="NC520">
        <v>1465350</v>
      </c>
      <c r="ND520">
        <v>-214950</v>
      </c>
      <c r="NE520">
        <v>576750</v>
      </c>
      <c r="NF520">
        <v>3883050</v>
      </c>
      <c r="NG520">
        <v>6144550</v>
      </c>
      <c r="NH520">
        <v>-70900</v>
      </c>
      <c r="NI520">
        <v>34550</v>
      </c>
      <c r="NJ520">
        <v>-4448700</v>
      </c>
      <c r="NK520">
        <v>-2246550</v>
      </c>
      <c r="NL520">
        <v>1891000</v>
      </c>
      <c r="NM520">
        <v>47100</v>
      </c>
      <c r="NN520">
        <v>2611850</v>
      </c>
      <c r="NO520">
        <v>2254550</v>
      </c>
      <c r="NP520">
        <v>2692500</v>
      </c>
      <c r="NQ520">
        <v>664700</v>
      </c>
      <c r="NR520">
        <v>1910350</v>
      </c>
      <c r="NS520">
        <v>-1868700</v>
      </c>
      <c r="NT520">
        <v>2036150</v>
      </c>
      <c r="NU520">
        <v>102250</v>
      </c>
      <c r="NV520">
        <v>-877050</v>
      </c>
      <c r="NW520">
        <v>3979950</v>
      </c>
      <c r="NX520">
        <v>-3249350</v>
      </c>
      <c r="NY520">
        <v>-1026450</v>
      </c>
      <c r="NZ520">
        <v>-4063250</v>
      </c>
      <c r="OA520">
        <v>-2560100</v>
      </c>
      <c r="OB520">
        <v>-420400</v>
      </c>
      <c r="OC520">
        <v>298000</v>
      </c>
      <c r="OD520">
        <v>-392550</v>
      </c>
      <c r="OE520">
        <v>239800</v>
      </c>
      <c r="OF520">
        <v>358050</v>
      </c>
      <c r="OG520">
        <v>820700</v>
      </c>
      <c r="OH520">
        <v>518000</v>
      </c>
      <c r="OI520">
        <v>1836150</v>
      </c>
      <c r="OJ520">
        <v>3816950</v>
      </c>
      <c r="OK520">
        <v>-464900</v>
      </c>
      <c r="OL520">
        <v>1721550</v>
      </c>
      <c r="OM520">
        <v>454850</v>
      </c>
      <c r="ON520">
        <v>3902950</v>
      </c>
      <c r="OO520">
        <v>1406350</v>
      </c>
      <c r="OP520">
        <v>770500</v>
      </c>
      <c r="OQ520">
        <v>1143450</v>
      </c>
      <c r="OR520">
        <v>-847850</v>
      </c>
      <c r="OS520">
        <v>-1226750</v>
      </c>
      <c r="OT520">
        <v>-222800</v>
      </c>
      <c r="OU520">
        <v>1046850</v>
      </c>
      <c r="OV520">
        <v>756600</v>
      </c>
      <c r="OW520">
        <v>-1725450</v>
      </c>
      <c r="OX520">
        <v>3432100</v>
      </c>
      <c r="OY520">
        <v>-1875000</v>
      </c>
      <c r="OZ520">
        <v>-1381250</v>
      </c>
      <c r="PA520">
        <v>-1409950</v>
      </c>
      <c r="PB520">
        <v>568250</v>
      </c>
      <c r="PC520">
        <v>1950200</v>
      </c>
      <c r="PD520">
        <v>2184200</v>
      </c>
      <c r="PE520">
        <v>-3576650</v>
      </c>
      <c r="PF520">
        <v>1872000</v>
      </c>
      <c r="PG520">
        <v>-1117750</v>
      </c>
      <c r="PH520">
        <v>2809250</v>
      </c>
      <c r="PI520">
        <v>960850</v>
      </c>
      <c r="PJ520">
        <v>-1808300</v>
      </c>
      <c r="PK520">
        <v>-632950</v>
      </c>
      <c r="PL520">
        <v>-4848900</v>
      </c>
      <c r="PM520">
        <v>1511050</v>
      </c>
      <c r="PN520">
        <v>2562100</v>
      </c>
      <c r="PO520">
        <v>2379300</v>
      </c>
      <c r="PP520">
        <v>1727300</v>
      </c>
      <c r="PQ520">
        <v>-207650</v>
      </c>
      <c r="PR520">
        <v>184350</v>
      </c>
      <c r="PS520">
        <v>-1579400</v>
      </c>
      <c r="PT520">
        <v>634550</v>
      </c>
      <c r="PU520">
        <v>-3614600</v>
      </c>
      <c r="PV520">
        <v>-2472900</v>
      </c>
      <c r="PW520">
        <v>-2318650</v>
      </c>
      <c r="PX520">
        <v>-1098500</v>
      </c>
      <c r="PY520">
        <v>975350</v>
      </c>
      <c r="PZ520">
        <v>-2547050</v>
      </c>
      <c r="QA520">
        <v>1746400</v>
      </c>
      <c r="QB520">
        <v>2842150</v>
      </c>
      <c r="QC520">
        <v>-1210650</v>
      </c>
      <c r="QD520">
        <v>2214900</v>
      </c>
      <c r="QE520">
        <v>1170150</v>
      </c>
      <c r="QF520">
        <v>-204850</v>
      </c>
      <c r="QG520">
        <v>1930550</v>
      </c>
      <c r="QH520">
        <v>-98050</v>
      </c>
      <c r="QI520">
        <v>-1227600</v>
      </c>
      <c r="QJ520">
        <v>260350</v>
      </c>
      <c r="QK520">
        <v>2553500</v>
      </c>
      <c r="QL520">
        <v>-1203350</v>
      </c>
      <c r="QM520">
        <v>1193750</v>
      </c>
      <c r="QN520">
        <v>1294950</v>
      </c>
      <c r="QO520">
        <v>1096950</v>
      </c>
      <c r="QP520">
        <v>456050</v>
      </c>
      <c r="QQ520">
        <v>2504050</v>
      </c>
      <c r="QR520">
        <v>-733050</v>
      </c>
      <c r="QS520">
        <v>1639250</v>
      </c>
      <c r="QT520">
        <v>1653800</v>
      </c>
      <c r="QU520">
        <v>1799800</v>
      </c>
      <c r="QV520">
        <v>-123900</v>
      </c>
      <c r="QW520">
        <v>1999500</v>
      </c>
      <c r="QX520">
        <v>-1942150</v>
      </c>
      <c r="QY520">
        <v>-3010700</v>
      </c>
      <c r="QZ520">
        <v>2872250</v>
      </c>
      <c r="RA520">
        <v>406650</v>
      </c>
      <c r="RB520">
        <v>-1171400</v>
      </c>
      <c r="RC520">
        <v>425300</v>
      </c>
      <c r="RD520">
        <v>238000</v>
      </c>
      <c r="RE520">
        <v>2834700</v>
      </c>
      <c r="RF520">
        <v>1528450</v>
      </c>
      <c r="RG520">
        <v>-1923300</v>
      </c>
      <c r="RH520">
        <v>733000</v>
      </c>
      <c r="RI520">
        <v>2659150</v>
      </c>
      <c r="RJ520">
        <v>2821200</v>
      </c>
      <c r="RK520">
        <v>-2580700</v>
      </c>
      <c r="RL520">
        <v>920650</v>
      </c>
      <c r="RM520">
        <v>2640600</v>
      </c>
      <c r="RN520">
        <v>2897500</v>
      </c>
      <c r="RO520">
        <v>-535150</v>
      </c>
      <c r="RP520">
        <v>1083600</v>
      </c>
      <c r="RQ520">
        <v>1905150</v>
      </c>
      <c r="RR520">
        <v>238900</v>
      </c>
      <c r="RS520">
        <v>-233350</v>
      </c>
      <c r="RT520">
        <v>1120400</v>
      </c>
      <c r="RU520">
        <v>-616550</v>
      </c>
      <c r="RV520">
        <v>3153700</v>
      </c>
      <c r="RW520">
        <v>-130600</v>
      </c>
      <c r="RX520">
        <v>1533450</v>
      </c>
      <c r="RY520">
        <v>-1406150</v>
      </c>
      <c r="RZ520">
        <v>-2629050</v>
      </c>
      <c r="SA520">
        <v>-135600</v>
      </c>
      <c r="SB520">
        <v>1668600</v>
      </c>
      <c r="SC520">
        <v>-3402650</v>
      </c>
      <c r="SD520">
        <v>3018150</v>
      </c>
      <c r="SE520">
        <v>3174700</v>
      </c>
      <c r="SF520">
        <v>-3188100</v>
      </c>
      <c r="SG520">
        <v>-961200</v>
      </c>
      <c r="SH520">
        <v>-320800</v>
      </c>
      <c r="SI520">
        <v>22500</v>
      </c>
      <c r="SJ520">
        <v>-522500</v>
      </c>
      <c r="SK520">
        <v>-2955750</v>
      </c>
      <c r="SL520">
        <v>81900</v>
      </c>
      <c r="SM520">
        <v>-1268000</v>
      </c>
      <c r="SN520">
        <v>918450</v>
      </c>
      <c r="SO520">
        <v>508900</v>
      </c>
      <c r="SP520">
        <v>-2877550</v>
      </c>
      <c r="SQ520">
        <v>-402900</v>
      </c>
      <c r="SR520">
        <v>319650</v>
      </c>
      <c r="SS520">
        <v>881300</v>
      </c>
      <c r="ST520">
        <v>-719350</v>
      </c>
      <c r="SU520">
        <v>-2403350</v>
      </c>
      <c r="SV520">
        <v>-179200</v>
      </c>
      <c r="SW520">
        <v>-3556000</v>
      </c>
      <c r="SX520">
        <v>1710250</v>
      </c>
      <c r="SY520">
        <v>-2477200</v>
      </c>
      <c r="SZ520">
        <v>-4007350</v>
      </c>
      <c r="TA520">
        <v>-596200</v>
      </c>
      <c r="TB520">
        <v>-62500</v>
      </c>
      <c r="TC520">
        <v>-1445900</v>
      </c>
    </row>
    <row r="521" spans="1:531" x14ac:dyDescent="0.25">
      <c r="A521">
        <v>522</v>
      </c>
      <c r="B521">
        <v>-37506750</v>
      </c>
      <c r="C521">
        <v>-130300</v>
      </c>
      <c r="D521">
        <v>-2988150</v>
      </c>
      <c r="E521">
        <v>-529650</v>
      </c>
      <c r="F521">
        <v>-1203850</v>
      </c>
      <c r="G521">
        <v>-573000</v>
      </c>
      <c r="H521">
        <v>1765150</v>
      </c>
      <c r="I521">
        <v>-123500</v>
      </c>
      <c r="J521">
        <v>-1135350</v>
      </c>
      <c r="K521">
        <v>385050</v>
      </c>
      <c r="L521">
        <v>3693450</v>
      </c>
      <c r="M521">
        <v>-242100</v>
      </c>
      <c r="N521">
        <v>572950</v>
      </c>
      <c r="O521">
        <v>2352400</v>
      </c>
      <c r="P521">
        <v>-1600500</v>
      </c>
      <c r="Q521">
        <v>577550</v>
      </c>
      <c r="R521">
        <v>-1590650</v>
      </c>
      <c r="S521">
        <v>-990400</v>
      </c>
      <c r="T521">
        <v>-241750</v>
      </c>
      <c r="U521">
        <v>500400</v>
      </c>
      <c r="V521">
        <v>-273450</v>
      </c>
      <c r="W521">
        <v>1524550</v>
      </c>
      <c r="X521">
        <v>-2841250</v>
      </c>
      <c r="Y521">
        <v>-2279850</v>
      </c>
      <c r="Z521">
        <v>1323850</v>
      </c>
      <c r="AA521">
        <v>1772600</v>
      </c>
      <c r="AB521">
        <v>-650900</v>
      </c>
      <c r="AC521">
        <v>2063550</v>
      </c>
      <c r="AD521">
        <v>-1084950</v>
      </c>
      <c r="AE521">
        <v>-675800</v>
      </c>
      <c r="AF521">
        <v>-1506600</v>
      </c>
      <c r="AG521">
        <v>2816150</v>
      </c>
      <c r="AH521">
        <v>778200</v>
      </c>
      <c r="AI521">
        <v>776400</v>
      </c>
      <c r="AJ521">
        <v>-41150</v>
      </c>
      <c r="AK521">
        <v>2351250</v>
      </c>
      <c r="AL521">
        <v>-2418400</v>
      </c>
      <c r="AM521">
        <v>302400</v>
      </c>
      <c r="AN521">
        <v>-2317350</v>
      </c>
      <c r="AO521">
        <v>3537200</v>
      </c>
      <c r="AP521">
        <v>-3116150</v>
      </c>
      <c r="AQ521">
        <v>182050</v>
      </c>
      <c r="AR521">
        <v>-2178750</v>
      </c>
      <c r="AS521">
        <v>-1478200</v>
      </c>
      <c r="AT521">
        <v>-2206100</v>
      </c>
      <c r="AU521">
        <v>-316900</v>
      </c>
      <c r="AV521">
        <v>3072200</v>
      </c>
      <c r="AW521">
        <v>-4480700</v>
      </c>
      <c r="AX521">
        <v>2267050</v>
      </c>
      <c r="AY521">
        <v>1348450</v>
      </c>
      <c r="AZ521">
        <v>165400</v>
      </c>
      <c r="BA521">
        <v>1182500</v>
      </c>
      <c r="BB521">
        <v>-79000</v>
      </c>
      <c r="BC521">
        <v>4154600</v>
      </c>
      <c r="BD521">
        <v>748000</v>
      </c>
      <c r="BE521">
        <v>63650</v>
      </c>
      <c r="BF521">
        <v>4281300</v>
      </c>
      <c r="BG521">
        <v>-559550</v>
      </c>
      <c r="BH521">
        <v>2408650</v>
      </c>
      <c r="BI521">
        <v>2608150</v>
      </c>
      <c r="BJ521">
        <v>-2159150</v>
      </c>
      <c r="BK521">
        <v>519100</v>
      </c>
      <c r="BL521">
        <v>-3239300</v>
      </c>
      <c r="BM521">
        <v>-972450</v>
      </c>
      <c r="BN521">
        <v>-3476900</v>
      </c>
      <c r="BO521">
        <v>-24450</v>
      </c>
      <c r="BP521">
        <v>-400450</v>
      </c>
      <c r="BQ521">
        <v>-2827750</v>
      </c>
      <c r="BR521">
        <v>1235400</v>
      </c>
      <c r="BS521">
        <v>805400</v>
      </c>
      <c r="BT521">
        <v>-2147650</v>
      </c>
      <c r="BU521">
        <v>350150</v>
      </c>
      <c r="BV521">
        <v>-192050</v>
      </c>
      <c r="BW521">
        <v>772250</v>
      </c>
      <c r="BX521">
        <v>-2659100</v>
      </c>
      <c r="BY521">
        <v>-1129550</v>
      </c>
      <c r="BZ521">
        <v>-1479750</v>
      </c>
      <c r="CA521">
        <v>-1739500</v>
      </c>
      <c r="CB521">
        <v>-3106800</v>
      </c>
      <c r="CC521">
        <v>-469050</v>
      </c>
      <c r="CD521">
        <v>163950</v>
      </c>
      <c r="CE521">
        <v>-1929300</v>
      </c>
      <c r="CF521">
        <v>256800</v>
      </c>
      <c r="CG521">
        <v>-2978300</v>
      </c>
      <c r="CH521">
        <v>2404950</v>
      </c>
      <c r="CI521">
        <v>-2883450</v>
      </c>
      <c r="CJ521">
        <v>-1237850</v>
      </c>
      <c r="CK521">
        <v>8463200</v>
      </c>
      <c r="CL521">
        <v>2265500</v>
      </c>
      <c r="CM521">
        <v>1256200</v>
      </c>
      <c r="CN521">
        <v>-2549850</v>
      </c>
      <c r="CO521">
        <v>1139850</v>
      </c>
      <c r="CP521">
        <v>-456350</v>
      </c>
      <c r="CQ521">
        <v>-1881000</v>
      </c>
      <c r="CR521">
        <v>258900</v>
      </c>
      <c r="CS521">
        <v>607250</v>
      </c>
      <c r="CT521">
        <v>546850</v>
      </c>
      <c r="CU521">
        <v>-2833750</v>
      </c>
      <c r="CV521">
        <v>753650</v>
      </c>
      <c r="CW521">
        <v>949050</v>
      </c>
      <c r="CX521">
        <v>-1564000</v>
      </c>
      <c r="CY521">
        <v>1869500</v>
      </c>
      <c r="CZ521">
        <v>-2638050</v>
      </c>
      <c r="DA521">
        <v>2075350</v>
      </c>
      <c r="DB521">
        <v>-3291600</v>
      </c>
      <c r="DC521">
        <v>1816600</v>
      </c>
      <c r="DD521">
        <v>-718050</v>
      </c>
      <c r="DE521">
        <v>-1881600</v>
      </c>
      <c r="DF521">
        <v>2961850</v>
      </c>
      <c r="DG521">
        <v>1943250</v>
      </c>
      <c r="DH521">
        <v>-670950</v>
      </c>
      <c r="DI521">
        <v>1412000</v>
      </c>
      <c r="DJ521">
        <v>-1640800</v>
      </c>
      <c r="DK521">
        <v>1206150</v>
      </c>
      <c r="DL521">
        <v>-2013850</v>
      </c>
      <c r="DM521">
        <v>-893400</v>
      </c>
      <c r="DN521">
        <v>-206200</v>
      </c>
      <c r="DO521">
        <v>2566650</v>
      </c>
      <c r="DP521">
        <v>452950</v>
      </c>
      <c r="DQ521">
        <v>-1771000</v>
      </c>
      <c r="DR521">
        <v>2988250</v>
      </c>
      <c r="DS521">
        <v>-101050</v>
      </c>
      <c r="DT521">
        <v>1070400</v>
      </c>
      <c r="DU521">
        <v>-260800</v>
      </c>
      <c r="DV521">
        <v>1620850</v>
      </c>
      <c r="DW521">
        <v>2838100</v>
      </c>
      <c r="DX521">
        <v>-975900</v>
      </c>
      <c r="DY521">
        <v>-1507500</v>
      </c>
      <c r="DZ521">
        <v>-361850</v>
      </c>
      <c r="EA521">
        <v>939150</v>
      </c>
      <c r="EB521">
        <v>-1531750</v>
      </c>
      <c r="EC521">
        <v>1480200</v>
      </c>
      <c r="ED521">
        <v>35200</v>
      </c>
      <c r="EE521">
        <v>611250</v>
      </c>
      <c r="EF521">
        <v>-963650</v>
      </c>
      <c r="EG521">
        <v>422000</v>
      </c>
      <c r="EH521">
        <v>-3182100</v>
      </c>
      <c r="EI521">
        <v>-2816550</v>
      </c>
      <c r="EJ521">
        <v>-333050</v>
      </c>
      <c r="EK521">
        <v>-105800</v>
      </c>
      <c r="EL521">
        <v>297600</v>
      </c>
      <c r="EM521">
        <v>623650</v>
      </c>
      <c r="EN521">
        <v>1300250</v>
      </c>
      <c r="EO521">
        <v>1195750</v>
      </c>
      <c r="EP521">
        <v>-3725750</v>
      </c>
      <c r="EQ521">
        <v>-38900</v>
      </c>
      <c r="ER521">
        <v>2996750</v>
      </c>
      <c r="ES521">
        <v>-1254400</v>
      </c>
      <c r="ET521">
        <v>923950</v>
      </c>
      <c r="EU521">
        <v>-455700</v>
      </c>
      <c r="EV521">
        <v>245050</v>
      </c>
      <c r="EW521">
        <v>-916400</v>
      </c>
      <c r="EX521">
        <v>382000</v>
      </c>
      <c r="EY521">
        <v>-38650</v>
      </c>
      <c r="EZ521">
        <v>1035650</v>
      </c>
      <c r="FA521">
        <v>3299800</v>
      </c>
      <c r="FB521">
        <v>515300</v>
      </c>
      <c r="FC521">
        <v>1389400</v>
      </c>
      <c r="FD521">
        <v>-1851300</v>
      </c>
      <c r="FE521">
        <v>3906800</v>
      </c>
      <c r="FF521">
        <v>-1438000</v>
      </c>
      <c r="FG521">
        <v>735200</v>
      </c>
      <c r="FH521">
        <v>3310800</v>
      </c>
      <c r="FI521">
        <v>3706600</v>
      </c>
      <c r="FJ521">
        <v>424650</v>
      </c>
      <c r="FK521">
        <v>1187400</v>
      </c>
      <c r="FL521">
        <v>-2107850</v>
      </c>
      <c r="FM521">
        <v>1802800</v>
      </c>
      <c r="FN521">
        <v>-82850</v>
      </c>
      <c r="FO521">
        <v>3211800</v>
      </c>
      <c r="FP521">
        <v>542300</v>
      </c>
      <c r="FQ521">
        <v>2394800</v>
      </c>
      <c r="FR521">
        <v>-1000350</v>
      </c>
      <c r="FS521">
        <v>-1158050</v>
      </c>
      <c r="FT521">
        <v>-1974000</v>
      </c>
      <c r="FU521">
        <v>698550</v>
      </c>
      <c r="FV521">
        <v>387600</v>
      </c>
      <c r="FW521">
        <v>2368850</v>
      </c>
      <c r="FX521">
        <v>508200</v>
      </c>
      <c r="FY521">
        <v>180000</v>
      </c>
      <c r="FZ521">
        <v>-600100</v>
      </c>
      <c r="GA521">
        <v>87300</v>
      </c>
      <c r="GB521">
        <v>-2077300</v>
      </c>
      <c r="GC521">
        <v>524450</v>
      </c>
      <c r="GD521">
        <v>-2004850</v>
      </c>
      <c r="GE521">
        <v>1112050</v>
      </c>
      <c r="GF521">
        <v>-2314250</v>
      </c>
      <c r="GG521">
        <v>-567050</v>
      </c>
      <c r="GH521">
        <v>981900</v>
      </c>
      <c r="GI521">
        <v>512550</v>
      </c>
      <c r="GJ521">
        <v>-1120150</v>
      </c>
      <c r="GK521">
        <v>-780800</v>
      </c>
      <c r="GL521">
        <v>38150</v>
      </c>
      <c r="GM521">
        <v>-1800200</v>
      </c>
      <c r="GN521">
        <v>-216850</v>
      </c>
      <c r="GO521">
        <v>-153100</v>
      </c>
      <c r="GP521">
        <v>-124350</v>
      </c>
      <c r="GQ521">
        <v>1931150</v>
      </c>
      <c r="GR521">
        <v>3816450</v>
      </c>
      <c r="GS521">
        <v>1287550</v>
      </c>
      <c r="GT521">
        <v>927700</v>
      </c>
      <c r="GU521">
        <v>2796150</v>
      </c>
      <c r="GV521">
        <v>4524000</v>
      </c>
      <c r="GW521">
        <v>3418350</v>
      </c>
      <c r="GX521">
        <v>-257750</v>
      </c>
      <c r="GY521">
        <v>101250</v>
      </c>
      <c r="GZ521">
        <v>2090600</v>
      </c>
      <c r="HA521">
        <v>406050</v>
      </c>
      <c r="HB521">
        <v>265000</v>
      </c>
      <c r="HC521">
        <v>-1081550</v>
      </c>
      <c r="HD521">
        <v>3114850</v>
      </c>
      <c r="HE521">
        <v>-2514100</v>
      </c>
      <c r="HF521">
        <v>-1290400</v>
      </c>
      <c r="HG521">
        <v>-2063150</v>
      </c>
      <c r="HH521">
        <v>-1741050</v>
      </c>
      <c r="HI521">
        <v>2739600</v>
      </c>
      <c r="HJ521">
        <v>2556850</v>
      </c>
      <c r="HK521">
        <v>-964700</v>
      </c>
      <c r="HL521">
        <v>-53250</v>
      </c>
      <c r="HM521">
        <v>2929750</v>
      </c>
      <c r="HN521">
        <v>2573600</v>
      </c>
      <c r="HO521">
        <v>163450</v>
      </c>
      <c r="HP521">
        <v>-792750</v>
      </c>
      <c r="HQ521">
        <v>-220150</v>
      </c>
      <c r="HR521">
        <v>294200</v>
      </c>
      <c r="HS521">
        <v>-1240600</v>
      </c>
      <c r="HT521">
        <v>1248050</v>
      </c>
      <c r="HU521">
        <v>588500</v>
      </c>
      <c r="HV521">
        <v>-2197200</v>
      </c>
      <c r="HW521">
        <v>-122000</v>
      </c>
      <c r="HX521">
        <v>2223900</v>
      </c>
      <c r="HY521">
        <v>1659150</v>
      </c>
      <c r="HZ521">
        <v>-692200</v>
      </c>
      <c r="IA521">
        <v>3096750</v>
      </c>
      <c r="IB521">
        <v>434400</v>
      </c>
      <c r="IC521">
        <v>1696050</v>
      </c>
      <c r="ID521">
        <v>131100</v>
      </c>
      <c r="IE521">
        <v>-4252900</v>
      </c>
      <c r="IF521">
        <v>-1387450</v>
      </c>
      <c r="IG521">
        <v>1178250</v>
      </c>
      <c r="IH521">
        <v>-2460350</v>
      </c>
      <c r="II521">
        <v>587450</v>
      </c>
      <c r="IJ521">
        <v>234400</v>
      </c>
      <c r="IK521">
        <v>-2568850</v>
      </c>
      <c r="IL521">
        <v>-322050</v>
      </c>
      <c r="IM521">
        <v>-1510300</v>
      </c>
      <c r="IN521">
        <v>-156300</v>
      </c>
      <c r="IO521">
        <v>-357400</v>
      </c>
      <c r="IP521">
        <v>1416050</v>
      </c>
      <c r="IQ521">
        <v>-3745600</v>
      </c>
      <c r="IR521">
        <v>-4541550</v>
      </c>
      <c r="IS521">
        <v>3448950</v>
      </c>
      <c r="IT521">
        <v>-130050</v>
      </c>
      <c r="IU521">
        <v>-3993400</v>
      </c>
      <c r="IV521">
        <v>766550</v>
      </c>
      <c r="IW521">
        <v>-2816400</v>
      </c>
      <c r="IX521">
        <v>2447350</v>
      </c>
      <c r="IY521">
        <v>-572650</v>
      </c>
      <c r="IZ521">
        <v>-3166150</v>
      </c>
      <c r="JA521">
        <v>336950</v>
      </c>
      <c r="JB521">
        <v>-2017500</v>
      </c>
      <c r="JC521">
        <v>1898150</v>
      </c>
      <c r="JD521">
        <v>3179550</v>
      </c>
      <c r="JE521">
        <v>466450</v>
      </c>
      <c r="JF521">
        <v>331850</v>
      </c>
      <c r="JG521">
        <v>-2743350</v>
      </c>
      <c r="JH521">
        <v>946600</v>
      </c>
      <c r="JI521">
        <v>759150</v>
      </c>
      <c r="JJ521">
        <v>-375300</v>
      </c>
      <c r="JK521">
        <v>2568750</v>
      </c>
      <c r="JL521">
        <v>2380200</v>
      </c>
      <c r="JM521">
        <v>-1557900</v>
      </c>
      <c r="JN521">
        <v>-1584400</v>
      </c>
      <c r="JO521">
        <v>-1983150</v>
      </c>
      <c r="JP521">
        <v>1827150</v>
      </c>
      <c r="JQ521">
        <v>-592750</v>
      </c>
      <c r="JR521">
        <v>545750</v>
      </c>
      <c r="JS521">
        <v>1450250</v>
      </c>
      <c r="JT521">
        <v>-1445450</v>
      </c>
      <c r="JU521">
        <v>-2407950</v>
      </c>
      <c r="JV521">
        <v>-552600</v>
      </c>
      <c r="JW521">
        <v>1771650</v>
      </c>
      <c r="JX521">
        <v>2264150</v>
      </c>
      <c r="JY521">
        <v>42300</v>
      </c>
      <c r="JZ521">
        <v>2859600</v>
      </c>
      <c r="KA521">
        <v>-1993050</v>
      </c>
      <c r="KB521">
        <v>-1209100</v>
      </c>
      <c r="KC521">
        <v>-181400</v>
      </c>
      <c r="KD521">
        <v>-960500</v>
      </c>
      <c r="KE521">
        <v>2160750</v>
      </c>
      <c r="KF521">
        <v>738800</v>
      </c>
      <c r="KG521">
        <v>-384250</v>
      </c>
      <c r="KH521">
        <v>1314350</v>
      </c>
      <c r="KI521">
        <v>2791250</v>
      </c>
      <c r="KJ521">
        <v>-868550</v>
      </c>
      <c r="KK521">
        <v>-108250</v>
      </c>
      <c r="KL521">
        <v>-384750</v>
      </c>
      <c r="KM521">
        <v>1893300</v>
      </c>
      <c r="KN521">
        <v>-1811100</v>
      </c>
      <c r="KO521">
        <v>-1209500</v>
      </c>
      <c r="KP521">
        <v>117150</v>
      </c>
      <c r="KQ521">
        <v>1239800</v>
      </c>
      <c r="KR521">
        <v>1946100</v>
      </c>
      <c r="KS521">
        <v>3471400</v>
      </c>
      <c r="KT521">
        <v>941100</v>
      </c>
      <c r="KU521">
        <v>-2080500</v>
      </c>
      <c r="KV521">
        <v>1527600</v>
      </c>
      <c r="KW521">
        <v>-2896700</v>
      </c>
      <c r="KX521">
        <v>2220300</v>
      </c>
      <c r="KY521">
        <v>-2924950</v>
      </c>
      <c r="KZ521">
        <v>478500</v>
      </c>
      <c r="LA521">
        <v>1505000</v>
      </c>
      <c r="LB521">
        <v>1293700</v>
      </c>
      <c r="LC521">
        <v>-1775450</v>
      </c>
      <c r="LD521">
        <v>-2770050</v>
      </c>
      <c r="LE521">
        <v>2527500</v>
      </c>
      <c r="LF521">
        <v>2799100</v>
      </c>
      <c r="LG521">
        <v>1365650</v>
      </c>
      <c r="LH521">
        <v>-732350</v>
      </c>
      <c r="LI521">
        <v>1228800</v>
      </c>
      <c r="LJ521">
        <v>-2193650</v>
      </c>
      <c r="LK521">
        <v>406850</v>
      </c>
      <c r="LL521">
        <v>-1158000</v>
      </c>
      <c r="LM521">
        <v>566150</v>
      </c>
      <c r="LN521">
        <v>233600</v>
      </c>
      <c r="LO521">
        <v>-1831650</v>
      </c>
      <c r="LP521">
        <v>-729150</v>
      </c>
      <c r="LQ521">
        <v>-700950</v>
      </c>
      <c r="LR521">
        <v>588600</v>
      </c>
      <c r="LS521">
        <v>4541150</v>
      </c>
      <c r="LT521">
        <v>1565050</v>
      </c>
      <c r="LU521">
        <v>-3259950</v>
      </c>
      <c r="LV521">
        <v>-181750</v>
      </c>
      <c r="LW521">
        <v>-2858950</v>
      </c>
      <c r="LX521">
        <v>-3154700</v>
      </c>
      <c r="LY521">
        <v>-1586200</v>
      </c>
      <c r="LZ521">
        <v>-1207100</v>
      </c>
      <c r="MA521">
        <v>-177800</v>
      </c>
      <c r="MB521">
        <v>704650</v>
      </c>
      <c r="MC521">
        <v>-408150</v>
      </c>
      <c r="MD521">
        <v>-3867300</v>
      </c>
      <c r="ME521">
        <v>235550</v>
      </c>
      <c r="MF521">
        <v>4334750</v>
      </c>
      <c r="MG521">
        <v>-1120450</v>
      </c>
      <c r="MH521">
        <v>131750</v>
      </c>
      <c r="MI521">
        <v>-1515050</v>
      </c>
      <c r="MJ521">
        <v>1368850</v>
      </c>
      <c r="MK521">
        <v>2363300</v>
      </c>
      <c r="ML521">
        <v>808650</v>
      </c>
      <c r="MM521">
        <v>-2001550</v>
      </c>
      <c r="MN521">
        <v>-556850</v>
      </c>
      <c r="MO521">
        <v>-2487150</v>
      </c>
      <c r="MP521">
        <v>1692900</v>
      </c>
      <c r="MQ521">
        <v>2140200</v>
      </c>
      <c r="MR521">
        <v>1139750</v>
      </c>
      <c r="MS521">
        <v>-637950</v>
      </c>
      <c r="MT521">
        <v>-553400</v>
      </c>
      <c r="MU521">
        <v>226450</v>
      </c>
      <c r="MV521">
        <v>-1197100</v>
      </c>
      <c r="MW521">
        <v>1879250</v>
      </c>
      <c r="MX521">
        <v>-1978650</v>
      </c>
      <c r="MY521">
        <v>-850250</v>
      </c>
      <c r="MZ521">
        <v>1327750</v>
      </c>
      <c r="NA521">
        <v>3451000</v>
      </c>
      <c r="NB521">
        <v>997600</v>
      </c>
      <c r="NC521">
        <v>-1986300</v>
      </c>
      <c r="ND521">
        <v>-1480600</v>
      </c>
      <c r="NE521">
        <v>436200</v>
      </c>
      <c r="NF521">
        <v>1071300</v>
      </c>
      <c r="NG521">
        <v>709450</v>
      </c>
      <c r="NH521">
        <v>98450</v>
      </c>
      <c r="NI521">
        <v>1068500</v>
      </c>
      <c r="NJ521">
        <v>-1551100</v>
      </c>
      <c r="NK521">
        <v>689150</v>
      </c>
      <c r="NL521">
        <v>-1721100</v>
      </c>
      <c r="NM521">
        <v>-2116450</v>
      </c>
      <c r="NN521">
        <v>-2381650</v>
      </c>
      <c r="NO521">
        <v>-1858350</v>
      </c>
      <c r="NP521">
        <v>48550</v>
      </c>
      <c r="NQ521">
        <v>2457000</v>
      </c>
      <c r="NR521">
        <v>2041850</v>
      </c>
      <c r="NS521">
        <v>2146650</v>
      </c>
      <c r="NT521">
        <v>-3734150</v>
      </c>
      <c r="NU521">
        <v>1081850</v>
      </c>
      <c r="NV521">
        <v>566200</v>
      </c>
      <c r="NW521">
        <v>-1080300</v>
      </c>
      <c r="NX521">
        <v>691800</v>
      </c>
      <c r="NY521">
        <v>-253000</v>
      </c>
      <c r="NZ521">
        <v>-1483050</v>
      </c>
      <c r="OA521">
        <v>2079050</v>
      </c>
      <c r="OB521">
        <v>1369450</v>
      </c>
      <c r="OC521">
        <v>2084400</v>
      </c>
      <c r="OD521">
        <v>76750</v>
      </c>
      <c r="OE521">
        <v>515900</v>
      </c>
      <c r="OF521">
        <v>2501300</v>
      </c>
      <c r="OG521">
        <v>-488300</v>
      </c>
      <c r="OH521">
        <v>3571500</v>
      </c>
      <c r="OI521">
        <v>998500</v>
      </c>
      <c r="OJ521">
        <v>-1576700</v>
      </c>
      <c r="OK521">
        <v>-3043550</v>
      </c>
      <c r="OL521">
        <v>3330500</v>
      </c>
      <c r="OM521">
        <v>6000</v>
      </c>
      <c r="ON521">
        <v>-1202450</v>
      </c>
      <c r="OO521">
        <v>-4949550</v>
      </c>
      <c r="OP521">
        <v>-1760150</v>
      </c>
      <c r="OQ521">
        <v>-532400</v>
      </c>
      <c r="OR521">
        <v>-999550</v>
      </c>
      <c r="OS521">
        <v>2814000</v>
      </c>
      <c r="OT521">
        <v>71850</v>
      </c>
      <c r="OU521">
        <v>2202350</v>
      </c>
      <c r="OV521">
        <v>2178200</v>
      </c>
      <c r="OW521">
        <v>-1535200</v>
      </c>
      <c r="OX521">
        <v>-572050</v>
      </c>
      <c r="OY521">
        <v>434800</v>
      </c>
      <c r="OZ521">
        <v>270150</v>
      </c>
      <c r="PA521">
        <v>5156450</v>
      </c>
      <c r="PB521">
        <v>1155250</v>
      </c>
      <c r="PC521">
        <v>1250750</v>
      </c>
      <c r="PD521">
        <v>1980650</v>
      </c>
      <c r="PE521">
        <v>1106800</v>
      </c>
      <c r="PF521">
        <v>2206050</v>
      </c>
      <c r="PG521">
        <v>-1385750</v>
      </c>
      <c r="PH521">
        <v>1606800</v>
      </c>
      <c r="PI521">
        <v>-58750</v>
      </c>
      <c r="PJ521">
        <v>-1025650</v>
      </c>
      <c r="PK521">
        <v>-2877050</v>
      </c>
      <c r="PL521">
        <v>-986300</v>
      </c>
      <c r="PM521">
        <v>-3477850</v>
      </c>
      <c r="PN521">
        <v>216700</v>
      </c>
      <c r="PO521">
        <v>157150</v>
      </c>
      <c r="PP521">
        <v>-945600</v>
      </c>
      <c r="PQ521">
        <v>-2244800</v>
      </c>
      <c r="PR521">
        <v>-542150</v>
      </c>
      <c r="PS521">
        <v>-687450</v>
      </c>
      <c r="PT521">
        <v>725700</v>
      </c>
      <c r="PU521">
        <v>184700</v>
      </c>
      <c r="PV521">
        <v>-659500</v>
      </c>
      <c r="PW521">
        <v>736600</v>
      </c>
      <c r="PX521">
        <v>-2529900</v>
      </c>
      <c r="PY521">
        <v>-67050</v>
      </c>
      <c r="PZ521">
        <v>1022750</v>
      </c>
      <c r="QA521">
        <v>-676300</v>
      </c>
      <c r="QB521">
        <v>2482050</v>
      </c>
      <c r="QC521">
        <v>1717150</v>
      </c>
      <c r="QD521">
        <v>1386100</v>
      </c>
      <c r="QE521">
        <v>-25600</v>
      </c>
      <c r="QF521">
        <v>-545000</v>
      </c>
      <c r="QG521">
        <v>-1589950</v>
      </c>
      <c r="QH521">
        <v>3684600</v>
      </c>
      <c r="QI521">
        <v>-1759450</v>
      </c>
      <c r="QJ521">
        <v>1380500</v>
      </c>
      <c r="QK521">
        <v>-114250</v>
      </c>
      <c r="QL521">
        <v>1909750</v>
      </c>
      <c r="QM521">
        <v>-1806350</v>
      </c>
      <c r="QN521">
        <v>-408050</v>
      </c>
      <c r="QO521">
        <v>-352800</v>
      </c>
      <c r="QP521">
        <v>-1266100</v>
      </c>
      <c r="QQ521">
        <v>-580250</v>
      </c>
      <c r="QR521">
        <v>-1517500</v>
      </c>
      <c r="QS521">
        <v>-340150</v>
      </c>
      <c r="QT521">
        <v>3526950</v>
      </c>
      <c r="QU521">
        <v>525450</v>
      </c>
      <c r="QV521">
        <v>-1844650</v>
      </c>
      <c r="QW521">
        <v>1900750</v>
      </c>
      <c r="QX521">
        <v>1766800</v>
      </c>
      <c r="QY521">
        <v>87350</v>
      </c>
      <c r="QZ521">
        <v>1564800</v>
      </c>
      <c r="RA521">
        <v>-742800</v>
      </c>
      <c r="RB521">
        <v>-4969350</v>
      </c>
      <c r="RC521">
        <v>1626400</v>
      </c>
      <c r="RD521">
        <v>-684900</v>
      </c>
      <c r="RE521">
        <v>-1052450</v>
      </c>
      <c r="RF521">
        <v>-3401200</v>
      </c>
      <c r="RG521">
        <v>-308200</v>
      </c>
      <c r="RH521">
        <v>4034550</v>
      </c>
      <c r="RI521">
        <v>966350</v>
      </c>
      <c r="RJ521">
        <v>2075950</v>
      </c>
      <c r="RK521">
        <v>67800</v>
      </c>
      <c r="RL521">
        <v>4325550</v>
      </c>
      <c r="RM521">
        <v>-101700</v>
      </c>
      <c r="RN521">
        <v>-1771300</v>
      </c>
      <c r="RO521">
        <v>-992900</v>
      </c>
      <c r="RP521">
        <v>1717850</v>
      </c>
      <c r="RQ521">
        <v>981950</v>
      </c>
      <c r="RR521">
        <v>-2061000</v>
      </c>
      <c r="RS521">
        <v>684750</v>
      </c>
      <c r="RT521">
        <v>4031400</v>
      </c>
      <c r="RU521">
        <v>850000</v>
      </c>
      <c r="RV521">
        <v>-675100</v>
      </c>
      <c r="RW521">
        <v>-4296300</v>
      </c>
      <c r="RX521">
        <v>-2222150</v>
      </c>
      <c r="RY521">
        <v>56150</v>
      </c>
      <c r="RZ521">
        <v>-1901850</v>
      </c>
      <c r="SA521">
        <v>1396650</v>
      </c>
      <c r="SB521">
        <v>-257400</v>
      </c>
      <c r="SC521">
        <v>-2516850</v>
      </c>
      <c r="SD521">
        <v>-880200</v>
      </c>
      <c r="SE521">
        <v>2986450</v>
      </c>
      <c r="SF521">
        <v>-1914250</v>
      </c>
      <c r="SG521">
        <v>-1016200</v>
      </c>
      <c r="SH521">
        <v>505150</v>
      </c>
      <c r="SI521">
        <v>724200</v>
      </c>
      <c r="SJ521">
        <v>-108150</v>
      </c>
      <c r="SK521">
        <v>-932250</v>
      </c>
      <c r="SL521">
        <v>4660600</v>
      </c>
      <c r="SM521">
        <v>-494200</v>
      </c>
      <c r="SN521">
        <v>2972850</v>
      </c>
      <c r="SO521">
        <v>-2540400</v>
      </c>
      <c r="SP521">
        <v>864250</v>
      </c>
      <c r="SQ521">
        <v>-1410750</v>
      </c>
      <c r="SR521">
        <v>-1072550</v>
      </c>
      <c r="SS521">
        <v>13850</v>
      </c>
      <c r="ST521">
        <v>-541450</v>
      </c>
      <c r="SU521">
        <v>-74850</v>
      </c>
      <c r="SV521">
        <v>-467000</v>
      </c>
      <c r="SW521">
        <v>2725050</v>
      </c>
      <c r="SX521">
        <v>451350</v>
      </c>
      <c r="SY521">
        <v>1273650</v>
      </c>
      <c r="SZ521">
        <v>73900</v>
      </c>
      <c r="TA521">
        <v>705050</v>
      </c>
      <c r="TB521">
        <v>388800</v>
      </c>
      <c r="TC521">
        <v>681450</v>
      </c>
      <c r="TD521">
        <v>-1021400</v>
      </c>
    </row>
    <row r="522" spans="1:531" x14ac:dyDescent="0.25">
      <c r="A522">
        <v>523</v>
      </c>
      <c r="B522">
        <v>-35196600</v>
      </c>
      <c r="C522">
        <v>64850</v>
      </c>
      <c r="D522">
        <v>1050850</v>
      </c>
      <c r="E522">
        <v>-2743000</v>
      </c>
      <c r="F522">
        <v>4042600</v>
      </c>
      <c r="G522">
        <v>514100</v>
      </c>
      <c r="H522">
        <v>1602600</v>
      </c>
      <c r="I522">
        <v>-3295150</v>
      </c>
      <c r="J522">
        <v>3617050</v>
      </c>
      <c r="K522">
        <v>-1273400</v>
      </c>
      <c r="L522">
        <v>-3616550</v>
      </c>
      <c r="M522">
        <v>1156000</v>
      </c>
      <c r="N522">
        <v>73800</v>
      </c>
      <c r="O522">
        <v>3582450</v>
      </c>
      <c r="P522">
        <v>-1843800</v>
      </c>
      <c r="Q522">
        <v>-2153950</v>
      </c>
      <c r="R522">
        <v>-1102000</v>
      </c>
      <c r="S522">
        <v>-558350</v>
      </c>
      <c r="T522">
        <v>-179500</v>
      </c>
      <c r="U522">
        <v>-2095900</v>
      </c>
      <c r="V522">
        <v>-3000</v>
      </c>
      <c r="W522">
        <v>-2003300</v>
      </c>
      <c r="X522">
        <v>3234450</v>
      </c>
      <c r="Y522">
        <v>-344900</v>
      </c>
      <c r="Z522">
        <v>2012400</v>
      </c>
      <c r="AA522">
        <v>-1630950</v>
      </c>
      <c r="AB522">
        <v>-3439500</v>
      </c>
      <c r="AC522">
        <v>-1407450</v>
      </c>
      <c r="AD522">
        <v>-610300</v>
      </c>
      <c r="AE522">
        <v>582000</v>
      </c>
      <c r="AF522">
        <v>1870750</v>
      </c>
      <c r="AG522">
        <v>-1442300</v>
      </c>
      <c r="AH522">
        <v>2459500</v>
      </c>
      <c r="AI522">
        <v>2916500</v>
      </c>
      <c r="AJ522">
        <v>672350</v>
      </c>
      <c r="AK522">
        <v>2629250</v>
      </c>
      <c r="AL522">
        <v>-467000</v>
      </c>
      <c r="AM522">
        <v>-391650</v>
      </c>
      <c r="AN522">
        <v>-763550</v>
      </c>
      <c r="AO522">
        <v>-4015850</v>
      </c>
      <c r="AP522">
        <v>-1106750</v>
      </c>
      <c r="AQ522">
        <v>1835850</v>
      </c>
      <c r="AR522">
        <v>-279850</v>
      </c>
      <c r="AS522">
        <v>-2670050</v>
      </c>
      <c r="AT522">
        <v>2766050</v>
      </c>
      <c r="AU522">
        <v>1166700</v>
      </c>
      <c r="AV522">
        <v>1927300</v>
      </c>
      <c r="AW522">
        <v>590950</v>
      </c>
      <c r="AX522">
        <v>-763050</v>
      </c>
      <c r="AY522">
        <v>2407100</v>
      </c>
      <c r="AZ522">
        <v>21300</v>
      </c>
      <c r="BA522">
        <v>-595150</v>
      </c>
      <c r="BB522">
        <v>2251000</v>
      </c>
      <c r="BC522">
        <v>-737200</v>
      </c>
      <c r="BD522">
        <v>-931050</v>
      </c>
      <c r="BE522">
        <v>-28500</v>
      </c>
      <c r="BF522">
        <v>1733950</v>
      </c>
      <c r="BG522">
        <v>543400</v>
      </c>
      <c r="BH522">
        <v>-3643300</v>
      </c>
      <c r="BI522">
        <v>165950</v>
      </c>
      <c r="BJ522">
        <v>220300</v>
      </c>
      <c r="BK522">
        <v>-1513100</v>
      </c>
      <c r="BL522">
        <v>662950</v>
      </c>
      <c r="BM522">
        <v>-2847500</v>
      </c>
      <c r="BN522">
        <v>638500</v>
      </c>
      <c r="BO522">
        <v>-37900</v>
      </c>
      <c r="BP522">
        <v>2400000</v>
      </c>
      <c r="BQ522">
        <v>579400</v>
      </c>
      <c r="BR522">
        <v>1152400</v>
      </c>
      <c r="BS522">
        <v>-842600</v>
      </c>
      <c r="BT522">
        <v>2740100</v>
      </c>
      <c r="BU522">
        <v>2476650</v>
      </c>
      <c r="BV522">
        <v>585050</v>
      </c>
      <c r="BW522">
        <v>1478550</v>
      </c>
      <c r="BX522">
        <v>-2268900</v>
      </c>
      <c r="BY522">
        <v>-474600</v>
      </c>
      <c r="BZ522">
        <v>-163550</v>
      </c>
      <c r="CA522">
        <v>819200</v>
      </c>
      <c r="CB522">
        <v>-784650</v>
      </c>
      <c r="CC522">
        <v>3073050</v>
      </c>
      <c r="CD522">
        <v>-2397700</v>
      </c>
      <c r="CE522">
        <v>1823500</v>
      </c>
      <c r="CF522">
        <v>-2515300</v>
      </c>
      <c r="CG522">
        <v>127250</v>
      </c>
      <c r="CH522">
        <v>-1378350</v>
      </c>
      <c r="CI522">
        <v>-3380400</v>
      </c>
      <c r="CJ522">
        <v>159450</v>
      </c>
      <c r="CK522">
        <v>2629800</v>
      </c>
      <c r="CL522">
        <v>1943900</v>
      </c>
      <c r="CM522">
        <v>3684300</v>
      </c>
      <c r="CN522">
        <v>2746000</v>
      </c>
      <c r="CO522">
        <v>-539400</v>
      </c>
      <c r="CP522">
        <v>-2938550</v>
      </c>
      <c r="CQ522">
        <v>350</v>
      </c>
      <c r="CR522">
        <v>1402800</v>
      </c>
      <c r="CS522">
        <v>162450</v>
      </c>
      <c r="CT522">
        <v>407400</v>
      </c>
      <c r="CU522">
        <v>2013700</v>
      </c>
      <c r="CV522">
        <v>403300</v>
      </c>
      <c r="CW522">
        <v>-2259550</v>
      </c>
      <c r="CX522">
        <v>2571850</v>
      </c>
      <c r="CY522">
        <v>-2377700</v>
      </c>
      <c r="CZ522">
        <v>589300</v>
      </c>
      <c r="DA522">
        <v>747950</v>
      </c>
      <c r="DB522">
        <v>-740750</v>
      </c>
      <c r="DC522">
        <v>-1205750</v>
      </c>
      <c r="DD522">
        <v>1987950</v>
      </c>
      <c r="DE522">
        <v>-667400</v>
      </c>
      <c r="DF522">
        <v>-559500</v>
      </c>
      <c r="DG522">
        <v>-2744200</v>
      </c>
      <c r="DH522">
        <v>-2025800</v>
      </c>
      <c r="DI522">
        <v>-1281650</v>
      </c>
      <c r="DJ522">
        <v>-2795800</v>
      </c>
      <c r="DK522">
        <v>-1719900</v>
      </c>
      <c r="DL522">
        <v>585950</v>
      </c>
      <c r="DM522">
        <v>1109950</v>
      </c>
      <c r="DN522">
        <v>810400</v>
      </c>
      <c r="DO522">
        <v>-1748400</v>
      </c>
      <c r="DP522">
        <v>2020750</v>
      </c>
      <c r="DQ522">
        <v>-3426650</v>
      </c>
      <c r="DR522">
        <v>-1534550</v>
      </c>
      <c r="DS522">
        <v>-836350</v>
      </c>
      <c r="DT522">
        <v>-181650</v>
      </c>
      <c r="DU522">
        <v>-1489550</v>
      </c>
      <c r="DV522">
        <v>-69400</v>
      </c>
      <c r="DW522">
        <v>1325400</v>
      </c>
      <c r="DX522">
        <v>-1056100</v>
      </c>
      <c r="DY522">
        <v>2055750</v>
      </c>
      <c r="DZ522">
        <v>120100</v>
      </c>
      <c r="EA522">
        <v>2828200</v>
      </c>
      <c r="EB522">
        <v>1989600</v>
      </c>
      <c r="EC522">
        <v>-2357200</v>
      </c>
      <c r="ED522">
        <v>464950</v>
      </c>
      <c r="EE522">
        <v>-3222700</v>
      </c>
      <c r="EF522">
        <v>-3594200</v>
      </c>
      <c r="EG522">
        <v>-299250</v>
      </c>
      <c r="EH522">
        <v>851400</v>
      </c>
      <c r="EI522">
        <v>1127500</v>
      </c>
      <c r="EJ522">
        <v>-1579950</v>
      </c>
      <c r="EK522">
        <v>959350</v>
      </c>
      <c r="EL522">
        <v>-869600</v>
      </c>
      <c r="EM522">
        <v>-3328350</v>
      </c>
      <c r="EN522">
        <v>2022150</v>
      </c>
      <c r="EO522">
        <v>401100</v>
      </c>
      <c r="EP522">
        <v>-1075550</v>
      </c>
      <c r="EQ522">
        <v>-1612350</v>
      </c>
      <c r="ER522">
        <v>1654550</v>
      </c>
      <c r="ES522">
        <v>4217900</v>
      </c>
      <c r="ET522">
        <v>96700</v>
      </c>
      <c r="EU522">
        <v>-2420250</v>
      </c>
      <c r="EV522">
        <v>-830700</v>
      </c>
      <c r="EW522">
        <v>648350</v>
      </c>
      <c r="EX522">
        <v>-1416300</v>
      </c>
      <c r="EY522">
        <v>2118850</v>
      </c>
      <c r="EZ522">
        <v>-532000</v>
      </c>
      <c r="FA522">
        <v>-365900</v>
      </c>
      <c r="FB522">
        <v>-1416450</v>
      </c>
      <c r="FC522">
        <v>434100</v>
      </c>
      <c r="FD522">
        <v>2800950</v>
      </c>
      <c r="FE522">
        <v>-196400</v>
      </c>
      <c r="FF522">
        <v>51350</v>
      </c>
      <c r="FG522">
        <v>1653100</v>
      </c>
      <c r="FH522">
        <v>-907050</v>
      </c>
      <c r="FI522">
        <v>1995050</v>
      </c>
      <c r="FJ522">
        <v>-452550</v>
      </c>
      <c r="FK522">
        <v>1753000</v>
      </c>
      <c r="FL522">
        <v>310750</v>
      </c>
      <c r="FM522">
        <v>824750</v>
      </c>
      <c r="FN522">
        <v>795450</v>
      </c>
      <c r="FO522">
        <v>-2950400</v>
      </c>
      <c r="FP522">
        <v>-2703100</v>
      </c>
      <c r="FQ522">
        <v>73950</v>
      </c>
      <c r="FR522">
        <v>2561150</v>
      </c>
      <c r="FS522">
        <v>5479100</v>
      </c>
      <c r="FT522">
        <v>-859300</v>
      </c>
      <c r="FU522">
        <v>3934450</v>
      </c>
      <c r="FV522">
        <v>1389650</v>
      </c>
      <c r="FW522">
        <v>485800</v>
      </c>
      <c r="FX522">
        <v>-542600</v>
      </c>
      <c r="FY522">
        <v>1155100</v>
      </c>
      <c r="FZ522">
        <v>-889200</v>
      </c>
      <c r="GA522">
        <v>-573200</v>
      </c>
      <c r="GB522">
        <v>-2636950</v>
      </c>
      <c r="GC522">
        <v>-3901300</v>
      </c>
      <c r="GD522">
        <v>-725700</v>
      </c>
      <c r="GE522">
        <v>-3130900</v>
      </c>
      <c r="GF522">
        <v>915850</v>
      </c>
      <c r="GG522">
        <v>-190100</v>
      </c>
      <c r="GH522">
        <v>-2162350</v>
      </c>
      <c r="GI522">
        <v>435700</v>
      </c>
      <c r="GJ522">
        <v>340350</v>
      </c>
      <c r="GK522">
        <v>-1012700</v>
      </c>
      <c r="GL522">
        <v>-302500</v>
      </c>
      <c r="GM522">
        <v>521150</v>
      </c>
      <c r="GN522">
        <v>515250</v>
      </c>
      <c r="GO522">
        <v>1280650</v>
      </c>
      <c r="GP522">
        <v>509800</v>
      </c>
      <c r="GQ522">
        <v>-2158650</v>
      </c>
      <c r="GR522">
        <v>1078050</v>
      </c>
      <c r="GS522">
        <v>379850</v>
      </c>
      <c r="GT522">
        <v>1799250</v>
      </c>
      <c r="GU522">
        <v>-913700</v>
      </c>
      <c r="GV522">
        <v>-3873500</v>
      </c>
      <c r="GW522">
        <v>1989000</v>
      </c>
      <c r="GX522">
        <v>1201600</v>
      </c>
      <c r="GY522">
        <v>-3422550</v>
      </c>
      <c r="GZ522">
        <v>-274950</v>
      </c>
      <c r="HA522">
        <v>-1098550</v>
      </c>
      <c r="HB522">
        <v>2429800</v>
      </c>
      <c r="HC522">
        <v>-2828900</v>
      </c>
      <c r="HD522">
        <v>-1935750</v>
      </c>
      <c r="HE522">
        <v>-2431550</v>
      </c>
      <c r="HF522">
        <v>471150</v>
      </c>
      <c r="HG522">
        <v>581300</v>
      </c>
      <c r="HH522">
        <v>-1716850</v>
      </c>
      <c r="HI522">
        <v>-2436450</v>
      </c>
      <c r="HJ522">
        <v>-2241350</v>
      </c>
      <c r="HK522">
        <v>-1490850</v>
      </c>
      <c r="HL522">
        <v>692300</v>
      </c>
      <c r="HM522">
        <v>-138300</v>
      </c>
      <c r="HN522">
        <v>1784650</v>
      </c>
      <c r="HO522">
        <v>-51700</v>
      </c>
      <c r="HP522">
        <v>999100</v>
      </c>
      <c r="HQ522">
        <v>-727950</v>
      </c>
      <c r="HR522">
        <v>2457700</v>
      </c>
      <c r="HS522">
        <v>-1425950</v>
      </c>
      <c r="HT522">
        <v>1440300</v>
      </c>
      <c r="HU522">
        <v>1711600</v>
      </c>
      <c r="HV522">
        <v>-320850</v>
      </c>
      <c r="HW522">
        <v>4832550</v>
      </c>
      <c r="HX522">
        <v>2098150</v>
      </c>
      <c r="HY522">
        <v>1114900</v>
      </c>
      <c r="HZ522">
        <v>2612100</v>
      </c>
      <c r="IA522">
        <v>900700</v>
      </c>
      <c r="IB522">
        <v>1110650</v>
      </c>
      <c r="IC522">
        <v>562650</v>
      </c>
      <c r="ID522">
        <v>1627600</v>
      </c>
      <c r="IE522">
        <v>512750</v>
      </c>
      <c r="IF522">
        <v>1072950</v>
      </c>
      <c r="IG522">
        <v>-2564350</v>
      </c>
      <c r="IH522">
        <v>-1661500</v>
      </c>
      <c r="II522">
        <v>3176950</v>
      </c>
      <c r="IJ522">
        <v>1149750</v>
      </c>
      <c r="IK522">
        <v>-1438650</v>
      </c>
      <c r="IL522">
        <v>-2223350</v>
      </c>
      <c r="IM522">
        <v>-583650</v>
      </c>
      <c r="IN522">
        <v>5344850</v>
      </c>
      <c r="IO522">
        <v>-1864450</v>
      </c>
      <c r="IP522">
        <v>-656450</v>
      </c>
      <c r="IQ522">
        <v>-707250</v>
      </c>
      <c r="IR522">
        <v>-1028000</v>
      </c>
      <c r="IS522">
        <v>-1041850</v>
      </c>
      <c r="IT522">
        <v>-407250</v>
      </c>
      <c r="IU522">
        <v>-564300</v>
      </c>
      <c r="IV522">
        <v>-2051600</v>
      </c>
      <c r="IW522">
        <v>171400</v>
      </c>
      <c r="IX522">
        <v>402950</v>
      </c>
      <c r="IY522">
        <v>-223900</v>
      </c>
      <c r="IZ522">
        <v>-1712700</v>
      </c>
      <c r="JA522">
        <v>1305600</v>
      </c>
      <c r="JB522">
        <v>-1517600</v>
      </c>
      <c r="JC522">
        <v>-1988750</v>
      </c>
      <c r="JD522">
        <v>-1346400</v>
      </c>
      <c r="JE522">
        <v>1169800</v>
      </c>
      <c r="JF522">
        <v>1000250</v>
      </c>
      <c r="JG522">
        <v>-1242100</v>
      </c>
      <c r="JH522">
        <v>1827250</v>
      </c>
      <c r="JI522">
        <v>1339050</v>
      </c>
      <c r="JJ522">
        <v>-475500</v>
      </c>
      <c r="JK522">
        <v>-1448050</v>
      </c>
      <c r="JL522">
        <v>-1058000</v>
      </c>
      <c r="JM522">
        <v>359200</v>
      </c>
      <c r="JN522">
        <v>3287300</v>
      </c>
      <c r="JO522">
        <v>4246850</v>
      </c>
      <c r="JP522">
        <v>-1682450</v>
      </c>
      <c r="JQ522">
        <v>4310600</v>
      </c>
      <c r="JR522">
        <v>2781000</v>
      </c>
      <c r="JS522">
        <v>884950</v>
      </c>
      <c r="JT522">
        <v>439850</v>
      </c>
      <c r="JU522">
        <v>-1857850</v>
      </c>
      <c r="JV522">
        <v>-272100</v>
      </c>
      <c r="JW522">
        <v>1018300</v>
      </c>
      <c r="JX522">
        <v>-2220500</v>
      </c>
      <c r="JY522">
        <v>1282450</v>
      </c>
      <c r="JZ522">
        <v>1413350</v>
      </c>
      <c r="KA522">
        <v>-3312150</v>
      </c>
      <c r="KB522">
        <v>-1897700</v>
      </c>
      <c r="KC522">
        <v>-1515400</v>
      </c>
      <c r="KD522">
        <v>-1222650</v>
      </c>
      <c r="KE522">
        <v>-1140200</v>
      </c>
      <c r="KF522">
        <v>-1002500</v>
      </c>
      <c r="KG522">
        <v>2105300</v>
      </c>
      <c r="KH522">
        <v>-3137500</v>
      </c>
      <c r="KI522">
        <v>-1311300</v>
      </c>
      <c r="KJ522">
        <v>3037350</v>
      </c>
      <c r="KK522">
        <v>1597400</v>
      </c>
      <c r="KL522">
        <v>1945900</v>
      </c>
      <c r="KM522">
        <v>7050</v>
      </c>
      <c r="KN522">
        <v>68900</v>
      </c>
      <c r="KO522">
        <v>-702650</v>
      </c>
      <c r="KP522">
        <v>4074650</v>
      </c>
      <c r="KQ522">
        <v>-373700</v>
      </c>
      <c r="KR522">
        <v>-3650800</v>
      </c>
      <c r="KS522">
        <v>2880750</v>
      </c>
      <c r="KT522">
        <v>-2287650</v>
      </c>
      <c r="KU522">
        <v>-818250</v>
      </c>
      <c r="KV522">
        <v>-57650</v>
      </c>
      <c r="KW522">
        <v>878650</v>
      </c>
      <c r="KX522">
        <v>213950</v>
      </c>
      <c r="KY522">
        <v>456550</v>
      </c>
      <c r="KZ522">
        <v>-1694050</v>
      </c>
      <c r="LA522">
        <v>-138000</v>
      </c>
      <c r="LB522">
        <v>690450</v>
      </c>
      <c r="LC522">
        <v>-1587200</v>
      </c>
      <c r="LD522">
        <v>-2224000</v>
      </c>
      <c r="LE522">
        <v>144100</v>
      </c>
      <c r="LF522">
        <v>-1275100</v>
      </c>
      <c r="LG522">
        <v>-1202550</v>
      </c>
      <c r="LH522">
        <v>1431500</v>
      </c>
      <c r="LI522">
        <v>416650</v>
      </c>
      <c r="LJ522">
        <v>2773700</v>
      </c>
      <c r="LK522">
        <v>2298550</v>
      </c>
      <c r="LL522">
        <v>-637650</v>
      </c>
      <c r="LM522">
        <v>62950</v>
      </c>
      <c r="LN522">
        <v>2310300</v>
      </c>
      <c r="LO522">
        <v>-1714150</v>
      </c>
      <c r="LP522">
        <v>3977900</v>
      </c>
      <c r="LQ522">
        <v>3325550</v>
      </c>
      <c r="LR522">
        <v>-1046300</v>
      </c>
      <c r="LS522">
        <v>964750</v>
      </c>
      <c r="LT522">
        <v>1995450</v>
      </c>
      <c r="LU522">
        <v>49300</v>
      </c>
      <c r="LV522">
        <v>891400</v>
      </c>
      <c r="LW522">
        <v>2774700</v>
      </c>
      <c r="LX522">
        <v>453050</v>
      </c>
      <c r="LY522">
        <v>-2126550</v>
      </c>
      <c r="LZ522">
        <v>-1441000</v>
      </c>
      <c r="MA522">
        <v>-299400</v>
      </c>
      <c r="MB522">
        <v>-1085250</v>
      </c>
      <c r="MC522">
        <v>-1358400</v>
      </c>
      <c r="MD522">
        <v>1020450</v>
      </c>
      <c r="ME522">
        <v>-1837350</v>
      </c>
      <c r="MF522">
        <v>-987700</v>
      </c>
      <c r="MG522">
        <v>-400550</v>
      </c>
      <c r="MH522">
        <v>1931850</v>
      </c>
      <c r="MI522">
        <v>66900</v>
      </c>
      <c r="MJ522">
        <v>2043350</v>
      </c>
      <c r="MK522">
        <v>-856800</v>
      </c>
      <c r="ML522">
        <v>455850</v>
      </c>
      <c r="MM522">
        <v>-1359300</v>
      </c>
      <c r="MN522">
        <v>-478200</v>
      </c>
      <c r="MO522">
        <v>-558850</v>
      </c>
      <c r="MP522">
        <v>1359100</v>
      </c>
      <c r="MQ522">
        <v>4154700</v>
      </c>
      <c r="MR522">
        <v>300200</v>
      </c>
      <c r="MS522">
        <v>-127200</v>
      </c>
      <c r="MT522">
        <v>-883550</v>
      </c>
      <c r="MU522">
        <v>586400</v>
      </c>
      <c r="MV522">
        <v>-2954650</v>
      </c>
      <c r="MW522">
        <v>-1780150</v>
      </c>
      <c r="MX522">
        <v>533150</v>
      </c>
      <c r="MY522">
        <v>-440750</v>
      </c>
      <c r="MZ522">
        <v>-943900</v>
      </c>
      <c r="NA522">
        <v>-1296950</v>
      </c>
      <c r="NB522">
        <v>-301600</v>
      </c>
      <c r="NC522">
        <v>1292250</v>
      </c>
      <c r="ND522">
        <v>93250</v>
      </c>
      <c r="NE522">
        <v>1117600</v>
      </c>
      <c r="NF522">
        <v>1789400</v>
      </c>
      <c r="NG522">
        <v>-1570400</v>
      </c>
      <c r="NH522">
        <v>-352950</v>
      </c>
      <c r="NI522">
        <v>791300</v>
      </c>
      <c r="NJ522">
        <v>-966100</v>
      </c>
      <c r="NK522">
        <v>3184050</v>
      </c>
      <c r="NL522">
        <v>10000</v>
      </c>
      <c r="NM522">
        <v>4947350</v>
      </c>
      <c r="NN522">
        <v>-672950</v>
      </c>
      <c r="NO522">
        <v>256650</v>
      </c>
      <c r="NP522">
        <v>-2105550</v>
      </c>
      <c r="NQ522">
        <v>2713350</v>
      </c>
      <c r="NR522">
        <v>753500</v>
      </c>
      <c r="NS522">
        <v>556100</v>
      </c>
      <c r="NT522">
        <v>507400</v>
      </c>
      <c r="NU522">
        <v>2153950</v>
      </c>
      <c r="NV522">
        <v>-160700</v>
      </c>
      <c r="NW522">
        <v>1296150</v>
      </c>
      <c r="NX522">
        <v>1494000</v>
      </c>
      <c r="NY522">
        <v>-208450</v>
      </c>
      <c r="NZ522">
        <v>3981250</v>
      </c>
      <c r="OA522">
        <v>1978400</v>
      </c>
      <c r="OB522">
        <v>-1826700</v>
      </c>
      <c r="OC522">
        <v>-257250</v>
      </c>
      <c r="OD522">
        <v>1053450</v>
      </c>
      <c r="OE522">
        <v>2565550</v>
      </c>
      <c r="OF522">
        <v>-2894800</v>
      </c>
      <c r="OG522">
        <v>-2402950</v>
      </c>
      <c r="OH522">
        <v>-1882150</v>
      </c>
      <c r="OI522">
        <v>-2076950</v>
      </c>
      <c r="OJ522">
        <v>-713550</v>
      </c>
      <c r="OK522">
        <v>2044850</v>
      </c>
      <c r="OL522">
        <v>1166650</v>
      </c>
      <c r="OM522">
        <v>-2397000</v>
      </c>
      <c r="ON522">
        <v>215050</v>
      </c>
      <c r="OO522">
        <v>-1041750</v>
      </c>
      <c r="OP522">
        <v>1708150</v>
      </c>
      <c r="OQ522">
        <v>2965850</v>
      </c>
      <c r="OR522">
        <v>3407950</v>
      </c>
      <c r="OS522">
        <v>-447050</v>
      </c>
      <c r="OT522">
        <v>-1326200</v>
      </c>
      <c r="OU522">
        <v>-571100</v>
      </c>
      <c r="OV522">
        <v>-469000</v>
      </c>
      <c r="OW522">
        <v>389350</v>
      </c>
      <c r="OX522">
        <v>590250</v>
      </c>
      <c r="OY522">
        <v>-634650</v>
      </c>
      <c r="OZ522">
        <v>-659100</v>
      </c>
      <c r="PA522">
        <v>2349350</v>
      </c>
      <c r="PB522">
        <v>-2641400</v>
      </c>
      <c r="PC522">
        <v>-826400</v>
      </c>
      <c r="PD522">
        <v>3656400</v>
      </c>
      <c r="PE522">
        <v>-2452500</v>
      </c>
      <c r="PF522">
        <v>153100</v>
      </c>
      <c r="PG522">
        <v>98550</v>
      </c>
      <c r="PH522">
        <v>2488150</v>
      </c>
      <c r="PI522">
        <v>72100</v>
      </c>
      <c r="PJ522">
        <v>1176100</v>
      </c>
      <c r="PK522">
        <v>-1749300</v>
      </c>
      <c r="PL522">
        <v>1138350</v>
      </c>
      <c r="PM522">
        <v>1648500</v>
      </c>
      <c r="PN522">
        <v>-136000</v>
      </c>
      <c r="PO522">
        <v>1438450</v>
      </c>
      <c r="PP522">
        <v>-1090250</v>
      </c>
      <c r="PQ522">
        <v>1729200</v>
      </c>
      <c r="PR522">
        <v>1278450</v>
      </c>
      <c r="PS522">
        <v>881150</v>
      </c>
      <c r="PT522">
        <v>-1291300</v>
      </c>
      <c r="PU522">
        <v>620450</v>
      </c>
      <c r="PV522">
        <v>3499100</v>
      </c>
      <c r="PW522">
        <v>-302000</v>
      </c>
      <c r="PX522">
        <v>2641150</v>
      </c>
      <c r="PY522">
        <v>-644400</v>
      </c>
      <c r="PZ522">
        <v>-1999100</v>
      </c>
      <c r="QA522">
        <v>-2661850</v>
      </c>
      <c r="QB522">
        <v>-5412500</v>
      </c>
      <c r="QC522">
        <v>962800</v>
      </c>
      <c r="QD522">
        <v>-3829350</v>
      </c>
      <c r="QE522">
        <v>958150</v>
      </c>
      <c r="QF522">
        <v>3055250</v>
      </c>
      <c r="QG522">
        <v>-1595800</v>
      </c>
      <c r="QH522">
        <v>-593100</v>
      </c>
      <c r="QI522">
        <v>2844300</v>
      </c>
      <c r="QJ522">
        <v>-1725700</v>
      </c>
      <c r="QK522">
        <v>-2658150</v>
      </c>
      <c r="QL522">
        <v>-3843250</v>
      </c>
      <c r="QM522">
        <v>-1520600</v>
      </c>
      <c r="QN522">
        <v>1312900</v>
      </c>
      <c r="QO522">
        <v>1049250</v>
      </c>
      <c r="QP522">
        <v>828900</v>
      </c>
      <c r="QQ522">
        <v>595650</v>
      </c>
      <c r="QR522">
        <v>760650</v>
      </c>
      <c r="QS522">
        <v>1819500</v>
      </c>
      <c r="QT522">
        <v>2803450</v>
      </c>
      <c r="QU522">
        <v>-2345200</v>
      </c>
      <c r="QV522">
        <v>581650</v>
      </c>
      <c r="QW522">
        <v>645650</v>
      </c>
      <c r="QX522">
        <v>1379650</v>
      </c>
      <c r="QY522">
        <v>-685950</v>
      </c>
      <c r="QZ522">
        <v>-413700</v>
      </c>
      <c r="RA522">
        <v>4712950</v>
      </c>
      <c r="RB522">
        <v>711250</v>
      </c>
      <c r="RC522">
        <v>-2913150</v>
      </c>
      <c r="RD522">
        <v>381600</v>
      </c>
      <c r="RE522">
        <v>690350</v>
      </c>
      <c r="RF522">
        <v>2709250</v>
      </c>
      <c r="RG522">
        <v>836300</v>
      </c>
      <c r="RH522">
        <v>1147700</v>
      </c>
      <c r="RI522">
        <v>-2556900</v>
      </c>
      <c r="RJ522">
        <v>-3616500</v>
      </c>
      <c r="RK522">
        <v>-159450</v>
      </c>
      <c r="RL522">
        <v>3412250</v>
      </c>
      <c r="RM522">
        <v>832250</v>
      </c>
      <c r="RN522">
        <v>-1556300</v>
      </c>
      <c r="RO522">
        <v>-2135300</v>
      </c>
      <c r="RP522">
        <v>-980250</v>
      </c>
      <c r="RQ522">
        <v>375450</v>
      </c>
      <c r="RR522">
        <v>1256050</v>
      </c>
      <c r="RS522">
        <v>1918000</v>
      </c>
      <c r="RT522">
        <v>-1411650</v>
      </c>
      <c r="RU522">
        <v>-1681100</v>
      </c>
      <c r="RV522">
        <v>1413850</v>
      </c>
      <c r="RW522">
        <v>2170100</v>
      </c>
      <c r="RX522">
        <v>2820100</v>
      </c>
      <c r="RY522">
        <v>-135800</v>
      </c>
      <c r="RZ522">
        <v>-498750</v>
      </c>
      <c r="SA522">
        <v>-2636100</v>
      </c>
      <c r="SB522">
        <v>-4281400</v>
      </c>
      <c r="SC522">
        <v>2006000</v>
      </c>
      <c r="SD522">
        <v>2010350</v>
      </c>
      <c r="SE522">
        <v>1647100</v>
      </c>
      <c r="SF522">
        <v>-494000</v>
      </c>
      <c r="SG522">
        <v>-99200</v>
      </c>
      <c r="SH522">
        <v>2254250</v>
      </c>
      <c r="SI522">
        <v>-1501800</v>
      </c>
      <c r="SJ522">
        <v>-656450</v>
      </c>
      <c r="SK522">
        <v>-1242350</v>
      </c>
      <c r="SL522">
        <v>763400</v>
      </c>
      <c r="SM522">
        <v>320750</v>
      </c>
      <c r="SN522">
        <v>1090350</v>
      </c>
      <c r="SO522">
        <v>75350</v>
      </c>
      <c r="SP522">
        <v>-700750</v>
      </c>
      <c r="SQ522">
        <v>-981550</v>
      </c>
      <c r="SR522">
        <v>-2484350</v>
      </c>
      <c r="SS522">
        <v>968150</v>
      </c>
      <c r="ST522">
        <v>-1283900</v>
      </c>
      <c r="SU522">
        <v>-2369550</v>
      </c>
      <c r="SV522">
        <v>2795550</v>
      </c>
      <c r="SW522">
        <v>149500</v>
      </c>
      <c r="SX522">
        <v>3781200</v>
      </c>
      <c r="SY522">
        <v>-135550</v>
      </c>
      <c r="SZ522">
        <v>-391100</v>
      </c>
      <c r="TA522">
        <v>-1775200</v>
      </c>
      <c r="TB522">
        <v>-500550</v>
      </c>
      <c r="TC522">
        <v>2623050</v>
      </c>
      <c r="TD522">
        <v>-3484950</v>
      </c>
      <c r="TE522">
        <v>1297200</v>
      </c>
    </row>
    <row r="523" spans="1:531" x14ac:dyDescent="0.25">
      <c r="A523">
        <v>524</v>
      </c>
      <c r="B523">
        <v>-39792200</v>
      </c>
      <c r="C523">
        <v>-1118450</v>
      </c>
      <c r="D523">
        <v>-1061000</v>
      </c>
      <c r="E523">
        <v>-1726300</v>
      </c>
      <c r="F523">
        <v>2405600</v>
      </c>
      <c r="G523">
        <v>-139550</v>
      </c>
      <c r="H523">
        <v>-3322600</v>
      </c>
      <c r="I523">
        <v>-2079000</v>
      </c>
      <c r="J523">
        <v>613650</v>
      </c>
      <c r="K523">
        <v>403650</v>
      </c>
      <c r="L523">
        <v>-824900</v>
      </c>
      <c r="M523">
        <v>4409950</v>
      </c>
      <c r="N523">
        <v>588050</v>
      </c>
      <c r="O523">
        <v>849900</v>
      </c>
      <c r="P523">
        <v>-1651500</v>
      </c>
      <c r="Q523">
        <v>1967750</v>
      </c>
      <c r="R523">
        <v>1682100</v>
      </c>
      <c r="S523">
        <v>894200</v>
      </c>
      <c r="T523">
        <v>-1354050</v>
      </c>
      <c r="U523">
        <v>-394800</v>
      </c>
      <c r="V523">
        <v>-571000</v>
      </c>
      <c r="W523">
        <v>-280450</v>
      </c>
      <c r="X523">
        <v>-1385650</v>
      </c>
      <c r="Y523">
        <v>-582000</v>
      </c>
      <c r="Z523">
        <v>2046150</v>
      </c>
      <c r="AA523">
        <v>-2984900</v>
      </c>
      <c r="AB523">
        <v>478900</v>
      </c>
      <c r="AC523">
        <v>-2180550</v>
      </c>
      <c r="AD523">
        <v>-2933600</v>
      </c>
      <c r="AE523">
        <v>-22000</v>
      </c>
      <c r="AF523">
        <v>267750</v>
      </c>
      <c r="AG523">
        <v>1141650</v>
      </c>
      <c r="AH523">
        <v>1811200</v>
      </c>
      <c r="AI523">
        <v>-3028450</v>
      </c>
      <c r="AJ523">
        <v>95350</v>
      </c>
      <c r="AK523">
        <v>-1288500</v>
      </c>
      <c r="AL523">
        <v>3089750</v>
      </c>
      <c r="AM523">
        <v>-3950850</v>
      </c>
      <c r="AN523">
        <v>31700</v>
      </c>
      <c r="AO523">
        <v>-233000</v>
      </c>
      <c r="AP523">
        <v>-3981100</v>
      </c>
      <c r="AQ523">
        <v>522950</v>
      </c>
      <c r="AR523">
        <v>1532950</v>
      </c>
      <c r="AS523">
        <v>1016100</v>
      </c>
      <c r="AT523">
        <v>1383250</v>
      </c>
      <c r="AU523">
        <v>828300</v>
      </c>
      <c r="AV523">
        <v>-1552850</v>
      </c>
      <c r="AW523">
        <v>4760100</v>
      </c>
      <c r="AX523">
        <v>2505450</v>
      </c>
      <c r="AY523">
        <v>469950</v>
      </c>
      <c r="AZ523">
        <v>-2703600</v>
      </c>
      <c r="BA523">
        <v>-181300</v>
      </c>
      <c r="BB523">
        <v>3592450</v>
      </c>
      <c r="BC523">
        <v>-3975950</v>
      </c>
      <c r="BD523">
        <v>-2342150</v>
      </c>
      <c r="BE523">
        <v>1757450</v>
      </c>
      <c r="BF523">
        <v>-2426300</v>
      </c>
      <c r="BG523">
        <v>-265800</v>
      </c>
      <c r="BH523">
        <v>-1849350</v>
      </c>
      <c r="BI523">
        <v>-574650</v>
      </c>
      <c r="BJ523">
        <v>601600</v>
      </c>
      <c r="BK523">
        <v>1889800</v>
      </c>
      <c r="BL523">
        <v>2657550</v>
      </c>
      <c r="BM523">
        <v>-902400</v>
      </c>
      <c r="BN523">
        <v>143350</v>
      </c>
      <c r="BO523">
        <v>2808300</v>
      </c>
      <c r="BP523">
        <v>-1080150</v>
      </c>
      <c r="BQ523">
        <v>-3950450</v>
      </c>
      <c r="BR523">
        <v>-2594300</v>
      </c>
      <c r="BS523">
        <v>-479100</v>
      </c>
      <c r="BT523">
        <v>36700</v>
      </c>
      <c r="BU523">
        <v>-2335750</v>
      </c>
      <c r="BV523">
        <v>-605950</v>
      </c>
      <c r="BW523">
        <v>2687200</v>
      </c>
      <c r="BX523">
        <v>-791750</v>
      </c>
      <c r="BY523">
        <v>-1330000</v>
      </c>
      <c r="BZ523">
        <v>907350</v>
      </c>
      <c r="CA523">
        <v>-66050</v>
      </c>
      <c r="CB523">
        <v>1514850</v>
      </c>
      <c r="CC523">
        <v>3497550</v>
      </c>
      <c r="CD523">
        <v>902550</v>
      </c>
      <c r="CE523">
        <v>-1360750</v>
      </c>
      <c r="CF523">
        <v>4620750</v>
      </c>
      <c r="CG523">
        <v>631200</v>
      </c>
      <c r="CH523">
        <v>3399250</v>
      </c>
      <c r="CI523">
        <v>-714850</v>
      </c>
      <c r="CJ523">
        <v>-1143350</v>
      </c>
      <c r="CK523">
        <v>-3444500</v>
      </c>
      <c r="CL523">
        <v>-1504550</v>
      </c>
      <c r="CM523">
        <v>-3495000</v>
      </c>
      <c r="CN523">
        <v>58100</v>
      </c>
      <c r="CO523">
        <v>-18900</v>
      </c>
      <c r="CP523">
        <v>-1075350</v>
      </c>
      <c r="CQ523">
        <v>671600</v>
      </c>
      <c r="CR523">
        <v>-851750</v>
      </c>
      <c r="CS523">
        <v>-2614000</v>
      </c>
      <c r="CT523">
        <v>474750</v>
      </c>
      <c r="CU523">
        <v>-849700</v>
      </c>
      <c r="CV523">
        <v>-1576200</v>
      </c>
      <c r="CW523">
        <v>-1693300</v>
      </c>
      <c r="CX523">
        <v>-1460700</v>
      </c>
      <c r="CY523">
        <v>-2015500</v>
      </c>
      <c r="CZ523">
        <v>-1051350</v>
      </c>
      <c r="DA523">
        <v>-561950</v>
      </c>
      <c r="DB523">
        <v>-1914850</v>
      </c>
      <c r="DC523">
        <v>979550</v>
      </c>
      <c r="DD523">
        <v>1769550</v>
      </c>
      <c r="DE523">
        <v>-972950</v>
      </c>
      <c r="DF523">
        <v>296800</v>
      </c>
      <c r="DG523">
        <v>1598300</v>
      </c>
      <c r="DH523">
        <v>-550900</v>
      </c>
      <c r="DI523">
        <v>-68600</v>
      </c>
      <c r="DJ523">
        <v>608450</v>
      </c>
      <c r="DK523">
        <v>-3158300</v>
      </c>
      <c r="DL523">
        <v>372800</v>
      </c>
      <c r="DM523">
        <v>216350</v>
      </c>
      <c r="DN523">
        <v>-3336350</v>
      </c>
      <c r="DO523">
        <v>-2103050</v>
      </c>
      <c r="DP523">
        <v>1451800</v>
      </c>
      <c r="DQ523">
        <v>92900</v>
      </c>
      <c r="DR523">
        <v>4142750</v>
      </c>
      <c r="DS523">
        <v>-796650</v>
      </c>
      <c r="DT523">
        <v>-1327750</v>
      </c>
      <c r="DU523">
        <v>1658700</v>
      </c>
      <c r="DV523">
        <v>1138850</v>
      </c>
      <c r="DW523">
        <v>246800</v>
      </c>
      <c r="DX523">
        <v>281100</v>
      </c>
      <c r="DY523">
        <v>-1513750</v>
      </c>
      <c r="DZ523">
        <v>601100</v>
      </c>
      <c r="EA523">
        <v>2135350</v>
      </c>
      <c r="EB523">
        <v>1049100</v>
      </c>
      <c r="EC523">
        <v>-2032050</v>
      </c>
      <c r="ED523">
        <v>-461900</v>
      </c>
      <c r="EE523">
        <v>2094500</v>
      </c>
      <c r="EF523">
        <v>-354150</v>
      </c>
      <c r="EG523">
        <v>122450</v>
      </c>
      <c r="EH523">
        <v>1758100</v>
      </c>
      <c r="EI523">
        <v>-1910700</v>
      </c>
      <c r="EJ523">
        <v>2452100</v>
      </c>
      <c r="EK523">
        <v>-26200</v>
      </c>
      <c r="EL523">
        <v>715250</v>
      </c>
      <c r="EM523">
        <v>1084850</v>
      </c>
      <c r="EN523">
        <v>3002250</v>
      </c>
      <c r="EO523">
        <v>1656700</v>
      </c>
      <c r="EP523">
        <v>463000</v>
      </c>
      <c r="EQ523">
        <v>1325800</v>
      </c>
      <c r="ER523">
        <v>-2228950</v>
      </c>
      <c r="ES523">
        <v>2426750</v>
      </c>
      <c r="ET523">
        <v>-382750</v>
      </c>
      <c r="EU523">
        <v>-2125600</v>
      </c>
      <c r="EV523">
        <v>-3489400</v>
      </c>
      <c r="EW523">
        <v>-1236300</v>
      </c>
      <c r="EX523">
        <v>-2111700</v>
      </c>
      <c r="EY523">
        <v>2799900</v>
      </c>
      <c r="EZ523">
        <v>-162450</v>
      </c>
      <c r="FA523">
        <v>-3666750</v>
      </c>
      <c r="FB523">
        <v>-482400</v>
      </c>
      <c r="FC523">
        <v>-4285150</v>
      </c>
      <c r="FD523">
        <v>-348150</v>
      </c>
      <c r="FE523">
        <v>-1061600</v>
      </c>
      <c r="FF523">
        <v>-3272900</v>
      </c>
      <c r="FG523">
        <v>-89500</v>
      </c>
      <c r="FH523">
        <v>-2388750</v>
      </c>
      <c r="FI523">
        <v>2160800</v>
      </c>
      <c r="FJ523">
        <v>2773450</v>
      </c>
      <c r="FK523">
        <v>1143600</v>
      </c>
      <c r="FL523">
        <v>-2441700</v>
      </c>
      <c r="FM523">
        <v>906050</v>
      </c>
      <c r="FN523">
        <v>-383100</v>
      </c>
      <c r="FO523">
        <v>-1949600</v>
      </c>
      <c r="FP523">
        <v>-459900</v>
      </c>
      <c r="FQ523">
        <v>945150</v>
      </c>
      <c r="FR523">
        <v>3304650</v>
      </c>
      <c r="FS523">
        <v>4256800</v>
      </c>
      <c r="FT523">
        <v>333600</v>
      </c>
      <c r="FU523">
        <v>1143350</v>
      </c>
      <c r="FV523">
        <v>125550</v>
      </c>
      <c r="FW523">
        <v>-932550</v>
      </c>
      <c r="FX523">
        <v>1792900</v>
      </c>
      <c r="FY523">
        <v>377450</v>
      </c>
      <c r="FZ523">
        <v>792100</v>
      </c>
      <c r="GA523">
        <v>28450</v>
      </c>
      <c r="GB523">
        <v>45400</v>
      </c>
      <c r="GC523">
        <v>-2702550</v>
      </c>
      <c r="GD523">
        <v>-2292150</v>
      </c>
      <c r="GE523">
        <v>-1582050</v>
      </c>
      <c r="GF523">
        <v>-304700</v>
      </c>
      <c r="GG523">
        <v>1431950</v>
      </c>
      <c r="GH523">
        <v>3001800</v>
      </c>
      <c r="GI523">
        <v>206500</v>
      </c>
      <c r="GJ523">
        <v>-551950</v>
      </c>
      <c r="GK523">
        <v>1360400</v>
      </c>
      <c r="GL523">
        <v>1929850</v>
      </c>
      <c r="GM523">
        <v>-322200</v>
      </c>
      <c r="GN523">
        <v>754550</v>
      </c>
      <c r="GO523">
        <v>779050</v>
      </c>
      <c r="GP523">
        <v>-2136400</v>
      </c>
      <c r="GQ523">
        <v>754750</v>
      </c>
      <c r="GR523">
        <v>-2187450</v>
      </c>
      <c r="GS523">
        <v>-432250</v>
      </c>
      <c r="GT523">
        <v>2042900</v>
      </c>
      <c r="GU523">
        <v>-1103050</v>
      </c>
      <c r="GV523">
        <v>-1378800</v>
      </c>
      <c r="GW523">
        <v>-755500</v>
      </c>
      <c r="GX523">
        <v>3092400</v>
      </c>
      <c r="GY523">
        <v>-2524050</v>
      </c>
      <c r="GZ523">
        <v>-1938400</v>
      </c>
      <c r="HA523">
        <v>2268950</v>
      </c>
      <c r="HB523">
        <v>87200</v>
      </c>
      <c r="HC523">
        <v>-265950</v>
      </c>
      <c r="HD523">
        <v>226500</v>
      </c>
      <c r="HE523">
        <v>196000</v>
      </c>
      <c r="HF523">
        <v>-1090050</v>
      </c>
      <c r="HG523">
        <v>2473350</v>
      </c>
      <c r="HH523">
        <v>-464700</v>
      </c>
      <c r="HI523">
        <v>2505850</v>
      </c>
      <c r="HJ523">
        <v>-924300</v>
      </c>
      <c r="HK523">
        <v>-482900</v>
      </c>
      <c r="HL523">
        <v>2885200</v>
      </c>
      <c r="HM523">
        <v>202350</v>
      </c>
      <c r="HN523">
        <v>-3122250</v>
      </c>
      <c r="HO523">
        <v>-2925500</v>
      </c>
      <c r="HP523">
        <v>-79550</v>
      </c>
      <c r="HQ523">
        <v>-76700</v>
      </c>
      <c r="HR523">
        <v>3830550</v>
      </c>
      <c r="HS523">
        <v>-413150</v>
      </c>
      <c r="HT523">
        <v>-867850</v>
      </c>
      <c r="HU523">
        <v>1804050</v>
      </c>
      <c r="HV523">
        <v>1558150</v>
      </c>
      <c r="HW523">
        <v>2234850</v>
      </c>
      <c r="HX523">
        <v>1550850</v>
      </c>
      <c r="HY523">
        <v>-1665800</v>
      </c>
      <c r="HZ523">
        <v>-722000</v>
      </c>
      <c r="IA523">
        <v>-404700</v>
      </c>
      <c r="IB523">
        <v>2159200</v>
      </c>
      <c r="IC523">
        <v>3679700</v>
      </c>
      <c r="ID523">
        <v>-454800</v>
      </c>
      <c r="IE523">
        <v>-1765050</v>
      </c>
      <c r="IF523">
        <v>-384150</v>
      </c>
      <c r="IG523">
        <v>1109950</v>
      </c>
      <c r="IH523">
        <v>2126350</v>
      </c>
      <c r="II523">
        <v>-1081050</v>
      </c>
      <c r="IJ523">
        <v>1502050</v>
      </c>
      <c r="IK523">
        <v>1897300</v>
      </c>
      <c r="IL523">
        <v>504750</v>
      </c>
      <c r="IM523">
        <v>-149100</v>
      </c>
      <c r="IN523">
        <v>1186350</v>
      </c>
      <c r="IO523">
        <v>4305150</v>
      </c>
      <c r="IP523">
        <v>-2396700</v>
      </c>
      <c r="IQ523">
        <v>-174850</v>
      </c>
      <c r="IR523">
        <v>81350</v>
      </c>
      <c r="IS523">
        <v>-2949100</v>
      </c>
      <c r="IT523">
        <v>-1669500</v>
      </c>
      <c r="IU523">
        <v>459750</v>
      </c>
      <c r="IV523">
        <v>2259250</v>
      </c>
      <c r="IW523">
        <v>532050</v>
      </c>
      <c r="IX523">
        <v>808700</v>
      </c>
      <c r="IY523">
        <v>577400</v>
      </c>
      <c r="IZ523">
        <v>-2448850</v>
      </c>
      <c r="JA523">
        <v>-718150</v>
      </c>
      <c r="JB523">
        <v>65700</v>
      </c>
      <c r="JC523">
        <v>715300</v>
      </c>
      <c r="JD523">
        <v>2315650</v>
      </c>
      <c r="JE523">
        <v>-777550</v>
      </c>
      <c r="JF523">
        <v>542900</v>
      </c>
      <c r="JG523">
        <v>-3216650</v>
      </c>
      <c r="JH523">
        <v>-1366600</v>
      </c>
      <c r="JI523">
        <v>-3577350</v>
      </c>
      <c r="JJ523">
        <v>115050</v>
      </c>
      <c r="JK523">
        <v>-769950</v>
      </c>
      <c r="JL523">
        <v>282000</v>
      </c>
      <c r="JM523">
        <v>3263500</v>
      </c>
      <c r="JN523">
        <v>-355250</v>
      </c>
      <c r="JO523">
        <v>2039550</v>
      </c>
      <c r="JP523">
        <v>-1956600</v>
      </c>
      <c r="JQ523">
        <v>-1701600</v>
      </c>
      <c r="JR523">
        <v>1450150</v>
      </c>
      <c r="JS523">
        <v>-554950</v>
      </c>
      <c r="JT523">
        <v>-1116000</v>
      </c>
      <c r="JU523">
        <v>-3016350</v>
      </c>
      <c r="JV523">
        <v>2978100</v>
      </c>
      <c r="JW523">
        <v>-862300</v>
      </c>
      <c r="JX523">
        <v>674400</v>
      </c>
      <c r="JY523">
        <v>3194000</v>
      </c>
      <c r="JZ523">
        <v>-1745100</v>
      </c>
      <c r="KA523">
        <v>-2422850</v>
      </c>
      <c r="KB523">
        <v>-2994900</v>
      </c>
      <c r="KC523">
        <v>-3143400</v>
      </c>
      <c r="KD523">
        <v>-902500</v>
      </c>
      <c r="KE523">
        <v>3044050</v>
      </c>
      <c r="KF523">
        <v>-1198450</v>
      </c>
      <c r="KG523">
        <v>736850</v>
      </c>
      <c r="KH523">
        <v>890900</v>
      </c>
      <c r="KI523">
        <v>1071050</v>
      </c>
      <c r="KJ523">
        <v>-284250</v>
      </c>
      <c r="KK523">
        <v>-59750</v>
      </c>
      <c r="KL523">
        <v>-975000</v>
      </c>
      <c r="KM523">
        <v>-567650</v>
      </c>
      <c r="KN523">
        <v>2295050</v>
      </c>
      <c r="KO523">
        <v>-1371850</v>
      </c>
      <c r="KP523">
        <v>2107650</v>
      </c>
      <c r="KQ523">
        <v>1277400</v>
      </c>
      <c r="KR523">
        <v>1826100</v>
      </c>
      <c r="KS523">
        <v>2090500</v>
      </c>
      <c r="KT523">
        <v>675400</v>
      </c>
      <c r="KU523">
        <v>52600</v>
      </c>
      <c r="KV523">
        <v>-610200</v>
      </c>
      <c r="KW523">
        <v>2765700</v>
      </c>
      <c r="KX523">
        <v>-840650</v>
      </c>
      <c r="KY523">
        <v>-462700</v>
      </c>
      <c r="KZ523">
        <v>2095100</v>
      </c>
      <c r="LA523">
        <v>82350</v>
      </c>
      <c r="LB523">
        <v>3071500</v>
      </c>
      <c r="LC523">
        <v>2988450</v>
      </c>
      <c r="LD523">
        <v>144050</v>
      </c>
      <c r="LE523">
        <v>1764850</v>
      </c>
      <c r="LF523">
        <v>-66300</v>
      </c>
      <c r="LG523">
        <v>-1563700</v>
      </c>
      <c r="LH523">
        <v>2242600</v>
      </c>
      <c r="LI523">
        <v>616100</v>
      </c>
      <c r="LJ523">
        <v>2389800</v>
      </c>
      <c r="LK523">
        <v>546450</v>
      </c>
      <c r="LL523">
        <v>-2204550</v>
      </c>
      <c r="LM523">
        <v>2419650</v>
      </c>
      <c r="LN523">
        <v>2065450</v>
      </c>
      <c r="LO523">
        <v>-73300</v>
      </c>
      <c r="LP523">
        <v>670300</v>
      </c>
      <c r="LQ523">
        <v>645800</v>
      </c>
      <c r="LR523">
        <v>-1013150</v>
      </c>
      <c r="LS523">
        <v>1480900</v>
      </c>
      <c r="LT523">
        <v>-2868250</v>
      </c>
      <c r="LU523">
        <v>-997150</v>
      </c>
      <c r="LV523">
        <v>2290350</v>
      </c>
      <c r="LW523">
        <v>1938250</v>
      </c>
      <c r="LX523">
        <v>3427600</v>
      </c>
      <c r="LY523">
        <v>-818050</v>
      </c>
      <c r="LZ523">
        <v>-4070200</v>
      </c>
      <c r="MA523">
        <v>-1330200</v>
      </c>
      <c r="MB523">
        <v>927350</v>
      </c>
      <c r="MC523">
        <v>461800</v>
      </c>
      <c r="MD523">
        <v>-621450</v>
      </c>
      <c r="ME523">
        <v>625500</v>
      </c>
      <c r="MF523">
        <v>-1439150</v>
      </c>
      <c r="MG523">
        <v>2081450</v>
      </c>
      <c r="MH523">
        <v>-190050</v>
      </c>
      <c r="MI523">
        <v>1060200</v>
      </c>
      <c r="MJ523">
        <v>5122000</v>
      </c>
      <c r="MK523">
        <v>2646500</v>
      </c>
      <c r="ML523">
        <v>766200</v>
      </c>
      <c r="MM523">
        <v>-1209800</v>
      </c>
      <c r="MN523">
        <v>-665950</v>
      </c>
      <c r="MO523">
        <v>-3193350</v>
      </c>
      <c r="MP523">
        <v>811950</v>
      </c>
      <c r="MQ523">
        <v>-722000</v>
      </c>
      <c r="MR523">
        <v>32100</v>
      </c>
      <c r="MS523">
        <v>-1697400</v>
      </c>
      <c r="MT523">
        <v>-2206250</v>
      </c>
      <c r="MU523">
        <v>3449250</v>
      </c>
      <c r="MV523">
        <v>-82550</v>
      </c>
      <c r="MW523">
        <v>-2289800</v>
      </c>
      <c r="MX523">
        <v>640600</v>
      </c>
      <c r="MY523">
        <v>378400</v>
      </c>
      <c r="MZ523">
        <v>423300</v>
      </c>
      <c r="NA523">
        <v>908850</v>
      </c>
      <c r="NB523">
        <v>-48150</v>
      </c>
      <c r="NC523">
        <v>1860900</v>
      </c>
      <c r="ND523">
        <v>-743600</v>
      </c>
      <c r="NE523">
        <v>843200</v>
      </c>
      <c r="NF523">
        <v>1700600</v>
      </c>
      <c r="NG523">
        <v>431700</v>
      </c>
      <c r="NH523">
        <v>1530850</v>
      </c>
      <c r="NI523">
        <v>249550</v>
      </c>
      <c r="NJ523">
        <v>2584300</v>
      </c>
      <c r="NK523">
        <v>-1214450</v>
      </c>
      <c r="NL523">
        <v>1566200</v>
      </c>
      <c r="NM523">
        <v>1492200</v>
      </c>
      <c r="NN523">
        <v>310600</v>
      </c>
      <c r="NO523">
        <v>-942350</v>
      </c>
      <c r="NP523">
        <v>-1531600</v>
      </c>
      <c r="NQ523">
        <v>82600</v>
      </c>
      <c r="NR523">
        <v>2651450</v>
      </c>
      <c r="NS523">
        <v>3936550</v>
      </c>
      <c r="NT523">
        <v>1238350</v>
      </c>
      <c r="NU523">
        <v>-1247500</v>
      </c>
      <c r="NV523">
        <v>-889600</v>
      </c>
      <c r="NW523">
        <v>645300</v>
      </c>
      <c r="NX523">
        <v>1647500</v>
      </c>
      <c r="NY523">
        <v>274900</v>
      </c>
      <c r="NZ523">
        <v>68750</v>
      </c>
      <c r="OA523">
        <v>-1951000</v>
      </c>
      <c r="OB523">
        <v>3705250</v>
      </c>
      <c r="OC523">
        <v>878200</v>
      </c>
      <c r="OD523">
        <v>2797850</v>
      </c>
      <c r="OE523">
        <v>2067250</v>
      </c>
      <c r="OF523">
        <v>-2243750</v>
      </c>
      <c r="OG523">
        <v>-2614600</v>
      </c>
      <c r="OH523">
        <v>-3594900</v>
      </c>
      <c r="OI523">
        <v>464600</v>
      </c>
      <c r="OJ523">
        <v>1489450</v>
      </c>
      <c r="OK523">
        <v>2319200</v>
      </c>
      <c r="OL523">
        <v>-3553650</v>
      </c>
      <c r="OM523">
        <v>1055900</v>
      </c>
      <c r="ON523">
        <v>-27200</v>
      </c>
      <c r="OO523">
        <v>-1005500</v>
      </c>
      <c r="OP523">
        <v>1076750</v>
      </c>
      <c r="OQ523">
        <v>-1697000</v>
      </c>
      <c r="OR523">
        <v>4763150</v>
      </c>
      <c r="OS523">
        <v>-2486650</v>
      </c>
      <c r="OT523">
        <v>3816300</v>
      </c>
      <c r="OU523">
        <v>2683850</v>
      </c>
      <c r="OV523">
        <v>-1895800</v>
      </c>
      <c r="OW523">
        <v>1560200</v>
      </c>
      <c r="OX523">
        <v>1669750</v>
      </c>
      <c r="OY523">
        <v>-2325750</v>
      </c>
      <c r="OZ523">
        <v>659350</v>
      </c>
      <c r="PA523">
        <v>576850</v>
      </c>
      <c r="PB523">
        <v>-145550</v>
      </c>
      <c r="PC523">
        <v>-628750</v>
      </c>
      <c r="PD523">
        <v>3775950</v>
      </c>
      <c r="PE523">
        <v>1589450</v>
      </c>
      <c r="PF523">
        <v>1436550</v>
      </c>
      <c r="PG523">
        <v>2884100</v>
      </c>
      <c r="PH523">
        <v>325150</v>
      </c>
      <c r="PI523">
        <v>-1289700</v>
      </c>
      <c r="PJ523">
        <v>-1337500</v>
      </c>
      <c r="PK523">
        <v>-1829400</v>
      </c>
      <c r="PL523">
        <v>-489150</v>
      </c>
      <c r="PM523">
        <v>-324000</v>
      </c>
      <c r="PN523">
        <v>-4695050</v>
      </c>
      <c r="PO523">
        <v>-2319200</v>
      </c>
      <c r="PP523">
        <v>150600</v>
      </c>
      <c r="PQ523">
        <v>4945700</v>
      </c>
      <c r="PR523">
        <v>-853200</v>
      </c>
      <c r="PS523">
        <v>1506450</v>
      </c>
      <c r="PT523">
        <v>-1627500</v>
      </c>
      <c r="PU523">
        <v>-866200</v>
      </c>
      <c r="PV523">
        <v>-917000</v>
      </c>
      <c r="PW523">
        <v>-548750</v>
      </c>
      <c r="PX523">
        <v>1679050</v>
      </c>
      <c r="PY523">
        <v>-2939250</v>
      </c>
      <c r="PZ523">
        <v>-778200</v>
      </c>
      <c r="QA523">
        <v>1475800</v>
      </c>
      <c r="QB523">
        <v>-270750</v>
      </c>
      <c r="QC523">
        <v>-2006600</v>
      </c>
      <c r="QD523">
        <v>-1687450</v>
      </c>
      <c r="QE523">
        <v>-1571400</v>
      </c>
      <c r="QF523">
        <v>-2133900</v>
      </c>
      <c r="QG523">
        <v>240450</v>
      </c>
      <c r="QH523">
        <v>-175450</v>
      </c>
      <c r="QI523">
        <v>-692100</v>
      </c>
      <c r="QJ523">
        <v>1785900</v>
      </c>
      <c r="QK523">
        <v>2229550</v>
      </c>
      <c r="QL523">
        <v>2271300</v>
      </c>
      <c r="QM523">
        <v>-2823600</v>
      </c>
      <c r="QN523">
        <v>331300</v>
      </c>
      <c r="QO523">
        <v>-935300</v>
      </c>
      <c r="QP523">
        <v>846650</v>
      </c>
      <c r="QQ523">
        <v>-655750</v>
      </c>
      <c r="QR523">
        <v>1456450</v>
      </c>
      <c r="QS523">
        <v>1951300</v>
      </c>
      <c r="QT523">
        <v>1138600</v>
      </c>
      <c r="QU523">
        <v>1537600</v>
      </c>
      <c r="QV523">
        <v>-3157300</v>
      </c>
      <c r="QW523">
        <v>-737550</v>
      </c>
      <c r="QX523">
        <v>773350</v>
      </c>
      <c r="QY523">
        <v>-585700</v>
      </c>
      <c r="QZ523">
        <v>-1667550</v>
      </c>
      <c r="RA523">
        <v>-459450</v>
      </c>
      <c r="RB523">
        <v>-196500</v>
      </c>
      <c r="RC523">
        <v>2188600</v>
      </c>
      <c r="RD523">
        <v>-2755650</v>
      </c>
      <c r="RE523">
        <v>-61400</v>
      </c>
      <c r="RF523">
        <v>-758700</v>
      </c>
      <c r="RG523">
        <v>627950</v>
      </c>
      <c r="RH523">
        <v>-1261400</v>
      </c>
      <c r="RI523">
        <v>-1244750</v>
      </c>
      <c r="RJ523">
        <v>428500</v>
      </c>
      <c r="RK523">
        <v>218500</v>
      </c>
      <c r="RL523">
        <v>426850</v>
      </c>
      <c r="RM523">
        <v>1161800</v>
      </c>
      <c r="RN523">
        <v>-706850</v>
      </c>
      <c r="RO523">
        <v>1461300</v>
      </c>
      <c r="RP523">
        <v>36250</v>
      </c>
      <c r="RQ523">
        <v>-1456450</v>
      </c>
      <c r="RR523">
        <v>-890250</v>
      </c>
      <c r="RS523">
        <v>-22800</v>
      </c>
      <c r="RT523">
        <v>507750</v>
      </c>
      <c r="RU523">
        <v>1404200</v>
      </c>
      <c r="RV523">
        <v>2649100</v>
      </c>
      <c r="RW523">
        <v>-918150</v>
      </c>
      <c r="RX523">
        <v>-1628250</v>
      </c>
      <c r="RY523">
        <v>148850</v>
      </c>
      <c r="RZ523">
        <v>363350</v>
      </c>
      <c r="SA523">
        <v>-899450</v>
      </c>
      <c r="SB523">
        <v>1919050</v>
      </c>
      <c r="SC523">
        <v>-1518800</v>
      </c>
      <c r="SD523">
        <v>2571800</v>
      </c>
      <c r="SE523">
        <v>859150</v>
      </c>
      <c r="SF523">
        <v>-479250</v>
      </c>
      <c r="SG523">
        <v>-197750</v>
      </c>
      <c r="SH523">
        <v>-2509100</v>
      </c>
      <c r="SI523">
        <v>-2414600</v>
      </c>
      <c r="SJ523">
        <v>1988350</v>
      </c>
      <c r="SK523">
        <v>1777300</v>
      </c>
      <c r="SL523">
        <v>2370050</v>
      </c>
      <c r="SM523">
        <v>-1342550</v>
      </c>
      <c r="SN523">
        <v>-662900</v>
      </c>
      <c r="SO523">
        <v>1431700</v>
      </c>
      <c r="SP523">
        <v>-2383550</v>
      </c>
      <c r="SQ523">
        <v>-620150</v>
      </c>
      <c r="SR523">
        <v>-1629950</v>
      </c>
      <c r="SS523">
        <v>-1883800</v>
      </c>
      <c r="ST523">
        <v>1936300</v>
      </c>
      <c r="SU523">
        <v>-155250</v>
      </c>
      <c r="SV523">
        <v>3206000</v>
      </c>
      <c r="SW523">
        <v>1578700</v>
      </c>
      <c r="SX523">
        <v>1317950</v>
      </c>
      <c r="SY523">
        <v>2314900</v>
      </c>
      <c r="SZ523">
        <v>-440250</v>
      </c>
      <c r="TA523">
        <v>781300</v>
      </c>
      <c r="TB523">
        <v>-1671200</v>
      </c>
      <c r="TC523">
        <v>1382800</v>
      </c>
      <c r="TD523">
        <v>2008950</v>
      </c>
      <c r="TE523">
        <v>1600400</v>
      </c>
      <c r="TF523">
        <v>-2817000</v>
      </c>
    </row>
    <row r="524" spans="1:531" x14ac:dyDescent="0.25">
      <c r="A524">
        <v>525</v>
      </c>
      <c r="B524">
        <v>-37075550</v>
      </c>
      <c r="C524">
        <v>2402400</v>
      </c>
      <c r="D524">
        <v>-2346300</v>
      </c>
      <c r="E524">
        <v>-2738500</v>
      </c>
      <c r="F524">
        <v>-2010350</v>
      </c>
      <c r="G524">
        <v>4270600</v>
      </c>
      <c r="H524">
        <v>-1328300</v>
      </c>
      <c r="I524">
        <v>-969200</v>
      </c>
      <c r="J524">
        <v>-1472900</v>
      </c>
      <c r="K524">
        <v>-1402400</v>
      </c>
      <c r="L524">
        <v>-1341300</v>
      </c>
      <c r="M524">
        <v>643650</v>
      </c>
      <c r="N524">
        <v>-2264550</v>
      </c>
      <c r="O524">
        <v>-339950</v>
      </c>
      <c r="P524">
        <v>-4770250</v>
      </c>
      <c r="Q524">
        <v>-190800</v>
      </c>
      <c r="R524">
        <v>3155900</v>
      </c>
      <c r="S524">
        <v>214200</v>
      </c>
      <c r="T524">
        <v>578100</v>
      </c>
      <c r="U524">
        <v>287600</v>
      </c>
      <c r="V524">
        <v>-1324300</v>
      </c>
      <c r="W524">
        <v>-1503250</v>
      </c>
      <c r="X524">
        <v>-861000</v>
      </c>
      <c r="Y524">
        <v>-213800</v>
      </c>
      <c r="Z524">
        <v>-477050</v>
      </c>
      <c r="AA524">
        <v>-811950</v>
      </c>
      <c r="AB524">
        <v>-2521500</v>
      </c>
      <c r="AC524">
        <v>-408300</v>
      </c>
      <c r="AD524">
        <v>867450</v>
      </c>
      <c r="AE524">
        <v>227350</v>
      </c>
      <c r="AF524">
        <v>366850</v>
      </c>
      <c r="AG524">
        <v>-1234500</v>
      </c>
      <c r="AH524">
        <v>2707750</v>
      </c>
      <c r="AI524">
        <v>722450</v>
      </c>
      <c r="AJ524">
        <v>1209650</v>
      </c>
      <c r="AK524">
        <v>1111150</v>
      </c>
      <c r="AL524">
        <v>-347450</v>
      </c>
      <c r="AM524">
        <v>-141450</v>
      </c>
      <c r="AN524">
        <v>2244250</v>
      </c>
      <c r="AO524">
        <v>415000</v>
      </c>
      <c r="AP524">
        <v>-1479500</v>
      </c>
      <c r="AQ524">
        <v>1398750</v>
      </c>
      <c r="AR524">
        <v>-402650</v>
      </c>
      <c r="AS524">
        <v>1777300</v>
      </c>
      <c r="AT524">
        <v>571500</v>
      </c>
      <c r="AU524">
        <v>-215900</v>
      </c>
      <c r="AV524">
        <v>-528100</v>
      </c>
      <c r="AW524">
        <v>-1225650</v>
      </c>
      <c r="AX524">
        <v>330400</v>
      </c>
      <c r="AY524">
        <v>489800</v>
      </c>
      <c r="AZ524">
        <v>-1266800</v>
      </c>
      <c r="BA524">
        <v>-69550</v>
      </c>
      <c r="BB524">
        <v>-30200</v>
      </c>
      <c r="BC524">
        <v>-636250</v>
      </c>
      <c r="BD524">
        <v>4336000</v>
      </c>
      <c r="BE524">
        <v>2641900</v>
      </c>
      <c r="BF524">
        <v>-579550</v>
      </c>
      <c r="BG524">
        <v>-360500</v>
      </c>
      <c r="BH524">
        <v>1516800</v>
      </c>
      <c r="BI524">
        <v>3698500</v>
      </c>
      <c r="BJ524">
        <v>-156000</v>
      </c>
      <c r="BK524">
        <v>-419150</v>
      </c>
      <c r="BL524">
        <v>2499450</v>
      </c>
      <c r="BM524">
        <v>-1746800</v>
      </c>
      <c r="BN524">
        <v>1959750</v>
      </c>
      <c r="BO524">
        <v>-189650</v>
      </c>
      <c r="BP524">
        <v>-2782800</v>
      </c>
      <c r="BQ524">
        <v>3699650</v>
      </c>
      <c r="BR524">
        <v>-1196350</v>
      </c>
      <c r="BS524">
        <v>-101600</v>
      </c>
      <c r="BT524">
        <v>-1964750</v>
      </c>
      <c r="BU524">
        <v>145150</v>
      </c>
      <c r="BV524">
        <v>-834950</v>
      </c>
      <c r="BW524">
        <v>622150</v>
      </c>
      <c r="BX524">
        <v>-848950</v>
      </c>
      <c r="BY524">
        <v>1713850</v>
      </c>
      <c r="BZ524">
        <v>-762450</v>
      </c>
      <c r="CA524">
        <v>-2658150</v>
      </c>
      <c r="CB524">
        <v>-995700</v>
      </c>
      <c r="CC524">
        <v>-1371650</v>
      </c>
      <c r="CD524">
        <v>-363600</v>
      </c>
      <c r="CE524">
        <v>663450</v>
      </c>
      <c r="CF524">
        <v>273600</v>
      </c>
      <c r="CG524">
        <v>1472650</v>
      </c>
      <c r="CH524">
        <v>302200</v>
      </c>
      <c r="CI524">
        <v>657500</v>
      </c>
      <c r="CJ524">
        <v>-1258250</v>
      </c>
      <c r="CK524">
        <v>1324700</v>
      </c>
      <c r="CL524">
        <v>2233150</v>
      </c>
      <c r="CM524">
        <v>-555850</v>
      </c>
      <c r="CN524">
        <v>-268850</v>
      </c>
      <c r="CO524">
        <v>2032750</v>
      </c>
      <c r="CP524">
        <v>1574200</v>
      </c>
      <c r="CQ524">
        <v>622450</v>
      </c>
      <c r="CR524">
        <v>84450</v>
      </c>
      <c r="CS524">
        <v>773800</v>
      </c>
      <c r="CT524">
        <v>-63800</v>
      </c>
      <c r="CU524">
        <v>2539700</v>
      </c>
      <c r="CV524">
        <v>-1787050</v>
      </c>
      <c r="CW524">
        <v>2080250</v>
      </c>
      <c r="CX524">
        <v>-255650</v>
      </c>
      <c r="CY524">
        <v>-342850</v>
      </c>
      <c r="CZ524">
        <v>-970200</v>
      </c>
      <c r="DA524">
        <v>-624850</v>
      </c>
      <c r="DB524">
        <v>-721600</v>
      </c>
      <c r="DC524">
        <v>-2360100</v>
      </c>
      <c r="DD524">
        <v>687850</v>
      </c>
      <c r="DE524">
        <v>1152600</v>
      </c>
      <c r="DF524">
        <v>917000</v>
      </c>
      <c r="DG524">
        <v>2180150</v>
      </c>
      <c r="DH524">
        <v>4054550</v>
      </c>
      <c r="DI524">
        <v>-602400</v>
      </c>
      <c r="DJ524">
        <v>-1521850</v>
      </c>
      <c r="DK524">
        <v>1584600</v>
      </c>
      <c r="DL524">
        <v>2870150</v>
      </c>
      <c r="DM524">
        <v>1380450</v>
      </c>
      <c r="DN524">
        <v>2765650</v>
      </c>
      <c r="DO524">
        <v>101850</v>
      </c>
      <c r="DP524">
        <v>3000350</v>
      </c>
      <c r="DQ524">
        <v>295050</v>
      </c>
      <c r="DR524">
        <v>2992000</v>
      </c>
      <c r="DS524">
        <v>1348450</v>
      </c>
      <c r="DT524">
        <v>210050</v>
      </c>
      <c r="DU524">
        <v>84550</v>
      </c>
      <c r="DV524">
        <v>1875600</v>
      </c>
      <c r="DW524">
        <v>-478400</v>
      </c>
      <c r="DX524">
        <v>-3320850</v>
      </c>
      <c r="DY524">
        <v>2671750</v>
      </c>
      <c r="DZ524">
        <v>931150</v>
      </c>
      <c r="EA524">
        <v>-1726600</v>
      </c>
      <c r="EB524">
        <v>78600</v>
      </c>
      <c r="EC524">
        <v>3344150</v>
      </c>
      <c r="ED524">
        <v>-2513800</v>
      </c>
      <c r="EE524">
        <v>-2706250</v>
      </c>
      <c r="EF524">
        <v>608550</v>
      </c>
      <c r="EG524">
        <v>366750</v>
      </c>
      <c r="EH524">
        <v>340150</v>
      </c>
      <c r="EI524">
        <v>335550</v>
      </c>
      <c r="EJ524">
        <v>748200</v>
      </c>
      <c r="EK524">
        <v>-2556950</v>
      </c>
      <c r="EL524">
        <v>-2394700</v>
      </c>
      <c r="EM524">
        <v>1382100</v>
      </c>
      <c r="EN524">
        <v>-1837300</v>
      </c>
      <c r="EO524">
        <v>156800</v>
      </c>
      <c r="EP524">
        <v>1890500</v>
      </c>
      <c r="EQ524">
        <v>2086400</v>
      </c>
      <c r="ER524">
        <v>-758400</v>
      </c>
      <c r="ES524">
        <v>-1830750</v>
      </c>
      <c r="ET524">
        <v>-440150</v>
      </c>
      <c r="EU524">
        <v>-366650</v>
      </c>
      <c r="EV524">
        <v>1540150</v>
      </c>
      <c r="EW524">
        <v>-1043600</v>
      </c>
      <c r="EX524">
        <v>2040100</v>
      </c>
      <c r="EY524">
        <v>4206200</v>
      </c>
      <c r="EZ524">
        <v>-2682750</v>
      </c>
      <c r="FA524">
        <v>-388100</v>
      </c>
      <c r="FB524">
        <v>418700</v>
      </c>
      <c r="FC524">
        <v>-1799750</v>
      </c>
      <c r="FD524">
        <v>-1700950</v>
      </c>
      <c r="FE524">
        <v>658950</v>
      </c>
      <c r="FF524">
        <v>4003150</v>
      </c>
      <c r="FG524">
        <v>2758750</v>
      </c>
      <c r="FH524">
        <v>-1950500</v>
      </c>
      <c r="FI524">
        <v>-2654850</v>
      </c>
      <c r="FJ524">
        <v>728150</v>
      </c>
      <c r="FK524">
        <v>-1420300</v>
      </c>
      <c r="FL524">
        <v>1300450</v>
      </c>
      <c r="FM524">
        <v>-1665400</v>
      </c>
      <c r="FN524">
        <v>1895000</v>
      </c>
      <c r="FO524">
        <v>2176200</v>
      </c>
      <c r="FP524">
        <v>1221650</v>
      </c>
      <c r="FQ524">
        <v>-219600</v>
      </c>
      <c r="FR524">
        <v>-1260200</v>
      </c>
      <c r="FS524">
        <v>-2184200</v>
      </c>
      <c r="FT524">
        <v>2358050</v>
      </c>
      <c r="FU524">
        <v>276900</v>
      </c>
      <c r="FV524">
        <v>2452700</v>
      </c>
      <c r="FW524">
        <v>-796350</v>
      </c>
      <c r="FX524">
        <v>2575500</v>
      </c>
      <c r="FY524">
        <v>2780900</v>
      </c>
      <c r="FZ524">
        <v>-2103900</v>
      </c>
      <c r="GA524">
        <v>-1591850</v>
      </c>
      <c r="GB524">
        <v>-971800</v>
      </c>
      <c r="GC524">
        <v>72800</v>
      </c>
      <c r="GD524">
        <v>2338850</v>
      </c>
      <c r="GE524">
        <v>2149100</v>
      </c>
      <c r="GF524">
        <v>1513150</v>
      </c>
      <c r="GG524">
        <v>-3403850</v>
      </c>
      <c r="GH524">
        <v>2670250</v>
      </c>
      <c r="GI524">
        <v>937900</v>
      </c>
      <c r="GJ524">
        <v>-1470300</v>
      </c>
      <c r="GK524">
        <v>-592200</v>
      </c>
      <c r="GL524">
        <v>3155150</v>
      </c>
      <c r="GM524">
        <v>575250</v>
      </c>
      <c r="GN524">
        <v>1969400</v>
      </c>
      <c r="GO524">
        <v>284900</v>
      </c>
      <c r="GP524">
        <v>745850</v>
      </c>
      <c r="GQ524">
        <v>1695850</v>
      </c>
      <c r="GR524">
        <v>166250</v>
      </c>
      <c r="GS524">
        <v>686150</v>
      </c>
      <c r="GT524">
        <v>2292000</v>
      </c>
      <c r="GU524">
        <v>-2222800</v>
      </c>
      <c r="GV524">
        <v>4505350</v>
      </c>
      <c r="GW524">
        <v>-847950</v>
      </c>
      <c r="GX524">
        <v>-2004150</v>
      </c>
      <c r="GY524">
        <v>1395450</v>
      </c>
      <c r="GZ524">
        <v>-1086900</v>
      </c>
      <c r="HA524">
        <v>-1664200</v>
      </c>
      <c r="HB524">
        <v>-1875000</v>
      </c>
      <c r="HC524">
        <v>2019850</v>
      </c>
      <c r="HD524">
        <v>-1763550</v>
      </c>
      <c r="HE524">
        <v>-2987250</v>
      </c>
      <c r="HF524">
        <v>-611050</v>
      </c>
      <c r="HG524">
        <v>1399200</v>
      </c>
      <c r="HH524">
        <v>-905100</v>
      </c>
      <c r="HI524">
        <v>-836650</v>
      </c>
      <c r="HJ524">
        <v>-3066350</v>
      </c>
      <c r="HK524">
        <v>291350</v>
      </c>
      <c r="HL524">
        <v>-143100</v>
      </c>
      <c r="HM524">
        <v>-2321950</v>
      </c>
      <c r="HN524">
        <v>312450</v>
      </c>
      <c r="HO524">
        <v>-4374250</v>
      </c>
      <c r="HP524">
        <v>3109850</v>
      </c>
      <c r="HQ524">
        <v>-884450</v>
      </c>
      <c r="HR524">
        <v>932550</v>
      </c>
      <c r="HS524">
        <v>1605250</v>
      </c>
      <c r="HT524">
        <v>-972350</v>
      </c>
      <c r="HU524">
        <v>1015950</v>
      </c>
      <c r="HV524">
        <v>-1752550</v>
      </c>
      <c r="HW524">
        <v>2549700</v>
      </c>
      <c r="HX524">
        <v>2290100</v>
      </c>
      <c r="HY524">
        <v>2243150</v>
      </c>
      <c r="HZ524">
        <v>-1087250</v>
      </c>
      <c r="IA524">
        <v>-398300</v>
      </c>
      <c r="IB524">
        <v>170950</v>
      </c>
      <c r="IC524">
        <v>578200</v>
      </c>
      <c r="ID524">
        <v>1310950</v>
      </c>
      <c r="IE524">
        <v>995700</v>
      </c>
      <c r="IF524">
        <v>2706300</v>
      </c>
      <c r="IG524">
        <v>1291650</v>
      </c>
      <c r="IH524">
        <v>-881150</v>
      </c>
      <c r="II524">
        <v>1461950</v>
      </c>
      <c r="IJ524">
        <v>-2462250</v>
      </c>
      <c r="IK524">
        <v>-2183950</v>
      </c>
      <c r="IL524">
        <v>1079650</v>
      </c>
      <c r="IM524">
        <v>2063550</v>
      </c>
      <c r="IN524">
        <v>-959400</v>
      </c>
      <c r="IO524">
        <v>-2196850</v>
      </c>
      <c r="IP524">
        <v>2175250</v>
      </c>
      <c r="IQ524">
        <v>-776000</v>
      </c>
      <c r="IR524">
        <v>-3204000</v>
      </c>
      <c r="IS524">
        <v>538150</v>
      </c>
      <c r="IT524">
        <v>-937650</v>
      </c>
      <c r="IU524">
        <v>-250750</v>
      </c>
      <c r="IV524">
        <v>-1330850</v>
      </c>
      <c r="IW524">
        <v>454900</v>
      </c>
      <c r="IX524">
        <v>-3105900</v>
      </c>
      <c r="IY524">
        <v>96350</v>
      </c>
      <c r="IZ524">
        <v>-168550</v>
      </c>
      <c r="JA524">
        <v>920250</v>
      </c>
      <c r="JB524">
        <v>1278900</v>
      </c>
      <c r="JC524">
        <v>-1283750</v>
      </c>
      <c r="JD524">
        <v>320350</v>
      </c>
      <c r="JE524">
        <v>-295050</v>
      </c>
      <c r="JF524">
        <v>-1943950</v>
      </c>
      <c r="JG524">
        <v>-1608650</v>
      </c>
      <c r="JH524">
        <v>-54050</v>
      </c>
      <c r="JI524">
        <v>1007700</v>
      </c>
      <c r="JJ524">
        <v>-841200</v>
      </c>
      <c r="JK524">
        <v>1357400</v>
      </c>
      <c r="JL524">
        <v>-726150</v>
      </c>
      <c r="JM524">
        <v>-369150</v>
      </c>
      <c r="JN524">
        <v>1714800</v>
      </c>
      <c r="JO524">
        <v>-215600</v>
      </c>
      <c r="JP524">
        <v>2293700</v>
      </c>
      <c r="JQ524">
        <v>99600</v>
      </c>
      <c r="JR524">
        <v>-1078400</v>
      </c>
      <c r="JS524">
        <v>910950</v>
      </c>
      <c r="JT524">
        <v>557350</v>
      </c>
      <c r="JU524">
        <v>-1983600</v>
      </c>
      <c r="JV524">
        <v>2960300</v>
      </c>
      <c r="JW524">
        <v>2438600</v>
      </c>
      <c r="JX524">
        <v>2888150</v>
      </c>
      <c r="JY524">
        <v>-4045000</v>
      </c>
      <c r="JZ524">
        <v>1035500</v>
      </c>
      <c r="KA524">
        <v>282650</v>
      </c>
      <c r="KB524">
        <v>-1233650</v>
      </c>
      <c r="KC524">
        <v>-1607450</v>
      </c>
      <c r="KD524">
        <v>-508400</v>
      </c>
      <c r="KE524">
        <v>429000</v>
      </c>
      <c r="KF524">
        <v>3207500</v>
      </c>
      <c r="KG524">
        <v>1173450</v>
      </c>
      <c r="KH524">
        <v>-1873050</v>
      </c>
      <c r="KI524">
        <v>-1601400</v>
      </c>
      <c r="KJ524">
        <v>-1225650</v>
      </c>
      <c r="KK524">
        <v>2924350</v>
      </c>
      <c r="KL524">
        <v>3555500</v>
      </c>
      <c r="KM524">
        <v>-1138050</v>
      </c>
      <c r="KN524">
        <v>-281300</v>
      </c>
      <c r="KO524">
        <v>2440150</v>
      </c>
      <c r="KP524">
        <v>-2489750</v>
      </c>
      <c r="KQ524">
        <v>-2720100</v>
      </c>
      <c r="KR524">
        <v>1530500</v>
      </c>
      <c r="KS524">
        <v>1781450</v>
      </c>
      <c r="KT524">
        <v>-2327850</v>
      </c>
      <c r="KU524">
        <v>-499900</v>
      </c>
      <c r="KV524">
        <v>-3328500</v>
      </c>
      <c r="KW524">
        <v>-1426000</v>
      </c>
      <c r="KX524">
        <v>-1862250</v>
      </c>
      <c r="KY524">
        <v>2888400</v>
      </c>
      <c r="KZ524">
        <v>153900</v>
      </c>
      <c r="LA524">
        <v>681300</v>
      </c>
      <c r="LB524">
        <v>931550</v>
      </c>
      <c r="LC524">
        <v>1338850</v>
      </c>
      <c r="LD524">
        <v>690900</v>
      </c>
      <c r="LE524">
        <v>910050</v>
      </c>
      <c r="LF524">
        <v>-1242150</v>
      </c>
      <c r="LG524">
        <v>-16450</v>
      </c>
      <c r="LH524">
        <v>-1165000</v>
      </c>
      <c r="LI524">
        <v>-98850</v>
      </c>
      <c r="LJ524">
        <v>-1648850</v>
      </c>
      <c r="LK524">
        <v>-629650</v>
      </c>
      <c r="LL524">
        <v>1190700</v>
      </c>
      <c r="LM524">
        <v>876050</v>
      </c>
      <c r="LN524">
        <v>173400</v>
      </c>
      <c r="LO524">
        <v>1261450</v>
      </c>
      <c r="LP524">
        <v>311450</v>
      </c>
      <c r="LQ524">
        <v>-1358600</v>
      </c>
      <c r="LR524">
        <v>-151700</v>
      </c>
      <c r="LS524">
        <v>-79050</v>
      </c>
      <c r="LT524">
        <v>-170700</v>
      </c>
      <c r="LU524">
        <v>851850</v>
      </c>
      <c r="LV524">
        <v>1106200</v>
      </c>
      <c r="LW524">
        <v>1292400</v>
      </c>
      <c r="LX524">
        <v>2384300</v>
      </c>
      <c r="LY524">
        <v>45100</v>
      </c>
      <c r="LZ524">
        <v>-778950</v>
      </c>
      <c r="MA524">
        <v>3176400</v>
      </c>
      <c r="MB524">
        <v>-2068600</v>
      </c>
      <c r="MC524">
        <v>1435100</v>
      </c>
      <c r="MD524">
        <v>-1300800</v>
      </c>
      <c r="ME524">
        <v>-3654950</v>
      </c>
      <c r="MF524">
        <v>-935250</v>
      </c>
      <c r="MG524">
        <v>-392850</v>
      </c>
      <c r="MH524">
        <v>1090750</v>
      </c>
      <c r="MI524">
        <v>-1164500</v>
      </c>
      <c r="MJ524">
        <v>288850</v>
      </c>
      <c r="MK524">
        <v>2377050</v>
      </c>
      <c r="ML524">
        <v>1197700</v>
      </c>
      <c r="MM524">
        <v>997600</v>
      </c>
      <c r="MN524">
        <v>-1911350</v>
      </c>
      <c r="MO524">
        <v>-4241550</v>
      </c>
      <c r="MP524">
        <v>-2356050</v>
      </c>
      <c r="MQ524">
        <v>1995800</v>
      </c>
      <c r="MR524">
        <v>2476400</v>
      </c>
      <c r="MS524">
        <v>-715550</v>
      </c>
      <c r="MT524">
        <v>3929350</v>
      </c>
      <c r="MU524">
        <v>-1211350</v>
      </c>
      <c r="MV524">
        <v>-891200</v>
      </c>
      <c r="MW524">
        <v>-1446400</v>
      </c>
      <c r="MX524">
        <v>3565600</v>
      </c>
      <c r="MY524">
        <v>86650</v>
      </c>
      <c r="MZ524">
        <v>-43150</v>
      </c>
      <c r="NA524">
        <v>-3071250</v>
      </c>
      <c r="NB524">
        <v>-3507850</v>
      </c>
      <c r="NC524">
        <v>2073750</v>
      </c>
      <c r="ND524">
        <v>1417300</v>
      </c>
      <c r="NE524">
        <v>-376650</v>
      </c>
      <c r="NF524">
        <v>905350</v>
      </c>
      <c r="NG524">
        <v>1051750</v>
      </c>
      <c r="NH524">
        <v>1476500</v>
      </c>
      <c r="NI524">
        <v>18400</v>
      </c>
      <c r="NJ524">
        <v>1538350</v>
      </c>
      <c r="NK524">
        <v>-1177250</v>
      </c>
      <c r="NL524">
        <v>-58700</v>
      </c>
      <c r="NM524">
        <v>3043550</v>
      </c>
      <c r="NN524">
        <v>2763400</v>
      </c>
      <c r="NO524">
        <v>79500</v>
      </c>
      <c r="NP524">
        <v>3044400</v>
      </c>
      <c r="NQ524">
        <v>2593850</v>
      </c>
      <c r="NR524">
        <v>3559550</v>
      </c>
      <c r="NS524">
        <v>2574350</v>
      </c>
      <c r="NT524">
        <v>-230950</v>
      </c>
      <c r="NU524">
        <v>671800</v>
      </c>
      <c r="NV524">
        <v>305450</v>
      </c>
      <c r="NW524">
        <v>1784400</v>
      </c>
      <c r="NX524">
        <v>-627950</v>
      </c>
      <c r="NY524">
        <v>1610200</v>
      </c>
      <c r="NZ524">
        <v>-703750</v>
      </c>
      <c r="OA524">
        <v>-791700</v>
      </c>
      <c r="OB524">
        <v>-1531450</v>
      </c>
      <c r="OC524">
        <v>192650</v>
      </c>
      <c r="OD524">
        <v>2838600</v>
      </c>
      <c r="OE524">
        <v>64250</v>
      </c>
      <c r="OF524">
        <v>1517400</v>
      </c>
      <c r="OG524">
        <v>-2826700</v>
      </c>
      <c r="OH524">
        <v>-13600</v>
      </c>
      <c r="OI524">
        <v>-219650</v>
      </c>
      <c r="OJ524">
        <v>3216550</v>
      </c>
      <c r="OK524">
        <v>-2804850</v>
      </c>
      <c r="OL524">
        <v>2405000</v>
      </c>
      <c r="OM524">
        <v>1573650</v>
      </c>
      <c r="ON524">
        <v>-770700</v>
      </c>
      <c r="OO524">
        <v>-109400</v>
      </c>
      <c r="OP524">
        <v>1342900</v>
      </c>
      <c r="OQ524">
        <v>-813200</v>
      </c>
      <c r="OR524">
        <v>-690500</v>
      </c>
      <c r="OS524">
        <v>-502850</v>
      </c>
      <c r="OT524">
        <v>1000150</v>
      </c>
      <c r="OU524">
        <v>3749500</v>
      </c>
      <c r="OV524">
        <v>227550</v>
      </c>
      <c r="OW524">
        <v>-91100</v>
      </c>
      <c r="OX524">
        <v>1592750</v>
      </c>
      <c r="OY524">
        <v>-787900</v>
      </c>
      <c r="OZ524">
        <v>-1686450</v>
      </c>
      <c r="PA524">
        <v>-2685450</v>
      </c>
      <c r="PB524">
        <v>-556800</v>
      </c>
      <c r="PC524">
        <v>-1222250</v>
      </c>
      <c r="PD524">
        <v>-385300</v>
      </c>
      <c r="PE524">
        <v>-1537100</v>
      </c>
      <c r="PF524">
        <v>535050</v>
      </c>
      <c r="PG524">
        <v>481800</v>
      </c>
      <c r="PH524">
        <v>33100</v>
      </c>
      <c r="PI524">
        <v>-1222700</v>
      </c>
      <c r="PJ524">
        <v>1467400</v>
      </c>
      <c r="PK524">
        <v>-2150000</v>
      </c>
      <c r="PL524">
        <v>-248450</v>
      </c>
      <c r="PM524">
        <v>-980900</v>
      </c>
      <c r="PN524">
        <v>618200</v>
      </c>
      <c r="PO524">
        <v>1627350</v>
      </c>
      <c r="PP524">
        <v>491550</v>
      </c>
      <c r="PQ524">
        <v>-1134050</v>
      </c>
      <c r="PR524">
        <v>121750</v>
      </c>
      <c r="PS524">
        <v>-4034300</v>
      </c>
      <c r="PT524">
        <v>1463450</v>
      </c>
      <c r="PU524">
        <v>210650</v>
      </c>
      <c r="PV524">
        <v>-2537400</v>
      </c>
      <c r="PW524">
        <v>817850</v>
      </c>
      <c r="PX524">
        <v>2222350</v>
      </c>
      <c r="PY524">
        <v>-2049100</v>
      </c>
      <c r="PZ524">
        <v>2520700</v>
      </c>
      <c r="QA524">
        <v>4710600</v>
      </c>
      <c r="QB524">
        <v>1639050</v>
      </c>
      <c r="QC524">
        <v>-1886400</v>
      </c>
      <c r="QD524">
        <v>-1603050</v>
      </c>
      <c r="QE524">
        <v>-1227900</v>
      </c>
      <c r="QF524">
        <v>1322050</v>
      </c>
      <c r="QG524">
        <v>-1312350</v>
      </c>
      <c r="QH524">
        <v>-2833150</v>
      </c>
      <c r="QI524">
        <v>2331850</v>
      </c>
      <c r="QJ524">
        <v>931800</v>
      </c>
      <c r="QK524">
        <v>2517350</v>
      </c>
      <c r="QL524">
        <v>-460400</v>
      </c>
      <c r="QM524">
        <v>-308550</v>
      </c>
      <c r="QN524">
        <v>-385000</v>
      </c>
      <c r="QO524">
        <v>2026800</v>
      </c>
      <c r="QP524">
        <v>-3116600</v>
      </c>
      <c r="QQ524">
        <v>-669600</v>
      </c>
      <c r="QR524">
        <v>2302650</v>
      </c>
      <c r="QS524">
        <v>1804050</v>
      </c>
      <c r="QT524">
        <v>-301050</v>
      </c>
      <c r="QU524">
        <v>2512500</v>
      </c>
      <c r="QV524">
        <v>-969900</v>
      </c>
      <c r="QW524">
        <v>-1179200</v>
      </c>
      <c r="QX524">
        <v>-2508900</v>
      </c>
      <c r="QY524">
        <v>-1135150</v>
      </c>
      <c r="QZ524">
        <v>2555700</v>
      </c>
      <c r="RA524">
        <v>203500</v>
      </c>
      <c r="RB524">
        <v>433900</v>
      </c>
      <c r="RC524">
        <v>289250</v>
      </c>
      <c r="RD524">
        <v>-2159850</v>
      </c>
      <c r="RE524">
        <v>186700</v>
      </c>
      <c r="RF524">
        <v>-1197350</v>
      </c>
      <c r="RG524">
        <v>-1435950</v>
      </c>
      <c r="RH524">
        <v>2586700</v>
      </c>
      <c r="RI524">
        <v>1431000</v>
      </c>
      <c r="RJ524">
        <v>-3599950</v>
      </c>
      <c r="RK524">
        <v>1028650</v>
      </c>
      <c r="RL524">
        <v>-3309950</v>
      </c>
      <c r="RM524">
        <v>-2403100</v>
      </c>
      <c r="RN524">
        <v>-1557000</v>
      </c>
      <c r="RO524">
        <v>-3198050</v>
      </c>
      <c r="RP524">
        <v>-2606500</v>
      </c>
      <c r="RQ524">
        <v>-1457600</v>
      </c>
      <c r="RR524">
        <v>-1778900</v>
      </c>
      <c r="RS524">
        <v>-1213050</v>
      </c>
      <c r="RT524">
        <v>-956500</v>
      </c>
      <c r="RU524">
        <v>-3084800</v>
      </c>
      <c r="RV524">
        <v>1703350</v>
      </c>
      <c r="RW524">
        <v>779500</v>
      </c>
      <c r="RX524">
        <v>-1184200</v>
      </c>
      <c r="RY524">
        <v>358300</v>
      </c>
      <c r="RZ524">
        <v>-3029500</v>
      </c>
      <c r="SA524">
        <v>1072300</v>
      </c>
      <c r="SB524">
        <v>471950</v>
      </c>
      <c r="SC524">
        <v>-1292950</v>
      </c>
      <c r="SD524">
        <v>-940900</v>
      </c>
      <c r="SE524">
        <v>-729500</v>
      </c>
      <c r="SF524">
        <v>1499850</v>
      </c>
      <c r="SG524">
        <v>-2174650</v>
      </c>
      <c r="SH524">
        <v>-886800</v>
      </c>
      <c r="SI524">
        <v>236800</v>
      </c>
      <c r="SJ524">
        <v>-2257150</v>
      </c>
      <c r="SK524">
        <v>363700</v>
      </c>
      <c r="SL524">
        <v>-1807400</v>
      </c>
      <c r="SM524">
        <v>-486850</v>
      </c>
      <c r="SN524">
        <v>633200</v>
      </c>
      <c r="SO524">
        <v>-1231100</v>
      </c>
      <c r="SP524">
        <v>477650</v>
      </c>
      <c r="SQ524">
        <v>-585500</v>
      </c>
      <c r="SR524">
        <v>-2185850</v>
      </c>
      <c r="SS524">
        <v>5825750</v>
      </c>
      <c r="ST524">
        <v>-540400</v>
      </c>
      <c r="SU524">
        <v>684250</v>
      </c>
      <c r="SV524">
        <v>-1017450</v>
      </c>
      <c r="SW524">
        <v>-1120200</v>
      </c>
      <c r="SX524">
        <v>3386150</v>
      </c>
      <c r="SY524">
        <v>1550900</v>
      </c>
      <c r="SZ524">
        <v>-1718850</v>
      </c>
      <c r="TA524">
        <v>251500</v>
      </c>
      <c r="TB524">
        <v>1634350</v>
      </c>
      <c r="TC524">
        <v>1595000</v>
      </c>
      <c r="TD524">
        <v>-1720150</v>
      </c>
      <c r="TE524">
        <v>-3251800</v>
      </c>
      <c r="TF524">
        <v>1003850</v>
      </c>
      <c r="TG524">
        <v>-1086350</v>
      </c>
    </row>
    <row r="525" spans="1:531" x14ac:dyDescent="0.25">
      <c r="A525">
        <v>526</v>
      </c>
      <c r="B525">
        <v>-38157700</v>
      </c>
      <c r="C525">
        <v>-2797600</v>
      </c>
      <c r="D525">
        <v>-1633950</v>
      </c>
      <c r="E525">
        <v>1919200</v>
      </c>
      <c r="F525">
        <v>1192950</v>
      </c>
      <c r="G525">
        <v>1719050</v>
      </c>
      <c r="H525">
        <v>-49700</v>
      </c>
      <c r="I525">
        <v>-2762350</v>
      </c>
      <c r="J525">
        <v>3440050</v>
      </c>
      <c r="K525">
        <v>-3550000</v>
      </c>
      <c r="L525">
        <v>867700</v>
      </c>
      <c r="M525">
        <v>-1004100</v>
      </c>
      <c r="N525">
        <v>1554650</v>
      </c>
      <c r="O525">
        <v>-211250</v>
      </c>
      <c r="P525">
        <v>610250</v>
      </c>
      <c r="Q525">
        <v>781350</v>
      </c>
      <c r="R525">
        <v>500750</v>
      </c>
      <c r="S525">
        <v>-1865400</v>
      </c>
      <c r="T525">
        <v>-1087550</v>
      </c>
      <c r="U525">
        <v>389000</v>
      </c>
      <c r="V525">
        <v>-2587000</v>
      </c>
      <c r="W525">
        <v>-1022950</v>
      </c>
      <c r="X525">
        <v>-1312800</v>
      </c>
      <c r="Y525">
        <v>-954600</v>
      </c>
      <c r="Z525">
        <v>2099850</v>
      </c>
      <c r="AA525">
        <v>1280250</v>
      </c>
      <c r="AB525">
        <v>2745750</v>
      </c>
      <c r="AC525">
        <v>547200</v>
      </c>
      <c r="AD525">
        <v>-1021400</v>
      </c>
      <c r="AE525">
        <v>-815850</v>
      </c>
      <c r="AF525">
        <v>1363850</v>
      </c>
      <c r="AG525">
        <v>-864950</v>
      </c>
      <c r="AH525">
        <v>-736300</v>
      </c>
      <c r="AI525">
        <v>-736350</v>
      </c>
      <c r="AJ525">
        <v>-1693850</v>
      </c>
      <c r="AK525">
        <v>-239550</v>
      </c>
      <c r="AL525">
        <v>54750</v>
      </c>
      <c r="AM525">
        <v>-2413200</v>
      </c>
      <c r="AN525">
        <v>2167400</v>
      </c>
      <c r="AO525">
        <v>-855500</v>
      </c>
      <c r="AP525">
        <v>1804350</v>
      </c>
      <c r="AQ525">
        <v>873400</v>
      </c>
      <c r="AR525">
        <v>-754100</v>
      </c>
      <c r="AS525">
        <v>-1672850</v>
      </c>
      <c r="AT525">
        <v>-676650</v>
      </c>
      <c r="AU525">
        <v>254700</v>
      </c>
      <c r="AV525">
        <v>-373450</v>
      </c>
      <c r="AW525">
        <v>1250050</v>
      </c>
      <c r="AX525">
        <v>526850</v>
      </c>
      <c r="AY525">
        <v>735500</v>
      </c>
      <c r="AZ525">
        <v>130900</v>
      </c>
      <c r="BA525">
        <v>3567650</v>
      </c>
      <c r="BB525">
        <v>29000</v>
      </c>
      <c r="BC525">
        <v>340900</v>
      </c>
      <c r="BD525">
        <v>-727550</v>
      </c>
      <c r="BE525">
        <v>-1511100</v>
      </c>
      <c r="BF525">
        <v>-2355450</v>
      </c>
      <c r="BG525">
        <v>-1075100</v>
      </c>
      <c r="BH525">
        <v>2433350</v>
      </c>
      <c r="BI525">
        <v>2293150</v>
      </c>
      <c r="BJ525">
        <v>-864100</v>
      </c>
      <c r="BK525">
        <v>-1312000</v>
      </c>
      <c r="BL525">
        <v>-798700</v>
      </c>
      <c r="BM525">
        <v>-1326150</v>
      </c>
      <c r="BN525">
        <v>-2269450</v>
      </c>
      <c r="BO525">
        <v>3687850</v>
      </c>
      <c r="BP525">
        <v>-58950</v>
      </c>
      <c r="BQ525">
        <v>45700</v>
      </c>
      <c r="BR525">
        <v>-1450450</v>
      </c>
      <c r="BS525">
        <v>1850750</v>
      </c>
      <c r="BT525">
        <v>-153350</v>
      </c>
      <c r="BU525">
        <v>530600</v>
      </c>
      <c r="BV525">
        <v>-2057600</v>
      </c>
      <c r="BW525">
        <v>2682550</v>
      </c>
      <c r="BX525">
        <v>-744800</v>
      </c>
      <c r="BY525">
        <v>1275850</v>
      </c>
      <c r="BZ525">
        <v>613700</v>
      </c>
      <c r="CA525">
        <v>1186900</v>
      </c>
      <c r="CB525">
        <v>-747200</v>
      </c>
      <c r="CC525">
        <v>-759350</v>
      </c>
      <c r="CD525">
        <v>-334850</v>
      </c>
      <c r="CE525">
        <v>-462750</v>
      </c>
      <c r="CF525">
        <v>-1551450</v>
      </c>
      <c r="CG525">
        <v>2067300</v>
      </c>
      <c r="CH525">
        <v>2097500</v>
      </c>
      <c r="CI525">
        <v>-2898700</v>
      </c>
      <c r="CJ525">
        <v>497250</v>
      </c>
      <c r="CK525">
        <v>-88750</v>
      </c>
      <c r="CL525">
        <v>2477400</v>
      </c>
      <c r="CM525">
        <v>-540500</v>
      </c>
      <c r="CN525">
        <v>1330000</v>
      </c>
      <c r="CO525">
        <v>-1789600</v>
      </c>
      <c r="CP525">
        <v>1912000</v>
      </c>
      <c r="CQ525">
        <v>-1984500</v>
      </c>
      <c r="CR525">
        <v>-1634550</v>
      </c>
      <c r="CS525">
        <v>288300</v>
      </c>
      <c r="CT525">
        <v>-1224900</v>
      </c>
      <c r="CU525">
        <v>4124500</v>
      </c>
      <c r="CV525">
        <v>-1602800</v>
      </c>
      <c r="CW525">
        <v>1095950</v>
      </c>
      <c r="CX525">
        <v>-3353150</v>
      </c>
      <c r="CY525">
        <v>3570100</v>
      </c>
      <c r="CZ525">
        <v>-1066150</v>
      </c>
      <c r="DA525">
        <v>-1457950</v>
      </c>
      <c r="DB525">
        <v>426600</v>
      </c>
      <c r="DC525">
        <v>2644050</v>
      </c>
      <c r="DD525">
        <v>382350</v>
      </c>
      <c r="DE525">
        <v>-1832600</v>
      </c>
      <c r="DF525">
        <v>-679450</v>
      </c>
      <c r="DG525">
        <v>-1186100</v>
      </c>
      <c r="DH525">
        <v>1577650</v>
      </c>
      <c r="DI525">
        <v>649500</v>
      </c>
      <c r="DJ525">
        <v>-665800</v>
      </c>
      <c r="DK525">
        <v>1423800</v>
      </c>
      <c r="DL525">
        <v>2159950</v>
      </c>
      <c r="DM525">
        <v>-1097050</v>
      </c>
      <c r="DN525">
        <v>929650</v>
      </c>
      <c r="DO525">
        <v>2776750</v>
      </c>
      <c r="DP525">
        <v>-1860100</v>
      </c>
      <c r="DQ525">
        <v>1864400</v>
      </c>
      <c r="DR525">
        <v>-845200</v>
      </c>
      <c r="DS525">
        <v>-1647800</v>
      </c>
      <c r="DT525">
        <v>1056300</v>
      </c>
      <c r="DU525">
        <v>-1246400</v>
      </c>
      <c r="DV525">
        <v>243950</v>
      </c>
      <c r="DW525">
        <v>1219050</v>
      </c>
      <c r="DX525">
        <v>-691900</v>
      </c>
      <c r="DY525">
        <v>-880500</v>
      </c>
      <c r="DZ525">
        <v>-688450</v>
      </c>
      <c r="EA525">
        <v>-3174250</v>
      </c>
      <c r="EB525">
        <v>759250</v>
      </c>
      <c r="EC525">
        <v>-962450</v>
      </c>
      <c r="ED525">
        <v>-3291100</v>
      </c>
      <c r="EE525">
        <v>782650</v>
      </c>
      <c r="EF525">
        <v>-244100</v>
      </c>
      <c r="EG525">
        <v>-1629950</v>
      </c>
      <c r="EH525">
        <v>115150</v>
      </c>
      <c r="EI525">
        <v>118600</v>
      </c>
      <c r="EJ525">
        <v>-430600</v>
      </c>
      <c r="EK525">
        <v>-1538600</v>
      </c>
      <c r="EL525">
        <v>-1170750</v>
      </c>
      <c r="EM525">
        <v>-258100</v>
      </c>
      <c r="EN525">
        <v>918750</v>
      </c>
      <c r="EO525">
        <v>-1002050</v>
      </c>
      <c r="EP525">
        <v>109400</v>
      </c>
      <c r="EQ525">
        <v>-3441150</v>
      </c>
      <c r="ER525">
        <v>3076000</v>
      </c>
      <c r="ES525">
        <v>2016400</v>
      </c>
      <c r="ET525">
        <v>-2337900</v>
      </c>
      <c r="EU525">
        <v>-4505500</v>
      </c>
      <c r="EV525">
        <v>2840050</v>
      </c>
      <c r="EW525">
        <v>-1129800</v>
      </c>
      <c r="EX525">
        <v>-1908650</v>
      </c>
      <c r="EY525">
        <v>-97100</v>
      </c>
      <c r="EZ525">
        <v>1679050</v>
      </c>
      <c r="FA525">
        <v>-288850</v>
      </c>
      <c r="FB525">
        <v>-1801550</v>
      </c>
      <c r="FC525">
        <v>-955600</v>
      </c>
      <c r="FD525">
        <v>107150</v>
      </c>
      <c r="FE525">
        <v>-579950</v>
      </c>
      <c r="FF525">
        <v>1423400</v>
      </c>
      <c r="FG525">
        <v>-1880650</v>
      </c>
      <c r="FH525">
        <v>2793900</v>
      </c>
      <c r="FI525">
        <v>2637150</v>
      </c>
      <c r="FJ525">
        <v>1614250</v>
      </c>
      <c r="FK525">
        <v>-1657400</v>
      </c>
      <c r="FL525">
        <v>-96100</v>
      </c>
      <c r="FM525">
        <v>-494800</v>
      </c>
      <c r="FN525">
        <v>-376100</v>
      </c>
      <c r="FO525">
        <v>370000</v>
      </c>
      <c r="FP525">
        <v>671650</v>
      </c>
      <c r="FQ525">
        <v>951700</v>
      </c>
      <c r="FR525">
        <v>-937700</v>
      </c>
      <c r="FS525">
        <v>1428850</v>
      </c>
      <c r="FT525">
        <v>-1156900</v>
      </c>
      <c r="FU525">
        <v>3932450</v>
      </c>
      <c r="FV525">
        <v>-2432200</v>
      </c>
      <c r="FW525">
        <v>3986800</v>
      </c>
      <c r="FX525">
        <v>-2445000</v>
      </c>
      <c r="FY525">
        <v>1753900</v>
      </c>
      <c r="FZ525">
        <v>2573600</v>
      </c>
      <c r="GA525">
        <v>403200</v>
      </c>
      <c r="GB525">
        <v>-713100</v>
      </c>
      <c r="GC525">
        <v>652750</v>
      </c>
      <c r="GD525">
        <v>-606400</v>
      </c>
      <c r="GE525">
        <v>1750700</v>
      </c>
      <c r="GF525">
        <v>848250</v>
      </c>
      <c r="GG525">
        <v>-887400</v>
      </c>
      <c r="GH525">
        <v>-1030400</v>
      </c>
      <c r="GI525">
        <v>-410050</v>
      </c>
      <c r="GJ525">
        <v>4730650</v>
      </c>
      <c r="GK525">
        <v>1425300</v>
      </c>
      <c r="GL525">
        <v>1829750</v>
      </c>
      <c r="GM525">
        <v>182050</v>
      </c>
      <c r="GN525">
        <v>-540650</v>
      </c>
      <c r="GO525">
        <v>3787250</v>
      </c>
      <c r="GP525">
        <v>-31550</v>
      </c>
      <c r="GQ525">
        <v>-862050</v>
      </c>
      <c r="GR525">
        <v>312250</v>
      </c>
      <c r="GS525">
        <v>-2349250</v>
      </c>
      <c r="GT525">
        <v>2773650</v>
      </c>
      <c r="GU525">
        <v>-1008800</v>
      </c>
      <c r="GV525">
        <v>-1040750</v>
      </c>
      <c r="GW525">
        <v>-333100</v>
      </c>
      <c r="GX525">
        <v>-334600</v>
      </c>
      <c r="GY525">
        <v>-490350</v>
      </c>
      <c r="GZ525">
        <v>-3571150</v>
      </c>
      <c r="HA525">
        <v>-4212350</v>
      </c>
      <c r="HB525">
        <v>-1624700</v>
      </c>
      <c r="HC525">
        <v>812550</v>
      </c>
      <c r="HD525">
        <v>-265250</v>
      </c>
      <c r="HE525">
        <v>-1955300</v>
      </c>
      <c r="HF525">
        <v>-341400</v>
      </c>
      <c r="HG525">
        <v>2022000</v>
      </c>
      <c r="HH525">
        <v>3692400</v>
      </c>
      <c r="HI525">
        <v>4511600</v>
      </c>
      <c r="HJ525">
        <v>-1131900</v>
      </c>
      <c r="HK525">
        <v>908400</v>
      </c>
      <c r="HL525">
        <v>82600</v>
      </c>
      <c r="HM525">
        <v>23150</v>
      </c>
      <c r="HN525">
        <v>316950</v>
      </c>
      <c r="HO525">
        <v>2170800</v>
      </c>
      <c r="HP525">
        <v>2069950</v>
      </c>
      <c r="HQ525">
        <v>-749800</v>
      </c>
      <c r="HR525">
        <v>-1299150</v>
      </c>
      <c r="HS525">
        <v>-434400</v>
      </c>
      <c r="HT525">
        <v>-1055450</v>
      </c>
      <c r="HU525">
        <v>645950</v>
      </c>
      <c r="HV525">
        <v>-3017400</v>
      </c>
      <c r="HW525">
        <v>-1839650</v>
      </c>
      <c r="HX525">
        <v>-389450</v>
      </c>
      <c r="HY525">
        <v>-1973150</v>
      </c>
      <c r="HZ525">
        <v>1367150</v>
      </c>
      <c r="IA525">
        <v>2181100</v>
      </c>
      <c r="IB525">
        <v>1084000</v>
      </c>
      <c r="IC525">
        <v>931500</v>
      </c>
      <c r="ID525">
        <v>2665350</v>
      </c>
      <c r="IE525">
        <v>1022700</v>
      </c>
      <c r="IF525">
        <v>1870400</v>
      </c>
      <c r="IG525">
        <v>-177800</v>
      </c>
      <c r="IH525">
        <v>2898100</v>
      </c>
      <c r="II525">
        <v>-566150</v>
      </c>
      <c r="IJ525">
        <v>231000</v>
      </c>
      <c r="IK525">
        <v>467900</v>
      </c>
      <c r="IL525">
        <v>-1296350</v>
      </c>
      <c r="IM525">
        <v>902250</v>
      </c>
      <c r="IN525">
        <v>-1310850</v>
      </c>
      <c r="IO525">
        <v>-1160500</v>
      </c>
      <c r="IP525">
        <v>-66750</v>
      </c>
      <c r="IQ525">
        <v>-893950</v>
      </c>
      <c r="IR525">
        <v>688350</v>
      </c>
      <c r="IS525">
        <v>-505650</v>
      </c>
      <c r="IT525">
        <v>717200</v>
      </c>
      <c r="IU525">
        <v>246700</v>
      </c>
      <c r="IV525">
        <v>2351350</v>
      </c>
      <c r="IW525">
        <v>4790200</v>
      </c>
      <c r="IX525">
        <v>41000</v>
      </c>
      <c r="IY525">
        <v>950900</v>
      </c>
      <c r="IZ525">
        <v>-3400100</v>
      </c>
      <c r="JA525">
        <v>-2641350</v>
      </c>
      <c r="JB525">
        <v>-1460950</v>
      </c>
      <c r="JC525">
        <v>700800</v>
      </c>
      <c r="JD525">
        <v>-1639850</v>
      </c>
      <c r="JE525">
        <v>2334000</v>
      </c>
      <c r="JF525">
        <v>3682100</v>
      </c>
      <c r="JG525">
        <v>1759900</v>
      </c>
      <c r="JH525">
        <v>779650</v>
      </c>
      <c r="JI525">
        <v>4204800</v>
      </c>
      <c r="JJ525">
        <v>2050850</v>
      </c>
      <c r="JK525">
        <v>-1187900</v>
      </c>
      <c r="JL525">
        <v>-51950</v>
      </c>
      <c r="JM525">
        <v>-1299450</v>
      </c>
      <c r="JN525">
        <v>-401000</v>
      </c>
      <c r="JO525">
        <v>-475450</v>
      </c>
      <c r="JP525">
        <v>-461350</v>
      </c>
      <c r="JQ525">
        <v>-724750</v>
      </c>
      <c r="JR525">
        <v>3032850</v>
      </c>
      <c r="JS525">
        <v>1652350</v>
      </c>
      <c r="JT525">
        <v>1337500</v>
      </c>
      <c r="JU525">
        <v>-1572200</v>
      </c>
      <c r="JV525">
        <v>1391100</v>
      </c>
      <c r="JW525">
        <v>2265150</v>
      </c>
      <c r="JX525">
        <v>1466900</v>
      </c>
      <c r="JY525">
        <v>-622600</v>
      </c>
      <c r="JZ525">
        <v>-2038650</v>
      </c>
      <c r="KA525">
        <v>-667050</v>
      </c>
      <c r="KB525">
        <v>2600600</v>
      </c>
      <c r="KC525">
        <v>-559400</v>
      </c>
      <c r="KD525">
        <v>-547700</v>
      </c>
      <c r="KE525">
        <v>431600</v>
      </c>
      <c r="KF525">
        <v>1220600</v>
      </c>
      <c r="KG525">
        <v>-289850</v>
      </c>
      <c r="KH525">
        <v>-385100</v>
      </c>
      <c r="KI525">
        <v>3966950</v>
      </c>
      <c r="KJ525">
        <v>-757250</v>
      </c>
      <c r="KK525">
        <v>1036250</v>
      </c>
      <c r="KL525">
        <v>-570550</v>
      </c>
      <c r="KM525">
        <v>-372750</v>
      </c>
      <c r="KN525">
        <v>1630000</v>
      </c>
      <c r="KO525">
        <v>347100</v>
      </c>
      <c r="KP525">
        <v>919200</v>
      </c>
      <c r="KQ525">
        <v>-1683300</v>
      </c>
      <c r="KR525">
        <v>507150</v>
      </c>
      <c r="KS525">
        <v>1679050</v>
      </c>
      <c r="KT525">
        <v>-1055700</v>
      </c>
      <c r="KU525">
        <v>-17500</v>
      </c>
      <c r="KV525">
        <v>-768700</v>
      </c>
      <c r="KW525">
        <v>3522150</v>
      </c>
      <c r="KX525">
        <v>-934150</v>
      </c>
      <c r="KY525">
        <v>-2576900</v>
      </c>
      <c r="KZ525">
        <v>159000</v>
      </c>
      <c r="LA525">
        <v>-5536350</v>
      </c>
      <c r="LB525">
        <v>-29450</v>
      </c>
      <c r="LC525">
        <v>313700</v>
      </c>
      <c r="LD525">
        <v>-2292050</v>
      </c>
      <c r="LE525">
        <v>-2022700</v>
      </c>
      <c r="LF525">
        <v>2322700</v>
      </c>
      <c r="LG525">
        <v>1522950</v>
      </c>
      <c r="LH525">
        <v>2154800</v>
      </c>
      <c r="LI525">
        <v>-2730400</v>
      </c>
      <c r="LJ525">
        <v>2690350</v>
      </c>
      <c r="LK525">
        <v>-2284400</v>
      </c>
      <c r="LL525">
        <v>-1521800</v>
      </c>
      <c r="LM525">
        <v>1486800</v>
      </c>
      <c r="LN525">
        <v>-1571550</v>
      </c>
      <c r="LO525">
        <v>362850</v>
      </c>
      <c r="LP525">
        <v>2115750</v>
      </c>
      <c r="LQ525">
        <v>-367200</v>
      </c>
      <c r="LR525">
        <v>-2260400</v>
      </c>
      <c r="LS525">
        <v>3625800</v>
      </c>
      <c r="LT525">
        <v>-2652450</v>
      </c>
      <c r="LU525">
        <v>-933450</v>
      </c>
      <c r="LV525">
        <v>3552000</v>
      </c>
      <c r="LW525">
        <v>484000</v>
      </c>
      <c r="LX525">
        <v>722150</v>
      </c>
      <c r="LY525">
        <v>-2915900</v>
      </c>
      <c r="LZ525">
        <v>-1513200</v>
      </c>
      <c r="MA525">
        <v>415900</v>
      </c>
      <c r="MB525">
        <v>-1171900</v>
      </c>
      <c r="MC525">
        <v>2342200</v>
      </c>
      <c r="MD525">
        <v>2104850</v>
      </c>
      <c r="ME525">
        <v>-300750</v>
      </c>
      <c r="MF525">
        <v>-207450</v>
      </c>
      <c r="MG525">
        <v>-2093600</v>
      </c>
      <c r="MH525">
        <v>2398000</v>
      </c>
      <c r="MI525">
        <v>-907800</v>
      </c>
      <c r="MJ525">
        <v>-2048500</v>
      </c>
      <c r="MK525">
        <v>-1091000</v>
      </c>
      <c r="ML525">
        <v>-642150</v>
      </c>
      <c r="MM525">
        <v>431050</v>
      </c>
      <c r="MN525">
        <v>-686100</v>
      </c>
      <c r="MO525">
        <v>-5382850</v>
      </c>
      <c r="MP525">
        <v>3046700</v>
      </c>
      <c r="MQ525">
        <v>-902800</v>
      </c>
      <c r="MR525">
        <v>1887650</v>
      </c>
      <c r="MS525">
        <v>-815050</v>
      </c>
      <c r="MT525">
        <v>185750</v>
      </c>
      <c r="MU525">
        <v>-3718850</v>
      </c>
      <c r="MV525">
        <v>2779600</v>
      </c>
      <c r="MW525">
        <v>-443450</v>
      </c>
      <c r="MX525">
        <v>2634700</v>
      </c>
      <c r="MY525">
        <v>1189250</v>
      </c>
      <c r="MZ525">
        <v>-943750</v>
      </c>
      <c r="NA525">
        <v>-2451000</v>
      </c>
      <c r="NB525">
        <v>-2272050</v>
      </c>
      <c r="NC525">
        <v>823600</v>
      </c>
      <c r="ND525">
        <v>-590300</v>
      </c>
      <c r="NE525">
        <v>-1400850</v>
      </c>
      <c r="NF525">
        <v>-1119250</v>
      </c>
      <c r="NG525">
        <v>-4022700</v>
      </c>
      <c r="NH525">
        <v>1336500</v>
      </c>
      <c r="NI525">
        <v>3731450</v>
      </c>
      <c r="NJ525">
        <v>-678100</v>
      </c>
      <c r="NK525">
        <v>8500</v>
      </c>
      <c r="NL525">
        <v>-2232750</v>
      </c>
      <c r="NM525">
        <v>1679000</v>
      </c>
      <c r="NN525">
        <v>-1544500</v>
      </c>
      <c r="NO525">
        <v>-665300</v>
      </c>
      <c r="NP525">
        <v>-2242850</v>
      </c>
      <c r="NQ525">
        <v>-326900</v>
      </c>
      <c r="NR525">
        <v>-2937500</v>
      </c>
      <c r="NS525">
        <v>-3144550</v>
      </c>
      <c r="NT525">
        <v>418550</v>
      </c>
      <c r="NU525">
        <v>-40000</v>
      </c>
      <c r="NV525">
        <v>117600</v>
      </c>
      <c r="NW525">
        <v>1799950</v>
      </c>
      <c r="NX525">
        <v>893400</v>
      </c>
      <c r="NY525">
        <v>646600</v>
      </c>
      <c r="NZ525">
        <v>485650</v>
      </c>
      <c r="OA525">
        <v>1610600</v>
      </c>
      <c r="OB525">
        <v>885800</v>
      </c>
      <c r="OC525">
        <v>2205050</v>
      </c>
      <c r="OD525">
        <v>-1154650</v>
      </c>
      <c r="OE525">
        <v>3721900</v>
      </c>
      <c r="OF525">
        <v>-4073200</v>
      </c>
      <c r="OG525">
        <v>714000</v>
      </c>
      <c r="OH525">
        <v>-379450</v>
      </c>
      <c r="OI525">
        <v>934700</v>
      </c>
      <c r="OJ525">
        <v>-2046150</v>
      </c>
      <c r="OK525">
        <v>-313500</v>
      </c>
      <c r="OL525">
        <v>729900</v>
      </c>
      <c r="OM525">
        <v>-67800</v>
      </c>
      <c r="ON525">
        <v>2004150</v>
      </c>
      <c r="OO525">
        <v>601750</v>
      </c>
      <c r="OP525">
        <v>-1634400</v>
      </c>
      <c r="OQ525">
        <v>-524450</v>
      </c>
      <c r="OR525">
        <v>-54200</v>
      </c>
      <c r="OS525">
        <v>738350</v>
      </c>
      <c r="OT525">
        <v>2670250</v>
      </c>
      <c r="OU525">
        <v>2834000</v>
      </c>
      <c r="OV525">
        <v>-223650</v>
      </c>
      <c r="OW525">
        <v>1954600</v>
      </c>
      <c r="OX525">
        <v>-1198300</v>
      </c>
      <c r="OY525">
        <v>1791000</v>
      </c>
      <c r="OZ525">
        <v>-700600</v>
      </c>
      <c r="PA525">
        <v>2546800</v>
      </c>
      <c r="PB525">
        <v>-429850</v>
      </c>
      <c r="PC525">
        <v>1882600</v>
      </c>
      <c r="PD525">
        <v>-1192750</v>
      </c>
      <c r="PE525">
        <v>3031450</v>
      </c>
      <c r="PF525">
        <v>-1285300</v>
      </c>
      <c r="PG525">
        <v>-596450</v>
      </c>
      <c r="PH525">
        <v>1332800</v>
      </c>
      <c r="PI525">
        <v>241850</v>
      </c>
      <c r="PJ525">
        <v>423500</v>
      </c>
      <c r="PK525">
        <v>-2085350</v>
      </c>
      <c r="PL525">
        <v>-4344200</v>
      </c>
      <c r="PM525">
        <v>976150</v>
      </c>
      <c r="PN525">
        <v>-299300</v>
      </c>
      <c r="PO525">
        <v>1712250</v>
      </c>
      <c r="PP525">
        <v>-1046650</v>
      </c>
      <c r="PQ525">
        <v>3289200</v>
      </c>
      <c r="PR525">
        <v>3404950</v>
      </c>
      <c r="PS525">
        <v>55600</v>
      </c>
      <c r="PT525">
        <v>3739150</v>
      </c>
      <c r="PU525">
        <v>1759000</v>
      </c>
      <c r="PV525">
        <v>-1254950</v>
      </c>
      <c r="PW525">
        <v>1169800</v>
      </c>
      <c r="PX525">
        <v>676600</v>
      </c>
      <c r="PY525">
        <v>-751850</v>
      </c>
      <c r="PZ525">
        <v>2501600</v>
      </c>
      <c r="QA525">
        <v>4251550</v>
      </c>
      <c r="QB525">
        <v>-434350</v>
      </c>
      <c r="QC525">
        <v>-3228700</v>
      </c>
      <c r="QD525">
        <v>-1099550</v>
      </c>
      <c r="QE525">
        <v>-660350</v>
      </c>
      <c r="QF525">
        <v>1208850</v>
      </c>
      <c r="QG525">
        <v>-2543500</v>
      </c>
      <c r="QH525">
        <v>451500</v>
      </c>
      <c r="QI525">
        <v>1937300</v>
      </c>
      <c r="QJ525">
        <v>27700</v>
      </c>
      <c r="QK525">
        <v>-930050</v>
      </c>
      <c r="QL525">
        <v>776600</v>
      </c>
      <c r="QM525">
        <v>1401900</v>
      </c>
      <c r="QN525">
        <v>80500</v>
      </c>
      <c r="QO525">
        <v>107300</v>
      </c>
      <c r="QP525">
        <v>-518450</v>
      </c>
      <c r="QQ525">
        <v>-850000</v>
      </c>
      <c r="QR525">
        <v>1224950</v>
      </c>
      <c r="QS525">
        <v>-1830200</v>
      </c>
      <c r="QT525">
        <v>-1601850</v>
      </c>
      <c r="QU525">
        <v>-573700</v>
      </c>
      <c r="QV525">
        <v>-1402000</v>
      </c>
      <c r="QW525">
        <v>-281350</v>
      </c>
      <c r="QX525">
        <v>1183850</v>
      </c>
      <c r="QY525">
        <v>1833150</v>
      </c>
      <c r="QZ525">
        <v>1332550</v>
      </c>
      <c r="RA525">
        <v>2974250</v>
      </c>
      <c r="RB525">
        <v>-300900</v>
      </c>
      <c r="RC525">
        <v>1207600</v>
      </c>
      <c r="RD525">
        <v>492850</v>
      </c>
      <c r="RE525">
        <v>2139200</v>
      </c>
      <c r="RF525">
        <v>-255200</v>
      </c>
      <c r="RG525">
        <v>1215950</v>
      </c>
      <c r="RH525">
        <v>-475150</v>
      </c>
      <c r="RI525">
        <v>-78350</v>
      </c>
      <c r="RJ525">
        <v>-2233550</v>
      </c>
      <c r="RK525">
        <v>2798900</v>
      </c>
      <c r="RL525">
        <v>500150</v>
      </c>
      <c r="RM525">
        <v>48800</v>
      </c>
      <c r="RN525">
        <v>-379750</v>
      </c>
      <c r="RO525">
        <v>1039500</v>
      </c>
      <c r="RP525">
        <v>-2117750</v>
      </c>
      <c r="RQ525">
        <v>-955850</v>
      </c>
      <c r="RR525">
        <v>326800</v>
      </c>
      <c r="RS525">
        <v>-1093550</v>
      </c>
      <c r="RT525">
        <v>784200</v>
      </c>
      <c r="RU525">
        <v>-459550</v>
      </c>
      <c r="RV525">
        <v>991750</v>
      </c>
      <c r="RW525">
        <v>700900</v>
      </c>
      <c r="RX525">
        <v>827300</v>
      </c>
      <c r="RY525">
        <v>678150</v>
      </c>
      <c r="RZ525">
        <v>-1104150</v>
      </c>
      <c r="SA525">
        <v>-2902200</v>
      </c>
      <c r="SB525">
        <v>1583600</v>
      </c>
      <c r="SC525">
        <v>2003100</v>
      </c>
      <c r="SD525">
        <v>166400</v>
      </c>
      <c r="SE525">
        <v>-2574900</v>
      </c>
      <c r="SF525">
        <v>-119550</v>
      </c>
      <c r="SG525">
        <v>-1300350</v>
      </c>
      <c r="SH525">
        <v>590250</v>
      </c>
      <c r="SI525">
        <v>-216900</v>
      </c>
      <c r="SJ525">
        <v>-3176550</v>
      </c>
      <c r="SK525">
        <v>-556600</v>
      </c>
      <c r="SL525">
        <v>-1554200</v>
      </c>
      <c r="SM525">
        <v>1734850</v>
      </c>
      <c r="SN525">
        <v>-1199100</v>
      </c>
      <c r="SO525">
        <v>1835300</v>
      </c>
      <c r="SP525">
        <v>-3782750</v>
      </c>
      <c r="SQ525">
        <v>813200</v>
      </c>
      <c r="SR525">
        <v>1770750</v>
      </c>
      <c r="SS525">
        <v>-1764850</v>
      </c>
      <c r="ST525">
        <v>1301500</v>
      </c>
      <c r="SU525">
        <v>-553050</v>
      </c>
      <c r="SV525">
        <v>107900</v>
      </c>
      <c r="SW525">
        <v>-1371850</v>
      </c>
      <c r="SX525">
        <v>1075750</v>
      </c>
      <c r="SY525">
        <v>2720050</v>
      </c>
      <c r="SZ525">
        <v>2434400</v>
      </c>
      <c r="TA525">
        <v>-1666650</v>
      </c>
      <c r="TB525">
        <v>-1276950</v>
      </c>
      <c r="TC525">
        <v>-419050</v>
      </c>
      <c r="TD525">
        <v>112550</v>
      </c>
      <c r="TE525">
        <v>1265750</v>
      </c>
      <c r="TF525">
        <v>-193650</v>
      </c>
      <c r="TG525">
        <v>1737250</v>
      </c>
      <c r="TH525">
        <v>-968550</v>
      </c>
    </row>
    <row r="526" spans="1:531" x14ac:dyDescent="0.25">
      <c r="A526">
        <v>527</v>
      </c>
      <c r="B526">
        <v>-34612500</v>
      </c>
      <c r="C526">
        <v>1748050</v>
      </c>
      <c r="D526">
        <v>1041000</v>
      </c>
      <c r="E526">
        <v>-1273250</v>
      </c>
      <c r="F526">
        <v>-1135750</v>
      </c>
      <c r="G526">
        <v>-4478450</v>
      </c>
      <c r="H526">
        <v>-4268050</v>
      </c>
      <c r="I526">
        <v>-353000</v>
      </c>
      <c r="J526">
        <v>975900</v>
      </c>
      <c r="K526">
        <v>-3468100</v>
      </c>
      <c r="L526">
        <v>-1430550</v>
      </c>
      <c r="M526">
        <v>2491250</v>
      </c>
      <c r="N526">
        <v>712750</v>
      </c>
      <c r="O526">
        <v>2112650</v>
      </c>
      <c r="P526">
        <v>-1228200</v>
      </c>
      <c r="Q526">
        <v>2918850</v>
      </c>
      <c r="R526">
        <v>-1559050</v>
      </c>
      <c r="S526">
        <v>3322000</v>
      </c>
      <c r="T526">
        <v>3045900</v>
      </c>
      <c r="U526">
        <v>2433250</v>
      </c>
      <c r="V526">
        <v>-749150</v>
      </c>
      <c r="W526">
        <v>2408500</v>
      </c>
      <c r="X526">
        <v>2588550</v>
      </c>
      <c r="Y526">
        <v>2883550</v>
      </c>
      <c r="Z526">
        <v>-251850</v>
      </c>
      <c r="AA526">
        <v>-3078700</v>
      </c>
      <c r="AB526">
        <v>-661150</v>
      </c>
      <c r="AC526">
        <v>2789400</v>
      </c>
      <c r="AD526">
        <v>-981650</v>
      </c>
      <c r="AE526">
        <v>-60150</v>
      </c>
      <c r="AF526">
        <v>-768550</v>
      </c>
      <c r="AG526">
        <v>1009250</v>
      </c>
      <c r="AH526">
        <v>122100</v>
      </c>
      <c r="AI526">
        <v>534850</v>
      </c>
      <c r="AJ526">
        <v>932800</v>
      </c>
      <c r="AK526">
        <v>2770450</v>
      </c>
      <c r="AL526">
        <v>-3182650</v>
      </c>
      <c r="AM526">
        <v>-536750</v>
      </c>
      <c r="AN526">
        <v>-661200</v>
      </c>
      <c r="AO526">
        <v>195800</v>
      </c>
      <c r="AP526">
        <v>-810400</v>
      </c>
      <c r="AQ526">
        <v>-1147450</v>
      </c>
      <c r="AR526">
        <v>-33050</v>
      </c>
      <c r="AS526">
        <v>1890400</v>
      </c>
      <c r="AT526">
        <v>981900</v>
      </c>
      <c r="AU526">
        <v>640400</v>
      </c>
      <c r="AV526">
        <v>738850</v>
      </c>
      <c r="AW526">
        <v>550900</v>
      </c>
      <c r="AX526">
        <v>1432000</v>
      </c>
      <c r="AY526">
        <v>1313550</v>
      </c>
      <c r="AZ526">
        <v>2237450</v>
      </c>
      <c r="BA526">
        <v>-2313800</v>
      </c>
      <c r="BB526">
        <v>-2369900</v>
      </c>
      <c r="BC526">
        <v>-600750</v>
      </c>
      <c r="BD526">
        <v>220350</v>
      </c>
      <c r="BE526">
        <v>-548650</v>
      </c>
      <c r="BF526">
        <v>4591000</v>
      </c>
      <c r="BG526">
        <v>-254550</v>
      </c>
      <c r="BH526">
        <v>820750</v>
      </c>
      <c r="BI526">
        <v>-1234650</v>
      </c>
      <c r="BJ526">
        <v>-2289750</v>
      </c>
      <c r="BK526">
        <v>-1123950</v>
      </c>
      <c r="BL526">
        <v>1648050</v>
      </c>
      <c r="BM526">
        <v>-3497300</v>
      </c>
      <c r="BN526">
        <v>-970300</v>
      </c>
      <c r="BO526">
        <v>2348250</v>
      </c>
      <c r="BP526">
        <v>-1609650</v>
      </c>
      <c r="BQ526">
        <v>1877750</v>
      </c>
      <c r="BR526">
        <v>2801400</v>
      </c>
      <c r="BS526">
        <v>907900</v>
      </c>
      <c r="BT526">
        <v>209000</v>
      </c>
      <c r="BU526">
        <v>-285000</v>
      </c>
      <c r="BV526">
        <v>64000</v>
      </c>
      <c r="BW526">
        <v>-218650</v>
      </c>
      <c r="BX526">
        <v>2667600</v>
      </c>
      <c r="BY526">
        <v>-3618950</v>
      </c>
      <c r="BZ526">
        <v>1759800</v>
      </c>
      <c r="CA526">
        <v>-429100</v>
      </c>
      <c r="CB526">
        <v>908250</v>
      </c>
      <c r="CC526">
        <v>497850</v>
      </c>
      <c r="CD526">
        <v>2628300</v>
      </c>
      <c r="CE526">
        <v>-16350</v>
      </c>
      <c r="CF526">
        <v>-2221100</v>
      </c>
      <c r="CG526">
        <v>-1490900</v>
      </c>
      <c r="CH526">
        <v>1699050</v>
      </c>
      <c r="CI526">
        <v>-2637900</v>
      </c>
      <c r="CJ526">
        <v>-2224650</v>
      </c>
      <c r="CK526">
        <v>-293650</v>
      </c>
      <c r="CL526">
        <v>-310900</v>
      </c>
      <c r="CM526">
        <v>4733600</v>
      </c>
      <c r="CN526">
        <v>-803350</v>
      </c>
      <c r="CO526">
        <v>-1615600</v>
      </c>
      <c r="CP526">
        <v>-1302600</v>
      </c>
      <c r="CQ526">
        <v>2542850</v>
      </c>
      <c r="CR526">
        <v>-1549650</v>
      </c>
      <c r="CS526">
        <v>-2165350</v>
      </c>
      <c r="CT526">
        <v>2352550</v>
      </c>
      <c r="CU526">
        <v>2820500</v>
      </c>
      <c r="CV526">
        <v>459500</v>
      </c>
      <c r="CW526">
        <v>1539850</v>
      </c>
      <c r="CX526">
        <v>1139700</v>
      </c>
      <c r="CY526">
        <v>1343700</v>
      </c>
      <c r="CZ526">
        <v>-335400</v>
      </c>
      <c r="DA526">
        <v>75450</v>
      </c>
      <c r="DB526">
        <v>-1085500</v>
      </c>
      <c r="DC526">
        <v>1987250</v>
      </c>
      <c r="DD526">
        <v>2208300</v>
      </c>
      <c r="DE526">
        <v>-835600</v>
      </c>
      <c r="DF526">
        <v>-654250</v>
      </c>
      <c r="DG526">
        <v>4299250</v>
      </c>
      <c r="DH526">
        <v>-53850</v>
      </c>
      <c r="DI526">
        <v>-36300</v>
      </c>
      <c r="DJ526">
        <v>1131500</v>
      </c>
      <c r="DK526">
        <v>-472550</v>
      </c>
      <c r="DL526">
        <v>-4213500</v>
      </c>
      <c r="DM526">
        <v>-1894300</v>
      </c>
      <c r="DN526">
        <v>-1737900</v>
      </c>
      <c r="DO526">
        <v>-1692500</v>
      </c>
      <c r="DP526">
        <v>-1010650</v>
      </c>
      <c r="DQ526">
        <v>1763600</v>
      </c>
      <c r="DR526">
        <v>-857300</v>
      </c>
      <c r="DS526">
        <v>-3431200</v>
      </c>
      <c r="DT526">
        <v>1558000</v>
      </c>
      <c r="DU526">
        <v>103650</v>
      </c>
      <c r="DV526">
        <v>-309450</v>
      </c>
      <c r="DW526">
        <v>1884600</v>
      </c>
      <c r="DX526">
        <v>2715850</v>
      </c>
      <c r="DY526">
        <v>-1706950</v>
      </c>
      <c r="DZ526">
        <v>-218950</v>
      </c>
      <c r="EA526">
        <v>2504450</v>
      </c>
      <c r="EB526">
        <v>1266900</v>
      </c>
      <c r="EC526">
        <v>-3553100</v>
      </c>
      <c r="ED526">
        <v>-794150</v>
      </c>
      <c r="EE526">
        <v>-2141900</v>
      </c>
      <c r="EF526">
        <v>-1607900</v>
      </c>
      <c r="EG526">
        <v>1532550</v>
      </c>
      <c r="EH526">
        <v>-2465700</v>
      </c>
      <c r="EI526">
        <v>592450</v>
      </c>
      <c r="EJ526">
        <v>-61350</v>
      </c>
      <c r="EK526">
        <v>573450</v>
      </c>
      <c r="EL526">
        <v>933550</v>
      </c>
      <c r="EM526">
        <v>1298800</v>
      </c>
      <c r="EN526">
        <v>-505050</v>
      </c>
      <c r="EO526">
        <v>2172100</v>
      </c>
      <c r="EP526">
        <v>101250</v>
      </c>
      <c r="EQ526">
        <v>-249900</v>
      </c>
      <c r="ER526">
        <v>-795550</v>
      </c>
      <c r="ES526">
        <v>-1468500</v>
      </c>
      <c r="ET526">
        <v>-242000</v>
      </c>
      <c r="EU526">
        <v>598650</v>
      </c>
      <c r="EV526">
        <v>-1681400</v>
      </c>
      <c r="EW526">
        <v>2563750</v>
      </c>
      <c r="EX526">
        <v>657750</v>
      </c>
      <c r="EY526">
        <v>-945100</v>
      </c>
      <c r="EZ526">
        <v>-1671550</v>
      </c>
      <c r="FA526">
        <v>-367350</v>
      </c>
      <c r="FB526">
        <v>2368500</v>
      </c>
      <c r="FC526">
        <v>-545400</v>
      </c>
      <c r="FD526">
        <v>1725050</v>
      </c>
      <c r="FE526">
        <v>-441300</v>
      </c>
      <c r="FF526">
        <v>22100</v>
      </c>
      <c r="FG526">
        <v>1413050</v>
      </c>
      <c r="FH526">
        <v>1245700</v>
      </c>
      <c r="FI526">
        <v>-1200250</v>
      </c>
      <c r="FJ526">
        <v>1814600</v>
      </c>
      <c r="FK526">
        <v>-513050</v>
      </c>
      <c r="FL526">
        <v>89450</v>
      </c>
      <c r="FM526">
        <v>-2245400</v>
      </c>
      <c r="FN526">
        <v>-575900</v>
      </c>
      <c r="FO526">
        <v>-119450</v>
      </c>
      <c r="FP526">
        <v>-463600</v>
      </c>
      <c r="FQ526">
        <v>433100</v>
      </c>
      <c r="FR526">
        <v>597850</v>
      </c>
      <c r="FS526">
        <v>-98950</v>
      </c>
      <c r="FT526">
        <v>799750</v>
      </c>
      <c r="FU526">
        <v>1010450</v>
      </c>
      <c r="FV526">
        <v>-4127650</v>
      </c>
      <c r="FW526">
        <v>-1213750</v>
      </c>
      <c r="FX526">
        <v>-136050</v>
      </c>
      <c r="FY526">
        <v>-2287700</v>
      </c>
      <c r="FZ526">
        <v>3709750</v>
      </c>
      <c r="GA526">
        <v>822500</v>
      </c>
      <c r="GB526">
        <v>1995350</v>
      </c>
      <c r="GC526">
        <v>-1435200</v>
      </c>
      <c r="GD526">
        <v>-330450</v>
      </c>
      <c r="GE526">
        <v>-305800</v>
      </c>
      <c r="GF526">
        <v>-2185300</v>
      </c>
      <c r="GG526">
        <v>2155550</v>
      </c>
      <c r="GH526">
        <v>562950</v>
      </c>
      <c r="GI526">
        <v>4118300</v>
      </c>
      <c r="GJ526">
        <v>-1096650</v>
      </c>
      <c r="GK526">
        <v>-989950</v>
      </c>
      <c r="GL526">
        <v>-1051100</v>
      </c>
      <c r="GM526">
        <v>-1437350</v>
      </c>
      <c r="GN526">
        <v>1154000</v>
      </c>
      <c r="GO526">
        <v>-513500</v>
      </c>
      <c r="GP526">
        <v>738650</v>
      </c>
      <c r="GQ526">
        <v>-341350</v>
      </c>
      <c r="GR526">
        <v>-114550</v>
      </c>
      <c r="GS526">
        <v>-2212200</v>
      </c>
      <c r="GT526">
        <v>1645200</v>
      </c>
      <c r="GU526">
        <v>1849900</v>
      </c>
      <c r="GV526">
        <v>-1403600</v>
      </c>
      <c r="GW526">
        <v>-1040900</v>
      </c>
      <c r="GX526">
        <v>4998800</v>
      </c>
      <c r="GY526">
        <v>1219050</v>
      </c>
      <c r="GZ526">
        <v>-444700</v>
      </c>
      <c r="HA526">
        <v>-834600</v>
      </c>
      <c r="HB526">
        <v>302400</v>
      </c>
      <c r="HC526">
        <v>3323550</v>
      </c>
      <c r="HD526">
        <v>1680250</v>
      </c>
      <c r="HE526">
        <v>-942650</v>
      </c>
      <c r="HF526">
        <v>178000</v>
      </c>
      <c r="HG526">
        <v>2491000</v>
      </c>
      <c r="HH526">
        <v>-1386600</v>
      </c>
      <c r="HI526">
        <v>426500</v>
      </c>
      <c r="HJ526">
        <v>382950</v>
      </c>
      <c r="HK526">
        <v>-438950</v>
      </c>
      <c r="HL526">
        <v>-1271500</v>
      </c>
      <c r="HM526">
        <v>-289150</v>
      </c>
      <c r="HN526">
        <v>100900</v>
      </c>
      <c r="HO526">
        <v>213050</v>
      </c>
      <c r="HP526">
        <v>71750</v>
      </c>
      <c r="HQ526">
        <v>1766700</v>
      </c>
      <c r="HR526">
        <v>-801950</v>
      </c>
      <c r="HS526">
        <v>887100</v>
      </c>
      <c r="HT526">
        <v>1619400</v>
      </c>
      <c r="HU526">
        <v>-808600</v>
      </c>
      <c r="HV526">
        <v>-3869150</v>
      </c>
      <c r="HW526">
        <v>5268650</v>
      </c>
      <c r="HX526">
        <v>262600</v>
      </c>
      <c r="HY526">
        <v>-1830250</v>
      </c>
      <c r="HZ526">
        <v>278450</v>
      </c>
      <c r="IA526">
        <v>3248650</v>
      </c>
      <c r="IB526">
        <v>1674600</v>
      </c>
      <c r="IC526">
        <v>-1587650</v>
      </c>
      <c r="ID526">
        <v>357150</v>
      </c>
      <c r="IE526">
        <v>-3899000</v>
      </c>
      <c r="IF526">
        <v>1955700</v>
      </c>
      <c r="IG526">
        <v>518550</v>
      </c>
      <c r="IH526">
        <v>-914000</v>
      </c>
      <c r="II526">
        <v>2079600</v>
      </c>
      <c r="IJ526">
        <v>1440050</v>
      </c>
      <c r="IK526">
        <v>-767100</v>
      </c>
      <c r="IL526">
        <v>3911950</v>
      </c>
      <c r="IM526">
        <v>4058400</v>
      </c>
      <c r="IN526">
        <v>1176800</v>
      </c>
      <c r="IO526">
        <v>633050</v>
      </c>
      <c r="IP526">
        <v>1882750</v>
      </c>
      <c r="IQ526">
        <v>3950</v>
      </c>
      <c r="IR526">
        <v>950300</v>
      </c>
      <c r="IS526">
        <v>-2155850</v>
      </c>
      <c r="IT526">
        <v>681950</v>
      </c>
      <c r="IU526">
        <v>-14200</v>
      </c>
      <c r="IV526">
        <v>-652850</v>
      </c>
      <c r="IW526">
        <v>1700100</v>
      </c>
      <c r="IX526">
        <v>-1210950</v>
      </c>
      <c r="IY526">
        <v>1642050</v>
      </c>
      <c r="IZ526">
        <v>-1331650</v>
      </c>
      <c r="JA526">
        <v>1622200</v>
      </c>
      <c r="JB526">
        <v>1100400</v>
      </c>
      <c r="JC526">
        <v>612300</v>
      </c>
      <c r="JD526">
        <v>593950</v>
      </c>
      <c r="JE526">
        <v>972900</v>
      </c>
      <c r="JF526">
        <v>-695500</v>
      </c>
      <c r="JG526">
        <v>-2691950</v>
      </c>
      <c r="JH526">
        <v>-2105450</v>
      </c>
      <c r="JI526">
        <v>-1648300</v>
      </c>
      <c r="JJ526">
        <v>2375850</v>
      </c>
      <c r="JK526">
        <v>-2287850</v>
      </c>
      <c r="JL526">
        <v>3382700</v>
      </c>
      <c r="JM526">
        <v>-623450</v>
      </c>
      <c r="JN526">
        <v>3259650</v>
      </c>
      <c r="JO526">
        <v>1448050</v>
      </c>
      <c r="JP526">
        <v>-1753050</v>
      </c>
      <c r="JQ526">
        <v>-2175000</v>
      </c>
      <c r="JR526">
        <v>-285700</v>
      </c>
      <c r="JS526">
        <v>529600</v>
      </c>
      <c r="JT526">
        <v>1455400</v>
      </c>
      <c r="JU526">
        <v>-833000</v>
      </c>
      <c r="JV526">
        <v>-2925800</v>
      </c>
      <c r="JW526">
        <v>-1349150</v>
      </c>
      <c r="JX526">
        <v>-1805450</v>
      </c>
      <c r="JY526">
        <v>-2549350</v>
      </c>
      <c r="JZ526">
        <v>-2813850</v>
      </c>
      <c r="KA526">
        <v>1605600</v>
      </c>
      <c r="KB526">
        <v>365600</v>
      </c>
      <c r="KC526">
        <v>-489100</v>
      </c>
      <c r="KD526">
        <v>-87800</v>
      </c>
      <c r="KE526">
        <v>-3434250</v>
      </c>
      <c r="KF526">
        <v>-1286850</v>
      </c>
      <c r="KG526">
        <v>-2260600</v>
      </c>
      <c r="KH526">
        <v>-801100</v>
      </c>
      <c r="KI526">
        <v>-1352800</v>
      </c>
      <c r="KJ526">
        <v>499600</v>
      </c>
      <c r="KK526">
        <v>-1193500</v>
      </c>
      <c r="KL526">
        <v>-3103350</v>
      </c>
      <c r="KM526">
        <v>-1427150</v>
      </c>
      <c r="KN526">
        <v>-590750</v>
      </c>
      <c r="KO526">
        <v>-2146200</v>
      </c>
      <c r="KP526">
        <v>562800</v>
      </c>
      <c r="KQ526">
        <v>-1371400</v>
      </c>
      <c r="KR526">
        <v>-613250</v>
      </c>
      <c r="KS526">
        <v>-1412750</v>
      </c>
      <c r="KT526">
        <v>-186050</v>
      </c>
      <c r="KU526">
        <v>1236400</v>
      </c>
      <c r="KV526">
        <v>2881850</v>
      </c>
      <c r="KW526">
        <v>-278650</v>
      </c>
      <c r="KX526">
        <v>-1888650</v>
      </c>
      <c r="KY526">
        <v>436550</v>
      </c>
      <c r="KZ526">
        <v>1154900</v>
      </c>
      <c r="LA526">
        <v>1600200</v>
      </c>
      <c r="LB526">
        <v>113100</v>
      </c>
      <c r="LC526">
        <v>2350550</v>
      </c>
      <c r="LD526">
        <v>-470950</v>
      </c>
      <c r="LE526">
        <v>-138450</v>
      </c>
      <c r="LF526">
        <v>-1339500</v>
      </c>
      <c r="LG526">
        <v>1949900</v>
      </c>
      <c r="LH526">
        <v>1021700</v>
      </c>
      <c r="LI526">
        <v>1855500</v>
      </c>
      <c r="LJ526">
        <v>-1427400</v>
      </c>
      <c r="LK526">
        <v>2413200</v>
      </c>
      <c r="LL526">
        <v>-31700</v>
      </c>
      <c r="LM526">
        <v>283050</v>
      </c>
      <c r="LN526">
        <v>863150</v>
      </c>
      <c r="LO526">
        <v>-461350</v>
      </c>
      <c r="LP526">
        <v>-3247750</v>
      </c>
      <c r="LQ526">
        <v>3313050</v>
      </c>
      <c r="LR526">
        <v>-2484500</v>
      </c>
      <c r="LS526">
        <v>1999950</v>
      </c>
      <c r="LT526">
        <v>684400</v>
      </c>
      <c r="LU526">
        <v>1524050</v>
      </c>
      <c r="LV526">
        <v>-1198950</v>
      </c>
      <c r="LW526">
        <v>-4086150</v>
      </c>
      <c r="LX526">
        <v>279350</v>
      </c>
      <c r="LY526">
        <v>-938100</v>
      </c>
      <c r="LZ526">
        <v>2107300</v>
      </c>
      <c r="MA526">
        <v>-666400</v>
      </c>
      <c r="MB526">
        <v>-494850</v>
      </c>
      <c r="MC526">
        <v>-216600</v>
      </c>
      <c r="MD526">
        <v>1423800</v>
      </c>
      <c r="ME526">
        <v>-489900</v>
      </c>
      <c r="MF526">
        <v>-905450</v>
      </c>
      <c r="MG526">
        <v>-1180750</v>
      </c>
      <c r="MH526">
        <v>427050</v>
      </c>
      <c r="MI526">
        <v>-1183450</v>
      </c>
      <c r="MJ526">
        <v>674300</v>
      </c>
      <c r="MK526">
        <v>441650</v>
      </c>
      <c r="ML526">
        <v>674600</v>
      </c>
      <c r="MM526">
        <v>-261450</v>
      </c>
      <c r="MN526">
        <v>832650</v>
      </c>
      <c r="MO526">
        <v>-2861950</v>
      </c>
      <c r="MP526">
        <v>-359650</v>
      </c>
      <c r="MQ526">
        <v>1978450</v>
      </c>
      <c r="MR526">
        <v>55150</v>
      </c>
      <c r="MS526">
        <v>-3151050</v>
      </c>
      <c r="MT526">
        <v>-2138600</v>
      </c>
      <c r="MU526">
        <v>2940700</v>
      </c>
      <c r="MV526">
        <v>-1115250</v>
      </c>
      <c r="MW526">
        <v>2658100</v>
      </c>
      <c r="MX526">
        <v>-2336100</v>
      </c>
      <c r="MY526">
        <v>295200</v>
      </c>
      <c r="MZ526">
        <v>-1729900</v>
      </c>
      <c r="NA526">
        <v>-892900</v>
      </c>
      <c r="NB526">
        <v>3430550</v>
      </c>
      <c r="NC526">
        <v>1557200</v>
      </c>
      <c r="ND526">
        <v>-1074700</v>
      </c>
      <c r="NE526">
        <v>-2855700</v>
      </c>
      <c r="NF526">
        <v>2661050</v>
      </c>
      <c r="NG526">
        <v>-1399750</v>
      </c>
      <c r="NH526">
        <v>-235950</v>
      </c>
      <c r="NI526">
        <v>926250</v>
      </c>
      <c r="NJ526">
        <v>-1382050</v>
      </c>
      <c r="NK526">
        <v>-3649000</v>
      </c>
      <c r="NL526">
        <v>2947950</v>
      </c>
      <c r="NM526">
        <v>2229250</v>
      </c>
      <c r="NN526">
        <v>2625850</v>
      </c>
      <c r="NO526">
        <v>-5448100</v>
      </c>
      <c r="NP526">
        <v>388200</v>
      </c>
      <c r="NQ526">
        <v>-2377600</v>
      </c>
      <c r="NR526">
        <v>149550</v>
      </c>
      <c r="NS526">
        <v>869350</v>
      </c>
      <c r="NT526">
        <v>-1456850</v>
      </c>
      <c r="NU526">
        <v>3960750</v>
      </c>
      <c r="NV526">
        <v>3405350</v>
      </c>
      <c r="NW526">
        <v>617600</v>
      </c>
      <c r="NX526">
        <v>-418950</v>
      </c>
      <c r="NY526">
        <v>2194250</v>
      </c>
      <c r="NZ526">
        <v>217050</v>
      </c>
      <c r="OA526">
        <v>-1139150</v>
      </c>
      <c r="OB526">
        <v>-752350</v>
      </c>
      <c r="OC526">
        <v>274750</v>
      </c>
      <c r="OD526">
        <v>-839700</v>
      </c>
      <c r="OE526">
        <v>399850</v>
      </c>
      <c r="OF526">
        <v>1456950</v>
      </c>
      <c r="OG526">
        <v>-827700</v>
      </c>
      <c r="OH526">
        <v>1103250</v>
      </c>
      <c r="OI526">
        <v>-2502250</v>
      </c>
      <c r="OJ526">
        <v>98850</v>
      </c>
      <c r="OK526">
        <v>-2020600</v>
      </c>
      <c r="OL526">
        <v>1212550</v>
      </c>
      <c r="OM526">
        <v>3085250</v>
      </c>
      <c r="ON526">
        <v>1325650</v>
      </c>
      <c r="OO526">
        <v>1275050</v>
      </c>
      <c r="OP526">
        <v>-1030500</v>
      </c>
      <c r="OQ526">
        <v>-358600</v>
      </c>
      <c r="OR526">
        <v>1068850</v>
      </c>
      <c r="OS526">
        <v>-692150</v>
      </c>
      <c r="OT526">
        <v>2443500</v>
      </c>
      <c r="OU526">
        <v>-1788000</v>
      </c>
      <c r="OV526">
        <v>751300</v>
      </c>
      <c r="OW526">
        <v>1166950</v>
      </c>
      <c r="OX526">
        <v>-1913650</v>
      </c>
      <c r="OY526">
        <v>-773200</v>
      </c>
      <c r="OZ526">
        <v>-737150</v>
      </c>
      <c r="PA526">
        <v>-1787800</v>
      </c>
      <c r="PB526">
        <v>302450</v>
      </c>
      <c r="PC526">
        <v>-2228600</v>
      </c>
      <c r="PD526">
        <v>-2451750</v>
      </c>
      <c r="PE526">
        <v>2309600</v>
      </c>
      <c r="PF526">
        <v>695300</v>
      </c>
      <c r="PG526">
        <v>-2265400</v>
      </c>
      <c r="PH526">
        <v>1169100</v>
      </c>
      <c r="PI526">
        <v>1170350</v>
      </c>
      <c r="PJ526">
        <v>-11650</v>
      </c>
      <c r="PK526">
        <v>-639850</v>
      </c>
      <c r="PL526">
        <v>60350</v>
      </c>
      <c r="PM526">
        <v>1023000</v>
      </c>
      <c r="PN526">
        <v>1826700</v>
      </c>
      <c r="PO526">
        <v>4455900</v>
      </c>
      <c r="PP526">
        <v>-1895050</v>
      </c>
      <c r="PQ526">
        <v>971250</v>
      </c>
      <c r="PR526">
        <v>-865900</v>
      </c>
      <c r="PS526">
        <v>-583300</v>
      </c>
      <c r="PT526">
        <v>-5507100</v>
      </c>
      <c r="PU526">
        <v>-936500</v>
      </c>
      <c r="PV526">
        <v>1932750</v>
      </c>
      <c r="PW526">
        <v>-560400</v>
      </c>
      <c r="PX526">
        <v>210150</v>
      </c>
      <c r="PY526">
        <v>-1572050</v>
      </c>
      <c r="PZ526">
        <v>2392750</v>
      </c>
      <c r="QA526">
        <v>1430650</v>
      </c>
      <c r="QB526">
        <v>1876500</v>
      </c>
      <c r="QC526">
        <v>1913200</v>
      </c>
      <c r="QD526">
        <v>1978850</v>
      </c>
      <c r="QE526">
        <v>4508950</v>
      </c>
      <c r="QF526">
        <v>-1247000</v>
      </c>
      <c r="QG526">
        <v>4848400</v>
      </c>
      <c r="QH526">
        <v>2578550</v>
      </c>
      <c r="QI526">
        <v>-2730200</v>
      </c>
      <c r="QJ526">
        <v>319950</v>
      </c>
      <c r="QK526">
        <v>244250</v>
      </c>
      <c r="QL526">
        <v>-614200</v>
      </c>
      <c r="QM526">
        <v>-772500</v>
      </c>
      <c r="QN526">
        <v>-2162300</v>
      </c>
      <c r="QO526">
        <v>2694700</v>
      </c>
      <c r="QP526">
        <v>-2055700</v>
      </c>
      <c r="QQ526">
        <v>891100</v>
      </c>
      <c r="QR526">
        <v>812000</v>
      </c>
      <c r="QS526">
        <v>-1521850</v>
      </c>
      <c r="QT526">
        <v>-2240650</v>
      </c>
      <c r="QU526">
        <v>-1238750</v>
      </c>
      <c r="QV526">
        <v>1261500</v>
      </c>
      <c r="QW526">
        <v>1074400</v>
      </c>
      <c r="QX526">
        <v>-4468800</v>
      </c>
      <c r="QY526">
        <v>5569600</v>
      </c>
      <c r="QZ526">
        <v>651550</v>
      </c>
      <c r="RA526">
        <v>-376900</v>
      </c>
      <c r="RB526">
        <v>-1924200</v>
      </c>
      <c r="RC526">
        <v>1180300</v>
      </c>
      <c r="RD526">
        <v>-2435050</v>
      </c>
      <c r="RE526">
        <v>-508100</v>
      </c>
      <c r="RF526">
        <v>585700</v>
      </c>
      <c r="RG526">
        <v>422000</v>
      </c>
      <c r="RH526">
        <v>1776000</v>
      </c>
      <c r="RI526">
        <v>957800</v>
      </c>
      <c r="RJ526">
        <v>-2043700</v>
      </c>
      <c r="RK526">
        <v>66900</v>
      </c>
      <c r="RL526">
        <v>1150300</v>
      </c>
      <c r="RM526">
        <v>1554250</v>
      </c>
      <c r="RN526">
        <v>818200</v>
      </c>
      <c r="RO526">
        <v>812200</v>
      </c>
      <c r="RP526">
        <v>-1818450</v>
      </c>
      <c r="RQ526">
        <v>-770900</v>
      </c>
      <c r="RR526">
        <v>-742900</v>
      </c>
      <c r="RS526">
        <v>-401700</v>
      </c>
      <c r="RT526">
        <v>1631050</v>
      </c>
      <c r="RU526">
        <v>2418450</v>
      </c>
      <c r="RV526">
        <v>2545250</v>
      </c>
      <c r="RW526">
        <v>1179450</v>
      </c>
      <c r="RX526">
        <v>-1103800</v>
      </c>
      <c r="RY526">
        <v>349450</v>
      </c>
      <c r="RZ526">
        <v>-4067450</v>
      </c>
      <c r="SA526">
        <v>-3413200</v>
      </c>
      <c r="SB526">
        <v>-2719750</v>
      </c>
      <c r="SC526">
        <v>2655450</v>
      </c>
      <c r="SD526">
        <v>533050</v>
      </c>
      <c r="SE526">
        <v>-774850</v>
      </c>
      <c r="SF526">
        <v>-1225600</v>
      </c>
      <c r="SG526">
        <v>1783750</v>
      </c>
      <c r="SH526">
        <v>1100400</v>
      </c>
      <c r="SI526">
        <v>1152450</v>
      </c>
      <c r="SJ526">
        <v>881300</v>
      </c>
      <c r="SK526">
        <v>532850</v>
      </c>
      <c r="SL526">
        <v>1460650</v>
      </c>
      <c r="SM526">
        <v>-550850</v>
      </c>
      <c r="SN526">
        <v>918500</v>
      </c>
      <c r="SO526">
        <v>-4446250</v>
      </c>
      <c r="SP526">
        <v>-1981400</v>
      </c>
      <c r="SQ526">
        <v>-86800</v>
      </c>
      <c r="SR526">
        <v>-528050</v>
      </c>
      <c r="SS526">
        <v>-1565200</v>
      </c>
      <c r="ST526">
        <v>1235650</v>
      </c>
      <c r="SU526">
        <v>-169550</v>
      </c>
      <c r="SV526">
        <v>101250</v>
      </c>
      <c r="SW526">
        <v>341650</v>
      </c>
      <c r="SX526">
        <v>322350</v>
      </c>
      <c r="SY526">
        <v>1386550</v>
      </c>
      <c r="SZ526">
        <v>-1368400</v>
      </c>
      <c r="TA526">
        <v>-1739450</v>
      </c>
      <c r="TB526">
        <v>-295350</v>
      </c>
      <c r="TC526">
        <v>1328950</v>
      </c>
      <c r="TD526">
        <v>-975450</v>
      </c>
      <c r="TE526">
        <v>3569300</v>
      </c>
      <c r="TF526">
        <v>-1076850</v>
      </c>
      <c r="TG526">
        <v>1323950</v>
      </c>
      <c r="TH526">
        <v>-2902600</v>
      </c>
      <c r="TI526">
        <v>2434100</v>
      </c>
    </row>
    <row r="527" spans="1:531" x14ac:dyDescent="0.25">
      <c r="A527">
        <v>528</v>
      </c>
      <c r="B527">
        <v>-36599900</v>
      </c>
      <c r="C527">
        <v>724300</v>
      </c>
      <c r="D527">
        <v>-3122700</v>
      </c>
      <c r="E527">
        <v>940700</v>
      </c>
      <c r="F527">
        <v>-640350</v>
      </c>
      <c r="G527">
        <v>-658300</v>
      </c>
      <c r="H527">
        <v>657100</v>
      </c>
      <c r="I527">
        <v>2337100</v>
      </c>
      <c r="J527">
        <v>369500</v>
      </c>
      <c r="K527">
        <v>-1573450</v>
      </c>
      <c r="L527">
        <v>1077300</v>
      </c>
      <c r="M527">
        <v>-3204050</v>
      </c>
      <c r="N527">
        <v>2732350</v>
      </c>
      <c r="O527">
        <v>261050</v>
      </c>
      <c r="P527">
        <v>-4544300</v>
      </c>
      <c r="Q527">
        <v>219900</v>
      </c>
      <c r="R527">
        <v>-1837350</v>
      </c>
      <c r="S527">
        <v>-1337350</v>
      </c>
      <c r="T527">
        <v>1740850</v>
      </c>
      <c r="U527">
        <v>-980150</v>
      </c>
      <c r="V527">
        <v>1286950</v>
      </c>
      <c r="W527">
        <v>1705200</v>
      </c>
      <c r="X527">
        <v>2229250</v>
      </c>
      <c r="Y527">
        <v>-44850</v>
      </c>
      <c r="Z527">
        <v>1138400</v>
      </c>
      <c r="AA527">
        <v>820350</v>
      </c>
      <c r="AB527">
        <v>-1209250</v>
      </c>
      <c r="AC527">
        <v>-2624150</v>
      </c>
      <c r="AD527">
        <v>1557600</v>
      </c>
      <c r="AE527">
        <v>-2703950</v>
      </c>
      <c r="AF527">
        <v>2310900</v>
      </c>
      <c r="AG527">
        <v>1230100</v>
      </c>
      <c r="AH527">
        <v>239800</v>
      </c>
      <c r="AI527">
        <v>-96900</v>
      </c>
      <c r="AJ527">
        <v>-1912200</v>
      </c>
      <c r="AK527">
        <v>1221250</v>
      </c>
      <c r="AL527">
        <v>-680000</v>
      </c>
      <c r="AM527">
        <v>-1730500</v>
      </c>
      <c r="AN527">
        <v>-766150</v>
      </c>
      <c r="AO527">
        <v>-231200</v>
      </c>
      <c r="AP527">
        <v>-583550</v>
      </c>
      <c r="AQ527">
        <v>-2485300</v>
      </c>
      <c r="AR527">
        <v>703100</v>
      </c>
      <c r="AS527">
        <v>-3696050</v>
      </c>
      <c r="AT527">
        <v>-752550</v>
      </c>
      <c r="AU527">
        <v>-1003500</v>
      </c>
      <c r="AV527">
        <v>611600</v>
      </c>
      <c r="AW527">
        <v>233800</v>
      </c>
      <c r="AX527">
        <v>-1132700</v>
      </c>
      <c r="AY527">
        <v>-427400</v>
      </c>
      <c r="AZ527">
        <v>1406050</v>
      </c>
      <c r="BA527">
        <v>494650</v>
      </c>
      <c r="BB527">
        <v>2566050</v>
      </c>
      <c r="BC527">
        <v>-1081650</v>
      </c>
      <c r="BD527">
        <v>-4288500</v>
      </c>
      <c r="BE527">
        <v>279950</v>
      </c>
      <c r="BF527">
        <v>-1827650</v>
      </c>
      <c r="BG527">
        <v>352800</v>
      </c>
      <c r="BH527">
        <v>-759900</v>
      </c>
      <c r="BI527">
        <v>-627300</v>
      </c>
      <c r="BJ527">
        <v>546150</v>
      </c>
      <c r="BK527">
        <v>-1215250</v>
      </c>
      <c r="BL527">
        <v>1752500</v>
      </c>
      <c r="BM527">
        <v>-628200</v>
      </c>
      <c r="BN527">
        <v>1707950</v>
      </c>
      <c r="BO527">
        <v>-100100</v>
      </c>
      <c r="BP527">
        <v>1243100</v>
      </c>
      <c r="BQ527">
        <v>-975650</v>
      </c>
      <c r="BR527">
        <v>1578500</v>
      </c>
      <c r="BS527">
        <v>3016000</v>
      </c>
      <c r="BT527">
        <v>2236600</v>
      </c>
      <c r="BU527">
        <v>124100</v>
      </c>
      <c r="BV527">
        <v>-750200</v>
      </c>
      <c r="BW527">
        <v>-57200</v>
      </c>
      <c r="BX527">
        <v>-2581650</v>
      </c>
      <c r="BY527">
        <v>3590100</v>
      </c>
      <c r="BZ527">
        <v>443600</v>
      </c>
      <c r="CA527">
        <v>-743000</v>
      </c>
      <c r="CB527">
        <v>-722000</v>
      </c>
      <c r="CC527">
        <v>-1955200</v>
      </c>
      <c r="CD527">
        <v>2285300</v>
      </c>
      <c r="CE527">
        <v>2511650</v>
      </c>
      <c r="CF527">
        <v>74000</v>
      </c>
      <c r="CG527">
        <v>2691600</v>
      </c>
      <c r="CH527">
        <v>1589900</v>
      </c>
      <c r="CI527">
        <v>1357400</v>
      </c>
      <c r="CJ527">
        <v>-1685500</v>
      </c>
      <c r="CK527">
        <v>2573000</v>
      </c>
      <c r="CL527">
        <v>-1201800</v>
      </c>
      <c r="CM527">
        <v>219650</v>
      </c>
      <c r="CN527">
        <v>-1205250</v>
      </c>
      <c r="CO527">
        <v>-1762700</v>
      </c>
      <c r="CP527">
        <v>49650</v>
      </c>
      <c r="CQ527">
        <v>-985950</v>
      </c>
      <c r="CR527">
        <v>-197000</v>
      </c>
      <c r="CS527">
        <v>1969150</v>
      </c>
      <c r="CT527">
        <v>2676850</v>
      </c>
      <c r="CU527">
        <v>2589950</v>
      </c>
      <c r="CV527">
        <v>295700</v>
      </c>
      <c r="CW527">
        <v>2654350</v>
      </c>
      <c r="CX527">
        <v>277100</v>
      </c>
      <c r="CY527">
        <v>-1823200</v>
      </c>
      <c r="CZ527">
        <v>-1796700</v>
      </c>
      <c r="DA527">
        <v>-1369750</v>
      </c>
      <c r="DB527">
        <v>1513500</v>
      </c>
      <c r="DC527">
        <v>-288550</v>
      </c>
      <c r="DD527">
        <v>1844400</v>
      </c>
      <c r="DE527">
        <v>-461100</v>
      </c>
      <c r="DF527">
        <v>393300</v>
      </c>
      <c r="DG527">
        <v>1524950</v>
      </c>
      <c r="DH527">
        <v>-2200050</v>
      </c>
      <c r="DI527">
        <v>897800</v>
      </c>
      <c r="DJ527">
        <v>445850</v>
      </c>
      <c r="DK527">
        <v>3106000</v>
      </c>
      <c r="DL527">
        <v>2032750</v>
      </c>
      <c r="DM527">
        <v>-3553150</v>
      </c>
      <c r="DN527">
        <v>296400</v>
      </c>
      <c r="DO527">
        <v>383450</v>
      </c>
      <c r="DP527">
        <v>-146300</v>
      </c>
      <c r="DQ527">
        <v>1565400</v>
      </c>
      <c r="DR527">
        <v>-1771100</v>
      </c>
      <c r="DS527">
        <v>-703800</v>
      </c>
      <c r="DT527">
        <v>451300</v>
      </c>
      <c r="DU527">
        <v>994500</v>
      </c>
      <c r="DV527">
        <v>1517400</v>
      </c>
      <c r="DW527">
        <v>171650</v>
      </c>
      <c r="DX527">
        <v>-2568450</v>
      </c>
      <c r="DY527">
        <v>-621500</v>
      </c>
      <c r="DZ527">
        <v>-809050</v>
      </c>
      <c r="EA527">
        <v>3084050</v>
      </c>
      <c r="EB527">
        <v>-634000</v>
      </c>
      <c r="EC527">
        <v>2249800</v>
      </c>
      <c r="ED527">
        <v>-12200</v>
      </c>
      <c r="EE527">
        <v>1102400</v>
      </c>
      <c r="EF527">
        <v>892250</v>
      </c>
      <c r="EG527">
        <v>147650</v>
      </c>
      <c r="EH527">
        <v>-454900</v>
      </c>
      <c r="EI527">
        <v>1044750</v>
      </c>
      <c r="EJ527">
        <v>442800</v>
      </c>
      <c r="EK527">
        <v>197400</v>
      </c>
      <c r="EL527">
        <v>-3504600</v>
      </c>
      <c r="EM527">
        <v>2329550</v>
      </c>
      <c r="EN527">
        <v>-1726350</v>
      </c>
      <c r="EO527">
        <v>-1724250</v>
      </c>
      <c r="EP527">
        <v>-431250</v>
      </c>
      <c r="EQ527">
        <v>881600</v>
      </c>
      <c r="ER527">
        <v>4550700</v>
      </c>
      <c r="ES527">
        <v>-2125400</v>
      </c>
      <c r="ET527">
        <v>-920300</v>
      </c>
      <c r="EU527">
        <v>2590150</v>
      </c>
      <c r="EV527">
        <v>-1793750</v>
      </c>
      <c r="EW527">
        <v>802250</v>
      </c>
      <c r="EX527">
        <v>1569850</v>
      </c>
      <c r="EY527">
        <v>2842500</v>
      </c>
      <c r="EZ527">
        <v>-938650</v>
      </c>
      <c r="FA527">
        <v>-1368350</v>
      </c>
      <c r="FB527">
        <v>2769450</v>
      </c>
      <c r="FC527">
        <v>2345150</v>
      </c>
      <c r="FD527">
        <v>2360900</v>
      </c>
      <c r="FE527">
        <v>1382700</v>
      </c>
      <c r="FF527">
        <v>1253850</v>
      </c>
      <c r="FG527">
        <v>-2436300</v>
      </c>
      <c r="FH527">
        <v>-2906150</v>
      </c>
      <c r="FI527">
        <v>2518450</v>
      </c>
      <c r="FJ527">
        <v>962250</v>
      </c>
      <c r="FK527">
        <v>-965350</v>
      </c>
      <c r="FL527">
        <v>-754800</v>
      </c>
      <c r="FM527">
        <v>-2733950</v>
      </c>
      <c r="FN527">
        <v>418100</v>
      </c>
      <c r="FO527">
        <v>-1077350</v>
      </c>
      <c r="FP527">
        <v>-60850</v>
      </c>
      <c r="FQ527">
        <v>1643150</v>
      </c>
      <c r="FR527">
        <v>-587900</v>
      </c>
      <c r="FS527">
        <v>848050</v>
      </c>
      <c r="FT527">
        <v>-399900</v>
      </c>
      <c r="FU527">
        <v>-839350</v>
      </c>
      <c r="FV527">
        <v>774150</v>
      </c>
      <c r="FW527">
        <v>-1151850</v>
      </c>
      <c r="FX527">
        <v>-1638650</v>
      </c>
      <c r="FY527">
        <v>1534900</v>
      </c>
      <c r="FZ527">
        <v>-493300</v>
      </c>
      <c r="GA527">
        <v>-1290700</v>
      </c>
      <c r="GB527">
        <v>-3145150</v>
      </c>
      <c r="GC527">
        <v>1134500</v>
      </c>
      <c r="GD527">
        <v>-296150</v>
      </c>
      <c r="GE527">
        <v>-1303250</v>
      </c>
      <c r="GF527">
        <v>1205000</v>
      </c>
      <c r="GG527">
        <v>92800</v>
      </c>
      <c r="GH527">
        <v>3467600</v>
      </c>
      <c r="GI527">
        <v>1127200</v>
      </c>
      <c r="GJ527">
        <v>-190700</v>
      </c>
      <c r="GK527">
        <v>1654250</v>
      </c>
      <c r="GL527">
        <v>-37400</v>
      </c>
      <c r="GM527">
        <v>1064000</v>
      </c>
      <c r="GN527">
        <v>451550</v>
      </c>
      <c r="GO527">
        <v>240100</v>
      </c>
      <c r="GP527">
        <v>1065400</v>
      </c>
      <c r="GQ527">
        <v>3160500</v>
      </c>
      <c r="GR527">
        <v>951200</v>
      </c>
      <c r="GS527">
        <v>910500</v>
      </c>
      <c r="GT527">
        <v>-579800</v>
      </c>
      <c r="GU527">
        <v>-2751250</v>
      </c>
      <c r="GV527">
        <v>497650</v>
      </c>
      <c r="GW527">
        <v>5363400</v>
      </c>
      <c r="GX527">
        <v>1790900</v>
      </c>
      <c r="GY527">
        <v>-1793500</v>
      </c>
      <c r="GZ527">
        <v>3872800</v>
      </c>
      <c r="HA527">
        <v>1886150</v>
      </c>
      <c r="HB527">
        <v>395700</v>
      </c>
      <c r="HC527">
        <v>-1489650</v>
      </c>
      <c r="HD527">
        <v>-1485450</v>
      </c>
      <c r="HE527">
        <v>5234900</v>
      </c>
      <c r="HF527">
        <v>-147300</v>
      </c>
      <c r="HG527">
        <v>-1006600</v>
      </c>
      <c r="HH527">
        <v>-721550</v>
      </c>
      <c r="HI527">
        <v>3194150</v>
      </c>
      <c r="HJ527">
        <v>2030200</v>
      </c>
      <c r="HK527">
        <v>-654550</v>
      </c>
      <c r="HL527">
        <v>-1504500</v>
      </c>
      <c r="HM527">
        <v>-74400</v>
      </c>
      <c r="HN527">
        <v>-129200</v>
      </c>
      <c r="HO527">
        <v>-160150</v>
      </c>
      <c r="HP527">
        <v>1914650</v>
      </c>
      <c r="HQ527">
        <v>511800</v>
      </c>
      <c r="HR527">
        <v>-3484500</v>
      </c>
      <c r="HS527">
        <v>1657250</v>
      </c>
      <c r="HT527">
        <v>978000</v>
      </c>
      <c r="HU527">
        <v>-1075800</v>
      </c>
      <c r="HV527">
        <v>-1322550</v>
      </c>
      <c r="HW527">
        <v>-1286600</v>
      </c>
      <c r="HX527">
        <v>-830500</v>
      </c>
      <c r="HY527">
        <v>845500</v>
      </c>
      <c r="HZ527">
        <v>-2809850</v>
      </c>
      <c r="IA527">
        <v>1950550</v>
      </c>
      <c r="IB527">
        <v>-2303050</v>
      </c>
      <c r="IC527">
        <v>1627100</v>
      </c>
      <c r="ID527">
        <v>-1488550</v>
      </c>
      <c r="IE527">
        <v>4374950</v>
      </c>
      <c r="IF527">
        <v>-1391100</v>
      </c>
      <c r="IG527">
        <v>-2181200</v>
      </c>
      <c r="IH527">
        <v>1843050</v>
      </c>
      <c r="II527">
        <v>2713550</v>
      </c>
      <c r="IJ527">
        <v>-1082850</v>
      </c>
      <c r="IK527">
        <v>-553600</v>
      </c>
      <c r="IL527">
        <v>2481050</v>
      </c>
      <c r="IM527">
        <v>-1486000</v>
      </c>
      <c r="IN527">
        <v>911750</v>
      </c>
      <c r="IO527">
        <v>-84550</v>
      </c>
      <c r="IP527">
        <v>599200</v>
      </c>
      <c r="IQ527">
        <v>-1236600</v>
      </c>
      <c r="IR527">
        <v>2719950</v>
      </c>
      <c r="IS527">
        <v>-1290300</v>
      </c>
      <c r="IT527">
        <v>-341550</v>
      </c>
      <c r="IU527">
        <v>1352600</v>
      </c>
      <c r="IV527">
        <v>-330250</v>
      </c>
      <c r="IW527">
        <v>-1688050</v>
      </c>
      <c r="IX527">
        <v>-721850</v>
      </c>
      <c r="IY527">
        <v>-620300</v>
      </c>
      <c r="IZ527">
        <v>117900</v>
      </c>
      <c r="JA527">
        <v>-488700</v>
      </c>
      <c r="JB527">
        <v>-3196050</v>
      </c>
      <c r="JC527">
        <v>2465600</v>
      </c>
      <c r="JD527">
        <v>-855700</v>
      </c>
      <c r="JE527">
        <v>-1733300</v>
      </c>
      <c r="JF527">
        <v>2645700</v>
      </c>
      <c r="JG527">
        <v>-373050</v>
      </c>
      <c r="JH527">
        <v>4548800</v>
      </c>
      <c r="JI527">
        <v>476100</v>
      </c>
      <c r="JJ527">
        <v>64650</v>
      </c>
      <c r="JK527">
        <v>-1016650</v>
      </c>
      <c r="JL527">
        <v>694050</v>
      </c>
      <c r="JM527">
        <v>-731300</v>
      </c>
      <c r="JN527">
        <v>606350</v>
      </c>
      <c r="JO527">
        <v>-3724500</v>
      </c>
      <c r="JP527">
        <v>-2098950</v>
      </c>
      <c r="JQ527">
        <v>3592600</v>
      </c>
      <c r="JR527">
        <v>5173500</v>
      </c>
      <c r="JS527">
        <v>2073050</v>
      </c>
      <c r="JT527">
        <v>-3996600</v>
      </c>
      <c r="JU527">
        <v>2103650</v>
      </c>
      <c r="JV527">
        <v>2269500</v>
      </c>
      <c r="JW527">
        <v>-719600</v>
      </c>
      <c r="JX527">
        <v>-229800</v>
      </c>
      <c r="JY527">
        <v>1820250</v>
      </c>
      <c r="JZ527">
        <v>-2491350</v>
      </c>
      <c r="KA527">
        <v>-624800</v>
      </c>
      <c r="KB527">
        <v>1236000</v>
      </c>
      <c r="KC527">
        <v>561500</v>
      </c>
      <c r="KD527">
        <v>1849900</v>
      </c>
      <c r="KE527">
        <v>-1556200</v>
      </c>
      <c r="KF527">
        <v>4028950</v>
      </c>
      <c r="KG527">
        <v>420100</v>
      </c>
      <c r="KH527">
        <v>294300</v>
      </c>
      <c r="KI527">
        <v>348350</v>
      </c>
      <c r="KJ527">
        <v>294600</v>
      </c>
      <c r="KK527">
        <v>-959150</v>
      </c>
      <c r="KL527">
        <v>-2380100</v>
      </c>
      <c r="KM527">
        <v>-4643600</v>
      </c>
      <c r="KN527">
        <v>167200</v>
      </c>
      <c r="KO527">
        <v>216450</v>
      </c>
      <c r="KP527">
        <v>-3570600</v>
      </c>
      <c r="KQ527">
        <v>-37200</v>
      </c>
      <c r="KR527">
        <v>-3411150</v>
      </c>
      <c r="KS527">
        <v>4462500</v>
      </c>
      <c r="KT527">
        <v>-724400</v>
      </c>
      <c r="KU527">
        <v>-174650</v>
      </c>
      <c r="KV527">
        <v>-1596700</v>
      </c>
      <c r="KW527">
        <v>2248000</v>
      </c>
      <c r="KX527">
        <v>-2435800</v>
      </c>
      <c r="KY527">
        <v>2761400</v>
      </c>
      <c r="KZ527">
        <v>4149250</v>
      </c>
      <c r="LA527">
        <v>-1736000</v>
      </c>
      <c r="LB527">
        <v>-3520100</v>
      </c>
      <c r="LC527">
        <v>1728950</v>
      </c>
      <c r="LD527">
        <v>-1042600</v>
      </c>
      <c r="LE527">
        <v>1093550</v>
      </c>
      <c r="LF527">
        <v>474350</v>
      </c>
      <c r="LG527">
        <v>483700</v>
      </c>
      <c r="LH527">
        <v>706400</v>
      </c>
      <c r="LI527">
        <v>-1468900</v>
      </c>
      <c r="LJ527">
        <v>174900</v>
      </c>
      <c r="LK527">
        <v>-622650</v>
      </c>
      <c r="LL527">
        <v>1330850</v>
      </c>
      <c r="LM527">
        <v>346750</v>
      </c>
      <c r="LN527">
        <v>-2030750</v>
      </c>
      <c r="LO527">
        <v>3331900</v>
      </c>
      <c r="LP527">
        <v>990650</v>
      </c>
      <c r="LQ527">
        <v>1813200</v>
      </c>
      <c r="LR527">
        <v>102350</v>
      </c>
      <c r="LS527">
        <v>1310800</v>
      </c>
      <c r="LT527">
        <v>323450</v>
      </c>
      <c r="LU527">
        <v>-701400</v>
      </c>
      <c r="LV527">
        <v>2959800</v>
      </c>
      <c r="LW527">
        <v>-225000</v>
      </c>
      <c r="LX527">
        <v>-1640300</v>
      </c>
      <c r="LY527">
        <v>-2559250</v>
      </c>
      <c r="LZ527">
        <v>37200</v>
      </c>
      <c r="MA527">
        <v>-85900</v>
      </c>
      <c r="MB527">
        <v>-2557400</v>
      </c>
      <c r="MC527">
        <v>1016400</v>
      </c>
      <c r="MD527">
        <v>-1603450</v>
      </c>
      <c r="ME527">
        <v>1946550</v>
      </c>
      <c r="MF527">
        <v>-2239550</v>
      </c>
      <c r="MG527">
        <v>1320950</v>
      </c>
      <c r="MH527">
        <v>-2574750</v>
      </c>
      <c r="MI527">
        <v>-1479750</v>
      </c>
      <c r="MJ527">
        <v>-316100</v>
      </c>
      <c r="MK527">
        <v>1466850</v>
      </c>
      <c r="ML527">
        <v>-2501200</v>
      </c>
      <c r="MM527">
        <v>1268900</v>
      </c>
      <c r="MN527">
        <v>-135800</v>
      </c>
      <c r="MO527">
        <v>-272400</v>
      </c>
      <c r="MP527">
        <v>921400</v>
      </c>
      <c r="MQ527">
        <v>-4845450</v>
      </c>
      <c r="MR527">
        <v>-2902700</v>
      </c>
      <c r="MS527">
        <v>-526800</v>
      </c>
      <c r="MT527">
        <v>-100700</v>
      </c>
      <c r="MU527">
        <v>-1865200</v>
      </c>
      <c r="MV527">
        <v>-442650</v>
      </c>
      <c r="MW527">
        <v>423850</v>
      </c>
      <c r="MX527">
        <v>770850</v>
      </c>
      <c r="MY527">
        <v>-1167800</v>
      </c>
      <c r="MZ527">
        <v>-2153200</v>
      </c>
      <c r="NA527">
        <v>751600</v>
      </c>
      <c r="NB527">
        <v>-303700</v>
      </c>
      <c r="NC527">
        <v>1903700</v>
      </c>
      <c r="ND527">
        <v>416050</v>
      </c>
      <c r="NE527">
        <v>-490050</v>
      </c>
      <c r="NF527">
        <v>-2940400</v>
      </c>
      <c r="NG527">
        <v>-88750</v>
      </c>
      <c r="NH527">
        <v>-1385450</v>
      </c>
      <c r="NI527">
        <v>-2079000</v>
      </c>
      <c r="NJ527">
        <v>1182450</v>
      </c>
      <c r="NK527">
        <v>-1451150</v>
      </c>
      <c r="NL527">
        <v>-985050</v>
      </c>
      <c r="NM527">
        <v>-3124750</v>
      </c>
      <c r="NN527">
        <v>221900</v>
      </c>
      <c r="NO527">
        <v>-2847600</v>
      </c>
      <c r="NP527">
        <v>1180250</v>
      </c>
      <c r="NQ527">
        <v>1784650</v>
      </c>
      <c r="NR527">
        <v>-722650</v>
      </c>
      <c r="NS527">
        <v>244500</v>
      </c>
      <c r="NT527">
        <v>1005750</v>
      </c>
      <c r="NU527">
        <v>1295800</v>
      </c>
      <c r="NV527">
        <v>389450</v>
      </c>
      <c r="NW527">
        <v>518300</v>
      </c>
      <c r="NX527">
        <v>-1475550</v>
      </c>
      <c r="NY527">
        <v>-1280350</v>
      </c>
      <c r="NZ527">
        <v>1535700</v>
      </c>
      <c r="OA527">
        <v>-1573050</v>
      </c>
      <c r="OB527">
        <v>2582900</v>
      </c>
      <c r="OC527">
        <v>-3680800</v>
      </c>
      <c r="OD527">
        <v>1516900</v>
      </c>
      <c r="OE527">
        <v>495100</v>
      </c>
      <c r="OF527">
        <v>3511500</v>
      </c>
      <c r="OG527">
        <v>2478650</v>
      </c>
      <c r="OH527">
        <v>2832650</v>
      </c>
      <c r="OI527">
        <v>2283900</v>
      </c>
      <c r="OJ527">
        <v>2466100</v>
      </c>
      <c r="OK527">
        <v>50050</v>
      </c>
      <c r="OL527">
        <v>-3096150</v>
      </c>
      <c r="OM527">
        <v>-877600</v>
      </c>
      <c r="ON527">
        <v>836100</v>
      </c>
      <c r="OO527">
        <v>1437050</v>
      </c>
      <c r="OP527">
        <v>1555950</v>
      </c>
      <c r="OQ527">
        <v>434950</v>
      </c>
      <c r="OR527">
        <v>1043900</v>
      </c>
      <c r="OS527">
        <v>-2121750</v>
      </c>
      <c r="OT527">
        <v>2652650</v>
      </c>
      <c r="OU527">
        <v>493000</v>
      </c>
      <c r="OV527">
        <v>-1160650</v>
      </c>
      <c r="OW527">
        <v>-3266450</v>
      </c>
      <c r="OX527">
        <v>-624050</v>
      </c>
      <c r="OY527">
        <v>4780150</v>
      </c>
      <c r="OZ527">
        <v>1517250</v>
      </c>
      <c r="PA527">
        <v>2298050</v>
      </c>
      <c r="PB527">
        <v>-2347300</v>
      </c>
      <c r="PC527">
        <v>-332700</v>
      </c>
      <c r="PD527">
        <v>1027700</v>
      </c>
      <c r="PE527">
        <v>-1656850</v>
      </c>
      <c r="PF527">
        <v>-823400</v>
      </c>
      <c r="PG527">
        <v>-301950</v>
      </c>
      <c r="PH527">
        <v>352050</v>
      </c>
      <c r="PI527">
        <v>-680300</v>
      </c>
      <c r="PJ527">
        <v>691850</v>
      </c>
      <c r="PK527">
        <v>3750</v>
      </c>
      <c r="PL527">
        <v>-1577050</v>
      </c>
      <c r="PM527">
        <v>1699600</v>
      </c>
      <c r="PN527">
        <v>-1304000</v>
      </c>
      <c r="PO527">
        <v>1906200</v>
      </c>
      <c r="PP527">
        <v>761550</v>
      </c>
      <c r="PQ527">
        <v>-22150</v>
      </c>
      <c r="PR527">
        <v>-3295200</v>
      </c>
      <c r="PS527">
        <v>346450</v>
      </c>
      <c r="PT527">
        <v>353800</v>
      </c>
      <c r="PU527">
        <v>-3814000</v>
      </c>
      <c r="PV527">
        <v>-1237850</v>
      </c>
      <c r="PW527">
        <v>-1444000</v>
      </c>
      <c r="PX527">
        <v>64850</v>
      </c>
      <c r="PY527">
        <v>3533100</v>
      </c>
      <c r="PZ527">
        <v>1407400</v>
      </c>
      <c r="QA527">
        <v>2541600</v>
      </c>
      <c r="QB527">
        <v>1652050</v>
      </c>
      <c r="QC527">
        <v>36300</v>
      </c>
      <c r="QD527">
        <v>-636450</v>
      </c>
      <c r="QE527">
        <v>946400</v>
      </c>
      <c r="QF527">
        <v>2038550</v>
      </c>
      <c r="QG527">
        <v>-36250</v>
      </c>
      <c r="QH527">
        <v>-296050</v>
      </c>
      <c r="QI527">
        <v>-866200</v>
      </c>
      <c r="QJ527">
        <v>-512350</v>
      </c>
      <c r="QK527">
        <v>-353250</v>
      </c>
      <c r="QL527">
        <v>-538500</v>
      </c>
      <c r="QM527">
        <v>-691500</v>
      </c>
      <c r="QN527">
        <v>-1983050</v>
      </c>
      <c r="QO527">
        <v>2621250</v>
      </c>
      <c r="QP527">
        <v>1827900</v>
      </c>
      <c r="QQ527">
        <v>-2282100</v>
      </c>
      <c r="QR527">
        <v>-3534700</v>
      </c>
      <c r="QS527">
        <v>820050</v>
      </c>
      <c r="QT527">
        <v>1731950</v>
      </c>
      <c r="QU527">
        <v>-2020750</v>
      </c>
      <c r="QV527">
        <v>-51150</v>
      </c>
      <c r="QW527">
        <v>-2457050</v>
      </c>
      <c r="QX527">
        <v>-1030550</v>
      </c>
      <c r="QY527">
        <v>2340850</v>
      </c>
      <c r="QZ527">
        <v>4731250</v>
      </c>
      <c r="RA527">
        <v>-811600</v>
      </c>
      <c r="RB527">
        <v>-3203950</v>
      </c>
      <c r="RC527">
        <v>1735900</v>
      </c>
      <c r="RD527">
        <v>1481500</v>
      </c>
      <c r="RE527">
        <v>338800</v>
      </c>
      <c r="RF527">
        <v>1299400</v>
      </c>
      <c r="RG527">
        <v>-1267000</v>
      </c>
      <c r="RH527">
        <v>383450</v>
      </c>
      <c r="RI527">
        <v>2058600</v>
      </c>
      <c r="RJ527">
        <v>-1499000</v>
      </c>
      <c r="RK527">
        <v>-179350</v>
      </c>
      <c r="RL527">
        <v>397450</v>
      </c>
      <c r="RM527">
        <v>-1404850</v>
      </c>
      <c r="RN527">
        <v>2756450</v>
      </c>
      <c r="RO527">
        <v>1581750</v>
      </c>
      <c r="RP527">
        <v>990600</v>
      </c>
      <c r="RQ527">
        <v>727700</v>
      </c>
      <c r="RR527">
        <v>-1342950</v>
      </c>
      <c r="RS527">
        <v>-1750300</v>
      </c>
      <c r="RT527">
        <v>186050</v>
      </c>
      <c r="RU527">
        <v>1397750</v>
      </c>
      <c r="RV527">
        <v>1264050</v>
      </c>
      <c r="RW527">
        <v>-772350</v>
      </c>
      <c r="RX527">
        <v>-189200</v>
      </c>
      <c r="RY527">
        <v>-1671600</v>
      </c>
      <c r="RZ527">
        <v>-1193500</v>
      </c>
      <c r="SA527">
        <v>2776750</v>
      </c>
      <c r="SB527">
        <v>2207250</v>
      </c>
      <c r="SC527">
        <v>2708100</v>
      </c>
      <c r="SD527">
        <v>-1467450</v>
      </c>
      <c r="SE527">
        <v>-797300</v>
      </c>
      <c r="SF527">
        <v>-256850</v>
      </c>
      <c r="SG527">
        <v>-1036700</v>
      </c>
      <c r="SH527">
        <v>-118350</v>
      </c>
      <c r="SI527">
        <v>403100</v>
      </c>
      <c r="SJ527">
        <v>120200</v>
      </c>
      <c r="SK527">
        <v>321750</v>
      </c>
      <c r="SL527">
        <v>526150</v>
      </c>
      <c r="SM527">
        <v>-1383300</v>
      </c>
      <c r="SN527">
        <v>-910400</v>
      </c>
      <c r="SO527">
        <v>1185850</v>
      </c>
      <c r="SP527">
        <v>-2582700</v>
      </c>
      <c r="SQ527">
        <v>3088600</v>
      </c>
      <c r="SR527">
        <v>2569900</v>
      </c>
      <c r="SS527">
        <v>222450</v>
      </c>
      <c r="ST527">
        <v>-43650</v>
      </c>
      <c r="SU527">
        <v>-4092200</v>
      </c>
      <c r="SV527">
        <v>-2109300</v>
      </c>
      <c r="SW527">
        <v>604150</v>
      </c>
      <c r="SX527">
        <v>555000</v>
      </c>
      <c r="SY527">
        <v>-2344700</v>
      </c>
      <c r="SZ527">
        <v>363600</v>
      </c>
      <c r="TA527">
        <v>2145700</v>
      </c>
      <c r="TB527">
        <v>-489900</v>
      </c>
      <c r="TC527">
        <v>-1666050</v>
      </c>
      <c r="TD527">
        <v>585200</v>
      </c>
      <c r="TE527">
        <v>-1763250</v>
      </c>
      <c r="TF527">
        <v>-1302050</v>
      </c>
      <c r="TG527">
        <v>331150</v>
      </c>
      <c r="TH527">
        <v>2100850</v>
      </c>
      <c r="TI527">
        <v>-2297050</v>
      </c>
      <c r="TJ527">
        <v>-1257650</v>
      </c>
    </row>
    <row r="528" spans="1:531" x14ac:dyDescent="0.25">
      <c r="A528">
        <v>529</v>
      </c>
      <c r="B528">
        <v>-37314700</v>
      </c>
      <c r="C528">
        <v>3009400</v>
      </c>
      <c r="D528">
        <v>610250</v>
      </c>
      <c r="E528">
        <v>-3278850</v>
      </c>
      <c r="F528">
        <v>-1624100</v>
      </c>
      <c r="G528">
        <v>-1674150</v>
      </c>
      <c r="H528">
        <v>-22550</v>
      </c>
      <c r="I528">
        <v>-1776850</v>
      </c>
      <c r="J528">
        <v>-3912950</v>
      </c>
      <c r="K528">
        <v>-1286650</v>
      </c>
      <c r="L528">
        <v>2562950</v>
      </c>
      <c r="M528">
        <v>-2003800</v>
      </c>
      <c r="N528">
        <v>2033150</v>
      </c>
      <c r="O528">
        <v>-3406750</v>
      </c>
      <c r="P528">
        <v>-1969700</v>
      </c>
      <c r="Q528">
        <v>1676750</v>
      </c>
      <c r="R528">
        <v>1402850</v>
      </c>
      <c r="S528">
        <v>-6450</v>
      </c>
      <c r="T528">
        <v>-2113700</v>
      </c>
      <c r="U528">
        <v>-677100</v>
      </c>
      <c r="V528">
        <v>-1154750</v>
      </c>
      <c r="W528">
        <v>-238350</v>
      </c>
      <c r="X528">
        <v>425550</v>
      </c>
      <c r="Y528">
        <v>-1652750</v>
      </c>
      <c r="Z528">
        <v>82850</v>
      </c>
      <c r="AA528">
        <v>-4974650</v>
      </c>
      <c r="AB528">
        <v>-718150</v>
      </c>
      <c r="AC528">
        <v>-688700</v>
      </c>
      <c r="AD528">
        <v>723650</v>
      </c>
      <c r="AE528">
        <v>-1634050</v>
      </c>
      <c r="AF528">
        <v>-581500</v>
      </c>
      <c r="AG528">
        <v>2900650</v>
      </c>
      <c r="AH528">
        <v>-736650</v>
      </c>
      <c r="AI528">
        <v>32950</v>
      </c>
      <c r="AJ528">
        <v>3670500</v>
      </c>
      <c r="AK528">
        <v>-1816100</v>
      </c>
      <c r="AL528">
        <v>2915350</v>
      </c>
      <c r="AM528">
        <v>-997250</v>
      </c>
      <c r="AN528">
        <v>2175850</v>
      </c>
      <c r="AO528">
        <v>158650</v>
      </c>
      <c r="AP528">
        <v>-3378650</v>
      </c>
      <c r="AQ528">
        <v>-647550</v>
      </c>
      <c r="AR528">
        <v>-886200</v>
      </c>
      <c r="AS528">
        <v>-2109700</v>
      </c>
      <c r="AT528">
        <v>-238700</v>
      </c>
      <c r="AU528">
        <v>-1273450</v>
      </c>
      <c r="AV528">
        <v>-466000</v>
      </c>
      <c r="AW528">
        <v>1364000</v>
      </c>
      <c r="AX528">
        <v>-2528000</v>
      </c>
      <c r="AY528">
        <v>-577650</v>
      </c>
      <c r="AZ528">
        <v>2155350</v>
      </c>
      <c r="BA528">
        <v>326700</v>
      </c>
      <c r="BB528">
        <v>1838200</v>
      </c>
      <c r="BC528">
        <v>325450</v>
      </c>
      <c r="BD528">
        <v>-1439050</v>
      </c>
      <c r="BE528">
        <v>958050</v>
      </c>
      <c r="BF528">
        <v>450450</v>
      </c>
      <c r="BG528">
        <v>-147500</v>
      </c>
      <c r="BH528">
        <v>559150</v>
      </c>
      <c r="BI528">
        <v>717250</v>
      </c>
      <c r="BJ528">
        <v>1470650</v>
      </c>
      <c r="BK528">
        <v>-1913800</v>
      </c>
      <c r="BL528">
        <v>-2193600</v>
      </c>
      <c r="BM528">
        <v>-2416900</v>
      </c>
      <c r="BN528">
        <v>18200</v>
      </c>
      <c r="BO528">
        <v>-782500</v>
      </c>
      <c r="BP528">
        <v>91300</v>
      </c>
      <c r="BQ528">
        <v>-903950</v>
      </c>
      <c r="BR528">
        <v>2949500</v>
      </c>
      <c r="BS528">
        <v>-1878850</v>
      </c>
      <c r="BT528">
        <v>2014600</v>
      </c>
      <c r="BU528">
        <v>-3731600</v>
      </c>
      <c r="BV528">
        <v>2947300</v>
      </c>
      <c r="BW528">
        <v>-2482050</v>
      </c>
      <c r="BX528">
        <v>-456800</v>
      </c>
      <c r="BY528">
        <v>2231600</v>
      </c>
      <c r="BZ528">
        <v>-1260050</v>
      </c>
      <c r="CA528">
        <v>1459650</v>
      </c>
      <c r="CB528">
        <v>-1828350</v>
      </c>
      <c r="CC528">
        <v>261850</v>
      </c>
      <c r="CD528">
        <v>-2115400</v>
      </c>
      <c r="CE528">
        <v>-1957300</v>
      </c>
      <c r="CF528">
        <v>-1146150</v>
      </c>
      <c r="CG528">
        <v>-3765700</v>
      </c>
      <c r="CH528">
        <v>-1408050</v>
      </c>
      <c r="CI528">
        <v>2189950</v>
      </c>
      <c r="CJ528">
        <v>-833150</v>
      </c>
      <c r="CK528">
        <v>-2190300</v>
      </c>
      <c r="CL528">
        <v>906000</v>
      </c>
      <c r="CM528">
        <v>-1055700</v>
      </c>
      <c r="CN528">
        <v>377400</v>
      </c>
      <c r="CO528">
        <v>-1178200</v>
      </c>
      <c r="CP528">
        <v>2680900</v>
      </c>
      <c r="CQ528">
        <v>617850</v>
      </c>
      <c r="CR528">
        <v>-3325800</v>
      </c>
      <c r="CS528">
        <v>3064150</v>
      </c>
      <c r="CT528">
        <v>1593450</v>
      </c>
      <c r="CU528">
        <v>831500</v>
      </c>
      <c r="CV528">
        <v>-517550</v>
      </c>
      <c r="CW528">
        <v>1047850</v>
      </c>
      <c r="CX528">
        <v>1528600</v>
      </c>
      <c r="CY528">
        <v>-1847800</v>
      </c>
      <c r="CZ528">
        <v>-1367550</v>
      </c>
      <c r="DA528">
        <v>2319050</v>
      </c>
      <c r="DB528">
        <v>511700</v>
      </c>
      <c r="DC528">
        <v>-2201350</v>
      </c>
      <c r="DD528">
        <v>-293800</v>
      </c>
      <c r="DE528">
        <v>-311000</v>
      </c>
      <c r="DF528">
        <v>1735900</v>
      </c>
      <c r="DG528">
        <v>-664800</v>
      </c>
      <c r="DH528">
        <v>-124700</v>
      </c>
      <c r="DI528">
        <v>2686600</v>
      </c>
      <c r="DJ528">
        <v>2270950</v>
      </c>
      <c r="DK528">
        <v>-1341400</v>
      </c>
      <c r="DL528">
        <v>-465050</v>
      </c>
      <c r="DM528">
        <v>1971050</v>
      </c>
      <c r="DN528">
        <v>2470000</v>
      </c>
      <c r="DO528">
        <v>2292450</v>
      </c>
      <c r="DP528">
        <v>2069750</v>
      </c>
      <c r="DQ528">
        <v>1440500</v>
      </c>
      <c r="DR528">
        <v>-1946550</v>
      </c>
      <c r="DS528">
        <v>-1719600</v>
      </c>
      <c r="DT528">
        <v>-61800</v>
      </c>
      <c r="DU528">
        <v>-2438350</v>
      </c>
      <c r="DV528">
        <v>323500</v>
      </c>
      <c r="DW528">
        <v>1869450</v>
      </c>
      <c r="DX528">
        <v>320800</v>
      </c>
      <c r="DY528">
        <v>-624250</v>
      </c>
      <c r="DZ528">
        <v>-1847100</v>
      </c>
      <c r="EA528">
        <v>-396200</v>
      </c>
      <c r="EB528">
        <v>-1036650</v>
      </c>
      <c r="EC528">
        <v>-2347700</v>
      </c>
      <c r="ED528">
        <v>496650</v>
      </c>
      <c r="EE528">
        <v>2454500</v>
      </c>
      <c r="EF528">
        <v>1672650</v>
      </c>
      <c r="EG528">
        <v>-548650</v>
      </c>
      <c r="EH528">
        <v>-1910100</v>
      </c>
      <c r="EI528">
        <v>15050</v>
      </c>
      <c r="EJ528">
        <v>-1352650</v>
      </c>
      <c r="EK528">
        <v>-1465350</v>
      </c>
      <c r="EL528">
        <v>-1342950</v>
      </c>
      <c r="EM528">
        <v>1206600</v>
      </c>
      <c r="EN528">
        <v>752000</v>
      </c>
      <c r="EO528">
        <v>2055000</v>
      </c>
      <c r="EP528">
        <v>843700</v>
      </c>
      <c r="EQ528">
        <v>-120250</v>
      </c>
      <c r="ER528">
        <v>3190050</v>
      </c>
      <c r="ES528">
        <v>2866750</v>
      </c>
      <c r="ET528">
        <v>1004550</v>
      </c>
      <c r="EU528">
        <v>531700</v>
      </c>
      <c r="EV528">
        <v>1053600</v>
      </c>
      <c r="EW528">
        <v>1258850</v>
      </c>
      <c r="EX528">
        <v>778800</v>
      </c>
      <c r="EY528">
        <v>1667000</v>
      </c>
      <c r="EZ528">
        <v>925100</v>
      </c>
      <c r="FA528">
        <v>-1583900</v>
      </c>
      <c r="FB528">
        <v>-987500</v>
      </c>
      <c r="FC528">
        <v>736650</v>
      </c>
      <c r="FD528">
        <v>3795500</v>
      </c>
      <c r="FE528">
        <v>363850</v>
      </c>
      <c r="FF528">
        <v>747400</v>
      </c>
      <c r="FG528">
        <v>-2091900</v>
      </c>
      <c r="FH528">
        <v>1610500</v>
      </c>
      <c r="FI528">
        <v>811450</v>
      </c>
      <c r="FJ528">
        <v>-684350</v>
      </c>
      <c r="FK528">
        <v>82550</v>
      </c>
      <c r="FL528">
        <v>569550</v>
      </c>
      <c r="FM528">
        <v>-802450</v>
      </c>
      <c r="FN528">
        <v>-2033750</v>
      </c>
      <c r="FO528">
        <v>338400</v>
      </c>
      <c r="FP528">
        <v>2899650</v>
      </c>
      <c r="FQ528">
        <v>530200</v>
      </c>
      <c r="FR528">
        <v>-3202650</v>
      </c>
      <c r="FS528">
        <v>629500</v>
      </c>
      <c r="FT528">
        <v>-347200</v>
      </c>
      <c r="FU528">
        <v>-1868200</v>
      </c>
      <c r="FV528">
        <v>3527150</v>
      </c>
      <c r="FW528">
        <v>1822550</v>
      </c>
      <c r="FX528">
        <v>914350</v>
      </c>
      <c r="FY528">
        <v>-2324350</v>
      </c>
      <c r="FZ528">
        <v>4664300</v>
      </c>
      <c r="GA528">
        <v>2069650</v>
      </c>
      <c r="GB528">
        <v>-1375900</v>
      </c>
      <c r="GC528">
        <v>-417050</v>
      </c>
      <c r="GD528">
        <v>441850</v>
      </c>
      <c r="GE528">
        <v>2417050</v>
      </c>
      <c r="GF528">
        <v>957350</v>
      </c>
      <c r="GG528">
        <v>2298850</v>
      </c>
      <c r="GH528">
        <v>2744400</v>
      </c>
      <c r="GI528">
        <v>-159700</v>
      </c>
      <c r="GJ528">
        <v>-637300</v>
      </c>
      <c r="GK528">
        <v>-499650</v>
      </c>
      <c r="GL528">
        <v>-1052400</v>
      </c>
      <c r="GM528">
        <v>-5097700</v>
      </c>
      <c r="GN528">
        <v>1394300</v>
      </c>
      <c r="GO528">
        <v>1385350</v>
      </c>
      <c r="GP528">
        <v>-1205700</v>
      </c>
      <c r="GQ528">
        <v>673800</v>
      </c>
      <c r="GR528">
        <v>1111500</v>
      </c>
      <c r="GS528">
        <v>284750</v>
      </c>
      <c r="GT528">
        <v>1368650</v>
      </c>
      <c r="GU528">
        <v>259350</v>
      </c>
      <c r="GV528">
        <v>-410050</v>
      </c>
      <c r="GW528">
        <v>-2539150</v>
      </c>
      <c r="GX528">
        <v>-1160500</v>
      </c>
      <c r="GY528">
        <v>930700</v>
      </c>
      <c r="GZ528">
        <v>1217300</v>
      </c>
      <c r="HA528">
        <v>-653600</v>
      </c>
      <c r="HB528">
        <v>-1056350</v>
      </c>
      <c r="HC528">
        <v>-1294800</v>
      </c>
      <c r="HD528">
        <v>-986950</v>
      </c>
      <c r="HE528">
        <v>1112200</v>
      </c>
      <c r="HF528">
        <v>-839650</v>
      </c>
      <c r="HG528">
        <v>-4436450</v>
      </c>
      <c r="HH528">
        <v>-1717800</v>
      </c>
      <c r="HI528">
        <v>1241050</v>
      </c>
      <c r="HJ528">
        <v>1637350</v>
      </c>
      <c r="HK528">
        <v>1855500</v>
      </c>
      <c r="HL528">
        <v>-824250</v>
      </c>
      <c r="HM528">
        <v>626550</v>
      </c>
      <c r="HN528">
        <v>1458600</v>
      </c>
      <c r="HO528">
        <v>4366950</v>
      </c>
      <c r="HP528">
        <v>805700</v>
      </c>
      <c r="HQ528">
        <v>-1605200</v>
      </c>
      <c r="HR528">
        <v>2973900</v>
      </c>
      <c r="HS528">
        <v>2124550</v>
      </c>
      <c r="HT528">
        <v>-945550</v>
      </c>
      <c r="HU528">
        <v>-681250</v>
      </c>
      <c r="HV528">
        <v>-692850</v>
      </c>
      <c r="HW528">
        <v>-1548100</v>
      </c>
      <c r="HX528">
        <v>803300</v>
      </c>
      <c r="HY528">
        <v>-2468800</v>
      </c>
      <c r="HZ528">
        <v>2081000</v>
      </c>
      <c r="IA528">
        <v>2199700</v>
      </c>
      <c r="IB528">
        <v>-1985500</v>
      </c>
      <c r="IC528">
        <v>-2132950</v>
      </c>
      <c r="ID528">
        <v>-1916600</v>
      </c>
      <c r="IE528">
        <v>-412650</v>
      </c>
      <c r="IF528">
        <v>-3034350</v>
      </c>
      <c r="IG528">
        <v>2351950</v>
      </c>
      <c r="IH528">
        <v>-2221050</v>
      </c>
      <c r="II528">
        <v>-1892000</v>
      </c>
      <c r="IJ528">
        <v>-694600</v>
      </c>
      <c r="IK528">
        <v>-52850</v>
      </c>
      <c r="IL528">
        <v>-671550</v>
      </c>
      <c r="IM528">
        <v>-2263850</v>
      </c>
      <c r="IN528">
        <v>2317500</v>
      </c>
      <c r="IO528">
        <v>126250</v>
      </c>
      <c r="IP528">
        <v>-4173600</v>
      </c>
      <c r="IQ528">
        <v>864150</v>
      </c>
      <c r="IR528">
        <v>536550</v>
      </c>
      <c r="IS528">
        <v>-3663900</v>
      </c>
      <c r="IT528">
        <v>3882400</v>
      </c>
      <c r="IU528">
        <v>6224000</v>
      </c>
      <c r="IV528">
        <v>-1242750</v>
      </c>
      <c r="IW528">
        <v>-327650</v>
      </c>
      <c r="IX528">
        <v>-455650</v>
      </c>
      <c r="IY528">
        <v>-2711850</v>
      </c>
      <c r="IZ528">
        <v>2065600</v>
      </c>
      <c r="JA528">
        <v>-356650</v>
      </c>
      <c r="JB528">
        <v>600800</v>
      </c>
      <c r="JC528">
        <v>-29050</v>
      </c>
      <c r="JD528">
        <v>358750</v>
      </c>
      <c r="JE528">
        <v>-676200</v>
      </c>
      <c r="JF528">
        <v>-30200</v>
      </c>
      <c r="JG528">
        <v>1990700</v>
      </c>
      <c r="JH528">
        <v>753400</v>
      </c>
      <c r="JI528">
        <v>-2145900</v>
      </c>
      <c r="JJ528">
        <v>897350</v>
      </c>
      <c r="JK528">
        <v>-3164600</v>
      </c>
      <c r="JL528">
        <v>2788600</v>
      </c>
      <c r="JM528">
        <v>-481950</v>
      </c>
      <c r="JN528">
        <v>-151400</v>
      </c>
      <c r="JO528">
        <v>342050</v>
      </c>
      <c r="JP528">
        <v>-1330750</v>
      </c>
      <c r="JQ528">
        <v>997050</v>
      </c>
      <c r="JR528">
        <v>-1812500</v>
      </c>
      <c r="JS528">
        <v>-3029550</v>
      </c>
      <c r="JT528">
        <v>175700</v>
      </c>
      <c r="JU528">
        <v>1731500</v>
      </c>
      <c r="JV528">
        <v>1371500</v>
      </c>
      <c r="JW528">
        <v>-2547550</v>
      </c>
      <c r="JX528">
        <v>-249100</v>
      </c>
      <c r="JY528">
        <v>1068200</v>
      </c>
      <c r="JZ528">
        <v>-567100</v>
      </c>
      <c r="KA528">
        <v>626850</v>
      </c>
      <c r="KB528">
        <v>747150</v>
      </c>
      <c r="KC528">
        <v>83200</v>
      </c>
      <c r="KD528">
        <v>230750</v>
      </c>
      <c r="KE528">
        <v>547700</v>
      </c>
      <c r="KF528">
        <v>1313150</v>
      </c>
      <c r="KG528">
        <v>-730450</v>
      </c>
      <c r="KH528">
        <v>1094050</v>
      </c>
      <c r="KI528">
        <v>-3651650</v>
      </c>
      <c r="KJ528">
        <v>1038750</v>
      </c>
      <c r="KK528">
        <v>-1118300</v>
      </c>
      <c r="KL528">
        <v>3109900</v>
      </c>
      <c r="KM528">
        <v>794600</v>
      </c>
      <c r="KN528">
        <v>429700</v>
      </c>
      <c r="KO528">
        <v>-920800</v>
      </c>
      <c r="KP528">
        <v>927400</v>
      </c>
      <c r="KQ528">
        <v>-1101650</v>
      </c>
      <c r="KR528">
        <v>-680650</v>
      </c>
      <c r="KS528">
        <v>1474600</v>
      </c>
      <c r="KT528">
        <v>1041350</v>
      </c>
      <c r="KU528">
        <v>2762800</v>
      </c>
      <c r="KV528">
        <v>-876350</v>
      </c>
      <c r="KW528">
        <v>-183150</v>
      </c>
      <c r="KX528">
        <v>-3599650</v>
      </c>
      <c r="KY528">
        <v>-1788450</v>
      </c>
      <c r="KZ528">
        <v>29400</v>
      </c>
      <c r="LA528">
        <v>-1482850</v>
      </c>
      <c r="LB528">
        <v>-720200</v>
      </c>
      <c r="LC528">
        <v>728150</v>
      </c>
      <c r="LD528">
        <v>1517200</v>
      </c>
      <c r="LE528">
        <v>2368450</v>
      </c>
      <c r="LF528">
        <v>2418250</v>
      </c>
      <c r="LG528">
        <v>1911650</v>
      </c>
      <c r="LH528">
        <v>1111300</v>
      </c>
      <c r="LI528">
        <v>295550</v>
      </c>
      <c r="LJ528">
        <v>476750</v>
      </c>
      <c r="LK528">
        <v>2593050</v>
      </c>
      <c r="LL528">
        <v>853800</v>
      </c>
      <c r="LM528">
        <v>-222500</v>
      </c>
      <c r="LN528">
        <v>2458800</v>
      </c>
      <c r="LO528">
        <v>-2727150</v>
      </c>
      <c r="LP528">
        <v>1035550</v>
      </c>
      <c r="LQ528">
        <v>-33500</v>
      </c>
      <c r="LR528">
        <v>-2624400</v>
      </c>
      <c r="LS528">
        <v>1385650</v>
      </c>
      <c r="LT528">
        <v>478400</v>
      </c>
      <c r="LU528">
        <v>904750</v>
      </c>
      <c r="LV528">
        <v>-1725600</v>
      </c>
      <c r="LW528">
        <v>407550</v>
      </c>
      <c r="LX528">
        <v>2636150</v>
      </c>
      <c r="LY528">
        <v>-150950</v>
      </c>
      <c r="LZ528">
        <v>-657100</v>
      </c>
      <c r="MA528">
        <v>-1425400</v>
      </c>
      <c r="MB528">
        <v>4355650</v>
      </c>
      <c r="MC528">
        <v>1395900</v>
      </c>
      <c r="MD528">
        <v>245700</v>
      </c>
      <c r="ME528">
        <v>-2039550</v>
      </c>
      <c r="MF528">
        <v>-2554350</v>
      </c>
      <c r="MG528">
        <v>-1595400</v>
      </c>
      <c r="MH528">
        <v>-1284000</v>
      </c>
      <c r="MI528">
        <v>-1406550</v>
      </c>
      <c r="MJ528">
        <v>893200</v>
      </c>
      <c r="MK528">
        <v>888250</v>
      </c>
      <c r="ML528">
        <v>924200</v>
      </c>
      <c r="MM528">
        <v>1082300</v>
      </c>
      <c r="MN528">
        <v>3142050</v>
      </c>
      <c r="MO528">
        <v>183450</v>
      </c>
      <c r="MP528">
        <v>-3565850</v>
      </c>
      <c r="MQ528">
        <v>-1000300</v>
      </c>
      <c r="MR528">
        <v>985550</v>
      </c>
      <c r="MS528">
        <v>2954750</v>
      </c>
      <c r="MT528">
        <v>1617900</v>
      </c>
      <c r="MU528">
        <v>1307350</v>
      </c>
      <c r="MV528">
        <v>-1876750</v>
      </c>
      <c r="MW528">
        <v>-1256450</v>
      </c>
      <c r="MX528">
        <v>2453050</v>
      </c>
      <c r="MY528">
        <v>467350</v>
      </c>
      <c r="MZ528">
        <v>1409950</v>
      </c>
      <c r="NA528">
        <v>298050</v>
      </c>
      <c r="NB528">
        <v>-1441600</v>
      </c>
      <c r="NC528">
        <v>-130300</v>
      </c>
      <c r="ND528">
        <v>2196650</v>
      </c>
      <c r="NE528">
        <v>921900</v>
      </c>
      <c r="NF528">
        <v>-1727500</v>
      </c>
      <c r="NG528">
        <v>2155250</v>
      </c>
      <c r="NH528">
        <v>3433200</v>
      </c>
      <c r="NI528">
        <v>-2861800</v>
      </c>
      <c r="NJ528">
        <v>-1534300</v>
      </c>
      <c r="NK528">
        <v>-115500</v>
      </c>
      <c r="NL528">
        <v>-1571750</v>
      </c>
      <c r="NM528">
        <v>-865350</v>
      </c>
      <c r="NN528">
        <v>-789050</v>
      </c>
      <c r="NO528">
        <v>-156050</v>
      </c>
      <c r="NP528">
        <v>-1858200</v>
      </c>
      <c r="NQ528">
        <v>-1660300</v>
      </c>
      <c r="NR528">
        <v>4508300</v>
      </c>
      <c r="NS528">
        <v>121100</v>
      </c>
      <c r="NT528">
        <v>191700</v>
      </c>
      <c r="NU528">
        <v>-1238700</v>
      </c>
      <c r="NV528">
        <v>1247350</v>
      </c>
      <c r="NW528">
        <v>168250</v>
      </c>
      <c r="NX528">
        <v>-4650250</v>
      </c>
      <c r="NY528">
        <v>2153700</v>
      </c>
      <c r="NZ528">
        <v>-1681200</v>
      </c>
      <c r="OA528">
        <v>633950</v>
      </c>
      <c r="OB528">
        <v>-1267700</v>
      </c>
      <c r="OC528">
        <v>280550</v>
      </c>
      <c r="OD528">
        <v>471000</v>
      </c>
      <c r="OE528">
        <v>2694200</v>
      </c>
      <c r="OF528">
        <v>255200</v>
      </c>
      <c r="OG528">
        <v>1490750</v>
      </c>
      <c r="OH528">
        <v>-48550</v>
      </c>
      <c r="OI528">
        <v>-1419600</v>
      </c>
      <c r="OJ528">
        <v>1862900</v>
      </c>
      <c r="OK528">
        <v>1621950</v>
      </c>
      <c r="OL528">
        <v>734150</v>
      </c>
      <c r="OM528">
        <v>668500</v>
      </c>
      <c r="ON528">
        <v>618700</v>
      </c>
      <c r="OO528">
        <v>-1027150</v>
      </c>
      <c r="OP528">
        <v>677000</v>
      </c>
      <c r="OQ528">
        <v>1709700</v>
      </c>
      <c r="OR528">
        <v>-1131550</v>
      </c>
      <c r="OS528">
        <v>3447800</v>
      </c>
      <c r="OT528">
        <v>-1966100</v>
      </c>
      <c r="OU528">
        <v>-2788700</v>
      </c>
      <c r="OV528">
        <v>-1101000</v>
      </c>
      <c r="OW528">
        <v>1826650</v>
      </c>
      <c r="OX528">
        <v>-1837200</v>
      </c>
      <c r="OY528">
        <v>3937100</v>
      </c>
      <c r="OZ528">
        <v>-1786400</v>
      </c>
      <c r="PA528">
        <v>1509500</v>
      </c>
      <c r="PB528">
        <v>485700</v>
      </c>
      <c r="PC528">
        <v>950500</v>
      </c>
      <c r="PD528">
        <v>874450</v>
      </c>
      <c r="PE528">
        <v>3665450</v>
      </c>
      <c r="PF528">
        <v>-3050200</v>
      </c>
      <c r="PG528">
        <v>2950350</v>
      </c>
      <c r="PH528">
        <v>1833050</v>
      </c>
      <c r="PI528">
        <v>1541300</v>
      </c>
      <c r="PJ528">
        <v>-1139700</v>
      </c>
      <c r="PK528">
        <v>-934050</v>
      </c>
      <c r="PL528">
        <v>1557150</v>
      </c>
      <c r="PM528">
        <v>-764400</v>
      </c>
      <c r="PN528">
        <v>4085500</v>
      </c>
      <c r="PO528">
        <v>1257150</v>
      </c>
      <c r="PP528">
        <v>-1732050</v>
      </c>
      <c r="PQ528">
        <v>-1080650</v>
      </c>
      <c r="PR528">
        <v>1542150</v>
      </c>
      <c r="PS528">
        <v>2926850</v>
      </c>
      <c r="PT528">
        <v>-2495250</v>
      </c>
      <c r="PU528">
        <v>1127800</v>
      </c>
      <c r="PV528">
        <v>-198550</v>
      </c>
      <c r="PW528">
        <v>-1204450</v>
      </c>
      <c r="PX528">
        <v>-102450</v>
      </c>
      <c r="PY528">
        <v>-639550</v>
      </c>
      <c r="PZ528">
        <v>955500</v>
      </c>
      <c r="QA528">
        <v>642750</v>
      </c>
      <c r="QB528">
        <v>-1530700</v>
      </c>
      <c r="QC528">
        <v>-1925950</v>
      </c>
      <c r="QD528">
        <v>-940200</v>
      </c>
      <c r="QE528">
        <v>3823000</v>
      </c>
      <c r="QF528">
        <v>1017000</v>
      </c>
      <c r="QG528">
        <v>-517150</v>
      </c>
      <c r="QH528">
        <v>2071850</v>
      </c>
      <c r="QI528">
        <v>239000</v>
      </c>
      <c r="QJ528">
        <v>-673800</v>
      </c>
      <c r="QK528">
        <v>195550</v>
      </c>
      <c r="QL528">
        <v>2819200</v>
      </c>
      <c r="QM528">
        <v>-525850</v>
      </c>
      <c r="QN528">
        <v>1562850</v>
      </c>
      <c r="QO528">
        <v>-1247750</v>
      </c>
      <c r="QP528">
        <v>-3037300</v>
      </c>
      <c r="QQ528">
        <v>-79800</v>
      </c>
      <c r="QR528">
        <v>72300</v>
      </c>
      <c r="QS528">
        <v>-67550</v>
      </c>
      <c r="QT528">
        <v>1849950</v>
      </c>
      <c r="QU528">
        <v>-115700</v>
      </c>
      <c r="QV528">
        <v>2652450</v>
      </c>
      <c r="QW528">
        <v>-2330400</v>
      </c>
      <c r="QX528">
        <v>761200</v>
      </c>
      <c r="QY528">
        <v>-1408150</v>
      </c>
      <c r="QZ528">
        <v>423250</v>
      </c>
      <c r="RA528">
        <v>539800</v>
      </c>
      <c r="RB528">
        <v>-211300</v>
      </c>
      <c r="RC528">
        <v>1182450</v>
      </c>
      <c r="RD528">
        <v>-2586300</v>
      </c>
      <c r="RE528">
        <v>1698600</v>
      </c>
      <c r="RF528">
        <v>1057850</v>
      </c>
      <c r="RG528">
        <v>1313300</v>
      </c>
      <c r="RH528">
        <v>2077600</v>
      </c>
      <c r="RI528">
        <v>-910600</v>
      </c>
      <c r="RJ528">
        <v>-3295150</v>
      </c>
      <c r="RK528">
        <v>-640850</v>
      </c>
      <c r="RL528">
        <v>2056750</v>
      </c>
      <c r="RM528">
        <v>2255250</v>
      </c>
      <c r="RN528">
        <v>-2810300</v>
      </c>
      <c r="RO528">
        <v>1235700</v>
      </c>
      <c r="RP528">
        <v>-2102100</v>
      </c>
      <c r="RQ528">
        <v>-415150</v>
      </c>
      <c r="RR528">
        <v>11650</v>
      </c>
      <c r="RS528">
        <v>2214500</v>
      </c>
      <c r="RT528">
        <v>-733200</v>
      </c>
      <c r="RU528">
        <v>2186300</v>
      </c>
      <c r="RV528">
        <v>2287300</v>
      </c>
      <c r="RW528">
        <v>651750</v>
      </c>
      <c r="RX528">
        <v>-1555550</v>
      </c>
      <c r="RY528">
        <v>-2561600</v>
      </c>
      <c r="RZ528">
        <v>1657550</v>
      </c>
      <c r="SA528">
        <v>771150</v>
      </c>
      <c r="SB528">
        <v>1607600</v>
      </c>
      <c r="SC528">
        <v>1223100</v>
      </c>
      <c r="SD528">
        <v>-623650</v>
      </c>
      <c r="SE528">
        <v>-603100</v>
      </c>
      <c r="SF528">
        <v>-329600</v>
      </c>
      <c r="SG528">
        <v>612200</v>
      </c>
      <c r="SH528">
        <v>-256750</v>
      </c>
      <c r="SI528">
        <v>-1486500</v>
      </c>
      <c r="SJ528">
        <v>-1118250</v>
      </c>
      <c r="SK528">
        <v>1781700</v>
      </c>
      <c r="SL528">
        <v>-1274650</v>
      </c>
      <c r="SM528">
        <v>-1222250</v>
      </c>
      <c r="SN528">
        <v>235400</v>
      </c>
      <c r="SO528">
        <v>1259800</v>
      </c>
      <c r="SP528">
        <v>312300</v>
      </c>
      <c r="SQ528">
        <v>-900050</v>
      </c>
      <c r="SR528">
        <v>-507500</v>
      </c>
      <c r="SS528">
        <v>-35200</v>
      </c>
      <c r="ST528">
        <v>2488200</v>
      </c>
      <c r="SU528">
        <v>159100</v>
      </c>
      <c r="SV528">
        <v>-1065400</v>
      </c>
      <c r="SW528">
        <v>1055050</v>
      </c>
      <c r="SX528">
        <v>-1393200</v>
      </c>
      <c r="SY528">
        <v>-119500</v>
      </c>
      <c r="SZ528">
        <v>20550</v>
      </c>
      <c r="TA528">
        <v>3071850</v>
      </c>
      <c r="TB528">
        <v>-898300</v>
      </c>
      <c r="TC528">
        <v>-1586100</v>
      </c>
      <c r="TD528">
        <v>-577400</v>
      </c>
      <c r="TE528">
        <v>-2359000</v>
      </c>
      <c r="TF528">
        <v>2816450</v>
      </c>
      <c r="TG528">
        <v>1498200</v>
      </c>
      <c r="TH528">
        <v>609450</v>
      </c>
      <c r="TI528">
        <v>-1203050</v>
      </c>
      <c r="TJ528">
        <v>52050</v>
      </c>
      <c r="TK528">
        <v>-143200</v>
      </c>
    </row>
    <row r="529" spans="1:547" x14ac:dyDescent="0.25">
      <c r="A529">
        <v>530</v>
      </c>
      <c r="B529">
        <v>-43241450</v>
      </c>
      <c r="C529">
        <v>3540550</v>
      </c>
      <c r="D529">
        <v>-1553150</v>
      </c>
      <c r="E529">
        <v>-780750</v>
      </c>
      <c r="F529">
        <v>-1123150</v>
      </c>
      <c r="G529">
        <v>-658200</v>
      </c>
      <c r="H529">
        <v>-707050</v>
      </c>
      <c r="I529">
        <v>831250</v>
      </c>
      <c r="J529">
        <v>1579200</v>
      </c>
      <c r="K529">
        <v>2922250</v>
      </c>
      <c r="L529">
        <v>-242300</v>
      </c>
      <c r="M529">
        <v>1359350</v>
      </c>
      <c r="N529">
        <v>-1729100</v>
      </c>
      <c r="O529">
        <v>849150</v>
      </c>
      <c r="P529">
        <v>-988100</v>
      </c>
      <c r="Q529">
        <v>-1762700</v>
      </c>
      <c r="R529">
        <v>-347000</v>
      </c>
      <c r="S529">
        <v>262250</v>
      </c>
      <c r="T529">
        <v>-334500</v>
      </c>
      <c r="U529">
        <v>-3061300</v>
      </c>
      <c r="V529">
        <v>711700</v>
      </c>
      <c r="W529">
        <v>-1102950</v>
      </c>
      <c r="X529">
        <v>265400</v>
      </c>
      <c r="Y529">
        <v>352750</v>
      </c>
      <c r="Z529">
        <v>-1279550</v>
      </c>
      <c r="AA529">
        <v>353300</v>
      </c>
      <c r="AB529">
        <v>1725750</v>
      </c>
      <c r="AC529">
        <v>-3131200</v>
      </c>
      <c r="AD529">
        <v>-334500</v>
      </c>
      <c r="AE529">
        <v>929500</v>
      </c>
      <c r="AF529">
        <v>-3713400</v>
      </c>
      <c r="AG529">
        <v>196250</v>
      </c>
      <c r="AH529">
        <v>1213900</v>
      </c>
      <c r="AI529">
        <v>-346350</v>
      </c>
      <c r="AJ529">
        <v>119800</v>
      </c>
      <c r="AK529">
        <v>2474550</v>
      </c>
      <c r="AL529">
        <v>2985850</v>
      </c>
      <c r="AM529">
        <v>-976850</v>
      </c>
      <c r="AN529">
        <v>1173450</v>
      </c>
      <c r="AO529">
        <v>80150</v>
      </c>
      <c r="AP529">
        <v>1366100</v>
      </c>
      <c r="AQ529">
        <v>2574850</v>
      </c>
      <c r="AR529">
        <v>3896600</v>
      </c>
      <c r="AS529">
        <v>1266050</v>
      </c>
      <c r="AT529">
        <v>-586900</v>
      </c>
      <c r="AU529">
        <v>-741050</v>
      </c>
      <c r="AV529">
        <v>-660600</v>
      </c>
      <c r="AW529">
        <v>198500</v>
      </c>
      <c r="AX529">
        <v>-1151500</v>
      </c>
      <c r="AY529">
        <v>1546800</v>
      </c>
      <c r="AZ529">
        <v>-1201250</v>
      </c>
      <c r="BA529">
        <v>1689450</v>
      </c>
      <c r="BB529">
        <v>-1330000</v>
      </c>
      <c r="BC529">
        <v>-1582900</v>
      </c>
      <c r="BD529">
        <v>-1988400</v>
      </c>
      <c r="BE529">
        <v>840300</v>
      </c>
      <c r="BF529">
        <v>-1062200</v>
      </c>
      <c r="BG529">
        <v>-52850</v>
      </c>
      <c r="BH529">
        <v>1763100</v>
      </c>
      <c r="BI529">
        <v>-638500</v>
      </c>
      <c r="BJ529">
        <v>63800</v>
      </c>
      <c r="BK529">
        <v>1310150</v>
      </c>
      <c r="BL529">
        <v>3526150</v>
      </c>
      <c r="BM529">
        <v>1348400</v>
      </c>
      <c r="BN529">
        <v>1210200</v>
      </c>
      <c r="BO529">
        <v>1033050</v>
      </c>
      <c r="BP529">
        <v>-584750</v>
      </c>
      <c r="BQ529">
        <v>-1651500</v>
      </c>
      <c r="BR529">
        <v>-408100</v>
      </c>
      <c r="BS529">
        <v>-510750</v>
      </c>
      <c r="BT529">
        <v>5561700</v>
      </c>
      <c r="BU529">
        <v>2686700</v>
      </c>
      <c r="BV529">
        <v>-851000</v>
      </c>
      <c r="BW529">
        <v>1747250</v>
      </c>
      <c r="BX529">
        <v>1193000</v>
      </c>
      <c r="BY529">
        <v>-689300</v>
      </c>
      <c r="BZ529">
        <v>1860500</v>
      </c>
      <c r="CA529">
        <v>3116400</v>
      </c>
      <c r="CB529">
        <v>192600</v>
      </c>
      <c r="CC529">
        <v>-1348750</v>
      </c>
      <c r="CD529">
        <v>-2436850</v>
      </c>
      <c r="CE529">
        <v>-1841050</v>
      </c>
      <c r="CF529">
        <v>1055700</v>
      </c>
      <c r="CG529">
        <v>1645300</v>
      </c>
      <c r="CH529">
        <v>-101000</v>
      </c>
      <c r="CI529">
        <v>3487500</v>
      </c>
      <c r="CJ529">
        <v>-967100</v>
      </c>
      <c r="CK529">
        <v>302700</v>
      </c>
      <c r="CL529">
        <v>2435250</v>
      </c>
      <c r="CM529">
        <v>-647900</v>
      </c>
      <c r="CN529">
        <v>-4114250</v>
      </c>
      <c r="CO529">
        <v>1226550</v>
      </c>
      <c r="CP529">
        <v>1200050</v>
      </c>
      <c r="CQ529">
        <v>782850</v>
      </c>
      <c r="CR529">
        <v>3369450</v>
      </c>
      <c r="CS529">
        <v>-2940150</v>
      </c>
      <c r="CT529">
        <v>366250</v>
      </c>
      <c r="CU529">
        <v>1095950</v>
      </c>
      <c r="CV529">
        <v>-864350</v>
      </c>
      <c r="CW529">
        <v>294600</v>
      </c>
      <c r="CX529">
        <v>-49000</v>
      </c>
      <c r="CY529">
        <v>5033400</v>
      </c>
      <c r="CZ529">
        <v>2002700</v>
      </c>
      <c r="DA529">
        <v>821300</v>
      </c>
      <c r="DB529">
        <v>-1653600</v>
      </c>
      <c r="DC529">
        <v>2619500</v>
      </c>
      <c r="DD529">
        <v>114200</v>
      </c>
      <c r="DE529">
        <v>1470150</v>
      </c>
      <c r="DF529">
        <v>-3019900</v>
      </c>
      <c r="DG529">
        <v>423750</v>
      </c>
      <c r="DH529">
        <v>-3260600</v>
      </c>
      <c r="DI529">
        <v>-943650</v>
      </c>
      <c r="DJ529">
        <v>730200</v>
      </c>
      <c r="DK529">
        <v>-1123400</v>
      </c>
      <c r="DL529">
        <v>-1100750</v>
      </c>
      <c r="DM529">
        <v>930500</v>
      </c>
      <c r="DN529">
        <v>-2199700</v>
      </c>
      <c r="DO529">
        <v>449400</v>
      </c>
      <c r="DP529">
        <v>1969350</v>
      </c>
      <c r="DQ529">
        <v>-2802450</v>
      </c>
      <c r="DR529">
        <v>1333650</v>
      </c>
      <c r="DS529">
        <v>1615250</v>
      </c>
      <c r="DT529">
        <v>866300</v>
      </c>
      <c r="DU529">
        <v>4162300</v>
      </c>
      <c r="DV529">
        <v>1803950</v>
      </c>
      <c r="DW529">
        <v>-772000</v>
      </c>
      <c r="DX529">
        <v>835000</v>
      </c>
      <c r="DY529">
        <v>4015850</v>
      </c>
      <c r="DZ529">
        <v>-832450</v>
      </c>
      <c r="EA529">
        <v>1219600</v>
      </c>
      <c r="EB529">
        <v>-4250</v>
      </c>
      <c r="EC529">
        <v>-1961100</v>
      </c>
      <c r="ED529">
        <v>-4696650</v>
      </c>
      <c r="EE529">
        <v>-2208050</v>
      </c>
      <c r="EF529">
        <v>143400</v>
      </c>
      <c r="EG529">
        <v>1292650</v>
      </c>
      <c r="EH529">
        <v>-2901050</v>
      </c>
      <c r="EI529">
        <v>1298850</v>
      </c>
      <c r="EJ529">
        <v>410000</v>
      </c>
      <c r="EK529">
        <v>833000</v>
      </c>
      <c r="EL529">
        <v>2138100</v>
      </c>
      <c r="EM529">
        <v>1899400</v>
      </c>
      <c r="EN529">
        <v>-2597700</v>
      </c>
      <c r="EO529">
        <v>484150</v>
      </c>
      <c r="EP529">
        <v>-3635650</v>
      </c>
      <c r="EQ529">
        <v>-1372950</v>
      </c>
      <c r="ER529">
        <v>2541400</v>
      </c>
      <c r="ES529">
        <v>-2658500</v>
      </c>
      <c r="ET529">
        <v>-1891250</v>
      </c>
      <c r="EU529">
        <v>-1083050</v>
      </c>
      <c r="EV529">
        <v>-1404200</v>
      </c>
      <c r="EW529">
        <v>-3018600</v>
      </c>
      <c r="EX529">
        <v>901050</v>
      </c>
      <c r="EY529">
        <v>887150</v>
      </c>
      <c r="EZ529">
        <v>32450</v>
      </c>
      <c r="FA529">
        <v>-2207600</v>
      </c>
      <c r="FB529">
        <v>1837900</v>
      </c>
      <c r="FC529">
        <v>1079650</v>
      </c>
      <c r="FD529">
        <v>-634650</v>
      </c>
      <c r="FE529">
        <v>894250</v>
      </c>
      <c r="FF529">
        <v>1736200</v>
      </c>
      <c r="FG529">
        <v>-2763350</v>
      </c>
      <c r="FH529">
        <v>-641700</v>
      </c>
      <c r="FI529">
        <v>849750</v>
      </c>
      <c r="FJ529">
        <v>655050</v>
      </c>
      <c r="FK529">
        <v>883750</v>
      </c>
      <c r="FL529">
        <v>136050</v>
      </c>
      <c r="FM529">
        <v>1174250</v>
      </c>
      <c r="FN529">
        <v>-1072500</v>
      </c>
      <c r="FO529">
        <v>-488600</v>
      </c>
      <c r="FP529">
        <v>-166900</v>
      </c>
      <c r="FQ529">
        <v>-405500</v>
      </c>
      <c r="FR529">
        <v>3485350</v>
      </c>
      <c r="FS529">
        <v>2389300</v>
      </c>
      <c r="FT529">
        <v>252300</v>
      </c>
      <c r="FU529">
        <v>2542100</v>
      </c>
      <c r="FV529">
        <v>847900</v>
      </c>
      <c r="FW529">
        <v>2380450</v>
      </c>
      <c r="FX529">
        <v>932500</v>
      </c>
      <c r="FY529">
        <v>-1816300</v>
      </c>
      <c r="FZ529">
        <v>-1898350</v>
      </c>
      <c r="GA529">
        <v>20200</v>
      </c>
      <c r="GB529">
        <v>-946800</v>
      </c>
      <c r="GC529">
        <v>389800</v>
      </c>
      <c r="GD529">
        <v>-653450</v>
      </c>
      <c r="GE529">
        <v>561600</v>
      </c>
      <c r="GF529">
        <v>2719400</v>
      </c>
      <c r="GG529">
        <v>-656250</v>
      </c>
      <c r="GH529">
        <v>2955800</v>
      </c>
      <c r="GI529">
        <v>3341150</v>
      </c>
      <c r="GJ529">
        <v>-3109850</v>
      </c>
      <c r="GK529">
        <v>108100</v>
      </c>
      <c r="GL529">
        <v>-2517250</v>
      </c>
      <c r="GM529">
        <v>-3333100</v>
      </c>
      <c r="GN529">
        <v>272800</v>
      </c>
      <c r="GO529">
        <v>-539450</v>
      </c>
      <c r="GP529">
        <v>-450150</v>
      </c>
      <c r="GQ529">
        <v>1359250</v>
      </c>
      <c r="GR529">
        <v>826300</v>
      </c>
      <c r="GS529">
        <v>1509800</v>
      </c>
      <c r="GT529">
        <v>-636800</v>
      </c>
      <c r="GU529">
        <v>-1073550</v>
      </c>
      <c r="GV529">
        <v>-251850</v>
      </c>
      <c r="GW529">
        <v>-608400</v>
      </c>
      <c r="GX529">
        <v>-1202750</v>
      </c>
      <c r="GY529">
        <v>-95600</v>
      </c>
      <c r="GZ529">
        <v>2104400</v>
      </c>
      <c r="HA529">
        <v>-3030950</v>
      </c>
      <c r="HB529">
        <v>1648300</v>
      </c>
      <c r="HC529">
        <v>3811100</v>
      </c>
      <c r="HD529">
        <v>-771350</v>
      </c>
      <c r="HE529">
        <v>1241200</v>
      </c>
      <c r="HF529">
        <v>520900</v>
      </c>
      <c r="HG529">
        <v>-1088450</v>
      </c>
      <c r="HH529">
        <v>338950</v>
      </c>
      <c r="HI529">
        <v>1384200</v>
      </c>
      <c r="HJ529">
        <v>-2078200</v>
      </c>
      <c r="HK529">
        <v>2453400</v>
      </c>
      <c r="HL529">
        <v>-235250</v>
      </c>
      <c r="HM529">
        <v>-290600</v>
      </c>
      <c r="HN529">
        <v>1426850</v>
      </c>
      <c r="HO529">
        <v>-2753650</v>
      </c>
      <c r="HP529">
        <v>582150</v>
      </c>
      <c r="HQ529">
        <v>2024600</v>
      </c>
      <c r="HR529">
        <v>1876000</v>
      </c>
      <c r="HS529">
        <v>-2190700</v>
      </c>
      <c r="HT529">
        <v>-350200</v>
      </c>
      <c r="HU529">
        <v>-1201450</v>
      </c>
      <c r="HV529">
        <v>1797900</v>
      </c>
      <c r="HW529">
        <v>980400</v>
      </c>
      <c r="HX529">
        <v>3820000</v>
      </c>
      <c r="HY529">
        <v>2594550</v>
      </c>
      <c r="HZ529">
        <v>-714600</v>
      </c>
      <c r="IA529">
        <v>-3275200</v>
      </c>
      <c r="IB529">
        <v>-2421300</v>
      </c>
      <c r="IC529">
        <v>-3192900</v>
      </c>
      <c r="ID529">
        <v>-1592750</v>
      </c>
      <c r="IE529">
        <v>400650</v>
      </c>
      <c r="IF529">
        <v>4815100</v>
      </c>
      <c r="IG529">
        <v>1338500</v>
      </c>
      <c r="IH529">
        <v>-223200</v>
      </c>
      <c r="II529">
        <v>1409150</v>
      </c>
      <c r="IJ529">
        <v>-1099050</v>
      </c>
      <c r="IK529">
        <v>1731100</v>
      </c>
      <c r="IL529">
        <v>138650</v>
      </c>
      <c r="IM529">
        <v>-1165500</v>
      </c>
      <c r="IN529">
        <v>-483900</v>
      </c>
      <c r="IO529">
        <v>1714900</v>
      </c>
      <c r="IP529">
        <v>-1015750</v>
      </c>
      <c r="IQ529">
        <v>-976150</v>
      </c>
      <c r="IR529">
        <v>-274850</v>
      </c>
      <c r="IS529">
        <v>-2255200</v>
      </c>
      <c r="IT529">
        <v>-636300</v>
      </c>
      <c r="IU529">
        <v>667750</v>
      </c>
      <c r="IV529">
        <v>2498300</v>
      </c>
      <c r="IW529">
        <v>-1629050</v>
      </c>
      <c r="IX529">
        <v>932450</v>
      </c>
      <c r="IY529">
        <v>2556400</v>
      </c>
      <c r="IZ529">
        <v>-726800</v>
      </c>
      <c r="JA529">
        <v>2229150</v>
      </c>
      <c r="JB529">
        <v>298150</v>
      </c>
      <c r="JC529">
        <v>2690200</v>
      </c>
      <c r="JD529">
        <v>-683500</v>
      </c>
      <c r="JE529">
        <v>-36250</v>
      </c>
      <c r="JF529">
        <v>-3679250</v>
      </c>
      <c r="JG529">
        <v>1066450</v>
      </c>
      <c r="JH529">
        <v>-177450</v>
      </c>
      <c r="JI529">
        <v>-3434200</v>
      </c>
      <c r="JJ529">
        <v>-664250</v>
      </c>
      <c r="JK529">
        <v>1129500</v>
      </c>
      <c r="JL529">
        <v>1659400</v>
      </c>
      <c r="JM529">
        <v>-2326150</v>
      </c>
      <c r="JN529">
        <v>729600</v>
      </c>
      <c r="JO529">
        <v>2672100</v>
      </c>
      <c r="JP529">
        <v>-6084550</v>
      </c>
      <c r="JQ529">
        <v>-2349800</v>
      </c>
      <c r="JR529">
        <v>425300</v>
      </c>
      <c r="JS529">
        <v>1839250</v>
      </c>
      <c r="JT529">
        <v>-1319500</v>
      </c>
      <c r="JU529">
        <v>-2025350</v>
      </c>
      <c r="JV529">
        <v>-885000</v>
      </c>
      <c r="JW529">
        <v>-332150</v>
      </c>
      <c r="JX529">
        <v>1408650</v>
      </c>
      <c r="JY529">
        <v>-1819800</v>
      </c>
      <c r="JZ529">
        <v>2217350</v>
      </c>
      <c r="KA529">
        <v>177450</v>
      </c>
      <c r="KB529">
        <v>2717200</v>
      </c>
      <c r="KC529">
        <v>-181250</v>
      </c>
      <c r="KD529">
        <v>-585400</v>
      </c>
      <c r="KE529">
        <v>-2232650</v>
      </c>
      <c r="KF529">
        <v>-1005150</v>
      </c>
      <c r="KG529">
        <v>-197850</v>
      </c>
      <c r="KH529">
        <v>1052100</v>
      </c>
      <c r="KI529">
        <v>1713750</v>
      </c>
      <c r="KJ529">
        <v>822150</v>
      </c>
      <c r="KK529">
        <v>2068650</v>
      </c>
      <c r="KL529">
        <v>3353350</v>
      </c>
      <c r="KM529">
        <v>-356900</v>
      </c>
      <c r="KN529">
        <v>1291650</v>
      </c>
      <c r="KO529">
        <v>581600</v>
      </c>
      <c r="KP529">
        <v>2846150</v>
      </c>
      <c r="KQ529">
        <v>-1458150</v>
      </c>
      <c r="KR529">
        <v>1859550</v>
      </c>
      <c r="KS529">
        <v>-3038350</v>
      </c>
      <c r="KT529">
        <v>-1523600</v>
      </c>
      <c r="KU529">
        <v>893550</v>
      </c>
      <c r="KV529">
        <v>-2149050</v>
      </c>
      <c r="KW529">
        <v>1191050</v>
      </c>
      <c r="KX529">
        <v>-2131100</v>
      </c>
      <c r="KY529">
        <v>897300</v>
      </c>
      <c r="KZ529">
        <v>572600</v>
      </c>
      <c r="LA529">
        <v>1868500</v>
      </c>
      <c r="LB529">
        <v>834200</v>
      </c>
      <c r="LC529">
        <v>-1931200</v>
      </c>
      <c r="LD529">
        <v>3623800</v>
      </c>
      <c r="LE529">
        <v>697100</v>
      </c>
      <c r="LF529">
        <v>894550</v>
      </c>
      <c r="LG529">
        <v>2314750</v>
      </c>
      <c r="LH529">
        <v>-3794050</v>
      </c>
      <c r="LI529">
        <v>-663850</v>
      </c>
      <c r="LJ529">
        <v>132900</v>
      </c>
      <c r="LK529">
        <v>-1568350</v>
      </c>
      <c r="LL529">
        <v>-742300</v>
      </c>
      <c r="LM529">
        <v>82950</v>
      </c>
      <c r="LN529">
        <v>556450</v>
      </c>
      <c r="LO529">
        <v>478300</v>
      </c>
      <c r="LP529">
        <v>-1250100</v>
      </c>
      <c r="LQ529">
        <v>21450</v>
      </c>
      <c r="LR529">
        <v>-989900</v>
      </c>
      <c r="LS529">
        <v>-1865750</v>
      </c>
      <c r="LT529">
        <v>1503800</v>
      </c>
      <c r="LU529">
        <v>401650</v>
      </c>
      <c r="LV529">
        <v>1457950</v>
      </c>
      <c r="LW529">
        <v>-568250</v>
      </c>
      <c r="LX529">
        <v>866700</v>
      </c>
      <c r="LY529">
        <v>-357500</v>
      </c>
      <c r="LZ529">
        <v>151800</v>
      </c>
      <c r="MA529">
        <v>3128350</v>
      </c>
      <c r="MB529">
        <v>1149650</v>
      </c>
      <c r="MC529">
        <v>3326900</v>
      </c>
      <c r="MD529">
        <v>-3002650</v>
      </c>
      <c r="ME529">
        <v>-485000</v>
      </c>
      <c r="MF529">
        <v>-1261700</v>
      </c>
      <c r="MG529">
        <v>1731100</v>
      </c>
      <c r="MH529">
        <v>154150</v>
      </c>
      <c r="MI529">
        <v>-2271950</v>
      </c>
      <c r="MJ529">
        <v>2101200</v>
      </c>
      <c r="MK529">
        <v>1562800</v>
      </c>
      <c r="ML529">
        <v>-53950</v>
      </c>
      <c r="MM529">
        <v>2229550</v>
      </c>
      <c r="MN529">
        <v>453100</v>
      </c>
      <c r="MO529">
        <v>826100</v>
      </c>
      <c r="MP529">
        <v>2501700</v>
      </c>
      <c r="MQ529">
        <v>1349850</v>
      </c>
      <c r="MR529">
        <v>-1010950</v>
      </c>
      <c r="MS529">
        <v>550750</v>
      </c>
      <c r="MT529">
        <v>-3728300</v>
      </c>
      <c r="MU529">
        <v>1638750</v>
      </c>
      <c r="MV529">
        <v>-2379800</v>
      </c>
      <c r="MW529">
        <v>-73750</v>
      </c>
      <c r="MX529">
        <v>480450</v>
      </c>
      <c r="MY529">
        <v>137650</v>
      </c>
      <c r="MZ529">
        <v>-1975750</v>
      </c>
      <c r="NA529">
        <v>2635900</v>
      </c>
      <c r="NB529">
        <v>-702350</v>
      </c>
      <c r="NC529">
        <v>-617450</v>
      </c>
      <c r="ND529">
        <v>388300</v>
      </c>
      <c r="NE529">
        <v>-1714300</v>
      </c>
      <c r="NF529">
        <v>-745600</v>
      </c>
      <c r="NG529">
        <v>304550</v>
      </c>
      <c r="NH529">
        <v>-1068050</v>
      </c>
      <c r="NI529">
        <v>-1039300</v>
      </c>
      <c r="NJ529">
        <v>-2481050</v>
      </c>
      <c r="NK529">
        <v>1237450</v>
      </c>
      <c r="NL529">
        <v>3031800</v>
      </c>
      <c r="NM529">
        <v>-676550</v>
      </c>
      <c r="NN529">
        <v>773150</v>
      </c>
      <c r="NO529">
        <v>-521050</v>
      </c>
      <c r="NP529">
        <v>2320950</v>
      </c>
      <c r="NQ529">
        <v>-3340200</v>
      </c>
      <c r="NR529">
        <v>287450</v>
      </c>
      <c r="NS529">
        <v>2005850</v>
      </c>
      <c r="NT529">
        <v>835500</v>
      </c>
      <c r="NU529">
        <v>3767300</v>
      </c>
      <c r="NV529">
        <v>398900</v>
      </c>
      <c r="NW529">
        <v>-1862850</v>
      </c>
      <c r="NX529">
        <v>-41250</v>
      </c>
      <c r="NY529">
        <v>1339600</v>
      </c>
      <c r="NZ529">
        <v>-120050</v>
      </c>
      <c r="OA529">
        <v>1303450</v>
      </c>
      <c r="OB529">
        <v>-769900</v>
      </c>
      <c r="OC529">
        <v>-456300</v>
      </c>
      <c r="OD529">
        <v>-2622200</v>
      </c>
      <c r="OE529">
        <v>-777250</v>
      </c>
      <c r="OF529">
        <v>-317850</v>
      </c>
      <c r="OG529">
        <v>-313300</v>
      </c>
      <c r="OH529">
        <v>2651350</v>
      </c>
      <c r="OI529">
        <v>1443950</v>
      </c>
      <c r="OJ529">
        <v>-2630400</v>
      </c>
      <c r="OK529">
        <v>-100300</v>
      </c>
      <c r="OL529">
        <v>1952100</v>
      </c>
      <c r="OM529">
        <v>206800</v>
      </c>
      <c r="ON529">
        <v>-1062800</v>
      </c>
      <c r="OO529">
        <v>-172200</v>
      </c>
      <c r="OP529">
        <v>-697150</v>
      </c>
      <c r="OQ529">
        <v>173650</v>
      </c>
      <c r="OR529">
        <v>-212550</v>
      </c>
      <c r="OS529">
        <v>1997850</v>
      </c>
      <c r="OT529">
        <v>-1207250</v>
      </c>
      <c r="OU529">
        <v>2001550</v>
      </c>
      <c r="OV529">
        <v>3828200</v>
      </c>
      <c r="OW529">
        <v>546950</v>
      </c>
      <c r="OX529">
        <v>-665300</v>
      </c>
      <c r="OY529">
        <v>2875450</v>
      </c>
      <c r="OZ529">
        <v>1060750</v>
      </c>
      <c r="PA529">
        <v>2085550</v>
      </c>
      <c r="PB529">
        <v>1856350</v>
      </c>
      <c r="PC529">
        <v>549450</v>
      </c>
      <c r="PD529">
        <v>417950</v>
      </c>
      <c r="PE529">
        <v>2512050</v>
      </c>
      <c r="PF529">
        <v>-420600</v>
      </c>
      <c r="PG529">
        <v>-38000</v>
      </c>
      <c r="PH529">
        <v>-720650</v>
      </c>
      <c r="PI529">
        <v>-881000</v>
      </c>
      <c r="PJ529">
        <v>-2045850</v>
      </c>
      <c r="PK529">
        <v>800950</v>
      </c>
      <c r="PL529">
        <v>-3059000</v>
      </c>
      <c r="PM529">
        <v>-1784700</v>
      </c>
      <c r="PN529">
        <v>-1337300</v>
      </c>
      <c r="PO529">
        <v>-1769700</v>
      </c>
      <c r="PP529">
        <v>-1149850</v>
      </c>
      <c r="PQ529">
        <v>-669900</v>
      </c>
      <c r="PR529">
        <v>443000</v>
      </c>
      <c r="PS529">
        <v>-3219700</v>
      </c>
      <c r="PT529">
        <v>-3100900</v>
      </c>
      <c r="PU529">
        <v>-495650</v>
      </c>
      <c r="PV529">
        <v>1936550</v>
      </c>
      <c r="PW529">
        <v>907900</v>
      </c>
      <c r="PX529">
        <v>289800</v>
      </c>
      <c r="PY529">
        <v>116150</v>
      </c>
      <c r="PZ529">
        <v>-889000</v>
      </c>
      <c r="QA529">
        <v>705550</v>
      </c>
      <c r="QB529">
        <v>-3806750</v>
      </c>
      <c r="QC529">
        <v>258750</v>
      </c>
      <c r="QD529">
        <v>127200</v>
      </c>
      <c r="QE529">
        <v>545850</v>
      </c>
      <c r="QF529">
        <v>1710050</v>
      </c>
      <c r="QG529">
        <v>-743100</v>
      </c>
      <c r="QH529">
        <v>1384850</v>
      </c>
      <c r="QI529">
        <v>584150</v>
      </c>
      <c r="QJ529">
        <v>-1403000</v>
      </c>
      <c r="QK529">
        <v>1142350</v>
      </c>
      <c r="QL529">
        <v>-59100</v>
      </c>
      <c r="QM529">
        <v>2008750</v>
      </c>
      <c r="QN529">
        <v>1175850</v>
      </c>
      <c r="QO529">
        <v>-2646700</v>
      </c>
      <c r="QP529">
        <v>-696250</v>
      </c>
      <c r="QQ529">
        <v>-235050</v>
      </c>
      <c r="QR529">
        <v>423750</v>
      </c>
      <c r="QS529">
        <v>162250</v>
      </c>
      <c r="QT529">
        <v>-1600650</v>
      </c>
      <c r="QU529">
        <v>-698000</v>
      </c>
      <c r="QV529">
        <v>-331950</v>
      </c>
      <c r="QW529">
        <v>1405000</v>
      </c>
      <c r="QX529">
        <v>479100</v>
      </c>
      <c r="QY529">
        <v>-396350</v>
      </c>
      <c r="QZ529">
        <v>782200</v>
      </c>
      <c r="RA529">
        <v>2713750</v>
      </c>
      <c r="RB529">
        <v>-1325450</v>
      </c>
      <c r="RC529">
        <v>135000</v>
      </c>
      <c r="RD529">
        <v>-596550</v>
      </c>
      <c r="RE529">
        <v>1151900</v>
      </c>
      <c r="RF529">
        <v>1785200</v>
      </c>
      <c r="RG529">
        <v>-2047200</v>
      </c>
      <c r="RH529">
        <v>224400</v>
      </c>
      <c r="RI529">
        <v>1111950</v>
      </c>
      <c r="RJ529">
        <v>-490800</v>
      </c>
      <c r="RK529">
        <v>31850</v>
      </c>
      <c r="RL529">
        <v>-2080850</v>
      </c>
      <c r="RM529">
        <v>-891150</v>
      </c>
      <c r="RN529">
        <v>454800</v>
      </c>
      <c r="RO529">
        <v>555600</v>
      </c>
      <c r="RP529">
        <v>2068850</v>
      </c>
      <c r="RQ529">
        <v>204250</v>
      </c>
      <c r="RR529">
        <v>-2481850</v>
      </c>
      <c r="RS529">
        <v>2335400</v>
      </c>
      <c r="RT529">
        <v>-2015150</v>
      </c>
      <c r="RU529">
        <v>56350</v>
      </c>
      <c r="RV529">
        <v>-667500</v>
      </c>
      <c r="RW529">
        <v>-2722100</v>
      </c>
      <c r="RX529">
        <v>1905300</v>
      </c>
      <c r="RY529">
        <v>-1029600</v>
      </c>
      <c r="RZ529">
        <v>-2241950</v>
      </c>
      <c r="SA529">
        <v>-1081350</v>
      </c>
      <c r="SB529">
        <v>-316000</v>
      </c>
      <c r="SC529">
        <v>340600</v>
      </c>
      <c r="SD529">
        <v>-903000</v>
      </c>
      <c r="SE529">
        <v>-1019350</v>
      </c>
      <c r="SF529">
        <v>397500</v>
      </c>
      <c r="SG529">
        <v>3696050</v>
      </c>
      <c r="SH529">
        <v>-501250</v>
      </c>
      <c r="SI529">
        <v>2094650</v>
      </c>
      <c r="SJ529">
        <v>-1638750</v>
      </c>
      <c r="SK529">
        <v>1945450</v>
      </c>
      <c r="SL529">
        <v>-1447800</v>
      </c>
      <c r="SM529">
        <v>637100</v>
      </c>
      <c r="SN529">
        <v>2918700</v>
      </c>
      <c r="SO529">
        <v>-2621400</v>
      </c>
      <c r="SP529">
        <v>-647200</v>
      </c>
      <c r="SQ529">
        <v>776600</v>
      </c>
      <c r="SR529">
        <v>-391850</v>
      </c>
      <c r="SS529">
        <v>-1532800</v>
      </c>
      <c r="ST529">
        <v>-2117250</v>
      </c>
      <c r="SU529">
        <v>-1058900</v>
      </c>
      <c r="SV529">
        <v>-798500</v>
      </c>
      <c r="SW529">
        <v>-1201950</v>
      </c>
      <c r="SX529">
        <v>-1509700</v>
      </c>
      <c r="SY529">
        <v>642700</v>
      </c>
      <c r="SZ529">
        <v>-967700</v>
      </c>
      <c r="TA529">
        <v>-2063750</v>
      </c>
      <c r="TB529">
        <v>-229050</v>
      </c>
      <c r="TC529">
        <v>2532600</v>
      </c>
      <c r="TD529">
        <v>2077300</v>
      </c>
      <c r="TE529">
        <v>1144100</v>
      </c>
      <c r="TF529">
        <v>-2321600</v>
      </c>
      <c r="TG529">
        <v>-2323800</v>
      </c>
      <c r="TH529">
        <v>1332300</v>
      </c>
      <c r="TI529">
        <v>865200</v>
      </c>
      <c r="TJ529">
        <v>-2292650</v>
      </c>
      <c r="TK529">
        <v>-810600</v>
      </c>
      <c r="TL529">
        <v>185000</v>
      </c>
    </row>
    <row r="530" spans="1:547" x14ac:dyDescent="0.25">
      <c r="A530">
        <v>531</v>
      </c>
      <c r="B530">
        <v>-40229900</v>
      </c>
      <c r="C530">
        <v>-583650</v>
      </c>
      <c r="D530">
        <v>-1004900</v>
      </c>
      <c r="E530">
        <v>-2795000</v>
      </c>
      <c r="F530">
        <v>-445900</v>
      </c>
      <c r="G530">
        <v>1668000</v>
      </c>
      <c r="H530">
        <v>1360650</v>
      </c>
      <c r="I530">
        <v>-2199900</v>
      </c>
      <c r="J530">
        <v>-3346150</v>
      </c>
      <c r="K530">
        <v>1129350</v>
      </c>
      <c r="L530">
        <v>-1598150</v>
      </c>
      <c r="M530">
        <v>1333800</v>
      </c>
      <c r="N530">
        <v>-1239400</v>
      </c>
      <c r="O530">
        <v>-1269050</v>
      </c>
      <c r="P530">
        <v>75250</v>
      </c>
      <c r="Q530">
        <v>2634850</v>
      </c>
      <c r="R530">
        <v>-2534250</v>
      </c>
      <c r="S530">
        <v>201550</v>
      </c>
      <c r="T530">
        <v>3466700</v>
      </c>
      <c r="U530">
        <v>-24000</v>
      </c>
      <c r="V530">
        <v>-107450</v>
      </c>
      <c r="W530">
        <v>-639200</v>
      </c>
      <c r="X530">
        <v>2335650</v>
      </c>
      <c r="Y530">
        <v>1975850</v>
      </c>
      <c r="Z530">
        <v>-1217800</v>
      </c>
      <c r="AA530">
        <v>683950</v>
      </c>
      <c r="AB530">
        <v>295250</v>
      </c>
      <c r="AC530">
        <v>1526650</v>
      </c>
      <c r="AD530">
        <v>2482850</v>
      </c>
      <c r="AE530">
        <v>-1642150</v>
      </c>
      <c r="AF530">
        <v>-600350</v>
      </c>
      <c r="AG530">
        <v>2259450</v>
      </c>
      <c r="AH530">
        <v>2161500</v>
      </c>
      <c r="AI530">
        <v>-75100</v>
      </c>
      <c r="AJ530">
        <v>-2122400</v>
      </c>
      <c r="AK530">
        <v>-2769050</v>
      </c>
      <c r="AL530">
        <v>-296700</v>
      </c>
      <c r="AM530">
        <v>-1633250</v>
      </c>
      <c r="AN530">
        <v>-4513900</v>
      </c>
      <c r="AO530">
        <v>-2684750</v>
      </c>
      <c r="AP530">
        <v>3117650</v>
      </c>
      <c r="AQ530">
        <v>-2666750</v>
      </c>
      <c r="AR530">
        <v>816650</v>
      </c>
      <c r="AS530">
        <v>358650</v>
      </c>
      <c r="AT530">
        <v>1589850</v>
      </c>
      <c r="AU530">
        <v>2755550</v>
      </c>
      <c r="AV530">
        <v>-793100</v>
      </c>
      <c r="AW530">
        <v>38750</v>
      </c>
      <c r="AX530">
        <v>-1177400</v>
      </c>
      <c r="AY530">
        <v>2604700</v>
      </c>
      <c r="AZ530">
        <v>15850</v>
      </c>
      <c r="BA530">
        <v>-506650</v>
      </c>
      <c r="BB530">
        <v>4304950</v>
      </c>
      <c r="BC530">
        <v>-342150</v>
      </c>
      <c r="BD530">
        <v>-1719850</v>
      </c>
      <c r="BE530">
        <v>-1500850</v>
      </c>
      <c r="BF530">
        <v>4514300</v>
      </c>
      <c r="BG530">
        <v>1029550</v>
      </c>
      <c r="BH530">
        <v>1023500</v>
      </c>
      <c r="BI530">
        <v>467800</v>
      </c>
      <c r="BJ530">
        <v>2841050</v>
      </c>
      <c r="BK530">
        <v>-3028500</v>
      </c>
      <c r="BL530">
        <v>-1505800</v>
      </c>
      <c r="BM530">
        <v>-3098100</v>
      </c>
      <c r="BN530">
        <v>1356350</v>
      </c>
      <c r="BO530">
        <v>1028500</v>
      </c>
      <c r="BP530">
        <v>-3626700</v>
      </c>
      <c r="BQ530">
        <v>2075900</v>
      </c>
      <c r="BR530">
        <v>-963350</v>
      </c>
      <c r="BS530">
        <v>1134200</v>
      </c>
      <c r="BT530">
        <v>1173350</v>
      </c>
      <c r="BU530">
        <v>-1576050</v>
      </c>
      <c r="BV530">
        <v>-302800</v>
      </c>
      <c r="BW530">
        <v>-1683250</v>
      </c>
      <c r="BX530">
        <v>613750</v>
      </c>
      <c r="BY530">
        <v>-138200</v>
      </c>
      <c r="BZ530">
        <v>-989000</v>
      </c>
      <c r="CA530">
        <v>-603850</v>
      </c>
      <c r="CB530">
        <v>-2817000</v>
      </c>
      <c r="CC530">
        <v>568450</v>
      </c>
      <c r="CD530">
        <v>2801850</v>
      </c>
      <c r="CE530">
        <v>-1497500</v>
      </c>
      <c r="CF530">
        <v>-2707400</v>
      </c>
      <c r="CG530">
        <v>-1684000</v>
      </c>
      <c r="CH530">
        <v>-1702400</v>
      </c>
      <c r="CI530">
        <v>926300</v>
      </c>
      <c r="CJ530">
        <v>-1557500</v>
      </c>
      <c r="CK530">
        <v>785100</v>
      </c>
      <c r="CL530">
        <v>4963000</v>
      </c>
      <c r="CM530">
        <v>-681750</v>
      </c>
      <c r="CN530">
        <v>-143800</v>
      </c>
      <c r="CO530">
        <v>-578500</v>
      </c>
      <c r="CP530">
        <v>-3215600</v>
      </c>
      <c r="CQ530">
        <v>-3230500</v>
      </c>
      <c r="CR530">
        <v>2359300</v>
      </c>
      <c r="CS530">
        <v>-1445100</v>
      </c>
      <c r="CT530">
        <v>-401850</v>
      </c>
      <c r="CU530">
        <v>3470700</v>
      </c>
      <c r="CV530">
        <v>1756050</v>
      </c>
      <c r="CW530">
        <v>-1125650</v>
      </c>
      <c r="CX530">
        <v>-2122600</v>
      </c>
      <c r="CY530">
        <v>-554550</v>
      </c>
      <c r="CZ530">
        <v>1618100</v>
      </c>
      <c r="DA530">
        <v>-301400</v>
      </c>
      <c r="DB530">
        <v>1291800</v>
      </c>
      <c r="DC530">
        <v>59900</v>
      </c>
      <c r="DD530">
        <v>-2370000</v>
      </c>
      <c r="DE530">
        <v>3708450</v>
      </c>
      <c r="DF530">
        <v>2054950</v>
      </c>
      <c r="DG530">
        <v>-346650</v>
      </c>
      <c r="DH530">
        <v>559550</v>
      </c>
      <c r="DI530">
        <v>4245050</v>
      </c>
      <c r="DJ530">
        <v>-1401750</v>
      </c>
      <c r="DK530">
        <v>2603450</v>
      </c>
      <c r="DL530">
        <v>2628800</v>
      </c>
      <c r="DM530">
        <v>329600</v>
      </c>
      <c r="DN530">
        <v>-886750</v>
      </c>
      <c r="DO530">
        <v>3767850</v>
      </c>
      <c r="DP530">
        <v>2251300</v>
      </c>
      <c r="DQ530">
        <v>-1507300</v>
      </c>
      <c r="DR530">
        <v>2389250</v>
      </c>
      <c r="DS530">
        <v>1853550</v>
      </c>
      <c r="DT530">
        <v>652500</v>
      </c>
      <c r="DU530">
        <v>1184400</v>
      </c>
      <c r="DV530">
        <v>660550</v>
      </c>
      <c r="DW530">
        <v>-1365650</v>
      </c>
      <c r="DX530">
        <v>-1970200</v>
      </c>
      <c r="DY530">
        <v>-1443200</v>
      </c>
      <c r="DZ530">
        <v>2547000</v>
      </c>
      <c r="EA530">
        <v>1170250</v>
      </c>
      <c r="EB530">
        <v>2086750</v>
      </c>
      <c r="EC530">
        <v>-1542500</v>
      </c>
      <c r="ED530">
        <v>-603800</v>
      </c>
      <c r="EE530">
        <v>3043550</v>
      </c>
      <c r="EF530">
        <v>-4159650</v>
      </c>
      <c r="EG530">
        <v>-1049900</v>
      </c>
      <c r="EH530">
        <v>2377750</v>
      </c>
      <c r="EI530">
        <v>642200</v>
      </c>
      <c r="EJ530">
        <v>683900</v>
      </c>
      <c r="EK530">
        <v>952600</v>
      </c>
      <c r="EL530">
        <v>-3567900</v>
      </c>
      <c r="EM530">
        <v>3392800</v>
      </c>
      <c r="EN530">
        <v>272200</v>
      </c>
      <c r="EO530">
        <v>-2085650</v>
      </c>
      <c r="EP530">
        <v>2636450</v>
      </c>
      <c r="EQ530">
        <v>222200</v>
      </c>
      <c r="ER530">
        <v>-2129550</v>
      </c>
      <c r="ES530">
        <v>1503100</v>
      </c>
      <c r="ET530">
        <v>1747950</v>
      </c>
      <c r="EU530">
        <v>3541050</v>
      </c>
      <c r="EV530">
        <v>-2329900</v>
      </c>
      <c r="EW530">
        <v>-319300</v>
      </c>
      <c r="EX530">
        <v>3161450</v>
      </c>
      <c r="EY530">
        <v>-1198000</v>
      </c>
      <c r="EZ530">
        <v>-2354050</v>
      </c>
      <c r="FA530">
        <v>-2047850</v>
      </c>
      <c r="FB530">
        <v>1530550</v>
      </c>
      <c r="FC530">
        <v>3690450</v>
      </c>
      <c r="FD530">
        <v>-1403700</v>
      </c>
      <c r="FE530">
        <v>-1433100</v>
      </c>
      <c r="FF530">
        <v>117100</v>
      </c>
      <c r="FG530">
        <v>2589100</v>
      </c>
      <c r="FH530">
        <v>-140000</v>
      </c>
      <c r="FI530">
        <v>-898450</v>
      </c>
      <c r="FJ530">
        <v>-1901650</v>
      </c>
      <c r="FK530">
        <v>-671450</v>
      </c>
      <c r="FL530">
        <v>14600</v>
      </c>
      <c r="FM530">
        <v>1070550</v>
      </c>
      <c r="FN530">
        <v>4247350</v>
      </c>
      <c r="FO530">
        <v>1688650</v>
      </c>
      <c r="FP530">
        <v>238700</v>
      </c>
      <c r="FQ530">
        <v>-1155650</v>
      </c>
      <c r="FR530">
        <v>-3775900</v>
      </c>
      <c r="FS530">
        <v>-2389950</v>
      </c>
      <c r="FT530">
        <v>2283950</v>
      </c>
      <c r="FU530">
        <v>-1149350</v>
      </c>
      <c r="FV530">
        <v>2485550</v>
      </c>
      <c r="FW530">
        <v>-656800</v>
      </c>
      <c r="FX530">
        <v>1958550</v>
      </c>
      <c r="FY530">
        <v>352300</v>
      </c>
      <c r="FZ530">
        <v>-1411800</v>
      </c>
      <c r="GA530">
        <v>744500</v>
      </c>
      <c r="GB530">
        <v>1156900</v>
      </c>
      <c r="GC530">
        <v>-829100</v>
      </c>
      <c r="GD530">
        <v>-1815650</v>
      </c>
      <c r="GE530">
        <v>1828250</v>
      </c>
      <c r="GF530">
        <v>34900</v>
      </c>
      <c r="GG530">
        <v>-2268950</v>
      </c>
      <c r="GH530">
        <v>-2510250</v>
      </c>
      <c r="GI530">
        <v>-105700</v>
      </c>
      <c r="GJ530">
        <v>-669100</v>
      </c>
      <c r="GK530">
        <v>1510050</v>
      </c>
      <c r="GL530">
        <v>3294000</v>
      </c>
      <c r="GM530">
        <v>-1135100</v>
      </c>
      <c r="GN530">
        <v>-1208950</v>
      </c>
      <c r="GO530">
        <v>1812400</v>
      </c>
      <c r="GP530">
        <v>-1882900</v>
      </c>
      <c r="GQ530">
        <v>-634400</v>
      </c>
      <c r="GR530">
        <v>2479650</v>
      </c>
      <c r="GS530">
        <v>713550</v>
      </c>
      <c r="GT530">
        <v>1428200</v>
      </c>
      <c r="GU530">
        <v>582400</v>
      </c>
      <c r="GV530">
        <v>1586700</v>
      </c>
      <c r="GW530">
        <v>7550</v>
      </c>
      <c r="GX530">
        <v>-1067250</v>
      </c>
      <c r="GY530">
        <v>-161850</v>
      </c>
      <c r="GZ530">
        <v>2843000</v>
      </c>
      <c r="HA530">
        <v>-212100</v>
      </c>
      <c r="HB530">
        <v>-788850</v>
      </c>
      <c r="HC530">
        <v>-2373700</v>
      </c>
      <c r="HD530">
        <v>942250</v>
      </c>
      <c r="HE530">
        <v>-253350</v>
      </c>
      <c r="HF530">
        <v>-933800</v>
      </c>
      <c r="HG530">
        <v>-1201200</v>
      </c>
      <c r="HH530">
        <v>2794200</v>
      </c>
      <c r="HI530">
        <v>-2137550</v>
      </c>
      <c r="HJ530">
        <v>593300</v>
      </c>
      <c r="HK530">
        <v>-362950</v>
      </c>
      <c r="HL530">
        <v>-295400</v>
      </c>
      <c r="HM530">
        <v>169350</v>
      </c>
      <c r="HN530">
        <v>655550</v>
      </c>
      <c r="HO530">
        <v>3289500</v>
      </c>
      <c r="HP530">
        <v>-1163750</v>
      </c>
      <c r="HQ530">
        <v>-287500</v>
      </c>
      <c r="HR530">
        <v>-1710100</v>
      </c>
      <c r="HS530">
        <v>-2086050</v>
      </c>
      <c r="HT530">
        <v>-1185850</v>
      </c>
      <c r="HU530">
        <v>570050</v>
      </c>
      <c r="HV530">
        <v>745250</v>
      </c>
      <c r="HW530">
        <v>924600</v>
      </c>
      <c r="HX530">
        <v>585900</v>
      </c>
      <c r="HY530">
        <v>-1324850</v>
      </c>
      <c r="HZ530">
        <v>1193750</v>
      </c>
      <c r="IA530">
        <v>-807750</v>
      </c>
      <c r="IB530">
        <v>-232150</v>
      </c>
      <c r="IC530">
        <v>-2882500</v>
      </c>
      <c r="ID530">
        <v>-845750</v>
      </c>
      <c r="IE530">
        <v>339900</v>
      </c>
      <c r="IF530">
        <v>682900</v>
      </c>
      <c r="IG530">
        <v>-1329800</v>
      </c>
      <c r="IH530">
        <v>468750</v>
      </c>
      <c r="II530">
        <v>-1243600</v>
      </c>
      <c r="IJ530">
        <v>-522100</v>
      </c>
      <c r="IK530">
        <v>-1203000</v>
      </c>
      <c r="IL530">
        <v>1548050</v>
      </c>
      <c r="IM530">
        <v>-1762000</v>
      </c>
      <c r="IN530">
        <v>397900</v>
      </c>
      <c r="IO530">
        <v>-1069650</v>
      </c>
      <c r="IP530">
        <v>749800</v>
      </c>
      <c r="IQ530">
        <v>-118200</v>
      </c>
      <c r="IR530">
        <v>2631550</v>
      </c>
      <c r="IS530">
        <v>-2719000</v>
      </c>
      <c r="IT530">
        <v>-1053550</v>
      </c>
      <c r="IU530">
        <v>-2013850</v>
      </c>
      <c r="IV530">
        <v>-1699250</v>
      </c>
      <c r="IW530">
        <v>5503750</v>
      </c>
      <c r="IX530">
        <v>2546350</v>
      </c>
      <c r="IY530">
        <v>836850</v>
      </c>
      <c r="IZ530">
        <v>2905250</v>
      </c>
      <c r="JA530">
        <v>-347050</v>
      </c>
      <c r="JB530">
        <v>2176000</v>
      </c>
      <c r="JC530">
        <v>1747300</v>
      </c>
      <c r="JD530">
        <v>-1327900</v>
      </c>
      <c r="JE530">
        <v>78500</v>
      </c>
      <c r="JF530">
        <v>2711100</v>
      </c>
      <c r="JG530">
        <v>-1566450</v>
      </c>
      <c r="JH530">
        <v>1101750</v>
      </c>
      <c r="JI530">
        <v>621200</v>
      </c>
      <c r="JJ530">
        <v>90050</v>
      </c>
      <c r="JK530">
        <v>1385850</v>
      </c>
      <c r="JL530">
        <v>379700</v>
      </c>
      <c r="JM530">
        <v>1337300</v>
      </c>
      <c r="JN530">
        <v>-878300</v>
      </c>
      <c r="JO530">
        <v>-138300</v>
      </c>
      <c r="JP530">
        <v>1081700</v>
      </c>
      <c r="JQ530">
        <v>-139900</v>
      </c>
      <c r="JR530">
        <v>86400</v>
      </c>
      <c r="JS530">
        <v>935400</v>
      </c>
      <c r="JT530">
        <v>-993400</v>
      </c>
      <c r="JU530">
        <v>745800</v>
      </c>
      <c r="JV530">
        <v>957850</v>
      </c>
      <c r="JW530">
        <v>-400050</v>
      </c>
      <c r="JX530">
        <v>2933800</v>
      </c>
      <c r="JY530">
        <v>-2393250</v>
      </c>
      <c r="JZ530">
        <v>-1934300</v>
      </c>
      <c r="KA530">
        <v>-61100</v>
      </c>
      <c r="KB530">
        <v>-6880150</v>
      </c>
      <c r="KC530">
        <v>-1034650</v>
      </c>
      <c r="KD530">
        <v>1360400</v>
      </c>
      <c r="KE530">
        <v>1482050</v>
      </c>
      <c r="KF530">
        <v>-3090600</v>
      </c>
      <c r="KG530">
        <v>-2442900</v>
      </c>
      <c r="KH530">
        <v>1370000</v>
      </c>
      <c r="KI530">
        <v>-51750</v>
      </c>
      <c r="KJ530">
        <v>-436450</v>
      </c>
      <c r="KK530">
        <v>1746650</v>
      </c>
      <c r="KL530">
        <v>1291450</v>
      </c>
      <c r="KM530">
        <v>-893400</v>
      </c>
      <c r="KN530">
        <v>-3973000</v>
      </c>
      <c r="KO530">
        <v>1965000</v>
      </c>
      <c r="KP530">
        <v>-784800</v>
      </c>
      <c r="KQ530">
        <v>1752150</v>
      </c>
      <c r="KR530">
        <v>1842100</v>
      </c>
      <c r="KS530">
        <v>-1134400</v>
      </c>
      <c r="KT530">
        <v>642850</v>
      </c>
      <c r="KU530">
        <v>-772050</v>
      </c>
      <c r="KV530">
        <v>2153900</v>
      </c>
      <c r="KW530">
        <v>-765150</v>
      </c>
      <c r="KX530">
        <v>2363450</v>
      </c>
      <c r="KY530">
        <v>-1051800</v>
      </c>
      <c r="KZ530">
        <v>2063300</v>
      </c>
      <c r="LA530">
        <v>-33550</v>
      </c>
      <c r="LB530">
        <v>-1074450</v>
      </c>
      <c r="LC530">
        <v>-773200</v>
      </c>
      <c r="LD530">
        <v>-1420900</v>
      </c>
      <c r="LE530">
        <v>-1675500</v>
      </c>
      <c r="LF530">
        <v>628850</v>
      </c>
      <c r="LG530">
        <v>-75850</v>
      </c>
      <c r="LH530">
        <v>-420650</v>
      </c>
      <c r="LI530">
        <v>769050</v>
      </c>
      <c r="LJ530">
        <v>-2097600</v>
      </c>
      <c r="LK530">
        <v>4498150</v>
      </c>
      <c r="LL530">
        <v>2454250</v>
      </c>
      <c r="LM530">
        <v>-1900350</v>
      </c>
      <c r="LN530">
        <v>-1936750</v>
      </c>
      <c r="LO530">
        <v>776750</v>
      </c>
      <c r="LP530">
        <v>-1367550</v>
      </c>
      <c r="LQ530">
        <v>144800</v>
      </c>
      <c r="LR530">
        <v>1282150</v>
      </c>
      <c r="LS530">
        <v>-1805550</v>
      </c>
      <c r="LT530">
        <v>2012100</v>
      </c>
      <c r="LU530">
        <v>535350</v>
      </c>
      <c r="LV530">
        <v>-648100</v>
      </c>
      <c r="LW530">
        <v>3839200</v>
      </c>
      <c r="LX530">
        <v>-1686800</v>
      </c>
      <c r="LY530">
        <v>64700</v>
      </c>
      <c r="LZ530">
        <v>-1696150</v>
      </c>
      <c r="MA530">
        <v>1250050</v>
      </c>
      <c r="MB530">
        <v>-1545900</v>
      </c>
      <c r="MC530">
        <v>-2170500</v>
      </c>
      <c r="MD530">
        <v>-135450</v>
      </c>
      <c r="ME530">
        <v>2746550</v>
      </c>
      <c r="MF530">
        <v>-2569750</v>
      </c>
      <c r="MG530">
        <v>-1089300</v>
      </c>
      <c r="MH530">
        <v>1457800</v>
      </c>
      <c r="MI530">
        <v>3002700</v>
      </c>
      <c r="MJ530">
        <v>-3800850</v>
      </c>
      <c r="MK530">
        <v>-3939200</v>
      </c>
      <c r="ML530">
        <v>-488800</v>
      </c>
      <c r="MM530">
        <v>1997650</v>
      </c>
      <c r="MN530">
        <v>1326150</v>
      </c>
      <c r="MO530">
        <v>1294600</v>
      </c>
      <c r="MP530">
        <v>4607950</v>
      </c>
      <c r="MQ530">
        <v>-1090650</v>
      </c>
      <c r="MR530">
        <v>-802800</v>
      </c>
      <c r="MS530">
        <v>2380050</v>
      </c>
      <c r="MT530">
        <v>2161300</v>
      </c>
      <c r="MU530">
        <v>394500</v>
      </c>
      <c r="MV530">
        <v>173000</v>
      </c>
      <c r="MW530">
        <v>-1733650</v>
      </c>
      <c r="MX530">
        <v>398650</v>
      </c>
      <c r="MY530">
        <v>-716850</v>
      </c>
      <c r="MZ530">
        <v>820450</v>
      </c>
      <c r="NA530">
        <v>-2327200</v>
      </c>
      <c r="NB530">
        <v>2487950</v>
      </c>
      <c r="NC530">
        <v>697450</v>
      </c>
      <c r="ND530">
        <v>-853800</v>
      </c>
      <c r="NE530">
        <v>-611150</v>
      </c>
      <c r="NF530">
        <v>196250</v>
      </c>
      <c r="NG530">
        <v>1585800</v>
      </c>
      <c r="NH530">
        <v>167950</v>
      </c>
      <c r="NI530">
        <v>-830950</v>
      </c>
      <c r="NJ530">
        <v>-901100</v>
      </c>
      <c r="NK530">
        <v>2014750</v>
      </c>
      <c r="NL530">
        <v>1309850</v>
      </c>
      <c r="NM530">
        <v>1264050</v>
      </c>
      <c r="NN530">
        <v>-165100</v>
      </c>
      <c r="NO530">
        <v>-1273550</v>
      </c>
      <c r="NP530">
        <v>-329050</v>
      </c>
      <c r="NQ530">
        <v>-2000150</v>
      </c>
      <c r="NR530">
        <v>1497750</v>
      </c>
      <c r="NS530">
        <v>97000</v>
      </c>
      <c r="NT530">
        <v>-990200</v>
      </c>
      <c r="NU530">
        <v>-3543300</v>
      </c>
      <c r="NV530">
        <v>-673200</v>
      </c>
      <c r="NW530">
        <v>-1975500</v>
      </c>
      <c r="NX530">
        <v>-869650</v>
      </c>
      <c r="NY530">
        <v>-2026700</v>
      </c>
      <c r="NZ530">
        <v>1859200</v>
      </c>
      <c r="OA530">
        <v>772800</v>
      </c>
      <c r="OB530">
        <v>3061650</v>
      </c>
      <c r="OC530">
        <v>1128250</v>
      </c>
      <c r="OD530">
        <v>1507150</v>
      </c>
      <c r="OE530">
        <v>-1087600</v>
      </c>
      <c r="OF530">
        <v>-643550</v>
      </c>
      <c r="OG530">
        <v>252850</v>
      </c>
      <c r="OH530">
        <v>1155800</v>
      </c>
      <c r="OI530">
        <v>-2266100</v>
      </c>
      <c r="OJ530">
        <v>-820450</v>
      </c>
      <c r="OK530">
        <v>4262800</v>
      </c>
      <c r="OL530">
        <v>-960550</v>
      </c>
      <c r="OM530">
        <v>-1197600</v>
      </c>
      <c r="ON530">
        <v>-3461750</v>
      </c>
      <c r="OO530">
        <v>-2104200</v>
      </c>
      <c r="OP530">
        <v>243750</v>
      </c>
      <c r="OQ530">
        <v>-104750</v>
      </c>
      <c r="OR530">
        <v>1021600</v>
      </c>
      <c r="OS530">
        <v>-1608750</v>
      </c>
      <c r="OT530">
        <v>-3323650</v>
      </c>
      <c r="OU530">
        <v>-226900</v>
      </c>
      <c r="OV530">
        <v>265350</v>
      </c>
      <c r="OW530">
        <v>474550</v>
      </c>
      <c r="OX530">
        <v>914550</v>
      </c>
      <c r="OY530">
        <v>611550</v>
      </c>
      <c r="OZ530">
        <v>-669950</v>
      </c>
      <c r="PA530">
        <v>-2800050</v>
      </c>
      <c r="PB530">
        <v>289600</v>
      </c>
      <c r="PC530">
        <v>2363700</v>
      </c>
      <c r="PD530">
        <v>757700</v>
      </c>
      <c r="PE530">
        <v>-14150</v>
      </c>
      <c r="PF530">
        <v>1261150</v>
      </c>
      <c r="PG530">
        <v>-797050</v>
      </c>
      <c r="PH530">
        <v>-772500</v>
      </c>
      <c r="PI530">
        <v>2572150</v>
      </c>
      <c r="PJ530">
        <v>3900050</v>
      </c>
      <c r="PK530">
        <v>-1621950</v>
      </c>
      <c r="PL530">
        <v>-3722650</v>
      </c>
      <c r="PM530">
        <v>2475700</v>
      </c>
      <c r="PN530">
        <v>-1387050</v>
      </c>
      <c r="PO530">
        <v>-2534250</v>
      </c>
      <c r="PP530">
        <v>-588000</v>
      </c>
      <c r="PQ530">
        <v>1301300</v>
      </c>
      <c r="PR530">
        <v>-4399950</v>
      </c>
      <c r="PS530">
        <v>2593500</v>
      </c>
      <c r="PT530">
        <v>558800</v>
      </c>
      <c r="PU530">
        <v>3544600</v>
      </c>
      <c r="PV530">
        <v>-616250</v>
      </c>
      <c r="PW530">
        <v>-2472750</v>
      </c>
      <c r="PX530">
        <v>2623200</v>
      </c>
      <c r="PY530">
        <v>-1321500</v>
      </c>
      <c r="PZ530">
        <v>-1102650</v>
      </c>
      <c r="QA530">
        <v>982350</v>
      </c>
      <c r="QB530">
        <v>-1938900</v>
      </c>
      <c r="QC530">
        <v>-2465200</v>
      </c>
      <c r="QD530">
        <v>-2836450</v>
      </c>
      <c r="QE530">
        <v>2255900</v>
      </c>
      <c r="QF530">
        <v>152350</v>
      </c>
      <c r="QG530">
        <v>1399650</v>
      </c>
      <c r="QH530">
        <v>1540650</v>
      </c>
      <c r="QI530">
        <v>97350</v>
      </c>
      <c r="QJ530">
        <v>-1717750</v>
      </c>
      <c r="QK530">
        <v>214200</v>
      </c>
      <c r="QL530">
        <v>-381800</v>
      </c>
      <c r="QM530">
        <v>513200</v>
      </c>
      <c r="QN530">
        <v>1969750</v>
      </c>
      <c r="QO530">
        <v>1344100</v>
      </c>
      <c r="QP530">
        <v>-647900</v>
      </c>
      <c r="QQ530">
        <v>-538850</v>
      </c>
      <c r="QR530">
        <v>845350</v>
      </c>
      <c r="QS530">
        <v>2884850</v>
      </c>
      <c r="QT530">
        <v>-182450</v>
      </c>
      <c r="QU530">
        <v>-1309200</v>
      </c>
      <c r="QV530">
        <v>-1370750</v>
      </c>
      <c r="QW530">
        <v>-755250</v>
      </c>
      <c r="QX530">
        <v>3253900</v>
      </c>
      <c r="QY530">
        <v>3599100</v>
      </c>
      <c r="QZ530">
        <v>-1149950</v>
      </c>
      <c r="RA530">
        <v>3832900</v>
      </c>
      <c r="RB530">
        <v>-2038550</v>
      </c>
      <c r="RC530">
        <v>1203150</v>
      </c>
      <c r="RD530">
        <v>646550</v>
      </c>
      <c r="RE530">
        <v>-564450</v>
      </c>
      <c r="RF530">
        <v>-121350</v>
      </c>
      <c r="RG530">
        <v>2761800</v>
      </c>
      <c r="RH530">
        <v>152100</v>
      </c>
      <c r="RI530">
        <v>-1571100</v>
      </c>
      <c r="RJ530">
        <v>-1746100</v>
      </c>
      <c r="RK530">
        <v>-34650</v>
      </c>
      <c r="RL530">
        <v>2967300</v>
      </c>
      <c r="RM530">
        <v>767900</v>
      </c>
      <c r="RN530">
        <v>2218550</v>
      </c>
      <c r="RO530">
        <v>-2269100</v>
      </c>
      <c r="RP530">
        <v>-3439000</v>
      </c>
      <c r="RQ530">
        <v>-940200</v>
      </c>
      <c r="RR530">
        <v>-1562350</v>
      </c>
      <c r="RS530">
        <v>1398200</v>
      </c>
      <c r="RT530">
        <v>3772950</v>
      </c>
      <c r="RU530">
        <v>163000</v>
      </c>
      <c r="RV530">
        <v>-1891850</v>
      </c>
      <c r="RW530">
        <v>-83700</v>
      </c>
      <c r="RX530">
        <v>-541800</v>
      </c>
      <c r="RY530">
        <v>376150</v>
      </c>
      <c r="RZ530">
        <v>-423000</v>
      </c>
      <c r="SA530">
        <v>-413500</v>
      </c>
      <c r="SB530">
        <v>-1140300</v>
      </c>
      <c r="SC530">
        <v>-1861400</v>
      </c>
      <c r="SD530">
        <v>1990650</v>
      </c>
      <c r="SE530">
        <v>1162750</v>
      </c>
      <c r="SF530">
        <v>-1615300</v>
      </c>
      <c r="SG530">
        <v>22750</v>
      </c>
      <c r="SH530">
        <v>2396100</v>
      </c>
      <c r="SI530">
        <v>3619200</v>
      </c>
      <c r="SJ530">
        <v>-2476600</v>
      </c>
      <c r="SK530">
        <v>-12150</v>
      </c>
      <c r="SL530">
        <v>-1544200</v>
      </c>
      <c r="SM530">
        <v>-2595000</v>
      </c>
      <c r="SN530">
        <v>1031800</v>
      </c>
      <c r="SO530">
        <v>2480450</v>
      </c>
      <c r="SP530">
        <v>-999550</v>
      </c>
      <c r="SQ530">
        <v>-369850</v>
      </c>
      <c r="SR530">
        <v>863500</v>
      </c>
      <c r="SS530">
        <v>-1590550</v>
      </c>
      <c r="ST530">
        <v>-1059900</v>
      </c>
      <c r="SU530">
        <v>1631350</v>
      </c>
      <c r="SV530">
        <v>3957000</v>
      </c>
      <c r="SW530">
        <v>449150</v>
      </c>
      <c r="SX530">
        <v>41500</v>
      </c>
      <c r="SY530">
        <v>1387850</v>
      </c>
      <c r="SZ530">
        <v>964100</v>
      </c>
      <c r="TA530">
        <v>-237600</v>
      </c>
      <c r="TB530">
        <v>183450</v>
      </c>
      <c r="TC530">
        <v>990900</v>
      </c>
      <c r="TD530">
        <v>652450</v>
      </c>
      <c r="TE530">
        <v>3799850</v>
      </c>
      <c r="TF530">
        <v>5540500</v>
      </c>
      <c r="TG530">
        <v>-921200</v>
      </c>
      <c r="TH530">
        <v>411900</v>
      </c>
      <c r="TI530">
        <v>1367000</v>
      </c>
      <c r="TJ530">
        <v>-952700</v>
      </c>
      <c r="TK530">
        <v>-910700</v>
      </c>
      <c r="TL530">
        <v>798200</v>
      </c>
      <c r="TM530">
        <v>-6163400</v>
      </c>
    </row>
    <row r="531" spans="1:547" x14ac:dyDescent="0.25">
      <c r="A531">
        <v>532</v>
      </c>
      <c r="B531">
        <v>-40013000</v>
      </c>
      <c r="C531">
        <v>999950</v>
      </c>
      <c r="D531">
        <v>1084700</v>
      </c>
      <c r="E531">
        <v>-1008950</v>
      </c>
      <c r="F531">
        <v>-764500</v>
      </c>
      <c r="G531">
        <v>-1077200</v>
      </c>
      <c r="H531">
        <v>2193450</v>
      </c>
      <c r="I531">
        <v>-1242400</v>
      </c>
      <c r="J531">
        <v>-862850</v>
      </c>
      <c r="K531">
        <v>-2395450</v>
      </c>
      <c r="L531">
        <v>-630450</v>
      </c>
      <c r="M531">
        <v>-1358100</v>
      </c>
      <c r="N531">
        <v>-1885950</v>
      </c>
      <c r="O531">
        <v>679550</v>
      </c>
      <c r="P531">
        <v>2484850</v>
      </c>
      <c r="Q531">
        <v>-1607450</v>
      </c>
      <c r="R531">
        <v>468700</v>
      </c>
      <c r="S531">
        <v>3547050</v>
      </c>
      <c r="T531">
        <v>1204750</v>
      </c>
      <c r="U531">
        <v>-334500</v>
      </c>
      <c r="V531">
        <v>-107650</v>
      </c>
      <c r="W531">
        <v>649350</v>
      </c>
      <c r="X531">
        <v>-2447200</v>
      </c>
      <c r="Y531">
        <v>47850</v>
      </c>
      <c r="Z531">
        <v>-1140150</v>
      </c>
      <c r="AA531">
        <v>-5342100</v>
      </c>
      <c r="AB531">
        <v>-1516950</v>
      </c>
      <c r="AC531">
        <v>743800</v>
      </c>
      <c r="AD531">
        <v>-274050</v>
      </c>
      <c r="AE531">
        <v>-1509500</v>
      </c>
      <c r="AF531">
        <v>1124600</v>
      </c>
      <c r="AG531">
        <v>-23150</v>
      </c>
      <c r="AH531">
        <v>1644200</v>
      </c>
      <c r="AI531">
        <v>1250650</v>
      </c>
      <c r="AJ531">
        <v>-260550</v>
      </c>
      <c r="AK531">
        <v>-777450</v>
      </c>
      <c r="AL531">
        <v>-2196650</v>
      </c>
      <c r="AM531">
        <v>2290000</v>
      </c>
      <c r="AN531">
        <v>-2079750</v>
      </c>
      <c r="AO531">
        <v>-777650</v>
      </c>
      <c r="AP531">
        <v>861650</v>
      </c>
      <c r="AQ531">
        <v>11850</v>
      </c>
      <c r="AR531">
        <v>4479050</v>
      </c>
      <c r="AS531">
        <v>2449050</v>
      </c>
      <c r="AT531">
        <v>942550</v>
      </c>
      <c r="AU531">
        <v>-1348750</v>
      </c>
      <c r="AV531">
        <v>-243150</v>
      </c>
      <c r="AW531">
        <v>642700</v>
      </c>
      <c r="AX531">
        <v>-2539550</v>
      </c>
      <c r="AY531">
        <v>817400</v>
      </c>
      <c r="AZ531">
        <v>1158350</v>
      </c>
      <c r="BA531">
        <v>-4653900</v>
      </c>
      <c r="BB531">
        <v>1456800</v>
      </c>
      <c r="BC531">
        <v>1324350</v>
      </c>
      <c r="BD531">
        <v>501700</v>
      </c>
      <c r="BE531">
        <v>-2107900</v>
      </c>
      <c r="BF531">
        <v>3378200</v>
      </c>
      <c r="BG531">
        <v>2651450</v>
      </c>
      <c r="BH531">
        <v>-2877900</v>
      </c>
      <c r="BI531">
        <v>1161350</v>
      </c>
      <c r="BJ531">
        <v>3423050</v>
      </c>
      <c r="BK531">
        <v>-165650</v>
      </c>
      <c r="BL531">
        <v>-652750</v>
      </c>
      <c r="BM531">
        <v>-280650</v>
      </c>
      <c r="BN531">
        <v>-269850</v>
      </c>
      <c r="BO531">
        <v>-1079100</v>
      </c>
      <c r="BP531">
        <v>-206400</v>
      </c>
      <c r="BQ531">
        <v>-166600</v>
      </c>
      <c r="BR531">
        <v>165600</v>
      </c>
      <c r="BS531">
        <v>299400</v>
      </c>
      <c r="BT531">
        <v>-654500</v>
      </c>
      <c r="BU531">
        <v>492200</v>
      </c>
      <c r="BV531">
        <v>1786750</v>
      </c>
      <c r="BW531">
        <v>351250</v>
      </c>
      <c r="BX531">
        <v>1187100</v>
      </c>
      <c r="BY531">
        <v>2390600</v>
      </c>
      <c r="BZ531">
        <v>-1413550</v>
      </c>
      <c r="CA531">
        <v>-3575100</v>
      </c>
      <c r="CB531">
        <v>556950</v>
      </c>
      <c r="CC531">
        <v>-2842400</v>
      </c>
      <c r="CD531">
        <v>484900</v>
      </c>
      <c r="CE531">
        <v>960350</v>
      </c>
      <c r="CF531">
        <v>-2230200</v>
      </c>
      <c r="CG531">
        <v>-940000</v>
      </c>
      <c r="CH531">
        <v>-2854100</v>
      </c>
      <c r="CI531">
        <v>2587450</v>
      </c>
      <c r="CJ531">
        <v>1186750</v>
      </c>
      <c r="CK531">
        <v>-1556750</v>
      </c>
      <c r="CL531">
        <v>1967100</v>
      </c>
      <c r="CM531">
        <v>-1126350</v>
      </c>
      <c r="CN531">
        <v>3216550</v>
      </c>
      <c r="CO531">
        <v>3297450</v>
      </c>
      <c r="CP531">
        <v>-69150</v>
      </c>
      <c r="CQ531">
        <v>241050</v>
      </c>
      <c r="CR531">
        <v>-3766550</v>
      </c>
      <c r="CS531">
        <v>-1002600</v>
      </c>
      <c r="CT531">
        <v>-668400</v>
      </c>
      <c r="CU531">
        <v>-1772150</v>
      </c>
      <c r="CV531">
        <v>-2841300</v>
      </c>
      <c r="CW531">
        <v>2736600</v>
      </c>
      <c r="CX531">
        <v>903950</v>
      </c>
      <c r="CY531">
        <v>-254700</v>
      </c>
      <c r="CZ531">
        <v>1876450</v>
      </c>
      <c r="DA531">
        <v>-38950</v>
      </c>
      <c r="DB531">
        <v>-948650</v>
      </c>
      <c r="DC531">
        <v>483700</v>
      </c>
      <c r="DD531">
        <v>-991450</v>
      </c>
      <c r="DE531">
        <v>-1583000</v>
      </c>
      <c r="DF531">
        <v>1035700</v>
      </c>
      <c r="DG531">
        <v>-599350</v>
      </c>
      <c r="DH531">
        <v>-1567100</v>
      </c>
      <c r="DI531">
        <v>-2222000</v>
      </c>
      <c r="DJ531">
        <v>-1116300</v>
      </c>
      <c r="DK531">
        <v>568750</v>
      </c>
      <c r="DL531">
        <v>-2987950</v>
      </c>
      <c r="DM531">
        <v>635550</v>
      </c>
      <c r="DN531">
        <v>-1901850</v>
      </c>
      <c r="DO531">
        <v>-2356450</v>
      </c>
      <c r="DP531">
        <v>-1273100</v>
      </c>
      <c r="DQ531">
        <v>-2210300</v>
      </c>
      <c r="DR531">
        <v>-2891850</v>
      </c>
      <c r="DS531">
        <v>122250</v>
      </c>
      <c r="DT531">
        <v>-27300</v>
      </c>
      <c r="DU531">
        <v>355700</v>
      </c>
      <c r="DV531">
        <v>-940300</v>
      </c>
      <c r="DW531">
        <v>510600</v>
      </c>
      <c r="DX531">
        <v>79900</v>
      </c>
      <c r="DY531">
        <v>1414800</v>
      </c>
      <c r="DZ531">
        <v>2663200</v>
      </c>
      <c r="EA531">
        <v>599000</v>
      </c>
      <c r="EB531">
        <v>2167200</v>
      </c>
      <c r="EC531">
        <v>3528000</v>
      </c>
      <c r="ED531">
        <v>724900</v>
      </c>
      <c r="EE531">
        <v>1100850</v>
      </c>
      <c r="EF531">
        <v>242750</v>
      </c>
      <c r="EG531">
        <v>-137150</v>
      </c>
      <c r="EH531">
        <v>-1366250</v>
      </c>
      <c r="EI531">
        <v>-402200</v>
      </c>
      <c r="EJ531">
        <v>1823950</v>
      </c>
      <c r="EK531">
        <v>-1625750</v>
      </c>
      <c r="EL531">
        <v>-807800</v>
      </c>
      <c r="EM531">
        <v>2650150</v>
      </c>
      <c r="EN531">
        <v>-2301150</v>
      </c>
      <c r="EO531">
        <v>-567000</v>
      </c>
      <c r="EP531">
        <v>1346900</v>
      </c>
      <c r="EQ531">
        <v>-926200</v>
      </c>
      <c r="ER531">
        <v>2716850</v>
      </c>
      <c r="ES531">
        <v>277900</v>
      </c>
      <c r="ET531">
        <v>-1255600</v>
      </c>
      <c r="EU531">
        <v>-715450</v>
      </c>
      <c r="EV531">
        <v>894450</v>
      </c>
      <c r="EW531">
        <v>-3561550</v>
      </c>
      <c r="EX531">
        <v>2225350</v>
      </c>
      <c r="EY531">
        <v>504450</v>
      </c>
      <c r="EZ531">
        <v>-76200</v>
      </c>
      <c r="FA531">
        <v>-10350</v>
      </c>
      <c r="FB531">
        <v>-1103300</v>
      </c>
      <c r="FC531">
        <v>-78400</v>
      </c>
      <c r="FD531">
        <v>720600</v>
      </c>
      <c r="FE531">
        <v>-2422600</v>
      </c>
      <c r="FF531">
        <v>1149650</v>
      </c>
      <c r="FG531">
        <v>-1448050</v>
      </c>
      <c r="FH531">
        <v>2404250</v>
      </c>
      <c r="FI531">
        <v>1279250</v>
      </c>
      <c r="FJ531">
        <v>3814500</v>
      </c>
      <c r="FK531">
        <v>361300</v>
      </c>
      <c r="FL531">
        <v>945450</v>
      </c>
      <c r="FM531">
        <v>2021700</v>
      </c>
      <c r="FN531">
        <v>-2243750</v>
      </c>
      <c r="FO531">
        <v>241900</v>
      </c>
      <c r="FP531">
        <v>1974450</v>
      </c>
      <c r="FQ531">
        <v>-1555950</v>
      </c>
      <c r="FR531">
        <v>370350</v>
      </c>
      <c r="FS531">
        <v>-1176300</v>
      </c>
      <c r="FT531">
        <v>-1697000</v>
      </c>
      <c r="FU531">
        <v>-1894150</v>
      </c>
      <c r="FV531">
        <v>1561400</v>
      </c>
      <c r="FW531">
        <v>-379450</v>
      </c>
      <c r="FX531">
        <v>-185950</v>
      </c>
      <c r="FY531">
        <v>3146450</v>
      </c>
      <c r="FZ531">
        <v>1105850</v>
      </c>
      <c r="GA531">
        <v>5713300</v>
      </c>
      <c r="GB531">
        <v>651400</v>
      </c>
      <c r="GC531">
        <v>-648650</v>
      </c>
      <c r="GD531">
        <v>-617100</v>
      </c>
      <c r="GE531">
        <v>2396300</v>
      </c>
      <c r="GF531">
        <v>-2608200</v>
      </c>
      <c r="GG531">
        <v>4077150</v>
      </c>
      <c r="GH531">
        <v>-2557250</v>
      </c>
      <c r="GI531">
        <v>-466500</v>
      </c>
      <c r="GJ531">
        <v>10300</v>
      </c>
      <c r="GK531">
        <v>1205550</v>
      </c>
      <c r="GL531">
        <v>-105700</v>
      </c>
      <c r="GM531">
        <v>-2968600</v>
      </c>
      <c r="GN531">
        <v>-219750</v>
      </c>
      <c r="GO531">
        <v>-3114000</v>
      </c>
      <c r="GP531">
        <v>-255000</v>
      </c>
      <c r="GQ531">
        <v>947200</v>
      </c>
      <c r="GR531">
        <v>-1579950</v>
      </c>
      <c r="GS531">
        <v>-3210950</v>
      </c>
      <c r="GT531">
        <v>1528150</v>
      </c>
      <c r="GU531">
        <v>950500</v>
      </c>
      <c r="GV531">
        <v>919300</v>
      </c>
      <c r="GW531">
        <v>-4084050</v>
      </c>
      <c r="GX531">
        <v>2466950</v>
      </c>
      <c r="GY531">
        <v>929900</v>
      </c>
      <c r="GZ531">
        <v>-1583850</v>
      </c>
      <c r="HA531">
        <v>1601350</v>
      </c>
      <c r="HB531">
        <v>-796600</v>
      </c>
      <c r="HC531">
        <v>-3243850</v>
      </c>
      <c r="HD531">
        <v>-1651900</v>
      </c>
      <c r="HE531">
        <v>2301200</v>
      </c>
      <c r="HF531">
        <v>-1190050</v>
      </c>
      <c r="HG531">
        <v>370850</v>
      </c>
      <c r="HH531">
        <v>3932050</v>
      </c>
      <c r="HI531">
        <v>-1035000</v>
      </c>
      <c r="HJ531">
        <v>-2004950</v>
      </c>
      <c r="HK531">
        <v>-2344800</v>
      </c>
      <c r="HL531">
        <v>-1001300</v>
      </c>
      <c r="HM531">
        <v>1657400</v>
      </c>
      <c r="HN531">
        <v>-333850</v>
      </c>
      <c r="HO531">
        <v>-531350</v>
      </c>
      <c r="HP531">
        <v>-363150</v>
      </c>
      <c r="HQ531">
        <v>-227050</v>
      </c>
      <c r="HR531">
        <v>-698150</v>
      </c>
      <c r="HS531">
        <v>712150</v>
      </c>
      <c r="HT531">
        <v>-2045000</v>
      </c>
      <c r="HU531">
        <v>1638650</v>
      </c>
      <c r="HV531">
        <v>1019300</v>
      </c>
      <c r="HW531">
        <v>588100</v>
      </c>
      <c r="HX531">
        <v>-2180700</v>
      </c>
      <c r="HY531">
        <v>1522100</v>
      </c>
      <c r="HZ531">
        <v>1721550</v>
      </c>
      <c r="IA531">
        <v>-453000</v>
      </c>
      <c r="IB531">
        <v>-1645150</v>
      </c>
      <c r="IC531">
        <v>274100</v>
      </c>
      <c r="ID531">
        <v>-1173650</v>
      </c>
      <c r="IE531">
        <v>1142700</v>
      </c>
      <c r="IF531">
        <v>1154250</v>
      </c>
      <c r="IG531">
        <v>-713050</v>
      </c>
      <c r="IH531">
        <v>-686700</v>
      </c>
      <c r="II531">
        <v>424650</v>
      </c>
      <c r="IJ531">
        <v>3300350</v>
      </c>
      <c r="IK531">
        <v>97300</v>
      </c>
      <c r="IL531">
        <v>-338150</v>
      </c>
      <c r="IM531">
        <v>-282750</v>
      </c>
      <c r="IN531">
        <v>1918400</v>
      </c>
      <c r="IO531">
        <v>-1103600</v>
      </c>
      <c r="IP531">
        <v>2938600</v>
      </c>
      <c r="IQ531">
        <v>2084200</v>
      </c>
      <c r="IR531">
        <v>483600</v>
      </c>
      <c r="IS531">
        <v>1119850</v>
      </c>
      <c r="IT531">
        <v>-530800</v>
      </c>
      <c r="IU531">
        <v>856400</v>
      </c>
      <c r="IV531">
        <v>2902250</v>
      </c>
      <c r="IW531">
        <v>900750</v>
      </c>
      <c r="IX531">
        <v>3540450</v>
      </c>
      <c r="IY531">
        <v>1894700</v>
      </c>
      <c r="IZ531">
        <v>225600</v>
      </c>
      <c r="JA531">
        <v>4583400</v>
      </c>
      <c r="JB531">
        <v>1734800</v>
      </c>
      <c r="JC531">
        <v>1680250</v>
      </c>
      <c r="JD531">
        <v>-497900</v>
      </c>
      <c r="JE531">
        <v>-2617850</v>
      </c>
      <c r="JF531">
        <v>-3269850</v>
      </c>
      <c r="JG531">
        <v>-2076700</v>
      </c>
      <c r="JH531">
        <v>-2581000</v>
      </c>
      <c r="JI531">
        <v>-2726300</v>
      </c>
      <c r="JJ531">
        <v>768350</v>
      </c>
      <c r="JK531">
        <v>-1177850</v>
      </c>
      <c r="JL531">
        <v>426450</v>
      </c>
      <c r="JM531">
        <v>2174100</v>
      </c>
      <c r="JN531">
        <v>-31350</v>
      </c>
      <c r="JO531">
        <v>2291700</v>
      </c>
      <c r="JP531">
        <v>-305950</v>
      </c>
      <c r="JQ531">
        <v>-1192000</v>
      </c>
      <c r="JR531">
        <v>1771600</v>
      </c>
      <c r="JS531">
        <v>185750</v>
      </c>
      <c r="JT531">
        <v>1521250</v>
      </c>
      <c r="JU531">
        <v>-14200</v>
      </c>
      <c r="JV531">
        <v>-47950</v>
      </c>
      <c r="JW531">
        <v>-1482200</v>
      </c>
      <c r="JX531">
        <v>936800</v>
      </c>
      <c r="JY531">
        <v>-946350</v>
      </c>
      <c r="JZ531">
        <v>1101200</v>
      </c>
      <c r="KA531">
        <v>1787950</v>
      </c>
      <c r="KB531">
        <v>753800</v>
      </c>
      <c r="KC531">
        <v>3399500</v>
      </c>
      <c r="KD531">
        <v>983300</v>
      </c>
      <c r="KE531">
        <v>2117400</v>
      </c>
      <c r="KF531">
        <v>-1090750</v>
      </c>
      <c r="KG531">
        <v>1943950</v>
      </c>
      <c r="KH531">
        <v>2759050</v>
      </c>
      <c r="KI531">
        <v>1493200</v>
      </c>
      <c r="KJ531">
        <v>1498550</v>
      </c>
      <c r="KK531">
        <v>-288300</v>
      </c>
      <c r="KL531">
        <v>1865650</v>
      </c>
      <c r="KM531">
        <v>-352500</v>
      </c>
      <c r="KN531">
        <v>3039950</v>
      </c>
      <c r="KO531">
        <v>1345600</v>
      </c>
      <c r="KP531">
        <v>2738300</v>
      </c>
      <c r="KQ531">
        <v>-3050950</v>
      </c>
      <c r="KR531">
        <v>3098450</v>
      </c>
      <c r="KS531">
        <v>308150</v>
      </c>
      <c r="KT531">
        <v>120250</v>
      </c>
      <c r="KU531">
        <v>-2110350</v>
      </c>
      <c r="KV531">
        <v>-1594900</v>
      </c>
      <c r="KW531">
        <v>-1691100</v>
      </c>
      <c r="KX531">
        <v>-1865900</v>
      </c>
      <c r="KY531">
        <v>-696100</v>
      </c>
      <c r="KZ531">
        <v>1450650</v>
      </c>
      <c r="LA531">
        <v>-590050</v>
      </c>
      <c r="LB531">
        <v>849250</v>
      </c>
      <c r="LC531">
        <v>2219500</v>
      </c>
      <c r="LD531">
        <v>-2957200</v>
      </c>
      <c r="LE531">
        <v>718500</v>
      </c>
      <c r="LF531">
        <v>576400</v>
      </c>
      <c r="LG531">
        <v>-2414300</v>
      </c>
      <c r="LH531">
        <v>804900</v>
      </c>
      <c r="LI531">
        <v>1390050</v>
      </c>
      <c r="LJ531">
        <v>1561000</v>
      </c>
      <c r="LK531">
        <v>-2026150</v>
      </c>
      <c r="LL531">
        <v>-815300</v>
      </c>
      <c r="LM531">
        <v>2469200</v>
      </c>
      <c r="LN531">
        <v>427600</v>
      </c>
      <c r="LO531">
        <v>-1590200</v>
      </c>
      <c r="LP531">
        <v>-1456300</v>
      </c>
      <c r="LQ531">
        <v>-1487800</v>
      </c>
      <c r="LR531">
        <v>100050</v>
      </c>
      <c r="LS531">
        <v>-2455300</v>
      </c>
      <c r="LT531">
        <v>-1948300</v>
      </c>
      <c r="LU531">
        <v>-803450</v>
      </c>
      <c r="LV531">
        <v>1090600</v>
      </c>
      <c r="LW531">
        <v>94700</v>
      </c>
      <c r="LX531">
        <v>1063500</v>
      </c>
      <c r="LY531">
        <v>-999950</v>
      </c>
      <c r="LZ531">
        <v>-493750</v>
      </c>
      <c r="MA531">
        <v>884000</v>
      </c>
      <c r="MB531">
        <v>1148600</v>
      </c>
      <c r="MC531">
        <v>472550</v>
      </c>
      <c r="MD531">
        <v>94450</v>
      </c>
      <c r="ME531">
        <v>-1070900</v>
      </c>
      <c r="MF531">
        <v>-1898800</v>
      </c>
      <c r="MG531">
        <v>-343800</v>
      </c>
      <c r="MH531">
        <v>555950</v>
      </c>
      <c r="MI531">
        <v>1460850</v>
      </c>
      <c r="MJ531">
        <v>522150</v>
      </c>
      <c r="MK531">
        <v>-832250</v>
      </c>
      <c r="ML531">
        <v>5937400</v>
      </c>
      <c r="MM531">
        <v>-620750</v>
      </c>
      <c r="MN531">
        <v>-676100</v>
      </c>
      <c r="MO531">
        <v>1254350</v>
      </c>
      <c r="MP531">
        <v>-603250</v>
      </c>
      <c r="MQ531">
        <v>-2691250</v>
      </c>
      <c r="MR531">
        <v>-648600</v>
      </c>
      <c r="MS531">
        <v>-2038400</v>
      </c>
      <c r="MT531">
        <v>-1188050</v>
      </c>
      <c r="MU531">
        <v>292050</v>
      </c>
      <c r="MV531">
        <v>2180350</v>
      </c>
      <c r="MW531">
        <v>2128850</v>
      </c>
      <c r="MX531">
        <v>482750</v>
      </c>
      <c r="MY531">
        <v>3402350</v>
      </c>
      <c r="MZ531">
        <v>1193100</v>
      </c>
      <c r="NA531">
        <v>102800</v>
      </c>
      <c r="NB531">
        <v>2347550</v>
      </c>
      <c r="NC531">
        <v>699650</v>
      </c>
      <c r="ND531">
        <v>-1679850</v>
      </c>
      <c r="NE531">
        <v>2469500</v>
      </c>
      <c r="NF531">
        <v>-2048950</v>
      </c>
      <c r="NG531">
        <v>-806350</v>
      </c>
      <c r="NH531">
        <v>56100</v>
      </c>
      <c r="NI531">
        <v>178800</v>
      </c>
      <c r="NJ531">
        <v>3935500</v>
      </c>
      <c r="NK531">
        <v>-33300</v>
      </c>
      <c r="NL531">
        <v>2007200</v>
      </c>
      <c r="NM531">
        <v>-3746000</v>
      </c>
      <c r="NN531">
        <v>1782000</v>
      </c>
      <c r="NO531">
        <v>-1713550</v>
      </c>
      <c r="NP531">
        <v>343500</v>
      </c>
      <c r="NQ531">
        <v>792150</v>
      </c>
      <c r="NR531">
        <v>485250</v>
      </c>
      <c r="NS531">
        <v>-173000</v>
      </c>
      <c r="NT531">
        <v>3751550</v>
      </c>
      <c r="NU531">
        <v>170250</v>
      </c>
      <c r="NV531">
        <v>-1077450</v>
      </c>
      <c r="NW531">
        <v>-151450</v>
      </c>
      <c r="NX531">
        <v>-563850</v>
      </c>
      <c r="NY531">
        <v>-3088650</v>
      </c>
      <c r="NZ531">
        <v>759000</v>
      </c>
      <c r="OA531">
        <v>-2645400</v>
      </c>
      <c r="OB531">
        <v>-529150</v>
      </c>
      <c r="OC531">
        <v>873000</v>
      </c>
      <c r="OD531">
        <v>105700</v>
      </c>
      <c r="OE531">
        <v>262500</v>
      </c>
      <c r="OF531">
        <v>27050</v>
      </c>
      <c r="OG531">
        <v>-3364250</v>
      </c>
      <c r="OH531">
        <v>-65100</v>
      </c>
      <c r="OI531">
        <v>-3915350</v>
      </c>
      <c r="OJ531">
        <v>1198750</v>
      </c>
      <c r="OK531">
        <v>-267550</v>
      </c>
      <c r="OL531">
        <v>-613650</v>
      </c>
      <c r="OM531">
        <v>395250</v>
      </c>
      <c r="ON531">
        <v>1975300</v>
      </c>
      <c r="OO531">
        <v>-3262400</v>
      </c>
      <c r="OP531">
        <v>721650</v>
      </c>
      <c r="OQ531">
        <v>1695500</v>
      </c>
      <c r="OR531">
        <v>471950</v>
      </c>
      <c r="OS531">
        <v>1240200</v>
      </c>
      <c r="OT531">
        <v>344800</v>
      </c>
      <c r="OU531">
        <v>1252850</v>
      </c>
      <c r="OV531">
        <v>1857900</v>
      </c>
      <c r="OW531">
        <v>810000</v>
      </c>
      <c r="OX531">
        <v>-1457450</v>
      </c>
      <c r="OY531">
        <v>-1052350</v>
      </c>
      <c r="OZ531">
        <v>3644950</v>
      </c>
      <c r="PA531">
        <v>2129200</v>
      </c>
      <c r="PB531">
        <v>-656900</v>
      </c>
      <c r="PC531">
        <v>-2358800</v>
      </c>
      <c r="PD531">
        <v>2262100</v>
      </c>
      <c r="PE531">
        <v>-1719300</v>
      </c>
      <c r="PF531">
        <v>-325450</v>
      </c>
      <c r="PG531">
        <v>3022000</v>
      </c>
      <c r="PH531">
        <v>2094100</v>
      </c>
      <c r="PI531">
        <v>-995700</v>
      </c>
      <c r="PJ531">
        <v>-1050700</v>
      </c>
      <c r="PK531">
        <v>-989100</v>
      </c>
      <c r="PL531">
        <v>-318050</v>
      </c>
      <c r="PM531">
        <v>2133050</v>
      </c>
      <c r="PN531">
        <v>3147850</v>
      </c>
      <c r="PO531">
        <v>1249400</v>
      </c>
      <c r="PP531">
        <v>41050</v>
      </c>
      <c r="PQ531">
        <v>2013300</v>
      </c>
      <c r="PR531">
        <v>-3535450</v>
      </c>
      <c r="PS531">
        <v>-1112500</v>
      </c>
      <c r="PT531">
        <v>3052250</v>
      </c>
      <c r="PU531">
        <v>-2250400</v>
      </c>
      <c r="PV531">
        <v>-2427850</v>
      </c>
      <c r="PW531">
        <v>-393900</v>
      </c>
      <c r="PX531">
        <v>-4051350</v>
      </c>
      <c r="PY531">
        <v>-2398700</v>
      </c>
      <c r="PZ531">
        <v>45650</v>
      </c>
      <c r="QA531">
        <v>-2776500</v>
      </c>
      <c r="QB531">
        <v>650950</v>
      </c>
      <c r="QC531">
        <v>803300</v>
      </c>
      <c r="QD531">
        <v>4374400</v>
      </c>
      <c r="QE531">
        <v>-2828200</v>
      </c>
      <c r="QF531">
        <v>948350</v>
      </c>
      <c r="QG531">
        <v>-1809100</v>
      </c>
      <c r="QH531">
        <v>1591700</v>
      </c>
      <c r="QI531">
        <v>-1220100</v>
      </c>
      <c r="QJ531">
        <v>1023350</v>
      </c>
      <c r="QK531">
        <v>-1920800</v>
      </c>
      <c r="QL531">
        <v>1748000</v>
      </c>
      <c r="QM531">
        <v>768000</v>
      </c>
      <c r="QN531">
        <v>-996400</v>
      </c>
      <c r="QO531">
        <v>-1505200</v>
      </c>
      <c r="QP531">
        <v>-657350</v>
      </c>
      <c r="QQ531">
        <v>2113100</v>
      </c>
      <c r="QR531">
        <v>1841000</v>
      </c>
      <c r="QS531">
        <v>2729300</v>
      </c>
      <c r="QT531">
        <v>-56150</v>
      </c>
      <c r="QU531">
        <v>-362100</v>
      </c>
      <c r="QV531">
        <v>-162750</v>
      </c>
      <c r="QW531">
        <v>-1351800</v>
      </c>
      <c r="QX531">
        <v>1608200</v>
      </c>
      <c r="QY531">
        <v>37750</v>
      </c>
      <c r="QZ531">
        <v>-470850</v>
      </c>
      <c r="RA531">
        <v>-609050</v>
      </c>
      <c r="RB531">
        <v>-884100</v>
      </c>
      <c r="RC531">
        <v>-727200</v>
      </c>
      <c r="RD531">
        <v>1474650</v>
      </c>
      <c r="RE531">
        <v>-2896100</v>
      </c>
      <c r="RF531">
        <v>3647200</v>
      </c>
      <c r="RG531">
        <v>-1991000</v>
      </c>
      <c r="RH531">
        <v>456300</v>
      </c>
      <c r="RI531">
        <v>-3833700</v>
      </c>
      <c r="RJ531">
        <v>-661350</v>
      </c>
      <c r="RK531">
        <v>-1234400</v>
      </c>
      <c r="RL531">
        <v>-822000</v>
      </c>
      <c r="RM531">
        <v>646200</v>
      </c>
      <c r="RN531">
        <v>-912200</v>
      </c>
      <c r="RO531">
        <v>-2637200</v>
      </c>
      <c r="RP531">
        <v>96000</v>
      </c>
      <c r="RQ531">
        <v>-3392000</v>
      </c>
      <c r="RR531">
        <v>2739650</v>
      </c>
      <c r="RS531">
        <v>1425700</v>
      </c>
      <c r="RT531">
        <v>1358300</v>
      </c>
      <c r="RU531">
        <v>1570400</v>
      </c>
      <c r="RV531">
        <v>-1968050</v>
      </c>
      <c r="RW531">
        <v>212950</v>
      </c>
      <c r="RX531">
        <v>-365800</v>
      </c>
      <c r="RY531">
        <v>830600</v>
      </c>
      <c r="RZ531">
        <v>1113000</v>
      </c>
      <c r="SA531">
        <v>1249000</v>
      </c>
      <c r="SB531">
        <v>1095000</v>
      </c>
      <c r="SC531">
        <v>-1174500</v>
      </c>
      <c r="SD531">
        <v>-122300</v>
      </c>
      <c r="SE531">
        <v>2854950</v>
      </c>
      <c r="SF531">
        <v>-69400</v>
      </c>
      <c r="SG531">
        <v>969600</v>
      </c>
      <c r="SH531">
        <v>48900</v>
      </c>
      <c r="SI531">
        <v>-111500</v>
      </c>
      <c r="SJ531">
        <v>100800</v>
      </c>
      <c r="SK531">
        <v>509250</v>
      </c>
      <c r="SL531">
        <v>-99500</v>
      </c>
      <c r="SM531">
        <v>2911600</v>
      </c>
      <c r="SN531">
        <v>2430450</v>
      </c>
      <c r="SO531">
        <v>1487050</v>
      </c>
      <c r="SP531">
        <v>206350</v>
      </c>
      <c r="SQ531">
        <v>-1678150</v>
      </c>
      <c r="SR531">
        <v>-799100</v>
      </c>
      <c r="SS531">
        <v>745650</v>
      </c>
      <c r="ST531">
        <v>-896400</v>
      </c>
      <c r="SU531">
        <v>2920150</v>
      </c>
      <c r="SV531">
        <v>434500</v>
      </c>
      <c r="SW531">
        <v>4077800</v>
      </c>
      <c r="SX531">
        <v>1099850</v>
      </c>
      <c r="SY531">
        <v>3055850</v>
      </c>
      <c r="SZ531">
        <v>56250</v>
      </c>
      <c r="TA531">
        <v>1131450</v>
      </c>
      <c r="TB531">
        <v>-591300</v>
      </c>
      <c r="TC531">
        <v>1685950</v>
      </c>
      <c r="TD531">
        <v>-2153750</v>
      </c>
      <c r="TE531">
        <v>-140950</v>
      </c>
      <c r="TF531">
        <v>-548350</v>
      </c>
      <c r="TG531">
        <v>-463650</v>
      </c>
      <c r="TH531">
        <v>1864200</v>
      </c>
      <c r="TI531">
        <v>-696600</v>
      </c>
      <c r="TJ531">
        <v>-1264100</v>
      </c>
      <c r="TK531">
        <v>-2313700</v>
      </c>
      <c r="TL531">
        <v>1324900</v>
      </c>
      <c r="TM531">
        <v>-2953550</v>
      </c>
      <c r="TN531">
        <v>-3266650</v>
      </c>
    </row>
    <row r="532" spans="1:547" x14ac:dyDescent="0.25">
      <c r="A532">
        <v>533</v>
      </c>
      <c r="B532">
        <v>-40404450</v>
      </c>
      <c r="C532">
        <v>-2128400</v>
      </c>
      <c r="D532">
        <v>705650</v>
      </c>
      <c r="E532">
        <v>-915150</v>
      </c>
      <c r="F532">
        <v>-1639900</v>
      </c>
      <c r="G532">
        <v>-1599000</v>
      </c>
      <c r="H532">
        <v>-1058200</v>
      </c>
      <c r="I532">
        <v>5139050</v>
      </c>
      <c r="J532">
        <v>1961600</v>
      </c>
      <c r="K532">
        <v>63600</v>
      </c>
      <c r="L532">
        <v>-702500</v>
      </c>
      <c r="M532">
        <v>514000</v>
      </c>
      <c r="N532">
        <v>-1126850</v>
      </c>
      <c r="O532">
        <v>-2564650</v>
      </c>
      <c r="P532">
        <v>576600</v>
      </c>
      <c r="Q532">
        <v>1249350</v>
      </c>
      <c r="R532">
        <v>-1400850</v>
      </c>
      <c r="S532">
        <v>1553200</v>
      </c>
      <c r="T532">
        <v>2341100</v>
      </c>
      <c r="U532">
        <v>-2287600</v>
      </c>
      <c r="V532">
        <v>-2058800</v>
      </c>
      <c r="W532">
        <v>2780250</v>
      </c>
      <c r="X532">
        <v>-600650</v>
      </c>
      <c r="Y532">
        <v>-3061850</v>
      </c>
      <c r="Z532">
        <v>-3134800</v>
      </c>
      <c r="AA532">
        <v>-1205100</v>
      </c>
      <c r="AB532">
        <v>-3077450</v>
      </c>
      <c r="AC532">
        <v>-3454800</v>
      </c>
      <c r="AD532">
        <v>1338150</v>
      </c>
      <c r="AE532">
        <v>-1526800</v>
      </c>
      <c r="AF532">
        <v>-771300</v>
      </c>
      <c r="AG532">
        <v>1022350</v>
      </c>
      <c r="AH532">
        <v>1154150</v>
      </c>
      <c r="AI532">
        <v>-3405800</v>
      </c>
      <c r="AJ532">
        <v>2994850</v>
      </c>
      <c r="AK532">
        <v>-1842600</v>
      </c>
      <c r="AL532">
        <v>1543050</v>
      </c>
      <c r="AM532">
        <v>1796900</v>
      </c>
      <c r="AN532">
        <v>-4428400</v>
      </c>
      <c r="AO532">
        <v>-34100</v>
      </c>
      <c r="AP532">
        <v>2410750</v>
      </c>
      <c r="AQ532">
        <v>3959750</v>
      </c>
      <c r="AR532">
        <v>-131850</v>
      </c>
      <c r="AS532">
        <v>-1649350</v>
      </c>
      <c r="AT532">
        <v>620750</v>
      </c>
      <c r="AU532">
        <v>-2879700</v>
      </c>
      <c r="AV532">
        <v>1188250</v>
      </c>
      <c r="AW532">
        <v>2179650</v>
      </c>
      <c r="AX532">
        <v>-83250</v>
      </c>
      <c r="AY532">
        <v>1772850</v>
      </c>
      <c r="AZ532">
        <v>890550</v>
      </c>
      <c r="BA532">
        <v>2787250</v>
      </c>
      <c r="BB532">
        <v>-1312550</v>
      </c>
      <c r="BC532">
        <v>1683350</v>
      </c>
      <c r="BD532">
        <v>-2117350</v>
      </c>
      <c r="BE532">
        <v>2565800</v>
      </c>
      <c r="BF532">
        <v>1745200</v>
      </c>
      <c r="BG532">
        <v>1515350</v>
      </c>
      <c r="BH532">
        <v>-2097350</v>
      </c>
      <c r="BI532">
        <v>-293150</v>
      </c>
      <c r="BJ532">
        <v>1795000</v>
      </c>
      <c r="BK532">
        <v>-1016600</v>
      </c>
      <c r="BL532">
        <v>3104700</v>
      </c>
      <c r="BM532">
        <v>79200</v>
      </c>
      <c r="BN532">
        <v>-731500</v>
      </c>
      <c r="BO532">
        <v>916750</v>
      </c>
      <c r="BP532">
        <v>1681050</v>
      </c>
      <c r="BQ532">
        <v>-1459750</v>
      </c>
      <c r="BR532">
        <v>-2225000</v>
      </c>
      <c r="BS532">
        <v>-112850</v>
      </c>
      <c r="BT532">
        <v>-383150</v>
      </c>
      <c r="BU532">
        <v>-3860100</v>
      </c>
      <c r="BV532">
        <v>1349650</v>
      </c>
      <c r="BW532">
        <v>-124650</v>
      </c>
      <c r="BX532">
        <v>2359450</v>
      </c>
      <c r="BY532">
        <v>-529400</v>
      </c>
      <c r="BZ532">
        <v>-2093150</v>
      </c>
      <c r="CA532">
        <v>2000400</v>
      </c>
      <c r="CB532">
        <v>167300</v>
      </c>
      <c r="CC532">
        <v>4380250</v>
      </c>
      <c r="CD532">
        <v>3605750</v>
      </c>
      <c r="CE532">
        <v>-899100</v>
      </c>
      <c r="CF532">
        <v>-299250</v>
      </c>
      <c r="CG532">
        <v>-231250</v>
      </c>
      <c r="CH532">
        <v>-513650</v>
      </c>
      <c r="CI532">
        <v>756650</v>
      </c>
      <c r="CJ532">
        <v>-602150</v>
      </c>
      <c r="CK532">
        <v>1539300</v>
      </c>
      <c r="CL532">
        <v>-657800</v>
      </c>
      <c r="CM532">
        <v>-432650</v>
      </c>
      <c r="CN532">
        <v>-63900</v>
      </c>
      <c r="CO532">
        <v>4641650</v>
      </c>
      <c r="CP532">
        <v>-3133050</v>
      </c>
      <c r="CQ532">
        <v>725600</v>
      </c>
      <c r="CR532">
        <v>233250</v>
      </c>
      <c r="CS532">
        <v>1096450</v>
      </c>
      <c r="CT532">
        <v>394350</v>
      </c>
      <c r="CU532">
        <v>-1183500</v>
      </c>
      <c r="CV532">
        <v>1084000</v>
      </c>
      <c r="CW532">
        <v>-786950</v>
      </c>
      <c r="CX532">
        <v>1672550</v>
      </c>
      <c r="CY532">
        <v>-637550</v>
      </c>
      <c r="CZ532">
        <v>-266350</v>
      </c>
      <c r="DA532">
        <v>1601350</v>
      </c>
      <c r="DB532">
        <v>-143850</v>
      </c>
      <c r="DC532">
        <v>1866700</v>
      </c>
      <c r="DD532">
        <v>-815100</v>
      </c>
      <c r="DE532">
        <v>-1712800</v>
      </c>
      <c r="DF532">
        <v>1148600</v>
      </c>
      <c r="DG532">
        <v>3406400</v>
      </c>
      <c r="DH532">
        <v>154600</v>
      </c>
      <c r="DI532">
        <v>2118450</v>
      </c>
      <c r="DJ532">
        <v>-1572300</v>
      </c>
      <c r="DK532">
        <v>-3183900</v>
      </c>
      <c r="DL532">
        <v>2015400</v>
      </c>
      <c r="DM532">
        <v>3131400</v>
      </c>
      <c r="DN532">
        <v>-533950</v>
      </c>
      <c r="DO532">
        <v>-1424550</v>
      </c>
      <c r="DP532">
        <v>2100650</v>
      </c>
      <c r="DQ532">
        <v>772950</v>
      </c>
      <c r="DR532">
        <v>-869700</v>
      </c>
      <c r="DS532">
        <v>1255550</v>
      </c>
      <c r="DT532">
        <v>-1739600</v>
      </c>
      <c r="DU532">
        <v>-325200</v>
      </c>
      <c r="DV532">
        <v>-830100</v>
      </c>
      <c r="DW532">
        <v>115350</v>
      </c>
      <c r="DX532">
        <v>1165000</v>
      </c>
      <c r="DY532">
        <v>166400</v>
      </c>
      <c r="DZ532">
        <v>2067600</v>
      </c>
      <c r="EA532">
        <v>-1913700</v>
      </c>
      <c r="EB532">
        <v>-198500</v>
      </c>
      <c r="EC532">
        <v>-700800</v>
      </c>
      <c r="ED532">
        <v>-1984350</v>
      </c>
      <c r="EE532">
        <v>1531200</v>
      </c>
      <c r="EF532">
        <v>-1362850</v>
      </c>
      <c r="EG532">
        <v>788550</v>
      </c>
      <c r="EH532">
        <v>2755750</v>
      </c>
      <c r="EI532">
        <v>-1707700</v>
      </c>
      <c r="EJ532">
        <v>2045250</v>
      </c>
      <c r="EK532">
        <v>199000</v>
      </c>
      <c r="EL532">
        <v>-215000</v>
      </c>
      <c r="EM532">
        <v>-1015550</v>
      </c>
      <c r="EN532">
        <v>-405600</v>
      </c>
      <c r="EO532">
        <v>-652400</v>
      </c>
      <c r="EP532">
        <v>-1908750</v>
      </c>
      <c r="EQ532">
        <v>1130650</v>
      </c>
      <c r="ER532">
        <v>2805150</v>
      </c>
      <c r="ES532">
        <v>3648200</v>
      </c>
      <c r="ET532">
        <v>1444750</v>
      </c>
      <c r="EU532">
        <v>2595550</v>
      </c>
      <c r="EV532">
        <v>-209750</v>
      </c>
      <c r="EW532">
        <v>-3096250</v>
      </c>
      <c r="EX532">
        <v>-330850</v>
      </c>
      <c r="EY532">
        <v>-1116150</v>
      </c>
      <c r="EZ532">
        <v>463350</v>
      </c>
      <c r="FA532">
        <v>-662800</v>
      </c>
      <c r="FB532">
        <v>541800</v>
      </c>
      <c r="FC532">
        <v>3148550</v>
      </c>
      <c r="FD532">
        <v>941650</v>
      </c>
      <c r="FE532">
        <v>-1319000</v>
      </c>
      <c r="FF532">
        <v>1726800</v>
      </c>
      <c r="FG532">
        <v>-176200</v>
      </c>
      <c r="FH532">
        <v>1679450</v>
      </c>
      <c r="FI532">
        <v>2302150</v>
      </c>
      <c r="FJ532">
        <v>1508300</v>
      </c>
      <c r="FK532">
        <v>-707500</v>
      </c>
      <c r="FL532">
        <v>1892250</v>
      </c>
      <c r="FM532">
        <v>2875100</v>
      </c>
      <c r="FN532">
        <v>362850</v>
      </c>
      <c r="FO532">
        <v>-1159850</v>
      </c>
      <c r="FP532">
        <v>1620550</v>
      </c>
      <c r="FQ532">
        <v>-1560600</v>
      </c>
      <c r="FR532">
        <v>-156100</v>
      </c>
      <c r="FS532">
        <v>397400</v>
      </c>
      <c r="FT532">
        <v>-2532800</v>
      </c>
      <c r="FU532">
        <v>-166700</v>
      </c>
      <c r="FV532">
        <v>-1257600</v>
      </c>
      <c r="FW532">
        <v>1615200</v>
      </c>
      <c r="FX532">
        <v>-502650</v>
      </c>
      <c r="FY532">
        <v>-101250</v>
      </c>
      <c r="FZ532">
        <v>1605300</v>
      </c>
      <c r="GA532">
        <v>1336600</v>
      </c>
      <c r="GB532">
        <v>2393200</v>
      </c>
      <c r="GC532">
        <v>454500</v>
      </c>
      <c r="GD532">
        <v>-1764100</v>
      </c>
      <c r="GE532">
        <v>-2852350</v>
      </c>
      <c r="GF532">
        <v>1095350</v>
      </c>
      <c r="GG532">
        <v>-1750600</v>
      </c>
      <c r="GH532">
        <v>-1027200</v>
      </c>
      <c r="GI532">
        <v>1159800</v>
      </c>
      <c r="GJ532">
        <v>-826400</v>
      </c>
      <c r="GK532">
        <v>2307050</v>
      </c>
      <c r="GL532">
        <v>611550</v>
      </c>
      <c r="GM532">
        <v>-590550</v>
      </c>
      <c r="GN532">
        <v>-2580800</v>
      </c>
      <c r="GO532">
        <v>-98250</v>
      </c>
      <c r="GP532">
        <v>2311100</v>
      </c>
      <c r="GQ532">
        <v>4109250</v>
      </c>
      <c r="GR532">
        <v>-393300</v>
      </c>
      <c r="GS532">
        <v>-1325300</v>
      </c>
      <c r="GT532">
        <v>-1809600</v>
      </c>
      <c r="GU532">
        <v>1944000</v>
      </c>
      <c r="GV532">
        <v>1273500</v>
      </c>
      <c r="GW532">
        <v>-457150</v>
      </c>
      <c r="GX532">
        <v>1960800</v>
      </c>
      <c r="GY532">
        <v>147300</v>
      </c>
      <c r="GZ532">
        <v>-483550</v>
      </c>
      <c r="HA532">
        <v>-159850</v>
      </c>
      <c r="HB532">
        <v>58000</v>
      </c>
      <c r="HC532">
        <v>-680400</v>
      </c>
      <c r="HD532">
        <v>-1554300</v>
      </c>
      <c r="HE532">
        <v>-3496950</v>
      </c>
      <c r="HF532">
        <v>864050</v>
      </c>
      <c r="HG532">
        <v>-1602500</v>
      </c>
      <c r="HH532">
        <v>-2405150</v>
      </c>
      <c r="HI532">
        <v>-2191250</v>
      </c>
      <c r="HJ532">
        <v>1465600</v>
      </c>
      <c r="HK532">
        <v>-398050</v>
      </c>
      <c r="HL532">
        <v>1246150</v>
      </c>
      <c r="HM532">
        <v>105800</v>
      </c>
      <c r="HN532">
        <v>-4414250</v>
      </c>
      <c r="HO532">
        <v>-175750</v>
      </c>
      <c r="HP532">
        <v>604450</v>
      </c>
      <c r="HQ532">
        <v>-1665100</v>
      </c>
      <c r="HR532">
        <v>-1468200</v>
      </c>
      <c r="HS532">
        <v>4058500</v>
      </c>
      <c r="HT532">
        <v>891500</v>
      </c>
      <c r="HU532">
        <v>-1259000</v>
      </c>
      <c r="HV532">
        <v>3073000</v>
      </c>
      <c r="HW532">
        <v>-365600</v>
      </c>
      <c r="HX532">
        <v>1957100</v>
      </c>
      <c r="HY532">
        <v>52900</v>
      </c>
      <c r="HZ532">
        <v>-1640250</v>
      </c>
      <c r="IA532">
        <v>-277950</v>
      </c>
      <c r="IB532">
        <v>-2041000</v>
      </c>
      <c r="IC532">
        <v>904600</v>
      </c>
      <c r="ID532">
        <v>1283900</v>
      </c>
      <c r="IE532">
        <v>1372500</v>
      </c>
      <c r="IF532">
        <v>278300</v>
      </c>
      <c r="IG532">
        <v>-555950</v>
      </c>
      <c r="IH532">
        <v>1497200</v>
      </c>
      <c r="II532">
        <v>-642950</v>
      </c>
      <c r="IJ532">
        <v>2223300</v>
      </c>
      <c r="IK532">
        <v>-1128050</v>
      </c>
      <c r="IL532">
        <v>-680550</v>
      </c>
      <c r="IM532">
        <v>-3070200</v>
      </c>
      <c r="IN532">
        <v>-2666200</v>
      </c>
      <c r="IO532">
        <v>109850</v>
      </c>
      <c r="IP532">
        <v>-2368000</v>
      </c>
      <c r="IQ532">
        <v>-2323150</v>
      </c>
      <c r="IR532">
        <v>-1019100</v>
      </c>
      <c r="IS532">
        <v>2410200</v>
      </c>
      <c r="IT532">
        <v>2062100</v>
      </c>
      <c r="IU532">
        <v>-1588050</v>
      </c>
      <c r="IV532">
        <v>2512600</v>
      </c>
      <c r="IW532">
        <v>-814950</v>
      </c>
      <c r="IX532">
        <v>4946100</v>
      </c>
      <c r="IY532">
        <v>-836400</v>
      </c>
      <c r="IZ532">
        <v>2168150</v>
      </c>
      <c r="JA532">
        <v>-766550</v>
      </c>
      <c r="JB532">
        <v>-19800</v>
      </c>
      <c r="JC532">
        <v>-1343250</v>
      </c>
      <c r="JD532">
        <v>-1342400</v>
      </c>
      <c r="JE532">
        <v>1691850</v>
      </c>
      <c r="JF532">
        <v>528800</v>
      </c>
      <c r="JG532">
        <v>439200</v>
      </c>
      <c r="JH532">
        <v>-1554250</v>
      </c>
      <c r="JI532">
        <v>-2654000</v>
      </c>
      <c r="JJ532">
        <v>3167700</v>
      </c>
      <c r="JK532">
        <v>-1226050</v>
      </c>
      <c r="JL532">
        <v>-1192550</v>
      </c>
      <c r="JM532">
        <v>640300</v>
      </c>
      <c r="JN532">
        <v>577150</v>
      </c>
      <c r="JO532">
        <v>2788700</v>
      </c>
      <c r="JP532">
        <v>-351750</v>
      </c>
      <c r="JQ532">
        <v>3821950</v>
      </c>
      <c r="JR532">
        <v>896850</v>
      </c>
      <c r="JS532">
        <v>2877550</v>
      </c>
      <c r="JT532">
        <v>355150</v>
      </c>
      <c r="JU532">
        <v>-2899150</v>
      </c>
      <c r="JV532">
        <v>2205000</v>
      </c>
      <c r="JW532">
        <v>2504550</v>
      </c>
      <c r="JX532">
        <v>-1715300</v>
      </c>
      <c r="JY532">
        <v>1768700</v>
      </c>
      <c r="JZ532">
        <v>1674650</v>
      </c>
      <c r="KA532">
        <v>3215150</v>
      </c>
      <c r="KB532">
        <v>-2169950</v>
      </c>
      <c r="KC532">
        <v>-4502050</v>
      </c>
      <c r="KD532">
        <v>877050</v>
      </c>
      <c r="KE532">
        <v>565850</v>
      </c>
      <c r="KF532">
        <v>-2650450</v>
      </c>
      <c r="KG532">
        <v>-2742000</v>
      </c>
      <c r="KH532">
        <v>-1024550</v>
      </c>
      <c r="KI532">
        <v>1064200</v>
      </c>
      <c r="KJ532">
        <v>-3173500</v>
      </c>
      <c r="KK532">
        <v>-1980650</v>
      </c>
      <c r="KL532">
        <v>-2561000</v>
      </c>
      <c r="KM532">
        <v>1288350</v>
      </c>
      <c r="KN532">
        <v>-508500</v>
      </c>
      <c r="KO532">
        <v>627200</v>
      </c>
      <c r="KP532">
        <v>3360700</v>
      </c>
      <c r="KQ532">
        <v>2174150</v>
      </c>
      <c r="KR532">
        <v>646950</v>
      </c>
      <c r="KS532">
        <v>-13700</v>
      </c>
      <c r="KT532">
        <v>3827150</v>
      </c>
      <c r="KU532">
        <v>1930200</v>
      </c>
      <c r="KV532">
        <v>532200</v>
      </c>
      <c r="KW532">
        <v>-569650</v>
      </c>
      <c r="KX532">
        <v>-370200</v>
      </c>
      <c r="KY532">
        <v>-768950</v>
      </c>
      <c r="KZ532">
        <v>186450</v>
      </c>
      <c r="LA532">
        <v>2272950</v>
      </c>
      <c r="LB532">
        <v>-619050</v>
      </c>
      <c r="LC532">
        <v>-3921200</v>
      </c>
      <c r="LD532">
        <v>-1947600</v>
      </c>
      <c r="LE532">
        <v>2679800</v>
      </c>
      <c r="LF532">
        <v>2427700</v>
      </c>
      <c r="LG532">
        <v>690450</v>
      </c>
      <c r="LH532">
        <v>1836050</v>
      </c>
      <c r="LI532">
        <v>-588950</v>
      </c>
      <c r="LJ532">
        <v>2636800</v>
      </c>
      <c r="LK532">
        <v>1315300</v>
      </c>
      <c r="LL532">
        <v>1150250</v>
      </c>
      <c r="LM532">
        <v>1329600</v>
      </c>
      <c r="LN532">
        <v>-943150</v>
      </c>
      <c r="LO532">
        <v>-468050</v>
      </c>
      <c r="LP532">
        <v>9750</v>
      </c>
      <c r="LQ532">
        <v>810350</v>
      </c>
      <c r="LR532">
        <v>-1938200</v>
      </c>
      <c r="LS532">
        <v>2495400</v>
      </c>
      <c r="LT532">
        <v>1330000</v>
      </c>
      <c r="LU532">
        <v>-672800</v>
      </c>
      <c r="LV532">
        <v>-2878950</v>
      </c>
      <c r="LW532">
        <v>623400</v>
      </c>
      <c r="LX532">
        <v>-607700</v>
      </c>
      <c r="LY532">
        <v>-981600</v>
      </c>
      <c r="LZ532">
        <v>204300</v>
      </c>
      <c r="MA532">
        <v>2309100</v>
      </c>
      <c r="MB532">
        <v>700450</v>
      </c>
      <c r="MC532">
        <v>642800</v>
      </c>
      <c r="MD532">
        <v>-1430600</v>
      </c>
      <c r="ME532">
        <v>2044200</v>
      </c>
      <c r="MF532">
        <v>-567650</v>
      </c>
      <c r="MG532">
        <v>-750500</v>
      </c>
      <c r="MH532">
        <v>2288850</v>
      </c>
      <c r="MI532">
        <v>2468100</v>
      </c>
      <c r="MJ532">
        <v>3393650</v>
      </c>
      <c r="MK532">
        <v>2549500</v>
      </c>
      <c r="ML532">
        <v>854400</v>
      </c>
      <c r="MM532">
        <v>1195350</v>
      </c>
      <c r="MN532">
        <v>3230650</v>
      </c>
      <c r="MO532">
        <v>-2197000</v>
      </c>
      <c r="MP532">
        <v>-3291400</v>
      </c>
      <c r="MQ532">
        <v>-1171700</v>
      </c>
      <c r="MR532">
        <v>927500</v>
      </c>
      <c r="MS532">
        <v>2563700</v>
      </c>
      <c r="MT532">
        <v>415050</v>
      </c>
      <c r="MU532">
        <v>2640700</v>
      </c>
      <c r="MV532">
        <v>-1307050</v>
      </c>
      <c r="MW532">
        <v>-798400</v>
      </c>
      <c r="MX532">
        <v>-1703050</v>
      </c>
      <c r="MY532">
        <v>-3279800</v>
      </c>
      <c r="MZ532">
        <v>1798750</v>
      </c>
      <c r="NA532">
        <v>-973800</v>
      </c>
      <c r="NB532">
        <v>-1280600</v>
      </c>
      <c r="NC532">
        <v>-1460500</v>
      </c>
      <c r="ND532">
        <v>2985900</v>
      </c>
      <c r="NE532">
        <v>923850</v>
      </c>
      <c r="NF532">
        <v>2809450</v>
      </c>
      <c r="NG532">
        <v>1871200</v>
      </c>
      <c r="NH532">
        <v>-53850</v>
      </c>
      <c r="NI532">
        <v>-1440850</v>
      </c>
      <c r="NJ532">
        <v>-4783700</v>
      </c>
      <c r="NK532">
        <v>3276350</v>
      </c>
      <c r="NL532">
        <v>650300</v>
      </c>
      <c r="NM532">
        <v>928000</v>
      </c>
      <c r="NN532">
        <v>572600</v>
      </c>
      <c r="NO532">
        <v>1050300</v>
      </c>
      <c r="NP532">
        <v>1072100</v>
      </c>
      <c r="NQ532">
        <v>-2420300</v>
      </c>
      <c r="NR532">
        <v>-2867850</v>
      </c>
      <c r="NS532">
        <v>277300</v>
      </c>
      <c r="NT532">
        <v>-1408150</v>
      </c>
      <c r="NU532">
        <v>146350</v>
      </c>
      <c r="NV532">
        <v>-588200</v>
      </c>
      <c r="NW532">
        <v>-506100</v>
      </c>
      <c r="NX532">
        <v>-244450</v>
      </c>
      <c r="NY532">
        <v>-2196000</v>
      </c>
      <c r="NZ532">
        <v>377000</v>
      </c>
      <c r="OA532">
        <v>-1685200</v>
      </c>
      <c r="OB532">
        <v>615950</v>
      </c>
      <c r="OC532">
        <v>-3100700</v>
      </c>
      <c r="OD532">
        <v>4229700</v>
      </c>
      <c r="OE532">
        <v>-1155350</v>
      </c>
      <c r="OF532">
        <v>-366000</v>
      </c>
      <c r="OG532">
        <v>261400</v>
      </c>
      <c r="OH532">
        <v>2345500</v>
      </c>
      <c r="OI532">
        <v>-1229300</v>
      </c>
      <c r="OJ532">
        <v>1026600</v>
      </c>
      <c r="OK532">
        <v>445750</v>
      </c>
      <c r="OL532">
        <v>1654750</v>
      </c>
      <c r="OM532">
        <v>-2105700</v>
      </c>
      <c r="ON532">
        <v>-1877050</v>
      </c>
      <c r="OO532">
        <v>-419950</v>
      </c>
      <c r="OP532">
        <v>438500</v>
      </c>
      <c r="OQ532">
        <v>1570700</v>
      </c>
      <c r="OR532">
        <v>-1946000</v>
      </c>
      <c r="OS532">
        <v>1887500</v>
      </c>
      <c r="OT532">
        <v>2149350</v>
      </c>
      <c r="OU532">
        <v>768350</v>
      </c>
      <c r="OV532">
        <v>1448000</v>
      </c>
      <c r="OW532">
        <v>1334650</v>
      </c>
      <c r="OX532">
        <v>-251500</v>
      </c>
      <c r="OY532">
        <v>1300900</v>
      </c>
      <c r="OZ532">
        <v>-827150</v>
      </c>
      <c r="PA532">
        <v>175400</v>
      </c>
      <c r="PB532">
        <v>-143450</v>
      </c>
      <c r="PC532">
        <v>-2745350</v>
      </c>
      <c r="PD532">
        <v>2008750</v>
      </c>
      <c r="PE532">
        <v>1167600</v>
      </c>
      <c r="PF532">
        <v>943950</v>
      </c>
      <c r="PG532">
        <v>1405100</v>
      </c>
      <c r="PH532">
        <v>-1472000</v>
      </c>
      <c r="PI532">
        <v>633200</v>
      </c>
      <c r="PJ532">
        <v>396150</v>
      </c>
      <c r="PK532">
        <v>-1532250</v>
      </c>
      <c r="PL532">
        <v>-1918100</v>
      </c>
      <c r="PM532">
        <v>-3236950</v>
      </c>
      <c r="PN532">
        <v>1451100</v>
      </c>
      <c r="PO532">
        <v>-3355300</v>
      </c>
      <c r="PP532">
        <v>-3124250</v>
      </c>
      <c r="PQ532">
        <v>-2002250</v>
      </c>
      <c r="PR532">
        <v>-376800</v>
      </c>
      <c r="PS532">
        <v>-775000</v>
      </c>
      <c r="PT532">
        <v>-442350</v>
      </c>
      <c r="PU532">
        <v>-37350</v>
      </c>
      <c r="PV532">
        <v>1121750</v>
      </c>
      <c r="PW532">
        <v>-653800</v>
      </c>
      <c r="PX532">
        <v>964950</v>
      </c>
      <c r="PY532">
        <v>534150</v>
      </c>
      <c r="PZ532">
        <v>-674950</v>
      </c>
      <c r="QA532">
        <v>3016550</v>
      </c>
      <c r="QB532">
        <v>278950</v>
      </c>
      <c r="QC532">
        <v>-3164900</v>
      </c>
      <c r="QD532">
        <v>-2246900</v>
      </c>
      <c r="QE532">
        <v>-754300</v>
      </c>
      <c r="QF532">
        <v>-1822850</v>
      </c>
      <c r="QG532">
        <v>406100</v>
      </c>
      <c r="QH532">
        <v>3443850</v>
      </c>
      <c r="QI532">
        <v>2558650</v>
      </c>
      <c r="QJ532">
        <v>-2130700</v>
      </c>
      <c r="QK532">
        <v>1664900</v>
      </c>
      <c r="QL532">
        <v>-2084100</v>
      </c>
      <c r="QM532">
        <v>-3342100</v>
      </c>
      <c r="QN532">
        <v>2079050</v>
      </c>
      <c r="QO532">
        <v>-986050</v>
      </c>
      <c r="QP532">
        <v>263700</v>
      </c>
      <c r="QQ532">
        <v>85750</v>
      </c>
      <c r="QR532">
        <v>-1529500</v>
      </c>
      <c r="QS532">
        <v>-2621250</v>
      </c>
      <c r="QT532">
        <v>-1241800</v>
      </c>
      <c r="QU532">
        <v>1192400</v>
      </c>
      <c r="QV532">
        <v>-396050</v>
      </c>
      <c r="QW532">
        <v>202100</v>
      </c>
      <c r="QX532">
        <v>5196500</v>
      </c>
      <c r="QY532">
        <v>-2211350</v>
      </c>
      <c r="QZ532">
        <v>195500</v>
      </c>
      <c r="RA532">
        <v>-1938950</v>
      </c>
      <c r="RB532">
        <v>1534950</v>
      </c>
      <c r="RC532">
        <v>-676500</v>
      </c>
      <c r="RD532">
        <v>-2114300</v>
      </c>
      <c r="RE532">
        <v>1029150</v>
      </c>
      <c r="RF532">
        <v>-914600</v>
      </c>
      <c r="RG532">
        <v>1587200</v>
      </c>
      <c r="RH532">
        <v>82200</v>
      </c>
      <c r="RI532">
        <v>-835550</v>
      </c>
      <c r="RJ532">
        <v>1432950</v>
      </c>
      <c r="RK532">
        <v>-1674750</v>
      </c>
      <c r="RL532">
        <v>1837650</v>
      </c>
      <c r="RM532">
        <v>-290450</v>
      </c>
      <c r="RN532">
        <v>74700</v>
      </c>
      <c r="RO532">
        <v>-2342950</v>
      </c>
      <c r="RP532">
        <v>-177050</v>
      </c>
      <c r="RQ532">
        <v>2558850</v>
      </c>
      <c r="RR532">
        <v>-203350</v>
      </c>
      <c r="RS532">
        <v>2077950</v>
      </c>
      <c r="RT532">
        <v>-1333400</v>
      </c>
      <c r="RU532">
        <v>-1879850</v>
      </c>
      <c r="RV532">
        <v>1133000</v>
      </c>
      <c r="RW532">
        <v>-153650</v>
      </c>
      <c r="RX532">
        <v>1134300</v>
      </c>
      <c r="RY532">
        <v>-2218100</v>
      </c>
      <c r="RZ532">
        <v>-1582900</v>
      </c>
      <c r="SA532">
        <v>-3536650</v>
      </c>
      <c r="SB532">
        <v>-940500</v>
      </c>
      <c r="SC532">
        <v>-3317150</v>
      </c>
      <c r="SD532">
        <v>-480250</v>
      </c>
      <c r="SE532">
        <v>-1128200</v>
      </c>
      <c r="SF532">
        <v>-2883900</v>
      </c>
      <c r="SG532">
        <v>982650</v>
      </c>
      <c r="SH532">
        <v>39450</v>
      </c>
      <c r="SI532">
        <v>172500</v>
      </c>
      <c r="SJ532">
        <v>-2748800</v>
      </c>
      <c r="SK532">
        <v>1129750</v>
      </c>
      <c r="SL532">
        <v>1737600</v>
      </c>
      <c r="SM532">
        <v>-394200</v>
      </c>
      <c r="SN532">
        <v>-4055150</v>
      </c>
      <c r="SO532">
        <v>217450</v>
      </c>
      <c r="SP532">
        <v>-912800</v>
      </c>
      <c r="SQ532">
        <v>2618250</v>
      </c>
      <c r="SR532">
        <v>1135400</v>
      </c>
      <c r="SS532">
        <v>-1630750</v>
      </c>
      <c r="ST532">
        <v>2331550</v>
      </c>
      <c r="SU532">
        <v>4074800</v>
      </c>
      <c r="SV532">
        <v>846550</v>
      </c>
      <c r="SW532">
        <v>-1172000</v>
      </c>
      <c r="SX532">
        <v>1303650</v>
      </c>
      <c r="SY532">
        <v>-472200</v>
      </c>
      <c r="SZ532">
        <v>-672400</v>
      </c>
      <c r="TA532">
        <v>811150</v>
      </c>
      <c r="TB532">
        <v>2080300</v>
      </c>
      <c r="TC532">
        <v>-680950</v>
      </c>
      <c r="TD532">
        <v>-95550</v>
      </c>
      <c r="TE532">
        <v>1844050</v>
      </c>
      <c r="TF532">
        <v>398500</v>
      </c>
      <c r="TG532">
        <v>1899600</v>
      </c>
      <c r="TH532">
        <v>202850</v>
      </c>
      <c r="TI532">
        <v>1159850</v>
      </c>
      <c r="TJ532">
        <v>2508350</v>
      </c>
      <c r="TK532">
        <v>-1551200</v>
      </c>
      <c r="TL532">
        <v>734350</v>
      </c>
      <c r="TM532">
        <v>837000</v>
      </c>
      <c r="TN532">
        <v>-1019550</v>
      </c>
      <c r="TO532">
        <v>-1710600</v>
      </c>
    </row>
    <row r="533" spans="1:547" x14ac:dyDescent="0.25">
      <c r="A533">
        <v>534</v>
      </c>
      <c r="B533">
        <v>-39543950</v>
      </c>
      <c r="C533">
        <v>1407450</v>
      </c>
      <c r="D533">
        <v>-613500</v>
      </c>
      <c r="E533">
        <v>240350</v>
      </c>
      <c r="F533">
        <v>1576150</v>
      </c>
      <c r="G533">
        <v>-870900</v>
      </c>
      <c r="H533">
        <v>-1998000</v>
      </c>
      <c r="I533">
        <v>626350</v>
      </c>
      <c r="J533">
        <v>-380850</v>
      </c>
      <c r="K533">
        <v>-48750</v>
      </c>
      <c r="L533">
        <v>1933750</v>
      </c>
      <c r="M533">
        <v>-2326400</v>
      </c>
      <c r="N533">
        <v>797300</v>
      </c>
      <c r="O533">
        <v>-766600</v>
      </c>
      <c r="P533">
        <v>-590650</v>
      </c>
      <c r="Q533">
        <v>496850</v>
      </c>
      <c r="R533">
        <v>129150</v>
      </c>
      <c r="S533">
        <v>2123800</v>
      </c>
      <c r="T533">
        <v>-866700</v>
      </c>
      <c r="U533">
        <v>-145800</v>
      </c>
      <c r="V533">
        <v>-1117400</v>
      </c>
      <c r="W533">
        <v>3566100</v>
      </c>
      <c r="X533">
        <v>-3218800</v>
      </c>
      <c r="Y533">
        <v>109250</v>
      </c>
      <c r="Z533">
        <v>-403800</v>
      </c>
      <c r="AA533">
        <v>-2373650</v>
      </c>
      <c r="AB533">
        <v>-1000050</v>
      </c>
      <c r="AC533">
        <v>-1264650</v>
      </c>
      <c r="AD533">
        <v>-82900</v>
      </c>
      <c r="AE533">
        <v>-168750</v>
      </c>
      <c r="AF533">
        <v>3252750</v>
      </c>
      <c r="AG533">
        <v>764650</v>
      </c>
      <c r="AH533">
        <v>-301500</v>
      </c>
      <c r="AI533">
        <v>1219050</v>
      </c>
      <c r="AJ533">
        <v>748700</v>
      </c>
      <c r="AK533">
        <v>-259600</v>
      </c>
      <c r="AL533">
        <v>1112350</v>
      </c>
      <c r="AM533">
        <v>-3571700</v>
      </c>
      <c r="AN533">
        <v>-457950</v>
      </c>
      <c r="AO533">
        <v>-710750</v>
      </c>
      <c r="AP533">
        <v>1330700</v>
      </c>
      <c r="AQ533">
        <v>240750</v>
      </c>
      <c r="AR533">
        <v>1434500</v>
      </c>
      <c r="AS533">
        <v>1958150</v>
      </c>
      <c r="AT533">
        <v>-1064650</v>
      </c>
      <c r="AU533">
        <v>-1151600</v>
      </c>
      <c r="AV533">
        <v>16700</v>
      </c>
      <c r="AW533">
        <v>2222950</v>
      </c>
      <c r="AX533">
        <v>-77400</v>
      </c>
      <c r="AY533">
        <v>-1110050</v>
      </c>
      <c r="AZ533">
        <v>2793550</v>
      </c>
      <c r="BA533">
        <v>2370100</v>
      </c>
      <c r="BB533">
        <v>51900</v>
      </c>
      <c r="BC533">
        <v>1922850</v>
      </c>
      <c r="BD533">
        <v>681800</v>
      </c>
      <c r="BE533">
        <v>-692400</v>
      </c>
      <c r="BF533">
        <v>-1066100</v>
      </c>
      <c r="BG533">
        <v>-1370800</v>
      </c>
      <c r="BH533">
        <v>711950</v>
      </c>
      <c r="BI533">
        <v>-414800</v>
      </c>
      <c r="BJ533">
        <v>2211200</v>
      </c>
      <c r="BK533">
        <v>-3257450</v>
      </c>
      <c r="BL533">
        <v>1590250</v>
      </c>
      <c r="BM533">
        <v>-1182500</v>
      </c>
      <c r="BN533">
        <v>2887150</v>
      </c>
      <c r="BO533">
        <v>2057450</v>
      </c>
      <c r="BP533">
        <v>1183700</v>
      </c>
      <c r="BQ533">
        <v>-1906250</v>
      </c>
      <c r="BR533">
        <v>-344600</v>
      </c>
      <c r="BS533">
        <v>-5900</v>
      </c>
      <c r="BT533">
        <v>3955950</v>
      </c>
      <c r="BU533">
        <v>-650350</v>
      </c>
      <c r="BV533">
        <v>-606050</v>
      </c>
      <c r="BW533">
        <v>1669800</v>
      </c>
      <c r="BX533">
        <v>-528100</v>
      </c>
      <c r="BY533">
        <v>-1043250</v>
      </c>
      <c r="BZ533">
        <v>3153000</v>
      </c>
      <c r="CA533">
        <v>2400800</v>
      </c>
      <c r="CB533">
        <v>1187500</v>
      </c>
      <c r="CC533">
        <v>2430350</v>
      </c>
      <c r="CD533">
        <v>581450</v>
      </c>
      <c r="CE533">
        <v>1193950</v>
      </c>
      <c r="CF533">
        <v>-3152100</v>
      </c>
      <c r="CG533">
        <v>777450</v>
      </c>
      <c r="CH533">
        <v>-1265400</v>
      </c>
      <c r="CI533">
        <v>-717400</v>
      </c>
      <c r="CJ533">
        <v>718650</v>
      </c>
      <c r="CK533">
        <v>-1457650</v>
      </c>
      <c r="CL533">
        <v>-990900</v>
      </c>
      <c r="CM533">
        <v>-984550</v>
      </c>
      <c r="CN533">
        <v>-769750</v>
      </c>
      <c r="CO533">
        <v>-1085050</v>
      </c>
      <c r="CP533">
        <v>-3009450</v>
      </c>
      <c r="CQ533">
        <v>904100</v>
      </c>
      <c r="CR533">
        <v>810350</v>
      </c>
      <c r="CS533">
        <v>-281750</v>
      </c>
      <c r="CT533">
        <v>319350</v>
      </c>
      <c r="CU533">
        <v>1836650</v>
      </c>
      <c r="CV533">
        <v>-1410700</v>
      </c>
      <c r="CW533">
        <v>62000</v>
      </c>
      <c r="CX533">
        <v>-386350</v>
      </c>
      <c r="CY533">
        <v>-35950</v>
      </c>
      <c r="CZ533">
        <v>1683550</v>
      </c>
      <c r="DA533">
        <v>-1162150</v>
      </c>
      <c r="DB533">
        <v>-89850</v>
      </c>
      <c r="DC533">
        <v>-133700</v>
      </c>
      <c r="DD533">
        <v>788800</v>
      </c>
      <c r="DE533">
        <v>348800</v>
      </c>
      <c r="DF533">
        <v>1454800</v>
      </c>
      <c r="DG533">
        <v>-304550</v>
      </c>
      <c r="DH533">
        <v>-1072450</v>
      </c>
      <c r="DI533">
        <v>-282450</v>
      </c>
      <c r="DJ533">
        <v>700900</v>
      </c>
      <c r="DK533">
        <v>-927900</v>
      </c>
      <c r="DL533">
        <v>443600</v>
      </c>
      <c r="DM533">
        <v>2052300</v>
      </c>
      <c r="DN533">
        <v>431250</v>
      </c>
      <c r="DO533">
        <v>-1270700</v>
      </c>
      <c r="DP533">
        <v>-898450</v>
      </c>
      <c r="DQ533">
        <v>1864950</v>
      </c>
      <c r="DR533">
        <v>-836650</v>
      </c>
      <c r="DS533">
        <v>3718700</v>
      </c>
      <c r="DT533">
        <v>-409700</v>
      </c>
      <c r="DU533">
        <v>-2425800</v>
      </c>
      <c r="DV533">
        <v>311950</v>
      </c>
      <c r="DW533">
        <v>756400</v>
      </c>
      <c r="DX533">
        <v>-229400</v>
      </c>
      <c r="DY533">
        <v>-3254100</v>
      </c>
      <c r="DZ533">
        <v>1627200</v>
      </c>
      <c r="EA533">
        <v>-466350</v>
      </c>
      <c r="EB533">
        <v>-72750</v>
      </c>
      <c r="EC533">
        <v>-669350</v>
      </c>
      <c r="ED533">
        <v>1758400</v>
      </c>
      <c r="EE533">
        <v>-760650</v>
      </c>
      <c r="EF533">
        <v>2002850</v>
      </c>
      <c r="EG533">
        <v>-1973550</v>
      </c>
      <c r="EH533">
        <v>36450</v>
      </c>
      <c r="EI533">
        <v>1492600</v>
      </c>
      <c r="EJ533">
        <v>-3360200</v>
      </c>
      <c r="EK533">
        <v>2566150</v>
      </c>
      <c r="EL533">
        <v>-2071050</v>
      </c>
      <c r="EM533">
        <v>145200</v>
      </c>
      <c r="EN533">
        <v>1665900</v>
      </c>
      <c r="EO533">
        <v>973000</v>
      </c>
      <c r="EP533">
        <v>778200</v>
      </c>
      <c r="EQ533">
        <v>-323900</v>
      </c>
      <c r="ER533">
        <v>1276500</v>
      </c>
      <c r="ES533">
        <v>-757950</v>
      </c>
      <c r="ET533">
        <v>1925700</v>
      </c>
      <c r="EU533">
        <v>201800</v>
      </c>
      <c r="EV533">
        <v>-2323200</v>
      </c>
      <c r="EW533">
        <v>485600</v>
      </c>
      <c r="EX533">
        <v>-2367600</v>
      </c>
      <c r="EY533">
        <v>274900</v>
      </c>
      <c r="EZ533">
        <v>-1214250</v>
      </c>
      <c r="FA533">
        <v>1973450</v>
      </c>
      <c r="FB533">
        <v>687450</v>
      </c>
      <c r="FC533">
        <v>314500</v>
      </c>
      <c r="FD533">
        <v>2890200</v>
      </c>
      <c r="FE533">
        <v>6474800</v>
      </c>
      <c r="FF533">
        <v>2363900</v>
      </c>
      <c r="FG533">
        <v>-400600</v>
      </c>
      <c r="FH533">
        <v>-499900</v>
      </c>
      <c r="FI533">
        <v>633100</v>
      </c>
      <c r="FJ533">
        <v>884150</v>
      </c>
      <c r="FK533">
        <v>794450</v>
      </c>
      <c r="FL533">
        <v>478600</v>
      </c>
      <c r="FM533">
        <v>-2484900</v>
      </c>
      <c r="FN533">
        <v>2485600</v>
      </c>
      <c r="FO533">
        <v>76850</v>
      </c>
      <c r="FP533">
        <v>589900</v>
      </c>
      <c r="FQ533">
        <v>725950</v>
      </c>
      <c r="FR533">
        <v>2951200</v>
      </c>
      <c r="FS533">
        <v>-2395600</v>
      </c>
      <c r="FT533">
        <v>-1369650</v>
      </c>
      <c r="FU533">
        <v>2178000</v>
      </c>
      <c r="FV533">
        <v>2246450</v>
      </c>
      <c r="FW533">
        <v>-860700</v>
      </c>
      <c r="FX533">
        <v>2184150</v>
      </c>
      <c r="FY533">
        <v>618400</v>
      </c>
      <c r="FZ533">
        <v>133200</v>
      </c>
      <c r="GA533">
        <v>-2222750</v>
      </c>
      <c r="GB533">
        <v>711450</v>
      </c>
      <c r="GC533">
        <v>232300</v>
      </c>
      <c r="GD533">
        <v>-2530150</v>
      </c>
      <c r="GE533">
        <v>-3719500</v>
      </c>
      <c r="GF533">
        <v>-3686500</v>
      </c>
      <c r="GG533">
        <v>663900</v>
      </c>
      <c r="GH533">
        <v>-274650</v>
      </c>
      <c r="GI533">
        <v>2522400</v>
      </c>
      <c r="GJ533">
        <v>1047250</v>
      </c>
      <c r="GK533">
        <v>859850</v>
      </c>
      <c r="GL533">
        <v>-1084550</v>
      </c>
      <c r="GM533">
        <v>2285850</v>
      </c>
      <c r="GN533">
        <v>1263600</v>
      </c>
      <c r="GO533">
        <v>-1117500</v>
      </c>
      <c r="GP533">
        <v>-405700</v>
      </c>
      <c r="GQ533">
        <v>-3388450</v>
      </c>
      <c r="GR533">
        <v>1871650</v>
      </c>
      <c r="GS533">
        <v>-1360700</v>
      </c>
      <c r="GT533">
        <v>-2688600</v>
      </c>
      <c r="GU533">
        <v>2988100</v>
      </c>
      <c r="GV533">
        <v>3736950</v>
      </c>
      <c r="GW533">
        <v>699450</v>
      </c>
      <c r="GX533">
        <v>943000</v>
      </c>
      <c r="GY533">
        <v>-1219650</v>
      </c>
      <c r="GZ533">
        <v>625600</v>
      </c>
      <c r="HA533">
        <v>-2033900</v>
      </c>
      <c r="HB533">
        <v>-809100</v>
      </c>
      <c r="HC533">
        <v>-1832050</v>
      </c>
      <c r="HD533">
        <v>-3198300</v>
      </c>
      <c r="HE533">
        <v>1801350</v>
      </c>
      <c r="HF533">
        <v>414000</v>
      </c>
      <c r="HG533">
        <v>-3206250</v>
      </c>
      <c r="HH533">
        <v>-398800</v>
      </c>
      <c r="HI533">
        <v>1926200</v>
      </c>
      <c r="HJ533">
        <v>1983900</v>
      </c>
      <c r="HK533">
        <v>1976200</v>
      </c>
      <c r="HL533">
        <v>-320500</v>
      </c>
      <c r="HM533">
        <v>-667250</v>
      </c>
      <c r="HN533">
        <v>557900</v>
      </c>
      <c r="HO533">
        <v>-1596600</v>
      </c>
      <c r="HP533">
        <v>-1068200</v>
      </c>
      <c r="HQ533">
        <v>302450</v>
      </c>
      <c r="HR533">
        <v>724100</v>
      </c>
      <c r="HS533">
        <v>-1275350</v>
      </c>
      <c r="HT533">
        <v>-4144350</v>
      </c>
      <c r="HU533">
        <v>-985100</v>
      </c>
      <c r="HV533">
        <v>1608750</v>
      </c>
      <c r="HW533">
        <v>-1756850</v>
      </c>
      <c r="HX533">
        <v>-112200</v>
      </c>
      <c r="HY533">
        <v>-3850</v>
      </c>
      <c r="HZ533">
        <v>299700</v>
      </c>
      <c r="IA533">
        <v>114350</v>
      </c>
      <c r="IB533">
        <v>-1515400</v>
      </c>
      <c r="IC533">
        <v>-1643000</v>
      </c>
      <c r="ID533">
        <v>-2344900</v>
      </c>
      <c r="IE533">
        <v>-117050</v>
      </c>
      <c r="IF533">
        <v>1253050</v>
      </c>
      <c r="IG533">
        <v>-2565950</v>
      </c>
      <c r="IH533">
        <v>-878600</v>
      </c>
      <c r="II533">
        <v>157550</v>
      </c>
      <c r="IJ533">
        <v>2790850</v>
      </c>
      <c r="IK533">
        <v>-972750</v>
      </c>
      <c r="IL533">
        <v>117900</v>
      </c>
      <c r="IM533">
        <v>-1883050</v>
      </c>
      <c r="IN533">
        <v>-1398900</v>
      </c>
      <c r="IO533">
        <v>3963200</v>
      </c>
      <c r="IP533">
        <v>-553700</v>
      </c>
      <c r="IQ533">
        <v>1130800</v>
      </c>
      <c r="IR533">
        <v>80300</v>
      </c>
      <c r="IS533">
        <v>-2956600</v>
      </c>
      <c r="IT533">
        <v>1378000</v>
      </c>
      <c r="IU533">
        <v>-1972500</v>
      </c>
      <c r="IV533">
        <v>-3922150</v>
      </c>
      <c r="IW533">
        <v>1473050</v>
      </c>
      <c r="IX533">
        <v>-3686500</v>
      </c>
      <c r="IY533">
        <v>2362300</v>
      </c>
      <c r="IZ533">
        <v>-428550</v>
      </c>
      <c r="JA533">
        <v>-1517000</v>
      </c>
      <c r="JB533">
        <v>-292150</v>
      </c>
      <c r="JC533">
        <v>1268250</v>
      </c>
      <c r="JD533">
        <v>-1010250</v>
      </c>
      <c r="JE533">
        <v>-1158500</v>
      </c>
      <c r="JF533">
        <v>-1077450</v>
      </c>
      <c r="JG533">
        <v>1762050</v>
      </c>
      <c r="JH533">
        <v>979700</v>
      </c>
      <c r="JI533">
        <v>716650</v>
      </c>
      <c r="JJ533">
        <v>2191900</v>
      </c>
      <c r="JK533">
        <v>3742850</v>
      </c>
      <c r="JL533">
        <v>1065300</v>
      </c>
      <c r="JM533">
        <v>4520600</v>
      </c>
      <c r="JN533">
        <v>2147750</v>
      </c>
      <c r="JO533">
        <v>-686250</v>
      </c>
      <c r="JP533">
        <v>1810950</v>
      </c>
      <c r="JQ533">
        <v>1506650</v>
      </c>
      <c r="JR533">
        <v>1809200</v>
      </c>
      <c r="JS533">
        <v>-90700</v>
      </c>
      <c r="JT533">
        <v>4401550</v>
      </c>
      <c r="JU533">
        <v>-3199050</v>
      </c>
      <c r="JV533">
        <v>1772650</v>
      </c>
      <c r="JW533">
        <v>1826300</v>
      </c>
      <c r="JX533">
        <v>-2196950</v>
      </c>
      <c r="JY533">
        <v>1591200</v>
      </c>
      <c r="JZ533">
        <v>-1822150</v>
      </c>
      <c r="KA533">
        <v>-557800</v>
      </c>
      <c r="KB533">
        <v>1021700</v>
      </c>
      <c r="KC533">
        <v>-430150</v>
      </c>
      <c r="KD533">
        <v>242350</v>
      </c>
      <c r="KE533">
        <v>-778150</v>
      </c>
      <c r="KF533">
        <v>2620700</v>
      </c>
      <c r="KG533">
        <v>3081850</v>
      </c>
      <c r="KH533">
        <v>-2231150</v>
      </c>
      <c r="KI533">
        <v>-1286350</v>
      </c>
      <c r="KJ533">
        <v>-1453550</v>
      </c>
      <c r="KK533">
        <v>-2441600</v>
      </c>
      <c r="KL533">
        <v>1197650</v>
      </c>
      <c r="KM533">
        <v>969550</v>
      </c>
      <c r="KN533">
        <v>-3592150</v>
      </c>
      <c r="KO533">
        <v>1611250</v>
      </c>
      <c r="KP533">
        <v>30150</v>
      </c>
      <c r="KQ533">
        <v>157000</v>
      </c>
      <c r="KR533">
        <v>1750750</v>
      </c>
      <c r="KS533">
        <v>-829000</v>
      </c>
      <c r="KT533">
        <v>1727150</v>
      </c>
      <c r="KU533">
        <v>22650</v>
      </c>
      <c r="KV533">
        <v>-2615300</v>
      </c>
      <c r="KW533">
        <v>-1286750</v>
      </c>
      <c r="KX533">
        <v>2101550</v>
      </c>
      <c r="KY533">
        <v>755650</v>
      </c>
      <c r="KZ533">
        <v>1842700</v>
      </c>
      <c r="LA533">
        <v>-1818350</v>
      </c>
      <c r="LB533">
        <v>2073250</v>
      </c>
      <c r="LC533">
        <v>906150</v>
      </c>
      <c r="LD533">
        <v>570700</v>
      </c>
      <c r="LE533">
        <v>1001900</v>
      </c>
      <c r="LF533">
        <v>516100</v>
      </c>
      <c r="LG533">
        <v>-2029700</v>
      </c>
      <c r="LH533">
        <v>-1591150</v>
      </c>
      <c r="LI533">
        <v>2246050</v>
      </c>
      <c r="LJ533">
        <v>131600</v>
      </c>
      <c r="LK533">
        <v>2959200</v>
      </c>
      <c r="LL533">
        <v>888050</v>
      </c>
      <c r="LM533">
        <v>869800</v>
      </c>
      <c r="LN533">
        <v>436000</v>
      </c>
      <c r="LO533">
        <v>-2952100</v>
      </c>
      <c r="LP533">
        <v>-1378150</v>
      </c>
      <c r="LQ533">
        <v>4020750</v>
      </c>
      <c r="LR533">
        <v>-2994500</v>
      </c>
      <c r="LS533">
        <v>-2835100</v>
      </c>
      <c r="LT533">
        <v>921900</v>
      </c>
      <c r="LU533">
        <v>-1858400</v>
      </c>
      <c r="LV533">
        <v>-503250</v>
      </c>
      <c r="LW533">
        <v>1720900</v>
      </c>
      <c r="LX533">
        <v>-9900</v>
      </c>
      <c r="LY533">
        <v>253050</v>
      </c>
      <c r="LZ533">
        <v>1858850</v>
      </c>
      <c r="MA533">
        <v>-1604850</v>
      </c>
      <c r="MB533">
        <v>-41150</v>
      </c>
      <c r="MC533">
        <v>-1947700</v>
      </c>
      <c r="MD533">
        <v>-624950</v>
      </c>
      <c r="ME533">
        <v>4263700</v>
      </c>
      <c r="MF533">
        <v>-1252600</v>
      </c>
      <c r="MG533">
        <v>-1034450</v>
      </c>
      <c r="MH533">
        <v>625350</v>
      </c>
      <c r="MI533">
        <v>1173000</v>
      </c>
      <c r="MJ533">
        <v>1326100</v>
      </c>
      <c r="MK533">
        <v>869450</v>
      </c>
      <c r="ML533">
        <v>454700</v>
      </c>
      <c r="MM533">
        <v>598700</v>
      </c>
      <c r="MN533">
        <v>-1220400</v>
      </c>
      <c r="MO533">
        <v>-659100</v>
      </c>
      <c r="MP533">
        <v>-3279500</v>
      </c>
      <c r="MQ533">
        <v>1161200</v>
      </c>
      <c r="MR533">
        <v>26650</v>
      </c>
      <c r="MS533">
        <v>1054450</v>
      </c>
      <c r="MT533">
        <v>-1231750</v>
      </c>
      <c r="MU533">
        <v>-12900</v>
      </c>
      <c r="MV533">
        <v>-219650</v>
      </c>
      <c r="MW533">
        <v>1865900</v>
      </c>
      <c r="MX533">
        <v>-22500</v>
      </c>
      <c r="MY533">
        <v>-4351000</v>
      </c>
      <c r="MZ533">
        <v>-4198700</v>
      </c>
      <c r="NA533">
        <v>-941250</v>
      </c>
      <c r="NB533">
        <v>742800</v>
      </c>
      <c r="NC533">
        <v>-1301650</v>
      </c>
      <c r="ND533">
        <v>-30100</v>
      </c>
      <c r="NE533">
        <v>1544000</v>
      </c>
      <c r="NF533">
        <v>-2223250</v>
      </c>
      <c r="NG533">
        <v>507250</v>
      </c>
      <c r="NH533">
        <v>2100150</v>
      </c>
      <c r="NI533">
        <v>-977250</v>
      </c>
      <c r="NJ533">
        <v>-1683850</v>
      </c>
      <c r="NK533">
        <v>-1093950</v>
      </c>
      <c r="NL533">
        <v>-1907000</v>
      </c>
      <c r="NM533">
        <v>-646050</v>
      </c>
      <c r="NN533">
        <v>-444450</v>
      </c>
      <c r="NO533">
        <v>-2797250</v>
      </c>
      <c r="NP533">
        <v>4392400</v>
      </c>
      <c r="NQ533">
        <v>282250</v>
      </c>
      <c r="NR533">
        <v>1036000</v>
      </c>
      <c r="NS533">
        <v>2911850</v>
      </c>
      <c r="NT533">
        <v>1856900</v>
      </c>
      <c r="NU533">
        <v>580450</v>
      </c>
      <c r="NV533">
        <v>1697600</v>
      </c>
      <c r="NW533">
        <v>1170500</v>
      </c>
      <c r="NX533">
        <v>605350</v>
      </c>
      <c r="NY533">
        <v>-2344350</v>
      </c>
      <c r="NZ533">
        <v>-3418750</v>
      </c>
      <c r="OA533">
        <v>3918400</v>
      </c>
      <c r="OB533">
        <v>-742850</v>
      </c>
      <c r="OC533">
        <v>2430450</v>
      </c>
      <c r="OD533">
        <v>-1211800</v>
      </c>
      <c r="OE533">
        <v>2742050</v>
      </c>
      <c r="OF533">
        <v>-293750</v>
      </c>
      <c r="OG533">
        <v>2363300</v>
      </c>
      <c r="OH533">
        <v>-1580100</v>
      </c>
      <c r="OI533">
        <v>1836100</v>
      </c>
      <c r="OJ533">
        <v>1979350</v>
      </c>
      <c r="OK533">
        <v>-2486100</v>
      </c>
      <c r="OL533">
        <v>-1373950</v>
      </c>
      <c r="OM533">
        <v>2251150</v>
      </c>
      <c r="ON533">
        <v>1680900</v>
      </c>
      <c r="OO533">
        <v>-760400</v>
      </c>
      <c r="OP533">
        <v>2151250</v>
      </c>
      <c r="OQ533">
        <v>-503250</v>
      </c>
      <c r="OR533">
        <v>-398650</v>
      </c>
      <c r="OS533">
        <v>78200</v>
      </c>
      <c r="OT533">
        <v>176600</v>
      </c>
      <c r="OU533">
        <v>-749900</v>
      </c>
      <c r="OV533">
        <v>489100</v>
      </c>
      <c r="OW533">
        <v>1061250</v>
      </c>
      <c r="OX533">
        <v>-3252500</v>
      </c>
      <c r="OY533">
        <v>-2770250</v>
      </c>
      <c r="OZ533">
        <v>-2230000</v>
      </c>
      <c r="PA533">
        <v>-1903500</v>
      </c>
      <c r="PB533">
        <v>1648150</v>
      </c>
      <c r="PC533">
        <v>184850</v>
      </c>
      <c r="PD533">
        <v>775900</v>
      </c>
      <c r="PE533">
        <v>-1784400</v>
      </c>
      <c r="PF533">
        <v>-929600</v>
      </c>
      <c r="PG533">
        <v>157450</v>
      </c>
      <c r="PH533">
        <v>1396800</v>
      </c>
      <c r="PI533">
        <v>2512400</v>
      </c>
      <c r="PJ533">
        <v>-1340500</v>
      </c>
      <c r="PK533">
        <v>1877650</v>
      </c>
      <c r="PL533">
        <v>-2425100</v>
      </c>
      <c r="PM533">
        <v>-1118500</v>
      </c>
      <c r="PN533">
        <v>532250</v>
      </c>
      <c r="PO533">
        <v>1551800</v>
      </c>
      <c r="PP533">
        <v>-96450</v>
      </c>
      <c r="PQ533">
        <v>89150</v>
      </c>
      <c r="PR533">
        <v>-2352300</v>
      </c>
      <c r="PS533">
        <v>-1341100</v>
      </c>
      <c r="PT533">
        <v>252850</v>
      </c>
      <c r="PU533">
        <v>-149500</v>
      </c>
      <c r="PV533">
        <v>-710200</v>
      </c>
      <c r="PW533">
        <v>-305150</v>
      </c>
      <c r="PX533">
        <v>65450</v>
      </c>
      <c r="PY533">
        <v>2685250</v>
      </c>
      <c r="PZ533">
        <v>1300500</v>
      </c>
      <c r="QA533">
        <v>-2418950</v>
      </c>
      <c r="QB533">
        <v>833700</v>
      </c>
      <c r="QC533">
        <v>1500300</v>
      </c>
      <c r="QD533">
        <v>-1826650</v>
      </c>
      <c r="QE533">
        <v>-63250</v>
      </c>
      <c r="QF533">
        <v>-505650</v>
      </c>
      <c r="QG533">
        <v>-932100</v>
      </c>
      <c r="QH533">
        <v>1995350</v>
      </c>
      <c r="QI533">
        <v>-462450</v>
      </c>
      <c r="QJ533">
        <v>-892600</v>
      </c>
      <c r="QK533">
        <v>-696950</v>
      </c>
      <c r="QL533">
        <v>-1034000</v>
      </c>
      <c r="QM533">
        <v>976300</v>
      </c>
      <c r="QN533">
        <v>10150</v>
      </c>
      <c r="QO533">
        <v>-3374700</v>
      </c>
      <c r="QP533">
        <v>396650</v>
      </c>
      <c r="QQ533">
        <v>-346400</v>
      </c>
      <c r="QR533">
        <v>1543050</v>
      </c>
      <c r="QS533">
        <v>-1118300</v>
      </c>
      <c r="QT533">
        <v>-3155400</v>
      </c>
      <c r="QU533">
        <v>-2843650</v>
      </c>
      <c r="QV533">
        <v>271350</v>
      </c>
      <c r="QW533">
        <v>2836150</v>
      </c>
      <c r="QX533">
        <v>269400</v>
      </c>
      <c r="QY533">
        <v>816150</v>
      </c>
      <c r="QZ533">
        <v>130900</v>
      </c>
      <c r="RA533">
        <v>-1907450</v>
      </c>
      <c r="RB533">
        <v>1547650</v>
      </c>
      <c r="RC533">
        <v>323300</v>
      </c>
      <c r="RD533">
        <v>-1110100</v>
      </c>
      <c r="RE533">
        <v>-161300</v>
      </c>
      <c r="RF533">
        <v>-1164500</v>
      </c>
      <c r="RG533">
        <v>1462150</v>
      </c>
      <c r="RH533">
        <v>-677050</v>
      </c>
      <c r="RI533">
        <v>-1070800</v>
      </c>
      <c r="RJ533">
        <v>3926100</v>
      </c>
      <c r="RK533">
        <v>2044300</v>
      </c>
      <c r="RL533">
        <v>412700</v>
      </c>
      <c r="RM533">
        <v>3668550</v>
      </c>
      <c r="RN533">
        <v>2133750</v>
      </c>
      <c r="RO533">
        <v>-1799650</v>
      </c>
      <c r="RP533">
        <v>69850</v>
      </c>
      <c r="RQ533">
        <v>1122100</v>
      </c>
      <c r="RR533">
        <v>1391650</v>
      </c>
      <c r="RS533">
        <v>522100</v>
      </c>
      <c r="RT533">
        <v>1159050</v>
      </c>
      <c r="RU533">
        <v>-1173600</v>
      </c>
      <c r="RV533">
        <v>-1513950</v>
      </c>
      <c r="RW533">
        <v>2040000</v>
      </c>
      <c r="RX533">
        <v>1115300</v>
      </c>
      <c r="RY533">
        <v>-568650</v>
      </c>
      <c r="RZ533">
        <v>2219450</v>
      </c>
      <c r="SA533">
        <v>1994150</v>
      </c>
      <c r="SB533">
        <v>103150</v>
      </c>
      <c r="SC533">
        <v>720800</v>
      </c>
      <c r="SD533">
        <v>-1237300</v>
      </c>
      <c r="SE533">
        <v>-2103950</v>
      </c>
      <c r="SF533">
        <v>-557300</v>
      </c>
      <c r="SG533">
        <v>-3203250</v>
      </c>
      <c r="SH533">
        <v>-1561250</v>
      </c>
      <c r="SI533">
        <v>-1138450</v>
      </c>
      <c r="SJ533">
        <v>2409400</v>
      </c>
      <c r="SK533">
        <v>-2513550</v>
      </c>
      <c r="SL533">
        <v>892400</v>
      </c>
      <c r="SM533">
        <v>374250</v>
      </c>
      <c r="SN533">
        <v>3216050</v>
      </c>
      <c r="SO533">
        <v>643750</v>
      </c>
      <c r="SP533">
        <v>-260800</v>
      </c>
      <c r="SQ533">
        <v>-185850</v>
      </c>
      <c r="SR533">
        <v>-728700</v>
      </c>
      <c r="SS533">
        <v>2459300</v>
      </c>
      <c r="ST533">
        <v>-1764650</v>
      </c>
      <c r="SU533">
        <v>336150</v>
      </c>
      <c r="SV533">
        <v>-1259650</v>
      </c>
      <c r="SW533">
        <v>-2907650</v>
      </c>
      <c r="SX533">
        <v>-373700</v>
      </c>
      <c r="SY533">
        <v>1918950</v>
      </c>
      <c r="SZ533">
        <v>2607050</v>
      </c>
      <c r="TA533">
        <v>-220400</v>
      </c>
      <c r="TB533">
        <v>-1163750</v>
      </c>
      <c r="TC533">
        <v>1737900</v>
      </c>
      <c r="TD533">
        <v>-1854600</v>
      </c>
      <c r="TE533">
        <v>566500</v>
      </c>
      <c r="TF533">
        <v>1312050</v>
      </c>
      <c r="TG533">
        <v>-971250</v>
      </c>
      <c r="TH533">
        <v>-391650</v>
      </c>
      <c r="TI533">
        <v>-1093700</v>
      </c>
      <c r="TJ533">
        <v>-713250</v>
      </c>
      <c r="TK533">
        <v>427850</v>
      </c>
      <c r="TL533">
        <v>1903650</v>
      </c>
      <c r="TM533">
        <v>2553850</v>
      </c>
      <c r="TN533">
        <v>2312150</v>
      </c>
      <c r="TO533">
        <v>1242950</v>
      </c>
      <c r="TP533">
        <v>-2682150</v>
      </c>
    </row>
    <row r="534" spans="1:547" x14ac:dyDescent="0.25">
      <c r="A534">
        <v>535</v>
      </c>
      <c r="B534">
        <v>-35403050</v>
      </c>
      <c r="C534">
        <v>-3721900</v>
      </c>
      <c r="D534">
        <v>2436350</v>
      </c>
      <c r="E534">
        <v>122950</v>
      </c>
      <c r="F534">
        <v>3817300</v>
      </c>
      <c r="G534">
        <v>-133550</v>
      </c>
      <c r="H534">
        <v>505900</v>
      </c>
      <c r="I534">
        <v>-2948650</v>
      </c>
      <c r="J534">
        <v>527050</v>
      </c>
      <c r="K534">
        <v>215700</v>
      </c>
      <c r="L534">
        <v>1061900</v>
      </c>
      <c r="M534">
        <v>225650</v>
      </c>
      <c r="N534">
        <v>-2282550</v>
      </c>
      <c r="O534">
        <v>-3621500</v>
      </c>
      <c r="P534">
        <v>426700</v>
      </c>
      <c r="Q534">
        <v>2004500</v>
      </c>
      <c r="R534">
        <v>-794150</v>
      </c>
      <c r="S534">
        <v>-876400</v>
      </c>
      <c r="T534">
        <v>-3353250</v>
      </c>
      <c r="U534">
        <v>-1448050</v>
      </c>
      <c r="V534">
        <v>1774900</v>
      </c>
      <c r="W534">
        <v>427050</v>
      </c>
      <c r="X534">
        <v>-837900</v>
      </c>
      <c r="Y534">
        <v>2255600</v>
      </c>
      <c r="Z534">
        <v>1607950</v>
      </c>
      <c r="AA534">
        <v>-872450</v>
      </c>
      <c r="AB534">
        <v>334750</v>
      </c>
      <c r="AC534">
        <v>132400</v>
      </c>
      <c r="AD534">
        <v>1712600</v>
      </c>
      <c r="AE534">
        <v>-479050</v>
      </c>
      <c r="AF534">
        <v>2662100</v>
      </c>
      <c r="AG534">
        <v>3500</v>
      </c>
      <c r="AH534">
        <v>298100</v>
      </c>
      <c r="AI534">
        <v>1951850</v>
      </c>
      <c r="AJ534">
        <v>1528200</v>
      </c>
      <c r="AK534">
        <v>-157800</v>
      </c>
      <c r="AL534">
        <v>-2139050</v>
      </c>
      <c r="AM534">
        <v>3864900</v>
      </c>
      <c r="AN534">
        <v>1786650</v>
      </c>
      <c r="AO534">
        <v>1382400</v>
      </c>
      <c r="AP534">
        <v>3373700</v>
      </c>
      <c r="AQ534">
        <v>-2370250</v>
      </c>
      <c r="AR534">
        <v>640300</v>
      </c>
      <c r="AS534">
        <v>1766900</v>
      </c>
      <c r="AT534">
        <v>-1030200</v>
      </c>
      <c r="AU534">
        <v>1797050</v>
      </c>
      <c r="AV534">
        <v>-950900</v>
      </c>
      <c r="AW534">
        <v>2591450</v>
      </c>
      <c r="AX534">
        <v>10800</v>
      </c>
      <c r="AY534">
        <v>-106100</v>
      </c>
      <c r="AZ534">
        <v>-1282100</v>
      </c>
      <c r="BA534">
        <v>2309150</v>
      </c>
      <c r="BB534">
        <v>4377500</v>
      </c>
      <c r="BC534">
        <v>-871250</v>
      </c>
      <c r="BD534">
        <v>-202900</v>
      </c>
      <c r="BE534">
        <v>-1923100</v>
      </c>
      <c r="BF534">
        <v>-2957950</v>
      </c>
      <c r="BG534">
        <v>1275950</v>
      </c>
      <c r="BH534">
        <v>-3435800</v>
      </c>
      <c r="BI534">
        <v>-635900</v>
      </c>
      <c r="BJ534">
        <v>1591600</v>
      </c>
      <c r="BK534">
        <v>1090400</v>
      </c>
      <c r="BL534">
        <v>1737900</v>
      </c>
      <c r="BM534">
        <v>-1638350</v>
      </c>
      <c r="BN534">
        <v>1895300</v>
      </c>
      <c r="BO534">
        <v>-306450</v>
      </c>
      <c r="BP534">
        <v>1146000</v>
      </c>
      <c r="BQ534">
        <v>-545850</v>
      </c>
      <c r="BR534">
        <v>-1566500</v>
      </c>
      <c r="BS534">
        <v>-428450</v>
      </c>
      <c r="BT534">
        <v>-1767500</v>
      </c>
      <c r="BU534">
        <v>5950</v>
      </c>
      <c r="BV534">
        <v>-752500</v>
      </c>
      <c r="BW534">
        <v>653000</v>
      </c>
      <c r="BX534">
        <v>-585900</v>
      </c>
      <c r="BY534">
        <v>3076250</v>
      </c>
      <c r="BZ534">
        <v>857450</v>
      </c>
      <c r="CA534">
        <v>-252850</v>
      </c>
      <c r="CB534">
        <v>2316600</v>
      </c>
      <c r="CC534">
        <v>47000</v>
      </c>
      <c r="CD534">
        <v>-1620500</v>
      </c>
      <c r="CE534">
        <v>-4000350</v>
      </c>
      <c r="CF534">
        <v>-661900</v>
      </c>
      <c r="CG534">
        <v>183200</v>
      </c>
      <c r="CH534">
        <v>1802800</v>
      </c>
      <c r="CI534">
        <v>-58850</v>
      </c>
      <c r="CJ534">
        <v>3876550</v>
      </c>
      <c r="CK534">
        <v>-2612000</v>
      </c>
      <c r="CL534">
        <v>1891800</v>
      </c>
      <c r="CM534">
        <v>-166550</v>
      </c>
      <c r="CN534">
        <v>638200</v>
      </c>
      <c r="CO534">
        <v>846050</v>
      </c>
      <c r="CP534">
        <v>-3718350</v>
      </c>
      <c r="CQ534">
        <v>-4305100</v>
      </c>
      <c r="CR534">
        <v>-1910600</v>
      </c>
      <c r="CS534">
        <v>1068400</v>
      </c>
      <c r="CT534">
        <v>2377800</v>
      </c>
      <c r="CU534">
        <v>-1595600</v>
      </c>
      <c r="CV534">
        <v>1436650</v>
      </c>
      <c r="CW534">
        <v>-1326100</v>
      </c>
      <c r="CX534">
        <v>1612050</v>
      </c>
      <c r="CY534">
        <v>-788350</v>
      </c>
      <c r="CZ534">
        <v>-270350</v>
      </c>
      <c r="DA534">
        <v>1601600</v>
      </c>
      <c r="DB534">
        <v>125450</v>
      </c>
      <c r="DC534">
        <v>-1618650</v>
      </c>
      <c r="DD534">
        <v>-1749850</v>
      </c>
      <c r="DE534">
        <v>2606600</v>
      </c>
      <c r="DF534">
        <v>-1528350</v>
      </c>
      <c r="DG534">
        <v>1835650</v>
      </c>
      <c r="DH534">
        <v>1789450</v>
      </c>
      <c r="DI534">
        <v>499300</v>
      </c>
      <c r="DJ534">
        <v>-1864800</v>
      </c>
      <c r="DK534">
        <v>-1596250</v>
      </c>
      <c r="DL534">
        <v>-965800</v>
      </c>
      <c r="DM534">
        <v>396200</v>
      </c>
      <c r="DN534">
        <v>505150</v>
      </c>
      <c r="DO534">
        <v>-300050</v>
      </c>
      <c r="DP534">
        <v>516700</v>
      </c>
      <c r="DQ534">
        <v>2624400</v>
      </c>
      <c r="DR534">
        <v>992200</v>
      </c>
      <c r="DS534">
        <v>-2866650</v>
      </c>
      <c r="DT534">
        <v>-109650</v>
      </c>
      <c r="DU534">
        <v>345000</v>
      </c>
      <c r="DV534">
        <v>384800</v>
      </c>
      <c r="DW534">
        <v>2394150</v>
      </c>
      <c r="DX534">
        <v>877150</v>
      </c>
      <c r="DY534">
        <v>3490500</v>
      </c>
      <c r="DZ534">
        <v>-823200</v>
      </c>
      <c r="EA534">
        <v>2024950</v>
      </c>
      <c r="EB534">
        <v>-561550</v>
      </c>
      <c r="EC534">
        <v>-783000</v>
      </c>
      <c r="ED534">
        <v>-19450</v>
      </c>
      <c r="EE534">
        <v>-1653250</v>
      </c>
      <c r="EF534">
        <v>-2967450</v>
      </c>
      <c r="EG534">
        <v>-2262300</v>
      </c>
      <c r="EH534">
        <v>1811950</v>
      </c>
      <c r="EI534">
        <v>489750</v>
      </c>
      <c r="EJ534">
        <v>1225000</v>
      </c>
      <c r="EK534">
        <v>1195150</v>
      </c>
      <c r="EL534">
        <v>-2155950</v>
      </c>
      <c r="EM534">
        <v>-1330450</v>
      </c>
      <c r="EN534">
        <v>-849400</v>
      </c>
      <c r="EO534">
        <v>-1605050</v>
      </c>
      <c r="EP534">
        <v>-2035150</v>
      </c>
      <c r="EQ534">
        <v>1598000</v>
      </c>
      <c r="ER534">
        <v>1690250</v>
      </c>
      <c r="ES534">
        <v>-571950</v>
      </c>
      <c r="ET534">
        <v>1418450</v>
      </c>
      <c r="EU534">
        <v>-754200</v>
      </c>
      <c r="EV534">
        <v>-2000</v>
      </c>
      <c r="EW534">
        <v>451600</v>
      </c>
      <c r="EX534">
        <v>2009850</v>
      </c>
      <c r="EY534">
        <v>-1912500</v>
      </c>
      <c r="EZ534">
        <v>211200</v>
      </c>
      <c r="FA534">
        <v>-2504350</v>
      </c>
      <c r="FB534">
        <v>769150</v>
      </c>
      <c r="FC534">
        <v>996400</v>
      </c>
      <c r="FD534">
        <v>1735800</v>
      </c>
      <c r="FE534">
        <v>-181350</v>
      </c>
      <c r="FF534">
        <v>-676250</v>
      </c>
      <c r="FG534">
        <v>296450</v>
      </c>
      <c r="FH534">
        <v>1814650</v>
      </c>
      <c r="FI534">
        <v>434950</v>
      </c>
      <c r="FJ534">
        <v>-830400</v>
      </c>
      <c r="FK534">
        <v>3755300</v>
      </c>
      <c r="FL534">
        <v>2940750</v>
      </c>
      <c r="FM534">
        <v>4201950</v>
      </c>
      <c r="FN534">
        <v>-715250</v>
      </c>
      <c r="FO534">
        <v>688000</v>
      </c>
      <c r="FP534">
        <v>-24350</v>
      </c>
      <c r="FQ534">
        <v>2432150</v>
      </c>
      <c r="FR534">
        <v>2800000</v>
      </c>
      <c r="FS534">
        <v>-152900</v>
      </c>
      <c r="FT534">
        <v>897100</v>
      </c>
      <c r="FU534">
        <v>1376300</v>
      </c>
      <c r="FV534">
        <v>140050</v>
      </c>
      <c r="FW534">
        <v>-715700</v>
      </c>
      <c r="FX534">
        <v>2128550</v>
      </c>
      <c r="FY534">
        <v>827900</v>
      </c>
      <c r="FZ534">
        <v>703700</v>
      </c>
      <c r="GA534">
        <v>1992600</v>
      </c>
      <c r="GB534">
        <v>-3074100</v>
      </c>
      <c r="GC534">
        <v>3164750</v>
      </c>
      <c r="GD534">
        <v>-487900</v>
      </c>
      <c r="GE534">
        <v>5065800</v>
      </c>
      <c r="GF534">
        <v>493950</v>
      </c>
      <c r="GG534">
        <v>266650</v>
      </c>
      <c r="GH534">
        <v>-981000</v>
      </c>
      <c r="GI534">
        <v>-775250</v>
      </c>
      <c r="GJ534">
        <v>-153200</v>
      </c>
      <c r="GK534">
        <v>-1799400</v>
      </c>
      <c r="GL534">
        <v>-2272600</v>
      </c>
      <c r="GM534">
        <v>-2261650</v>
      </c>
      <c r="GN534">
        <v>2478000</v>
      </c>
      <c r="GO534">
        <v>1649700</v>
      </c>
      <c r="GP534">
        <v>-2170550</v>
      </c>
      <c r="GQ534">
        <v>-2117000</v>
      </c>
      <c r="GR534">
        <v>-3115950</v>
      </c>
      <c r="GS534">
        <v>-1383250</v>
      </c>
      <c r="GT534">
        <v>-313750</v>
      </c>
      <c r="GU534">
        <v>-2030550</v>
      </c>
      <c r="GV534">
        <v>5578200</v>
      </c>
      <c r="GW534">
        <v>-1098650</v>
      </c>
      <c r="GX534">
        <v>1351700</v>
      </c>
      <c r="GY534">
        <v>-2165050</v>
      </c>
      <c r="GZ534">
        <v>-3254100</v>
      </c>
      <c r="HA534">
        <v>-773700</v>
      </c>
      <c r="HB534">
        <v>-191450</v>
      </c>
      <c r="HC534">
        <v>46750</v>
      </c>
      <c r="HD534">
        <v>3431700</v>
      </c>
      <c r="HE534">
        <v>-319150</v>
      </c>
      <c r="HF534">
        <v>-2407650</v>
      </c>
      <c r="HG534">
        <v>-1167300</v>
      </c>
      <c r="HH534">
        <v>-142550</v>
      </c>
      <c r="HI534">
        <v>1002000</v>
      </c>
      <c r="HJ534">
        <v>-19750</v>
      </c>
      <c r="HK534">
        <v>-2956850</v>
      </c>
      <c r="HL534">
        <v>-2756450</v>
      </c>
      <c r="HM534">
        <v>1983250</v>
      </c>
      <c r="HN534">
        <v>-613300</v>
      </c>
      <c r="HO534">
        <v>192150</v>
      </c>
      <c r="HP534">
        <v>-2315200</v>
      </c>
      <c r="HQ534">
        <v>-456250</v>
      </c>
      <c r="HR534">
        <v>-347200</v>
      </c>
      <c r="HS534">
        <v>890000</v>
      </c>
      <c r="HT534">
        <v>-127650</v>
      </c>
      <c r="HU534">
        <v>-1099900</v>
      </c>
      <c r="HV534">
        <v>-487150</v>
      </c>
      <c r="HW534">
        <v>-3196850</v>
      </c>
      <c r="HX534">
        <v>96950</v>
      </c>
      <c r="HY534">
        <v>725400</v>
      </c>
      <c r="HZ534">
        <v>-65150</v>
      </c>
      <c r="IA534">
        <v>-76600</v>
      </c>
      <c r="IB534">
        <v>-208750</v>
      </c>
      <c r="IC534">
        <v>1382450</v>
      </c>
      <c r="ID534">
        <v>-300000</v>
      </c>
      <c r="IE534">
        <v>-3328800</v>
      </c>
      <c r="IF534">
        <v>-1737500</v>
      </c>
      <c r="IG534">
        <v>1659400</v>
      </c>
      <c r="IH534">
        <v>1656100</v>
      </c>
      <c r="II534">
        <v>-1945400</v>
      </c>
      <c r="IJ534">
        <v>1343050</v>
      </c>
      <c r="IK534">
        <v>113350</v>
      </c>
      <c r="IL534">
        <v>1175850</v>
      </c>
      <c r="IM534">
        <v>1870650</v>
      </c>
      <c r="IN534">
        <v>2719350</v>
      </c>
      <c r="IO534">
        <v>1090850</v>
      </c>
      <c r="IP534">
        <v>-302000</v>
      </c>
      <c r="IQ534">
        <v>-2961850</v>
      </c>
      <c r="IR534">
        <v>-34400</v>
      </c>
      <c r="IS534">
        <v>129300</v>
      </c>
      <c r="IT534">
        <v>395950</v>
      </c>
      <c r="IU534">
        <v>566300</v>
      </c>
      <c r="IV534">
        <v>1975650</v>
      </c>
      <c r="IW534">
        <v>-3458600</v>
      </c>
      <c r="IX534">
        <v>-1434950</v>
      </c>
      <c r="IY534">
        <v>714150</v>
      </c>
      <c r="IZ534">
        <v>1312500</v>
      </c>
      <c r="JA534">
        <v>483600</v>
      </c>
      <c r="JB534">
        <v>596850</v>
      </c>
      <c r="JC534">
        <v>1981500</v>
      </c>
      <c r="JD534">
        <v>1205700</v>
      </c>
      <c r="JE534">
        <v>1898500</v>
      </c>
      <c r="JF534">
        <v>-1183150</v>
      </c>
      <c r="JG534">
        <v>227150</v>
      </c>
      <c r="JH534">
        <v>1213250</v>
      </c>
      <c r="JI534">
        <v>-2951300</v>
      </c>
      <c r="JJ534">
        <v>-1162600</v>
      </c>
      <c r="JK534">
        <v>-192200</v>
      </c>
      <c r="JL534">
        <v>-1827400</v>
      </c>
      <c r="JM534">
        <v>1092100</v>
      </c>
      <c r="JN534">
        <v>2233550</v>
      </c>
      <c r="JO534">
        <v>-1325000</v>
      </c>
      <c r="JP534">
        <v>-86700</v>
      </c>
      <c r="JQ534">
        <v>332000</v>
      </c>
      <c r="JR534">
        <v>-1132100</v>
      </c>
      <c r="JS534">
        <v>199800</v>
      </c>
      <c r="JT534">
        <v>51300</v>
      </c>
      <c r="JU534">
        <v>232250</v>
      </c>
      <c r="JV534">
        <v>-1876000</v>
      </c>
      <c r="JW534">
        <v>-2562750</v>
      </c>
      <c r="JX534">
        <v>1815000</v>
      </c>
      <c r="JY534">
        <v>2028200</v>
      </c>
      <c r="JZ534">
        <v>-398200</v>
      </c>
      <c r="KA534">
        <v>-3053600</v>
      </c>
      <c r="KB534">
        <v>-2021500</v>
      </c>
      <c r="KC534">
        <v>1129450</v>
      </c>
      <c r="KD534">
        <v>622550</v>
      </c>
      <c r="KE534">
        <v>-221600</v>
      </c>
      <c r="KF534">
        <v>1070950</v>
      </c>
      <c r="KG534">
        <v>1078800</v>
      </c>
      <c r="KH534">
        <v>-316650</v>
      </c>
      <c r="KI534">
        <v>-1193100</v>
      </c>
      <c r="KJ534">
        <v>-3034700</v>
      </c>
      <c r="KK534">
        <v>1406100</v>
      </c>
      <c r="KL534">
        <v>838150</v>
      </c>
      <c r="KM534">
        <v>-1283500</v>
      </c>
      <c r="KN534">
        <v>484300</v>
      </c>
      <c r="KO534">
        <v>768500</v>
      </c>
      <c r="KP534">
        <v>30800</v>
      </c>
      <c r="KQ534">
        <v>2068050</v>
      </c>
      <c r="KR534">
        <v>5007700</v>
      </c>
      <c r="KS534">
        <v>-2551550</v>
      </c>
      <c r="KT534">
        <v>434500</v>
      </c>
      <c r="KU534">
        <v>-2893800</v>
      </c>
      <c r="KV534">
        <v>-377500</v>
      </c>
      <c r="KW534">
        <v>2014700</v>
      </c>
      <c r="KX534">
        <v>1669400</v>
      </c>
      <c r="KY534">
        <v>-2003650</v>
      </c>
      <c r="KZ534">
        <v>-341800</v>
      </c>
      <c r="LA534">
        <v>443550</v>
      </c>
      <c r="LB534">
        <v>538350</v>
      </c>
      <c r="LC534">
        <v>1121750</v>
      </c>
      <c r="LD534">
        <v>-2325550</v>
      </c>
      <c r="LE534">
        <v>-507250</v>
      </c>
      <c r="LF534">
        <v>-1688850</v>
      </c>
      <c r="LG534">
        <v>721900</v>
      </c>
      <c r="LH534">
        <v>-566650</v>
      </c>
      <c r="LI534">
        <v>-754350</v>
      </c>
      <c r="LJ534">
        <v>-1394450</v>
      </c>
      <c r="LK534">
        <v>-1098800</v>
      </c>
      <c r="LL534">
        <v>-329650</v>
      </c>
      <c r="LM534">
        <v>610700</v>
      </c>
      <c r="LN534">
        <v>-1081500</v>
      </c>
      <c r="LO534">
        <v>3693400</v>
      </c>
      <c r="LP534">
        <v>1245050</v>
      </c>
      <c r="LQ534">
        <v>133650</v>
      </c>
      <c r="LR534">
        <v>-975400</v>
      </c>
      <c r="LS534">
        <v>-602150</v>
      </c>
      <c r="LT534">
        <v>-209300</v>
      </c>
      <c r="LU534">
        <v>2207200</v>
      </c>
      <c r="LV534">
        <v>1864050</v>
      </c>
      <c r="LW534">
        <v>-1927900</v>
      </c>
      <c r="LX534">
        <v>-702950</v>
      </c>
      <c r="LY534">
        <v>-614750</v>
      </c>
      <c r="LZ534">
        <v>768400</v>
      </c>
      <c r="MA534">
        <v>-1939500</v>
      </c>
      <c r="MB534">
        <v>310800</v>
      </c>
      <c r="MC534">
        <v>-3505100</v>
      </c>
      <c r="MD534">
        <v>-765950</v>
      </c>
      <c r="ME534">
        <v>1639850</v>
      </c>
      <c r="MF534">
        <v>-839800</v>
      </c>
      <c r="MG534">
        <v>4930800</v>
      </c>
      <c r="MH534">
        <v>-2487600</v>
      </c>
      <c r="MI534">
        <v>-1990950</v>
      </c>
      <c r="MJ534">
        <v>-512300</v>
      </c>
      <c r="MK534">
        <v>1389750</v>
      </c>
      <c r="ML534">
        <v>2158300</v>
      </c>
      <c r="MM534">
        <v>830000</v>
      </c>
      <c r="MN534">
        <v>1137500</v>
      </c>
      <c r="MO534">
        <v>-323000</v>
      </c>
      <c r="MP534">
        <v>2320850</v>
      </c>
      <c r="MQ534">
        <v>-2393150</v>
      </c>
      <c r="MR534">
        <v>-319600</v>
      </c>
      <c r="MS534">
        <v>-74950</v>
      </c>
      <c r="MT534">
        <v>1777150</v>
      </c>
      <c r="MU534">
        <v>269500</v>
      </c>
      <c r="MV534">
        <v>-1048200</v>
      </c>
      <c r="MW534">
        <v>2110450</v>
      </c>
      <c r="MX534">
        <v>856500</v>
      </c>
      <c r="MY534">
        <v>-2021750</v>
      </c>
      <c r="MZ534">
        <v>-707000</v>
      </c>
      <c r="NA534">
        <v>1748050</v>
      </c>
      <c r="NB534">
        <v>1391750</v>
      </c>
      <c r="NC534">
        <v>-768150</v>
      </c>
      <c r="ND534">
        <v>-1468800</v>
      </c>
      <c r="NE534">
        <v>-1181950</v>
      </c>
      <c r="NF534">
        <v>149850</v>
      </c>
      <c r="NG534">
        <v>2976200</v>
      </c>
      <c r="NH534">
        <v>1776350</v>
      </c>
      <c r="NI534">
        <v>-2276300</v>
      </c>
      <c r="NJ534">
        <v>315750</v>
      </c>
      <c r="NK534">
        <v>2454100</v>
      </c>
      <c r="NL534">
        <v>1850250</v>
      </c>
      <c r="NM534">
        <v>-1807450</v>
      </c>
      <c r="NN534">
        <v>-1869900</v>
      </c>
      <c r="NO534">
        <v>-1896600</v>
      </c>
      <c r="NP534">
        <v>4005100</v>
      </c>
      <c r="NQ534">
        <v>1340200</v>
      </c>
      <c r="NR534">
        <v>1906800</v>
      </c>
      <c r="NS534">
        <v>1153900</v>
      </c>
      <c r="NT534">
        <v>1264100</v>
      </c>
      <c r="NU534">
        <v>-2969650</v>
      </c>
      <c r="NV534">
        <v>1687650</v>
      </c>
      <c r="NW534">
        <v>91800</v>
      </c>
      <c r="NX534">
        <v>1625850</v>
      </c>
      <c r="NY534">
        <v>1036500</v>
      </c>
      <c r="NZ534">
        <v>-6400</v>
      </c>
      <c r="OA534">
        <v>-140350</v>
      </c>
      <c r="OB534">
        <v>-467350</v>
      </c>
      <c r="OC534">
        <v>657850</v>
      </c>
      <c r="OD534">
        <v>-424150</v>
      </c>
      <c r="OE534">
        <v>2259050</v>
      </c>
      <c r="OF534">
        <v>-2694300</v>
      </c>
      <c r="OG534">
        <v>100600</v>
      </c>
      <c r="OH534">
        <v>-1237850</v>
      </c>
      <c r="OI534">
        <v>-1422100</v>
      </c>
      <c r="OJ534">
        <v>-732250</v>
      </c>
      <c r="OK534">
        <v>2979950</v>
      </c>
      <c r="OL534">
        <v>-2710150</v>
      </c>
      <c r="OM534">
        <v>-451650</v>
      </c>
      <c r="ON534">
        <v>-2106650</v>
      </c>
      <c r="OO534">
        <v>3226950</v>
      </c>
      <c r="OP534">
        <v>621850</v>
      </c>
      <c r="OQ534">
        <v>1607750</v>
      </c>
      <c r="OR534">
        <v>-917600</v>
      </c>
      <c r="OS534">
        <v>1319300</v>
      </c>
      <c r="OT534">
        <v>-910150</v>
      </c>
      <c r="OU534">
        <v>1550150</v>
      </c>
      <c r="OV534">
        <v>564900</v>
      </c>
      <c r="OW534">
        <v>14100</v>
      </c>
      <c r="OX534">
        <v>2104200</v>
      </c>
      <c r="OY534">
        <v>-2787400</v>
      </c>
      <c r="OZ534">
        <v>3262950</v>
      </c>
      <c r="PA534">
        <v>-2741150</v>
      </c>
      <c r="PB534">
        <v>4115050</v>
      </c>
      <c r="PC534">
        <v>-1435850</v>
      </c>
      <c r="PD534">
        <v>1502700</v>
      </c>
      <c r="PE534">
        <v>18450</v>
      </c>
      <c r="PF534">
        <v>1462600</v>
      </c>
      <c r="PG534">
        <v>-256050</v>
      </c>
      <c r="PH534">
        <v>1885400</v>
      </c>
      <c r="PI534">
        <v>807250</v>
      </c>
      <c r="PJ534">
        <v>-2862800</v>
      </c>
      <c r="PK534">
        <v>-1782150</v>
      </c>
      <c r="PL534">
        <v>-1021600</v>
      </c>
      <c r="PM534">
        <v>-1122100</v>
      </c>
      <c r="PN534">
        <v>-2484300</v>
      </c>
      <c r="PO534">
        <v>-2441400</v>
      </c>
      <c r="PP534">
        <v>-2434450</v>
      </c>
      <c r="PQ534">
        <v>1093850</v>
      </c>
      <c r="PR534">
        <v>-856400</v>
      </c>
      <c r="PS534">
        <v>-1320000</v>
      </c>
      <c r="PT534">
        <v>-1135000</v>
      </c>
      <c r="PU534">
        <v>1903200</v>
      </c>
      <c r="PV534">
        <v>-808850</v>
      </c>
      <c r="PW534">
        <v>-873100</v>
      </c>
      <c r="PX534">
        <v>1250650</v>
      </c>
      <c r="PY534">
        <v>-1922200</v>
      </c>
      <c r="PZ534">
        <v>-1980000</v>
      </c>
      <c r="QA534">
        <v>-2253900</v>
      </c>
      <c r="QB534">
        <v>719050</v>
      </c>
      <c r="QC534">
        <v>-973100</v>
      </c>
      <c r="QD534">
        <v>-3066650</v>
      </c>
      <c r="QE534">
        <v>1956550</v>
      </c>
      <c r="QF534">
        <v>641300</v>
      </c>
      <c r="QG534">
        <v>517450</v>
      </c>
      <c r="QH534">
        <v>-199450</v>
      </c>
      <c r="QI534">
        <v>-698700</v>
      </c>
      <c r="QJ534">
        <v>-1283600</v>
      </c>
      <c r="QK534">
        <v>-2832300</v>
      </c>
      <c r="QL534">
        <v>125750</v>
      </c>
      <c r="QM534">
        <v>-1185950</v>
      </c>
      <c r="QN534">
        <v>515150</v>
      </c>
      <c r="QO534">
        <v>2468650</v>
      </c>
      <c r="QP534">
        <v>1305400</v>
      </c>
      <c r="QQ534">
        <v>-2239100</v>
      </c>
      <c r="QR534">
        <v>409050</v>
      </c>
      <c r="QS534">
        <v>1659450</v>
      </c>
      <c r="QT534">
        <v>3540850</v>
      </c>
      <c r="QU534">
        <v>-1061000</v>
      </c>
      <c r="QV534">
        <v>-805100</v>
      </c>
      <c r="QW534">
        <v>-1434900</v>
      </c>
      <c r="QX534">
        <v>2110850</v>
      </c>
      <c r="QY534">
        <v>-1746800</v>
      </c>
      <c r="QZ534">
        <v>-3560150</v>
      </c>
      <c r="RA534">
        <v>-2235850</v>
      </c>
      <c r="RB534">
        <v>403250</v>
      </c>
      <c r="RC534">
        <v>-4767100</v>
      </c>
      <c r="RD534">
        <v>2795600</v>
      </c>
      <c r="RE534">
        <v>2036000</v>
      </c>
      <c r="RF534">
        <v>-142950</v>
      </c>
      <c r="RG534">
        <v>-272950</v>
      </c>
      <c r="RH534">
        <v>428800</v>
      </c>
      <c r="RI534">
        <v>-483300</v>
      </c>
      <c r="RJ534">
        <v>2911800</v>
      </c>
      <c r="RK534">
        <v>-3169850</v>
      </c>
      <c r="RL534">
        <v>-475450</v>
      </c>
      <c r="RM534">
        <v>234600</v>
      </c>
      <c r="RN534">
        <v>-3109000</v>
      </c>
      <c r="RO534">
        <v>-1113850</v>
      </c>
      <c r="RP534">
        <v>1120450</v>
      </c>
      <c r="RQ534">
        <v>-1704900</v>
      </c>
      <c r="RR534">
        <v>123750</v>
      </c>
      <c r="RS534">
        <v>-801600</v>
      </c>
      <c r="RT534">
        <v>234500</v>
      </c>
      <c r="RU534">
        <v>188900</v>
      </c>
      <c r="RV534">
        <v>1020100</v>
      </c>
      <c r="RW534">
        <v>-1255500</v>
      </c>
      <c r="RX534">
        <v>-640450</v>
      </c>
      <c r="RY534">
        <v>1709900</v>
      </c>
      <c r="RZ534">
        <v>1996300</v>
      </c>
      <c r="SA534">
        <v>2332000</v>
      </c>
      <c r="SB534">
        <v>-520850</v>
      </c>
      <c r="SC534">
        <v>-328950</v>
      </c>
      <c r="SD534">
        <v>1928650</v>
      </c>
      <c r="SE534">
        <v>2183150</v>
      </c>
      <c r="SF534">
        <v>2698900</v>
      </c>
      <c r="SG534">
        <v>1804750</v>
      </c>
      <c r="SH534">
        <v>2707900</v>
      </c>
      <c r="SI534">
        <v>-3206750</v>
      </c>
      <c r="SJ534">
        <v>-3138300</v>
      </c>
      <c r="SK534">
        <v>1753900</v>
      </c>
      <c r="SL534">
        <v>696300</v>
      </c>
      <c r="SM534">
        <v>-53650</v>
      </c>
      <c r="SN534">
        <v>1244750</v>
      </c>
      <c r="SO534">
        <v>2083050</v>
      </c>
      <c r="SP534">
        <v>1924400</v>
      </c>
      <c r="SQ534">
        <v>427300</v>
      </c>
      <c r="SR534">
        <v>961150</v>
      </c>
      <c r="SS534">
        <v>-3125950</v>
      </c>
      <c r="ST534">
        <v>-946550</v>
      </c>
      <c r="SU534">
        <v>2844600</v>
      </c>
      <c r="SV534">
        <v>1867000</v>
      </c>
      <c r="SW534">
        <v>-4158200</v>
      </c>
      <c r="SX534">
        <v>-249350</v>
      </c>
      <c r="SY534">
        <v>257100</v>
      </c>
      <c r="SZ534">
        <v>-1583550</v>
      </c>
      <c r="TA534">
        <v>172150</v>
      </c>
      <c r="TB534">
        <v>1409150</v>
      </c>
      <c r="TC534">
        <v>-1815800</v>
      </c>
      <c r="TD534">
        <v>-2498500</v>
      </c>
      <c r="TE534">
        <v>-3665850</v>
      </c>
      <c r="TF534">
        <v>5627500</v>
      </c>
      <c r="TG534">
        <v>2541650</v>
      </c>
      <c r="TH534">
        <v>-471800</v>
      </c>
      <c r="TI534">
        <v>752600</v>
      </c>
      <c r="TJ534">
        <v>3281900</v>
      </c>
      <c r="TK534">
        <v>753400</v>
      </c>
      <c r="TL534">
        <v>1021950</v>
      </c>
      <c r="TM534">
        <v>1870400</v>
      </c>
      <c r="TN534">
        <v>-1075800</v>
      </c>
      <c r="TO534">
        <v>2125550</v>
      </c>
      <c r="TP534">
        <v>4889350</v>
      </c>
      <c r="TQ534">
        <v>175700</v>
      </c>
    </row>
    <row r="535" spans="1:547" x14ac:dyDescent="0.25">
      <c r="A535">
        <v>536</v>
      </c>
      <c r="B535">
        <v>-33547150</v>
      </c>
      <c r="C535">
        <v>4927100</v>
      </c>
      <c r="D535">
        <v>-1672950</v>
      </c>
      <c r="E535">
        <v>-1176200</v>
      </c>
      <c r="F535">
        <v>1136650</v>
      </c>
      <c r="G535">
        <v>-2513400</v>
      </c>
      <c r="H535">
        <v>1862500</v>
      </c>
      <c r="I535">
        <v>201100</v>
      </c>
      <c r="J535">
        <v>-1556550</v>
      </c>
      <c r="K535">
        <v>193600</v>
      </c>
      <c r="L535">
        <v>2147800</v>
      </c>
      <c r="M535">
        <v>81050</v>
      </c>
      <c r="N535">
        <v>-837250</v>
      </c>
      <c r="O535">
        <v>-3507300</v>
      </c>
      <c r="P535">
        <v>-1168400</v>
      </c>
      <c r="Q535">
        <v>1260150</v>
      </c>
      <c r="R535">
        <v>1324800</v>
      </c>
      <c r="S535">
        <v>-781550</v>
      </c>
      <c r="T535">
        <v>-1604350</v>
      </c>
      <c r="U535">
        <v>-2897500</v>
      </c>
      <c r="V535">
        <v>-95350</v>
      </c>
      <c r="W535">
        <v>-1243100</v>
      </c>
      <c r="X535">
        <v>2770600</v>
      </c>
      <c r="Y535">
        <v>109550</v>
      </c>
      <c r="Z535">
        <v>-331200</v>
      </c>
      <c r="AA535">
        <v>-2400750</v>
      </c>
      <c r="AB535">
        <v>-671850</v>
      </c>
      <c r="AC535">
        <v>-2130450</v>
      </c>
      <c r="AD535">
        <v>-1086800</v>
      </c>
      <c r="AE535">
        <v>-60850</v>
      </c>
      <c r="AF535">
        <v>1228700</v>
      </c>
      <c r="AG535">
        <v>-898500</v>
      </c>
      <c r="AH535">
        <v>2843800</v>
      </c>
      <c r="AI535">
        <v>-2411450</v>
      </c>
      <c r="AJ535">
        <v>-812150</v>
      </c>
      <c r="AK535">
        <v>677650</v>
      </c>
      <c r="AL535">
        <v>1289200</v>
      </c>
      <c r="AM535">
        <v>-211650</v>
      </c>
      <c r="AN535">
        <v>147550</v>
      </c>
      <c r="AO535">
        <v>-397050</v>
      </c>
      <c r="AP535">
        <v>52450</v>
      </c>
      <c r="AQ535">
        <v>-1566600</v>
      </c>
      <c r="AR535">
        <v>-1999700</v>
      </c>
      <c r="AS535">
        <v>164650</v>
      </c>
      <c r="AT535">
        <v>-893100</v>
      </c>
      <c r="AU535">
        <v>843550</v>
      </c>
      <c r="AV535">
        <v>-1047850</v>
      </c>
      <c r="AW535">
        <v>100550</v>
      </c>
      <c r="AX535">
        <v>-1968750</v>
      </c>
      <c r="AY535">
        <v>-1081850</v>
      </c>
      <c r="AZ535">
        <v>1262450</v>
      </c>
      <c r="BA535">
        <v>2005400</v>
      </c>
      <c r="BB535">
        <v>-1379650</v>
      </c>
      <c r="BC535">
        <v>-3082350</v>
      </c>
      <c r="BD535">
        <v>-510950</v>
      </c>
      <c r="BE535">
        <v>2598850</v>
      </c>
      <c r="BF535">
        <v>-700050</v>
      </c>
      <c r="BG535">
        <v>-719450</v>
      </c>
      <c r="BH535">
        <v>-2012150</v>
      </c>
      <c r="BI535">
        <v>1907250</v>
      </c>
      <c r="BJ535">
        <v>661950</v>
      </c>
      <c r="BK535">
        <v>951700</v>
      </c>
      <c r="BL535">
        <v>-1366300</v>
      </c>
      <c r="BM535">
        <v>1374300</v>
      </c>
      <c r="BN535">
        <v>281300</v>
      </c>
      <c r="BO535">
        <v>37750</v>
      </c>
      <c r="BP535">
        <v>766950</v>
      </c>
      <c r="BQ535">
        <v>-1984650</v>
      </c>
      <c r="BR535">
        <v>-1418750</v>
      </c>
      <c r="BS535">
        <v>52100</v>
      </c>
      <c r="BT535">
        <v>2520550</v>
      </c>
      <c r="BU535">
        <v>-2600</v>
      </c>
      <c r="BV535">
        <v>1172250</v>
      </c>
      <c r="BW535">
        <v>828750</v>
      </c>
      <c r="BX535">
        <v>-1487700</v>
      </c>
      <c r="BY535">
        <v>1270450</v>
      </c>
      <c r="BZ535">
        <v>-1441950</v>
      </c>
      <c r="CA535">
        <v>2002050</v>
      </c>
      <c r="CB535">
        <v>-4681250</v>
      </c>
      <c r="CC535">
        <v>-914700</v>
      </c>
      <c r="CD535">
        <v>816500</v>
      </c>
      <c r="CE535">
        <v>922600</v>
      </c>
      <c r="CF535">
        <v>1952600</v>
      </c>
      <c r="CG535">
        <v>-488100</v>
      </c>
      <c r="CH535">
        <v>-1455300</v>
      </c>
      <c r="CI535">
        <v>84350</v>
      </c>
      <c r="CJ535">
        <v>2392750</v>
      </c>
      <c r="CK535">
        <v>-3764700</v>
      </c>
      <c r="CL535">
        <v>-13850</v>
      </c>
      <c r="CM535">
        <v>-406100</v>
      </c>
      <c r="CN535">
        <v>1992850</v>
      </c>
      <c r="CO535">
        <v>1045900</v>
      </c>
      <c r="CP535">
        <v>546950</v>
      </c>
      <c r="CQ535">
        <v>2993000</v>
      </c>
      <c r="CR535">
        <v>-1155800</v>
      </c>
      <c r="CS535">
        <v>-2070500</v>
      </c>
      <c r="CT535">
        <v>3136950</v>
      </c>
      <c r="CU535">
        <v>1014050</v>
      </c>
      <c r="CV535">
        <v>-1381600</v>
      </c>
      <c r="CW535">
        <v>-1249250</v>
      </c>
      <c r="CX535">
        <v>2928050</v>
      </c>
      <c r="CY535">
        <v>1590900</v>
      </c>
      <c r="CZ535">
        <v>1645800</v>
      </c>
      <c r="DA535">
        <v>2025700</v>
      </c>
      <c r="DB535">
        <v>-1716050</v>
      </c>
      <c r="DC535">
        <v>-453350</v>
      </c>
      <c r="DD535">
        <v>322900</v>
      </c>
      <c r="DE535">
        <v>1608350</v>
      </c>
      <c r="DF535">
        <v>76750</v>
      </c>
      <c r="DG535">
        <v>-1619100</v>
      </c>
      <c r="DH535">
        <v>-2936250</v>
      </c>
      <c r="DI535">
        <v>716650</v>
      </c>
      <c r="DJ535">
        <v>1185950</v>
      </c>
      <c r="DK535">
        <v>-944350</v>
      </c>
      <c r="DL535">
        <v>854450</v>
      </c>
      <c r="DM535">
        <v>1026850</v>
      </c>
      <c r="DN535">
        <v>-827600</v>
      </c>
      <c r="DO535">
        <v>295950</v>
      </c>
      <c r="DP535">
        <v>27450</v>
      </c>
      <c r="DQ535">
        <v>-4422750</v>
      </c>
      <c r="DR535">
        <v>-444300</v>
      </c>
      <c r="DS535">
        <v>610500</v>
      </c>
      <c r="DT535">
        <v>-1268350</v>
      </c>
      <c r="DU535">
        <v>2118400</v>
      </c>
      <c r="DV535">
        <v>-507000</v>
      </c>
      <c r="DW535">
        <v>-1746400</v>
      </c>
      <c r="DX535">
        <v>590950</v>
      </c>
      <c r="DY535">
        <v>-1935000</v>
      </c>
      <c r="DZ535">
        <v>610450</v>
      </c>
      <c r="EA535">
        <v>-1337250</v>
      </c>
      <c r="EB535">
        <v>-3060750</v>
      </c>
      <c r="EC535">
        <v>477900</v>
      </c>
      <c r="ED535">
        <v>2661250</v>
      </c>
      <c r="EE535">
        <v>533650</v>
      </c>
      <c r="EF535">
        <v>2085550</v>
      </c>
      <c r="EG535">
        <v>-1217800</v>
      </c>
      <c r="EH535">
        <v>2062550</v>
      </c>
      <c r="EI535">
        <v>-196150</v>
      </c>
      <c r="EJ535">
        <v>-533300</v>
      </c>
      <c r="EK535">
        <v>-449450</v>
      </c>
      <c r="EL535">
        <v>1246850</v>
      </c>
      <c r="EM535">
        <v>912300</v>
      </c>
      <c r="EN535">
        <v>-1350200</v>
      </c>
      <c r="EO535">
        <v>640900</v>
      </c>
      <c r="EP535">
        <v>-1202700</v>
      </c>
      <c r="EQ535">
        <v>2072100</v>
      </c>
      <c r="ER535">
        <v>-2760100</v>
      </c>
      <c r="ES535">
        <v>111500</v>
      </c>
      <c r="ET535">
        <v>-1399400</v>
      </c>
      <c r="EU535">
        <v>1217900</v>
      </c>
      <c r="EV535">
        <v>-316150</v>
      </c>
      <c r="EW535">
        <v>-293850</v>
      </c>
      <c r="EX535">
        <v>1916450</v>
      </c>
      <c r="EY535">
        <v>-1510500</v>
      </c>
      <c r="EZ535">
        <v>62600</v>
      </c>
      <c r="FA535">
        <v>-1328150</v>
      </c>
      <c r="FB535">
        <v>-299200</v>
      </c>
      <c r="FC535">
        <v>-152800</v>
      </c>
      <c r="FD535">
        <v>4798200</v>
      </c>
      <c r="FE535">
        <v>-1441800</v>
      </c>
      <c r="FF535">
        <v>1825050</v>
      </c>
      <c r="FG535">
        <v>1287200</v>
      </c>
      <c r="FH535">
        <v>1558150</v>
      </c>
      <c r="FI535">
        <v>1438400</v>
      </c>
      <c r="FJ535">
        <v>-2363500</v>
      </c>
      <c r="FK535">
        <v>403600</v>
      </c>
      <c r="FL535">
        <v>214000</v>
      </c>
      <c r="FM535">
        <v>738900</v>
      </c>
      <c r="FN535">
        <v>1612800</v>
      </c>
      <c r="FO535">
        <v>4822850</v>
      </c>
      <c r="FP535">
        <v>2264800</v>
      </c>
      <c r="FQ535">
        <v>-1754900</v>
      </c>
      <c r="FR535">
        <v>-443800</v>
      </c>
      <c r="FS535">
        <v>-99450</v>
      </c>
      <c r="FT535">
        <v>1069650</v>
      </c>
      <c r="FU535">
        <v>-1188700</v>
      </c>
      <c r="FV535">
        <v>2291850</v>
      </c>
      <c r="FW535">
        <v>1497250</v>
      </c>
      <c r="FX535">
        <v>1094800</v>
      </c>
      <c r="FY535">
        <v>381650</v>
      </c>
      <c r="FZ535">
        <v>37000</v>
      </c>
      <c r="GA535">
        <v>835450</v>
      </c>
      <c r="GB535">
        <v>602550</v>
      </c>
      <c r="GC535">
        <v>-503700</v>
      </c>
      <c r="GD535">
        <v>-1069900</v>
      </c>
      <c r="GE535">
        <v>-2574100</v>
      </c>
      <c r="GF535">
        <v>292150</v>
      </c>
      <c r="GG535">
        <v>1764050</v>
      </c>
      <c r="GH535">
        <v>-1793850</v>
      </c>
      <c r="GI535">
        <v>4595200</v>
      </c>
      <c r="GJ535">
        <v>1434350</v>
      </c>
      <c r="GK535">
        <v>-2583650</v>
      </c>
      <c r="GL535">
        <v>1605600</v>
      </c>
      <c r="GM535">
        <v>-438700</v>
      </c>
      <c r="GN535">
        <v>-1117600</v>
      </c>
      <c r="GO535">
        <v>-995500</v>
      </c>
      <c r="GP535">
        <v>5299800</v>
      </c>
      <c r="GQ535">
        <v>848750</v>
      </c>
      <c r="GR535">
        <v>-1463750</v>
      </c>
      <c r="GS535">
        <v>-1998650</v>
      </c>
      <c r="GT535">
        <v>2185700</v>
      </c>
      <c r="GU535">
        <v>1195250</v>
      </c>
      <c r="GV535">
        <v>397650</v>
      </c>
      <c r="GW535">
        <v>2712150</v>
      </c>
      <c r="GX535">
        <v>962100</v>
      </c>
      <c r="GY535">
        <v>2269000</v>
      </c>
      <c r="GZ535">
        <v>-715000</v>
      </c>
      <c r="HA535">
        <v>-2444450</v>
      </c>
      <c r="HB535">
        <v>1438000</v>
      </c>
      <c r="HC535">
        <v>1065550</v>
      </c>
      <c r="HD535">
        <v>-215850</v>
      </c>
      <c r="HE535">
        <v>2360200</v>
      </c>
      <c r="HF535">
        <v>1920750</v>
      </c>
      <c r="HG535">
        <v>2542350</v>
      </c>
      <c r="HH535">
        <v>-15950</v>
      </c>
      <c r="HI535">
        <v>-1481150</v>
      </c>
      <c r="HJ535">
        <v>2070900</v>
      </c>
      <c r="HK535">
        <v>1430450</v>
      </c>
      <c r="HL535">
        <v>838450</v>
      </c>
      <c r="HM535">
        <v>89700</v>
      </c>
      <c r="HN535">
        <v>854850</v>
      </c>
      <c r="HO535">
        <v>289450</v>
      </c>
      <c r="HP535">
        <v>151100</v>
      </c>
      <c r="HQ535">
        <v>804600</v>
      </c>
      <c r="HR535">
        <v>-1091200</v>
      </c>
      <c r="HS535">
        <v>43000</v>
      </c>
      <c r="HT535">
        <v>297400</v>
      </c>
      <c r="HU535">
        <v>-1548900</v>
      </c>
      <c r="HV535">
        <v>2128950</v>
      </c>
      <c r="HW535">
        <v>-748900</v>
      </c>
      <c r="HX535">
        <v>-1603200</v>
      </c>
      <c r="HY535">
        <v>-3017600</v>
      </c>
      <c r="HZ535">
        <v>2196800</v>
      </c>
      <c r="IA535">
        <v>1726800</v>
      </c>
      <c r="IB535">
        <v>-1279500</v>
      </c>
      <c r="IC535">
        <v>1646800</v>
      </c>
      <c r="ID535">
        <v>-1312600</v>
      </c>
      <c r="IE535">
        <v>-283700</v>
      </c>
      <c r="IF535">
        <v>331650</v>
      </c>
      <c r="IG535">
        <v>-2619350</v>
      </c>
      <c r="IH535">
        <v>3581650</v>
      </c>
      <c r="II535">
        <v>30750</v>
      </c>
      <c r="IJ535">
        <v>1383100</v>
      </c>
      <c r="IK535">
        <v>-227550</v>
      </c>
      <c r="IL535">
        <v>3650</v>
      </c>
      <c r="IM535">
        <v>-282400</v>
      </c>
      <c r="IN535">
        <v>-1715300</v>
      </c>
      <c r="IO535">
        <v>449350</v>
      </c>
      <c r="IP535">
        <v>-1434800</v>
      </c>
      <c r="IQ535">
        <v>1382600</v>
      </c>
      <c r="IR535">
        <v>-173650</v>
      </c>
      <c r="IS535">
        <v>1211500</v>
      </c>
      <c r="IT535">
        <v>-1190650</v>
      </c>
      <c r="IU535">
        <v>402100</v>
      </c>
      <c r="IV535">
        <v>1610650</v>
      </c>
      <c r="IW535">
        <v>-4620100</v>
      </c>
      <c r="IX535">
        <v>-865650</v>
      </c>
      <c r="IY535">
        <v>-1142400</v>
      </c>
      <c r="IZ535">
        <v>-948550</v>
      </c>
      <c r="JA535">
        <v>-1185450</v>
      </c>
      <c r="JB535">
        <v>-730800</v>
      </c>
      <c r="JC535">
        <v>1902250</v>
      </c>
      <c r="JD535">
        <v>-1342550</v>
      </c>
      <c r="JE535">
        <v>471950</v>
      </c>
      <c r="JF535">
        <v>-3181500</v>
      </c>
      <c r="JG535">
        <v>-1069800</v>
      </c>
      <c r="JH535">
        <v>-1457450</v>
      </c>
      <c r="JI535">
        <v>-65400</v>
      </c>
      <c r="JJ535">
        <v>-2905450</v>
      </c>
      <c r="JK535">
        <v>-2619900</v>
      </c>
      <c r="JL535">
        <v>-2394000</v>
      </c>
      <c r="JM535">
        <v>-123850</v>
      </c>
      <c r="JN535">
        <v>-1988050</v>
      </c>
      <c r="JO535">
        <v>-218450</v>
      </c>
      <c r="JP535">
        <v>472000</v>
      </c>
      <c r="JQ535">
        <v>874500</v>
      </c>
      <c r="JR535">
        <v>2356150</v>
      </c>
      <c r="JS535">
        <v>3979100</v>
      </c>
      <c r="JT535">
        <v>1751050</v>
      </c>
      <c r="JU535">
        <v>-1754650</v>
      </c>
      <c r="JV535">
        <v>-187200</v>
      </c>
      <c r="JW535">
        <v>3061200</v>
      </c>
      <c r="JX535">
        <v>2775150</v>
      </c>
      <c r="JY535">
        <v>-170750</v>
      </c>
      <c r="JZ535">
        <v>-2692000</v>
      </c>
      <c r="KA535">
        <v>1882700</v>
      </c>
      <c r="KB535">
        <v>837800</v>
      </c>
      <c r="KC535">
        <v>-1078500</v>
      </c>
      <c r="KD535">
        <v>-441400</v>
      </c>
      <c r="KE535">
        <v>165150</v>
      </c>
      <c r="KF535">
        <v>688200</v>
      </c>
      <c r="KG535">
        <v>980050</v>
      </c>
      <c r="KH535">
        <v>-3013450</v>
      </c>
      <c r="KI535">
        <v>-634450</v>
      </c>
      <c r="KJ535">
        <v>-1237250</v>
      </c>
      <c r="KK535">
        <v>2330100</v>
      </c>
      <c r="KL535">
        <v>2181100</v>
      </c>
      <c r="KM535">
        <v>2626900</v>
      </c>
      <c r="KN535">
        <v>-226150</v>
      </c>
      <c r="KO535">
        <v>-276850</v>
      </c>
      <c r="KP535">
        <v>472800</v>
      </c>
      <c r="KQ535">
        <v>-1242000</v>
      </c>
      <c r="KR535">
        <v>-3187000</v>
      </c>
      <c r="KS535">
        <v>1678450</v>
      </c>
      <c r="KT535">
        <v>-4883050</v>
      </c>
      <c r="KU535">
        <v>-2124450</v>
      </c>
      <c r="KV535">
        <v>-674350</v>
      </c>
      <c r="KW535">
        <v>784200</v>
      </c>
      <c r="KX535">
        <v>2523750</v>
      </c>
      <c r="KY535">
        <v>1634950</v>
      </c>
      <c r="KZ535">
        <v>-1817750</v>
      </c>
      <c r="LA535">
        <v>340200</v>
      </c>
      <c r="LB535">
        <v>1285850</v>
      </c>
      <c r="LC535">
        <v>2677600</v>
      </c>
      <c r="LD535">
        <v>511000</v>
      </c>
      <c r="LE535">
        <v>1321450</v>
      </c>
      <c r="LF535">
        <v>3483800</v>
      </c>
      <c r="LG535">
        <v>2049500</v>
      </c>
      <c r="LH535">
        <v>-678000</v>
      </c>
      <c r="LI535">
        <v>-626400</v>
      </c>
      <c r="LJ535">
        <v>165000</v>
      </c>
      <c r="LK535">
        <v>-1470050</v>
      </c>
      <c r="LL535">
        <v>2645000</v>
      </c>
      <c r="LM535">
        <v>2035400</v>
      </c>
      <c r="LN535">
        <v>2332100</v>
      </c>
      <c r="LO535">
        <v>2610700</v>
      </c>
      <c r="LP535">
        <v>-947550</v>
      </c>
      <c r="LQ535">
        <v>-682350</v>
      </c>
      <c r="LR535">
        <v>1599350</v>
      </c>
      <c r="LS535">
        <v>-2888150</v>
      </c>
      <c r="LT535">
        <v>3548600</v>
      </c>
      <c r="LU535">
        <v>990700</v>
      </c>
      <c r="LV535">
        <v>68250</v>
      </c>
      <c r="LW535">
        <v>-1084750</v>
      </c>
      <c r="LX535">
        <v>489750</v>
      </c>
      <c r="LY535">
        <v>31950</v>
      </c>
      <c r="LZ535">
        <v>457100</v>
      </c>
      <c r="MA535">
        <v>162600</v>
      </c>
      <c r="MB535">
        <v>-6066650</v>
      </c>
      <c r="MC535">
        <v>-2074150</v>
      </c>
      <c r="MD535">
        <v>-15800</v>
      </c>
      <c r="ME535">
        <v>847150</v>
      </c>
      <c r="MF535">
        <v>1459700</v>
      </c>
      <c r="MG535">
        <v>-1810900</v>
      </c>
      <c r="MH535">
        <v>-201200</v>
      </c>
      <c r="MI535">
        <v>414650</v>
      </c>
      <c r="MJ535">
        <v>-307650</v>
      </c>
      <c r="MK535">
        <v>-1250750</v>
      </c>
      <c r="ML535">
        <v>-1025400</v>
      </c>
      <c r="MM535">
        <v>1125150</v>
      </c>
      <c r="MN535">
        <v>-3337100</v>
      </c>
      <c r="MO535">
        <v>928850</v>
      </c>
      <c r="MP535">
        <v>4498000</v>
      </c>
      <c r="MQ535">
        <v>-874000</v>
      </c>
      <c r="MR535">
        <v>837000</v>
      </c>
      <c r="MS535">
        <v>376050</v>
      </c>
      <c r="MT535">
        <v>-2080400</v>
      </c>
      <c r="MU535">
        <v>4806300</v>
      </c>
      <c r="MV535">
        <v>1334100</v>
      </c>
      <c r="MW535">
        <v>828550</v>
      </c>
      <c r="MX535">
        <v>-3041150</v>
      </c>
      <c r="MY535">
        <v>2054550</v>
      </c>
      <c r="MZ535">
        <v>628250</v>
      </c>
      <c r="NA535">
        <v>2949400</v>
      </c>
      <c r="NB535">
        <v>-1091550</v>
      </c>
      <c r="NC535">
        <v>359550</v>
      </c>
      <c r="ND535">
        <v>-692450</v>
      </c>
      <c r="NE535">
        <v>757350</v>
      </c>
      <c r="NF535">
        <v>-1005700</v>
      </c>
      <c r="NG535">
        <v>610650</v>
      </c>
      <c r="NH535">
        <v>3179850</v>
      </c>
      <c r="NI535">
        <v>-134500</v>
      </c>
      <c r="NJ535">
        <v>-486400</v>
      </c>
      <c r="NK535">
        <v>-2224450</v>
      </c>
      <c r="NL535">
        <v>780950</v>
      </c>
      <c r="NM535">
        <v>3065100</v>
      </c>
      <c r="NN535">
        <v>-636150</v>
      </c>
      <c r="NO535">
        <v>1390150</v>
      </c>
      <c r="NP535">
        <v>-1855100</v>
      </c>
      <c r="NQ535">
        <v>-1530500</v>
      </c>
      <c r="NR535">
        <v>967800</v>
      </c>
      <c r="NS535">
        <v>-1618050</v>
      </c>
      <c r="NT535">
        <v>1916250</v>
      </c>
      <c r="NU535">
        <v>-2249300</v>
      </c>
      <c r="NV535">
        <v>885500</v>
      </c>
      <c r="NW535">
        <v>290400</v>
      </c>
      <c r="NX535">
        <v>2722400</v>
      </c>
      <c r="NY535">
        <v>-4011000</v>
      </c>
      <c r="NZ535">
        <v>-685900</v>
      </c>
      <c r="OA535">
        <v>-3276250</v>
      </c>
      <c r="OB535">
        <v>1424300</v>
      </c>
      <c r="OC535">
        <v>-2684000</v>
      </c>
      <c r="OD535">
        <v>3817300</v>
      </c>
      <c r="OE535">
        <v>-648900</v>
      </c>
      <c r="OF535">
        <v>625100</v>
      </c>
      <c r="OG535">
        <v>198450</v>
      </c>
      <c r="OH535">
        <v>-343400</v>
      </c>
      <c r="OI535">
        <v>1253350</v>
      </c>
      <c r="OJ535">
        <v>-933750</v>
      </c>
      <c r="OK535">
        <v>-2805550</v>
      </c>
      <c r="OL535">
        <v>-1893850</v>
      </c>
      <c r="OM535">
        <v>-1237900</v>
      </c>
      <c r="ON535">
        <v>-1298550</v>
      </c>
      <c r="OO535">
        <v>208600</v>
      </c>
      <c r="OP535">
        <v>-801650</v>
      </c>
      <c r="OQ535">
        <v>-3092400</v>
      </c>
      <c r="OR535">
        <v>-1248250</v>
      </c>
      <c r="OS535">
        <v>-1971250</v>
      </c>
      <c r="OT535">
        <v>-335700</v>
      </c>
      <c r="OU535">
        <v>1662050</v>
      </c>
      <c r="OV535">
        <v>-2705750</v>
      </c>
      <c r="OW535">
        <v>-710350</v>
      </c>
      <c r="OX535">
        <v>2887600</v>
      </c>
      <c r="OY535">
        <v>441700</v>
      </c>
      <c r="OZ535">
        <v>-2086050</v>
      </c>
      <c r="PA535">
        <v>-1519900</v>
      </c>
      <c r="PB535">
        <v>-199300</v>
      </c>
      <c r="PC535">
        <v>-233900</v>
      </c>
      <c r="PD535">
        <v>-1544700</v>
      </c>
      <c r="PE535">
        <v>-807050</v>
      </c>
      <c r="PF535">
        <v>-1082550</v>
      </c>
      <c r="PG535">
        <v>-334600</v>
      </c>
      <c r="PH535">
        <v>-2323250</v>
      </c>
      <c r="PI535">
        <v>1284400</v>
      </c>
      <c r="PJ535">
        <v>-635750</v>
      </c>
      <c r="PK535">
        <v>-2238300</v>
      </c>
      <c r="PL535">
        <v>965900</v>
      </c>
      <c r="PM535">
        <v>-1203200</v>
      </c>
      <c r="PN535">
        <v>1934100</v>
      </c>
      <c r="PO535">
        <v>444650</v>
      </c>
      <c r="PP535">
        <v>371050</v>
      </c>
      <c r="PQ535">
        <v>1021500</v>
      </c>
      <c r="PR535">
        <v>3092150</v>
      </c>
      <c r="PS535">
        <v>773700</v>
      </c>
      <c r="PT535">
        <v>-1159050</v>
      </c>
      <c r="PU535">
        <v>1249650</v>
      </c>
      <c r="PV535">
        <v>616700</v>
      </c>
      <c r="PW535">
        <v>-2899800</v>
      </c>
      <c r="PX535">
        <v>-1708700</v>
      </c>
      <c r="PY535">
        <v>-1907200</v>
      </c>
      <c r="PZ535">
        <v>-463400</v>
      </c>
      <c r="QA535">
        <v>4031050</v>
      </c>
      <c r="QB535">
        <v>1382750</v>
      </c>
      <c r="QC535">
        <v>-1327500</v>
      </c>
      <c r="QD535">
        <v>1511550</v>
      </c>
      <c r="QE535">
        <v>-1324850</v>
      </c>
      <c r="QF535">
        <v>-2640800</v>
      </c>
      <c r="QG535">
        <v>-678050</v>
      </c>
      <c r="QH535">
        <v>1470650</v>
      </c>
      <c r="QI535">
        <v>-109200</v>
      </c>
      <c r="QJ535">
        <v>-2876800</v>
      </c>
      <c r="QK535">
        <v>177950</v>
      </c>
      <c r="QL535">
        <v>-1501200</v>
      </c>
      <c r="QM535">
        <v>-3850</v>
      </c>
      <c r="QN535">
        <v>-51300</v>
      </c>
      <c r="QO535">
        <v>3023050</v>
      </c>
      <c r="QP535">
        <v>-74600</v>
      </c>
      <c r="QQ535">
        <v>-1906200</v>
      </c>
      <c r="QR535">
        <v>1361150</v>
      </c>
      <c r="QS535">
        <v>1787900</v>
      </c>
      <c r="QT535">
        <v>1811850</v>
      </c>
      <c r="QU535">
        <v>612300</v>
      </c>
      <c r="QV535">
        <v>208550</v>
      </c>
      <c r="QW535">
        <v>431500</v>
      </c>
      <c r="QX535">
        <v>854050</v>
      </c>
      <c r="QY535">
        <v>4103750</v>
      </c>
      <c r="QZ535">
        <v>1505800</v>
      </c>
      <c r="RA535">
        <v>-365600</v>
      </c>
      <c r="RB535">
        <v>-1365150</v>
      </c>
      <c r="RC535">
        <v>2844750</v>
      </c>
      <c r="RD535">
        <v>-1499350</v>
      </c>
      <c r="RE535">
        <v>1132400</v>
      </c>
      <c r="RF535">
        <v>31500</v>
      </c>
      <c r="RG535">
        <v>-1826900</v>
      </c>
      <c r="RH535">
        <v>-2803900</v>
      </c>
      <c r="RI535">
        <v>2308200</v>
      </c>
      <c r="RJ535">
        <v>2335050</v>
      </c>
      <c r="RK535">
        <v>-99200</v>
      </c>
      <c r="RL535">
        <v>513950</v>
      </c>
      <c r="RM535">
        <v>2674900</v>
      </c>
      <c r="RN535">
        <v>-914700</v>
      </c>
      <c r="RO535">
        <v>-2258900</v>
      </c>
      <c r="RP535">
        <v>-931450</v>
      </c>
      <c r="RQ535">
        <v>4216050</v>
      </c>
      <c r="RR535">
        <v>-1464550</v>
      </c>
      <c r="RS535">
        <v>526450</v>
      </c>
      <c r="RT535">
        <v>-130200</v>
      </c>
      <c r="RU535">
        <v>908350</v>
      </c>
      <c r="RV535">
        <v>-773500</v>
      </c>
      <c r="RW535">
        <v>2185750</v>
      </c>
      <c r="RX535">
        <v>963850</v>
      </c>
      <c r="RY535">
        <v>746450</v>
      </c>
      <c r="RZ535">
        <v>3662400</v>
      </c>
      <c r="SA535">
        <v>-2181700</v>
      </c>
      <c r="SB535">
        <v>2437450</v>
      </c>
      <c r="SC535">
        <v>-191900</v>
      </c>
      <c r="SD535">
        <v>1875800</v>
      </c>
      <c r="SE535">
        <v>-2292850</v>
      </c>
      <c r="SF535">
        <v>138250</v>
      </c>
      <c r="SG535">
        <v>129400</v>
      </c>
      <c r="SH535">
        <v>1352550</v>
      </c>
      <c r="SI535">
        <v>142500</v>
      </c>
      <c r="SJ535">
        <v>1913100</v>
      </c>
      <c r="SK535">
        <v>-1054800</v>
      </c>
      <c r="SL535">
        <v>2988800</v>
      </c>
      <c r="SM535">
        <v>-2840250</v>
      </c>
      <c r="SN535">
        <v>-519250</v>
      </c>
      <c r="SO535">
        <v>3426500</v>
      </c>
      <c r="SP535">
        <v>2429350</v>
      </c>
      <c r="SQ535">
        <v>-162450</v>
      </c>
      <c r="SR535">
        <v>1886850</v>
      </c>
      <c r="SS535">
        <v>-2816500</v>
      </c>
      <c r="ST535">
        <v>-3035950</v>
      </c>
      <c r="SU535">
        <v>510450</v>
      </c>
      <c r="SV535">
        <v>-2572300</v>
      </c>
      <c r="SW535">
        <v>-1952300</v>
      </c>
      <c r="SX535">
        <v>3371600</v>
      </c>
      <c r="SY535">
        <v>-292550</v>
      </c>
      <c r="SZ535">
        <v>-2104100</v>
      </c>
      <c r="TA535">
        <v>-982900</v>
      </c>
      <c r="TB535">
        <v>1414900</v>
      </c>
      <c r="TC535">
        <v>1585100</v>
      </c>
      <c r="TD535">
        <v>1366050</v>
      </c>
      <c r="TE535">
        <v>-1124050</v>
      </c>
      <c r="TF535">
        <v>-297250</v>
      </c>
      <c r="TG535">
        <v>-3676750</v>
      </c>
      <c r="TH535">
        <v>-1152550</v>
      </c>
      <c r="TI535">
        <v>1321800</v>
      </c>
      <c r="TJ535">
        <v>1776050</v>
      </c>
      <c r="TK535">
        <v>-921550</v>
      </c>
      <c r="TL535">
        <v>2548300</v>
      </c>
      <c r="TM535">
        <v>-1305550</v>
      </c>
      <c r="TN535">
        <v>51050</v>
      </c>
      <c r="TO535">
        <v>2497400</v>
      </c>
      <c r="TP535">
        <v>-569800</v>
      </c>
      <c r="TQ535">
        <v>-1107000</v>
      </c>
      <c r="TR535">
        <v>446950</v>
      </c>
    </row>
    <row r="536" spans="1:547" x14ac:dyDescent="0.25">
      <c r="A536">
        <v>537</v>
      </c>
      <c r="B536">
        <v>-36457900</v>
      </c>
      <c r="C536">
        <v>-787600</v>
      </c>
      <c r="D536">
        <v>1042200</v>
      </c>
      <c r="E536">
        <v>-693350</v>
      </c>
      <c r="F536">
        <v>2276500</v>
      </c>
      <c r="G536">
        <v>906500</v>
      </c>
      <c r="H536">
        <v>-1355100</v>
      </c>
      <c r="I536">
        <v>689250</v>
      </c>
      <c r="J536">
        <v>1233900</v>
      </c>
      <c r="K536">
        <v>371850</v>
      </c>
      <c r="L536">
        <v>-308900</v>
      </c>
      <c r="M536">
        <v>-1420750</v>
      </c>
      <c r="N536">
        <v>-651150</v>
      </c>
      <c r="O536">
        <v>-888350</v>
      </c>
      <c r="P536">
        <v>-142300</v>
      </c>
      <c r="Q536">
        <v>-2051050</v>
      </c>
      <c r="R536">
        <v>-1147550</v>
      </c>
      <c r="S536">
        <v>-124050</v>
      </c>
      <c r="T536">
        <v>2421050</v>
      </c>
      <c r="U536">
        <v>-1798350</v>
      </c>
      <c r="V536">
        <v>567950</v>
      </c>
      <c r="W536">
        <v>813650</v>
      </c>
      <c r="X536">
        <v>-488150</v>
      </c>
      <c r="Y536">
        <v>1937000</v>
      </c>
      <c r="Z536">
        <v>-2636000</v>
      </c>
      <c r="AA536">
        <v>-223200</v>
      </c>
      <c r="AB536">
        <v>-871350</v>
      </c>
      <c r="AC536">
        <v>-1144950</v>
      </c>
      <c r="AD536">
        <v>-873100</v>
      </c>
      <c r="AE536">
        <v>753400</v>
      </c>
      <c r="AF536">
        <v>-1539600</v>
      </c>
      <c r="AG536">
        <v>-2379100</v>
      </c>
      <c r="AH536">
        <v>3056300</v>
      </c>
      <c r="AI536">
        <v>-1591250</v>
      </c>
      <c r="AJ536">
        <v>1262200</v>
      </c>
      <c r="AK536">
        <v>6400</v>
      </c>
      <c r="AL536">
        <v>-3827100</v>
      </c>
      <c r="AM536">
        <v>-2902250</v>
      </c>
      <c r="AN536">
        <v>1530500</v>
      </c>
      <c r="AO536">
        <v>402750</v>
      </c>
      <c r="AP536">
        <v>2046200</v>
      </c>
      <c r="AQ536">
        <v>806000</v>
      </c>
      <c r="AR536">
        <v>1597350</v>
      </c>
      <c r="AS536">
        <v>-130550</v>
      </c>
      <c r="AT536">
        <v>155500</v>
      </c>
      <c r="AU536">
        <v>2198700</v>
      </c>
      <c r="AV536">
        <v>1491400</v>
      </c>
      <c r="AW536">
        <v>445250</v>
      </c>
      <c r="AX536">
        <v>-537300</v>
      </c>
      <c r="AY536">
        <v>-2431450</v>
      </c>
      <c r="AZ536">
        <v>-867600</v>
      </c>
      <c r="BA536">
        <v>4201700</v>
      </c>
      <c r="BB536">
        <v>-316400</v>
      </c>
      <c r="BC536">
        <v>135100</v>
      </c>
      <c r="BD536">
        <v>14750</v>
      </c>
      <c r="BE536">
        <v>-436050</v>
      </c>
      <c r="BF536">
        <v>-2466150</v>
      </c>
      <c r="BG536">
        <v>721450</v>
      </c>
      <c r="BH536">
        <v>-1577900</v>
      </c>
      <c r="BI536">
        <v>-1761050</v>
      </c>
      <c r="BJ536">
        <v>727700</v>
      </c>
      <c r="BK536">
        <v>-471050</v>
      </c>
      <c r="BL536">
        <v>411400</v>
      </c>
      <c r="BM536">
        <v>839600</v>
      </c>
      <c r="BN536">
        <v>-483050</v>
      </c>
      <c r="BO536">
        <v>-1537400</v>
      </c>
      <c r="BP536">
        <v>2264650</v>
      </c>
      <c r="BQ536">
        <v>1200400</v>
      </c>
      <c r="BR536">
        <v>-346900</v>
      </c>
      <c r="BS536">
        <v>135700</v>
      </c>
      <c r="BT536">
        <v>-818500</v>
      </c>
      <c r="BU536">
        <v>-367400</v>
      </c>
      <c r="BV536">
        <v>-76900</v>
      </c>
      <c r="BW536">
        <v>2088200</v>
      </c>
      <c r="BX536">
        <v>334100</v>
      </c>
      <c r="BY536">
        <v>-547750</v>
      </c>
      <c r="BZ536">
        <v>-966300</v>
      </c>
      <c r="CA536">
        <v>2822350</v>
      </c>
      <c r="CB536">
        <v>-1471200</v>
      </c>
      <c r="CC536">
        <v>1220350</v>
      </c>
      <c r="CD536">
        <v>2136300</v>
      </c>
      <c r="CE536">
        <v>4709050</v>
      </c>
      <c r="CF536">
        <v>-1690000</v>
      </c>
      <c r="CG536">
        <v>-881400</v>
      </c>
      <c r="CH536">
        <v>-6290050</v>
      </c>
      <c r="CI536">
        <v>2029100</v>
      </c>
      <c r="CJ536">
        <v>-423700</v>
      </c>
      <c r="CK536">
        <v>2296300</v>
      </c>
      <c r="CL536">
        <v>-1294550</v>
      </c>
      <c r="CM536">
        <v>-1363000</v>
      </c>
      <c r="CN536">
        <v>3328500</v>
      </c>
      <c r="CO536">
        <v>1122450</v>
      </c>
      <c r="CP536">
        <v>2455900</v>
      </c>
      <c r="CQ536">
        <v>-1384600</v>
      </c>
      <c r="CR536">
        <v>-210950</v>
      </c>
      <c r="CS536">
        <v>2364900</v>
      </c>
      <c r="CT536">
        <v>-346950</v>
      </c>
      <c r="CU536">
        <v>963900</v>
      </c>
      <c r="CV536">
        <v>440650</v>
      </c>
      <c r="CW536">
        <v>-632200</v>
      </c>
      <c r="CX536">
        <v>-517200</v>
      </c>
      <c r="CY536">
        <v>2186150</v>
      </c>
      <c r="CZ536">
        <v>1268200</v>
      </c>
      <c r="DA536">
        <v>596700</v>
      </c>
      <c r="DB536">
        <v>-965000</v>
      </c>
      <c r="DC536">
        <v>-786500</v>
      </c>
      <c r="DD536">
        <v>-300200</v>
      </c>
      <c r="DE536">
        <v>1310950</v>
      </c>
      <c r="DF536">
        <v>56250</v>
      </c>
      <c r="DG536">
        <v>-3205800</v>
      </c>
      <c r="DH536">
        <v>2233150</v>
      </c>
      <c r="DI536">
        <v>322650</v>
      </c>
      <c r="DJ536">
        <v>195100</v>
      </c>
      <c r="DK536">
        <v>-3048150</v>
      </c>
      <c r="DL536">
        <v>1550650</v>
      </c>
      <c r="DM536">
        <v>-690350</v>
      </c>
      <c r="DN536">
        <v>1924150</v>
      </c>
      <c r="DO536">
        <v>-169450</v>
      </c>
      <c r="DP536">
        <v>-809000</v>
      </c>
      <c r="DQ536">
        <v>167050</v>
      </c>
      <c r="DR536">
        <v>968450</v>
      </c>
      <c r="DS536">
        <v>3571150</v>
      </c>
      <c r="DT536">
        <v>1217550</v>
      </c>
      <c r="DU536">
        <v>285300</v>
      </c>
      <c r="DV536">
        <v>-1108100</v>
      </c>
      <c r="DW536">
        <v>1728450</v>
      </c>
      <c r="DX536">
        <v>-2434200</v>
      </c>
      <c r="DY536">
        <v>-972000</v>
      </c>
      <c r="DZ536">
        <v>-1699350</v>
      </c>
      <c r="EA536">
        <v>1487850</v>
      </c>
      <c r="EB536">
        <v>1607550</v>
      </c>
      <c r="EC536">
        <v>3672750</v>
      </c>
      <c r="ED536">
        <v>533200</v>
      </c>
      <c r="EE536">
        <v>1628900</v>
      </c>
      <c r="EF536">
        <v>-1074000</v>
      </c>
      <c r="EG536">
        <v>1063800</v>
      </c>
      <c r="EH536">
        <v>431750</v>
      </c>
      <c r="EI536">
        <v>-1614050</v>
      </c>
      <c r="EJ536">
        <v>-300400</v>
      </c>
      <c r="EK536">
        <v>-1850250</v>
      </c>
      <c r="EL536">
        <v>1565950</v>
      </c>
      <c r="EM536">
        <v>2640300</v>
      </c>
      <c r="EN536">
        <v>402250</v>
      </c>
      <c r="EO536">
        <v>855050</v>
      </c>
      <c r="EP536">
        <v>18050</v>
      </c>
      <c r="EQ536">
        <v>-374650</v>
      </c>
      <c r="ER536">
        <v>1593000</v>
      </c>
      <c r="ES536">
        <v>-917050</v>
      </c>
      <c r="ET536">
        <v>-69350</v>
      </c>
      <c r="EU536">
        <v>-1282550</v>
      </c>
      <c r="EV536">
        <v>-1135950</v>
      </c>
      <c r="EW536">
        <v>-548000</v>
      </c>
      <c r="EX536">
        <v>-1949950</v>
      </c>
      <c r="EY536">
        <v>-1103300</v>
      </c>
      <c r="EZ536">
        <v>2439050</v>
      </c>
      <c r="FA536">
        <v>230900</v>
      </c>
      <c r="FB536">
        <v>88300</v>
      </c>
      <c r="FC536">
        <v>3796650</v>
      </c>
      <c r="FD536">
        <v>1017800</v>
      </c>
      <c r="FE536">
        <v>-668350</v>
      </c>
      <c r="FF536">
        <v>-624500</v>
      </c>
      <c r="FG536">
        <v>617850</v>
      </c>
      <c r="FH536">
        <v>-3300150</v>
      </c>
      <c r="FI536">
        <v>1947300</v>
      </c>
      <c r="FJ536">
        <v>-971100</v>
      </c>
      <c r="FK536">
        <v>-259000</v>
      </c>
      <c r="FL536">
        <v>-500950</v>
      </c>
      <c r="FM536">
        <v>1265350</v>
      </c>
      <c r="FN536">
        <v>-2094950</v>
      </c>
      <c r="FO536">
        <v>713900</v>
      </c>
      <c r="FP536">
        <v>-1256150</v>
      </c>
      <c r="FQ536">
        <v>-1501350</v>
      </c>
      <c r="FR536">
        <v>1281200</v>
      </c>
      <c r="FS536">
        <v>1254800</v>
      </c>
      <c r="FT536">
        <v>2597950</v>
      </c>
      <c r="FU536">
        <v>1129050</v>
      </c>
      <c r="FV536">
        <v>-2267000</v>
      </c>
      <c r="FW536">
        <v>-149800</v>
      </c>
      <c r="FX536">
        <v>-155600</v>
      </c>
      <c r="FY536">
        <v>-2384500</v>
      </c>
      <c r="FZ536">
        <v>2089800</v>
      </c>
      <c r="GA536">
        <v>1298200</v>
      </c>
      <c r="GB536">
        <v>-681850</v>
      </c>
      <c r="GC536">
        <v>1862450</v>
      </c>
      <c r="GD536">
        <v>810200</v>
      </c>
      <c r="GE536">
        <v>4021400</v>
      </c>
      <c r="GF536">
        <v>-459550</v>
      </c>
      <c r="GG536">
        <v>1667800</v>
      </c>
      <c r="GH536">
        <v>1675350</v>
      </c>
      <c r="GI536">
        <v>781050</v>
      </c>
      <c r="GJ536">
        <v>51600</v>
      </c>
      <c r="GK536">
        <v>102200</v>
      </c>
      <c r="GL536">
        <v>-383350</v>
      </c>
      <c r="GM536">
        <v>874300</v>
      </c>
      <c r="GN536">
        <v>1455550</v>
      </c>
      <c r="GO536">
        <v>-1361650</v>
      </c>
      <c r="GP536">
        <v>1758300</v>
      </c>
      <c r="GQ536">
        <v>-596350</v>
      </c>
      <c r="GR536">
        <v>591550</v>
      </c>
      <c r="GS536">
        <v>2149750</v>
      </c>
      <c r="GT536">
        <v>1647100</v>
      </c>
      <c r="GU536">
        <v>736600</v>
      </c>
      <c r="GV536">
        <v>1214000</v>
      </c>
      <c r="GW536">
        <v>-2074050</v>
      </c>
      <c r="GX536">
        <v>-4899350</v>
      </c>
      <c r="GY536">
        <v>453400</v>
      </c>
      <c r="GZ536">
        <v>522150</v>
      </c>
      <c r="HA536">
        <v>-2862750</v>
      </c>
      <c r="HB536">
        <v>466600</v>
      </c>
      <c r="HC536">
        <v>-1087900</v>
      </c>
      <c r="HD536">
        <v>104300</v>
      </c>
      <c r="HE536">
        <v>3331550</v>
      </c>
      <c r="HF536">
        <v>-3889000</v>
      </c>
      <c r="HG536">
        <v>-599800</v>
      </c>
      <c r="HH536">
        <v>182000</v>
      </c>
      <c r="HI536">
        <v>-2574200</v>
      </c>
      <c r="HJ536">
        <v>-398400</v>
      </c>
      <c r="HK536">
        <v>-2112750</v>
      </c>
      <c r="HL536">
        <v>-3034850</v>
      </c>
      <c r="HM536">
        <v>249750</v>
      </c>
      <c r="HN536">
        <v>-1461500</v>
      </c>
      <c r="HO536">
        <v>-1362100</v>
      </c>
      <c r="HP536">
        <v>1427000</v>
      </c>
      <c r="HQ536">
        <v>1190850</v>
      </c>
      <c r="HR536">
        <v>-1676250</v>
      </c>
      <c r="HS536">
        <v>-956250</v>
      </c>
      <c r="HT536">
        <v>512300</v>
      </c>
      <c r="HU536">
        <v>4422850</v>
      </c>
      <c r="HV536">
        <v>1177600</v>
      </c>
      <c r="HW536">
        <v>-92900</v>
      </c>
      <c r="HX536">
        <v>-503200</v>
      </c>
      <c r="HY536">
        <v>-674450</v>
      </c>
      <c r="HZ536">
        <v>337850</v>
      </c>
      <c r="IA536">
        <v>-777800</v>
      </c>
      <c r="IB536">
        <v>1064750</v>
      </c>
      <c r="IC536">
        <v>1901800</v>
      </c>
      <c r="ID536">
        <v>3175200</v>
      </c>
      <c r="IE536">
        <v>238250</v>
      </c>
      <c r="IF536">
        <v>306650</v>
      </c>
      <c r="IG536">
        <v>944800</v>
      </c>
      <c r="IH536">
        <v>16350</v>
      </c>
      <c r="II536">
        <v>-832900</v>
      </c>
      <c r="IJ536">
        <v>978550</v>
      </c>
      <c r="IK536">
        <v>-558950</v>
      </c>
      <c r="IL536">
        <v>1764700</v>
      </c>
      <c r="IM536">
        <v>-2388450</v>
      </c>
      <c r="IN536">
        <v>2918800</v>
      </c>
      <c r="IO536">
        <v>1165750</v>
      </c>
      <c r="IP536">
        <v>994700</v>
      </c>
      <c r="IQ536">
        <v>-2095100</v>
      </c>
      <c r="IR536">
        <v>-264250</v>
      </c>
      <c r="IS536">
        <v>2719450</v>
      </c>
      <c r="IT536">
        <v>-3372000</v>
      </c>
      <c r="IU536">
        <v>-1197100</v>
      </c>
      <c r="IV536">
        <v>3335400</v>
      </c>
      <c r="IW536">
        <v>-3067300</v>
      </c>
      <c r="IX536">
        <v>-452650</v>
      </c>
      <c r="IY536">
        <v>370900</v>
      </c>
      <c r="IZ536">
        <v>-2683650</v>
      </c>
      <c r="JA536">
        <v>1207400</v>
      </c>
      <c r="JB536">
        <v>2122400</v>
      </c>
      <c r="JC536">
        <v>1863050</v>
      </c>
      <c r="JD536">
        <v>4838450</v>
      </c>
      <c r="JE536">
        <v>3755150</v>
      </c>
      <c r="JF536">
        <v>-1572850</v>
      </c>
      <c r="JG536">
        <v>-177200</v>
      </c>
      <c r="JH536">
        <v>562100</v>
      </c>
      <c r="JI536">
        <v>121350</v>
      </c>
      <c r="JJ536">
        <v>-1465800</v>
      </c>
      <c r="JK536">
        <v>2729000</v>
      </c>
      <c r="JL536">
        <v>777950</v>
      </c>
      <c r="JM536">
        <v>-1619400</v>
      </c>
      <c r="JN536">
        <v>-313300</v>
      </c>
      <c r="JO536">
        <v>-2526550</v>
      </c>
      <c r="JP536">
        <v>-1413500</v>
      </c>
      <c r="JQ536">
        <v>-1458800</v>
      </c>
      <c r="JR536">
        <v>46150</v>
      </c>
      <c r="JS536">
        <v>3103600</v>
      </c>
      <c r="JT536">
        <v>-1079950</v>
      </c>
      <c r="JU536">
        <v>-779650</v>
      </c>
      <c r="JV536">
        <v>889400</v>
      </c>
      <c r="JW536">
        <v>901000</v>
      </c>
      <c r="JX536">
        <v>279750</v>
      </c>
      <c r="JY536">
        <v>-422000</v>
      </c>
      <c r="JZ536">
        <v>-382450</v>
      </c>
      <c r="KA536">
        <v>-420550</v>
      </c>
      <c r="KB536">
        <v>786200</v>
      </c>
      <c r="KC536">
        <v>710700</v>
      </c>
      <c r="KD536">
        <v>-276350</v>
      </c>
      <c r="KE536">
        <v>1415150</v>
      </c>
      <c r="KF536">
        <v>1370000</v>
      </c>
      <c r="KG536">
        <v>-1729550</v>
      </c>
      <c r="KH536">
        <v>-1292550</v>
      </c>
      <c r="KI536">
        <v>-2248450</v>
      </c>
      <c r="KJ536">
        <v>-271550</v>
      </c>
      <c r="KK536">
        <v>420200</v>
      </c>
      <c r="KL536">
        <v>-2360400</v>
      </c>
      <c r="KM536">
        <v>1513000</v>
      </c>
      <c r="KN536">
        <v>-2250150</v>
      </c>
      <c r="KO536">
        <v>1103550</v>
      </c>
      <c r="KP536">
        <v>1136600</v>
      </c>
      <c r="KQ536">
        <v>3585250</v>
      </c>
      <c r="KR536">
        <v>1041250</v>
      </c>
      <c r="KS536">
        <v>-1427550</v>
      </c>
      <c r="KT536">
        <v>-714250</v>
      </c>
      <c r="KU536">
        <v>-577150</v>
      </c>
      <c r="KV536">
        <v>2502650</v>
      </c>
      <c r="KW536">
        <v>195050</v>
      </c>
      <c r="KX536">
        <v>1009150</v>
      </c>
      <c r="KY536">
        <v>2974900</v>
      </c>
      <c r="KZ536">
        <v>-871050</v>
      </c>
      <c r="LA536">
        <v>-2400</v>
      </c>
      <c r="LB536">
        <v>-1580900</v>
      </c>
      <c r="LC536">
        <v>-3321300</v>
      </c>
      <c r="LD536">
        <v>-109550</v>
      </c>
      <c r="LE536">
        <v>500550</v>
      </c>
      <c r="LF536">
        <v>1217200</v>
      </c>
      <c r="LG536">
        <v>-683000</v>
      </c>
      <c r="LH536">
        <v>643450</v>
      </c>
      <c r="LI536">
        <v>510350</v>
      </c>
      <c r="LJ536">
        <v>1822100</v>
      </c>
      <c r="LK536">
        <v>2295600</v>
      </c>
      <c r="LL536">
        <v>-2691550</v>
      </c>
      <c r="LM536">
        <v>-3654650</v>
      </c>
      <c r="LN536">
        <v>2682900</v>
      </c>
      <c r="LO536">
        <v>-734500</v>
      </c>
      <c r="LP536">
        <v>-2361750</v>
      </c>
      <c r="LQ536">
        <v>2892800</v>
      </c>
      <c r="LR536">
        <v>139550</v>
      </c>
      <c r="LS536">
        <v>1572750</v>
      </c>
      <c r="LT536">
        <v>-48300</v>
      </c>
      <c r="LU536">
        <v>1464400</v>
      </c>
      <c r="LV536">
        <v>465550</v>
      </c>
      <c r="LW536">
        <v>-2090500</v>
      </c>
      <c r="LX536">
        <v>-785350</v>
      </c>
      <c r="LY536">
        <v>2580900</v>
      </c>
      <c r="LZ536">
        <v>-2168300</v>
      </c>
      <c r="MA536">
        <v>-4818500</v>
      </c>
      <c r="MB536">
        <v>-2468350</v>
      </c>
      <c r="MC536">
        <v>-2861400</v>
      </c>
      <c r="MD536">
        <v>2732650</v>
      </c>
      <c r="ME536">
        <v>351200</v>
      </c>
      <c r="MF536">
        <v>1131300</v>
      </c>
      <c r="MG536">
        <v>-1776300</v>
      </c>
      <c r="MH536">
        <v>-609600</v>
      </c>
      <c r="MI536">
        <v>-2792250</v>
      </c>
      <c r="MJ536">
        <v>3301350</v>
      </c>
      <c r="MK536">
        <v>1585150</v>
      </c>
      <c r="ML536">
        <v>-843350</v>
      </c>
      <c r="MM536">
        <v>-947400</v>
      </c>
      <c r="MN536">
        <v>607550</v>
      </c>
      <c r="MO536">
        <v>-571650</v>
      </c>
      <c r="MP536">
        <v>-1220550</v>
      </c>
      <c r="MQ536">
        <v>-346500</v>
      </c>
      <c r="MR536">
        <v>-2598450</v>
      </c>
      <c r="MS536">
        <v>434700</v>
      </c>
      <c r="MT536">
        <v>-3871800</v>
      </c>
      <c r="MU536">
        <v>1307100</v>
      </c>
      <c r="MV536">
        <v>-2388300</v>
      </c>
      <c r="MW536">
        <v>2654250</v>
      </c>
      <c r="MX536">
        <v>2085650</v>
      </c>
      <c r="MY536">
        <v>-1077600</v>
      </c>
      <c r="MZ536">
        <v>2310550</v>
      </c>
      <c r="NA536">
        <v>1526650</v>
      </c>
      <c r="NB536">
        <v>-2095250</v>
      </c>
      <c r="NC536">
        <v>-2431750</v>
      </c>
      <c r="ND536">
        <v>-2302550</v>
      </c>
      <c r="NE536">
        <v>3189400</v>
      </c>
      <c r="NF536">
        <v>-1261150</v>
      </c>
      <c r="NG536">
        <v>567300</v>
      </c>
      <c r="NH536">
        <v>-1543700</v>
      </c>
      <c r="NI536">
        <v>-1574550</v>
      </c>
      <c r="NJ536">
        <v>-100150</v>
      </c>
      <c r="NK536">
        <v>-970900</v>
      </c>
      <c r="NL536">
        <v>-31100</v>
      </c>
      <c r="NM536">
        <v>140950</v>
      </c>
      <c r="NN536">
        <v>1342400</v>
      </c>
      <c r="NO536">
        <v>79050</v>
      </c>
      <c r="NP536">
        <v>697050</v>
      </c>
      <c r="NQ536">
        <v>-1307900</v>
      </c>
      <c r="NR536">
        <v>2271750</v>
      </c>
      <c r="NS536">
        <v>-652400</v>
      </c>
      <c r="NT536">
        <v>-2183450</v>
      </c>
      <c r="NU536">
        <v>1496050</v>
      </c>
      <c r="NV536">
        <v>-816400</v>
      </c>
      <c r="NW536">
        <v>-2247300</v>
      </c>
      <c r="NX536">
        <v>909150</v>
      </c>
      <c r="NY536">
        <v>-873850</v>
      </c>
      <c r="NZ536">
        <v>-424700</v>
      </c>
      <c r="OA536">
        <v>-1542250</v>
      </c>
      <c r="OB536">
        <v>-1794500</v>
      </c>
      <c r="OC536">
        <v>3807400</v>
      </c>
      <c r="OD536">
        <v>1106900</v>
      </c>
      <c r="OE536">
        <v>-2427050</v>
      </c>
      <c r="OF536">
        <v>-1300750</v>
      </c>
      <c r="OG536">
        <v>-1491950</v>
      </c>
      <c r="OH536">
        <v>-710100</v>
      </c>
      <c r="OI536">
        <v>775500</v>
      </c>
      <c r="OJ536">
        <v>-2074250</v>
      </c>
      <c r="OK536">
        <v>1395650</v>
      </c>
      <c r="OL536">
        <v>-1308950</v>
      </c>
      <c r="OM536">
        <v>-3474300</v>
      </c>
      <c r="ON536">
        <v>887350</v>
      </c>
      <c r="OO536">
        <v>-99750</v>
      </c>
      <c r="OP536">
        <v>3746650</v>
      </c>
      <c r="OQ536">
        <v>-1609900</v>
      </c>
      <c r="OR536">
        <v>-1270250</v>
      </c>
      <c r="OS536">
        <v>2177250</v>
      </c>
      <c r="OT536">
        <v>-792250</v>
      </c>
      <c r="OU536">
        <v>-1293400</v>
      </c>
      <c r="OV536">
        <v>66700</v>
      </c>
      <c r="OW536">
        <v>840550</v>
      </c>
      <c r="OX536">
        <v>648600</v>
      </c>
      <c r="OY536">
        <v>2307800</v>
      </c>
      <c r="OZ536">
        <v>2565150</v>
      </c>
      <c r="PA536">
        <v>5688250</v>
      </c>
      <c r="PB536">
        <v>-1437900</v>
      </c>
      <c r="PC536">
        <v>1472350</v>
      </c>
      <c r="PD536">
        <v>-886050</v>
      </c>
      <c r="PE536">
        <v>2456550</v>
      </c>
      <c r="PF536">
        <v>308600</v>
      </c>
      <c r="PG536">
        <v>715350</v>
      </c>
      <c r="PH536">
        <v>-187650</v>
      </c>
      <c r="PI536">
        <v>-2499850</v>
      </c>
      <c r="PJ536">
        <v>1027800</v>
      </c>
      <c r="PK536">
        <v>478650</v>
      </c>
      <c r="PL536">
        <v>1749200</v>
      </c>
      <c r="PM536">
        <v>-920200</v>
      </c>
      <c r="PN536">
        <v>157000</v>
      </c>
      <c r="PO536">
        <v>-2570250</v>
      </c>
      <c r="PP536">
        <v>-1116100</v>
      </c>
      <c r="PQ536">
        <v>652900</v>
      </c>
      <c r="PR536">
        <v>-2820600</v>
      </c>
      <c r="PS536">
        <v>402100</v>
      </c>
      <c r="PT536">
        <v>-2867950</v>
      </c>
      <c r="PU536">
        <v>2328350</v>
      </c>
      <c r="PV536">
        <v>1365650</v>
      </c>
      <c r="PW536">
        <v>-2171900</v>
      </c>
      <c r="PX536">
        <v>2680450</v>
      </c>
      <c r="PY536">
        <v>-1227950</v>
      </c>
      <c r="PZ536">
        <v>-1523150</v>
      </c>
      <c r="QA536">
        <v>-23450</v>
      </c>
      <c r="QB536">
        <v>1034300</v>
      </c>
      <c r="QC536">
        <v>3460800</v>
      </c>
      <c r="QD536">
        <v>306250</v>
      </c>
      <c r="QE536">
        <v>-1227500</v>
      </c>
      <c r="QF536">
        <v>1713200</v>
      </c>
      <c r="QG536">
        <v>-1446800</v>
      </c>
      <c r="QH536">
        <v>884600</v>
      </c>
      <c r="QI536">
        <v>-1087000</v>
      </c>
      <c r="QJ536">
        <v>-5450</v>
      </c>
      <c r="QK536">
        <v>530750</v>
      </c>
      <c r="QL536">
        <v>-1108850</v>
      </c>
      <c r="QM536">
        <v>-1742350</v>
      </c>
      <c r="QN536">
        <v>-131550</v>
      </c>
      <c r="QO536">
        <v>-473250</v>
      </c>
      <c r="QP536">
        <v>-483000</v>
      </c>
      <c r="QQ536">
        <v>-216800</v>
      </c>
      <c r="QR536">
        <v>-2673050</v>
      </c>
      <c r="QS536">
        <v>1533200</v>
      </c>
      <c r="QT536">
        <v>-618800</v>
      </c>
      <c r="QU536">
        <v>672100</v>
      </c>
      <c r="QV536">
        <v>1930700</v>
      </c>
      <c r="QW536">
        <v>410550</v>
      </c>
      <c r="QX536">
        <v>-2412900</v>
      </c>
      <c r="QY536">
        <v>-1367000</v>
      </c>
      <c r="QZ536">
        <v>-1401750</v>
      </c>
      <c r="RA536">
        <v>15450</v>
      </c>
      <c r="RB536">
        <v>2043450</v>
      </c>
      <c r="RC536">
        <v>-716700</v>
      </c>
      <c r="RD536">
        <v>483550</v>
      </c>
      <c r="RE536">
        <v>-836650</v>
      </c>
      <c r="RF536">
        <v>2238150</v>
      </c>
      <c r="RG536">
        <v>-321000</v>
      </c>
      <c r="RH536">
        <v>-1310400</v>
      </c>
      <c r="RI536">
        <v>3150300</v>
      </c>
      <c r="RJ536">
        <v>1445650</v>
      </c>
      <c r="RK536">
        <v>-3010700</v>
      </c>
      <c r="RL536">
        <v>2948750</v>
      </c>
      <c r="RM536">
        <v>-1099550</v>
      </c>
      <c r="RN536">
        <v>-2475700</v>
      </c>
      <c r="RO536">
        <v>-219500</v>
      </c>
      <c r="RP536">
        <v>-1218950</v>
      </c>
      <c r="RQ536">
        <v>2264850</v>
      </c>
      <c r="RR536">
        <v>227550</v>
      </c>
      <c r="RS536">
        <v>-748500</v>
      </c>
      <c r="RT536">
        <v>-2054900</v>
      </c>
      <c r="RU536">
        <v>4803500</v>
      </c>
      <c r="RV536">
        <v>941200</v>
      </c>
      <c r="RW536">
        <v>-325100</v>
      </c>
      <c r="RX536">
        <v>-278100</v>
      </c>
      <c r="RY536">
        <v>2284650</v>
      </c>
      <c r="RZ536">
        <v>1421350</v>
      </c>
      <c r="SA536">
        <v>1814350</v>
      </c>
      <c r="SB536">
        <v>346000</v>
      </c>
      <c r="SC536">
        <v>-303200</v>
      </c>
      <c r="SD536">
        <v>676150</v>
      </c>
      <c r="SE536">
        <v>-2709000</v>
      </c>
      <c r="SF536">
        <v>-701750</v>
      </c>
      <c r="SG536">
        <v>-2661250</v>
      </c>
      <c r="SH536">
        <v>1312800</v>
      </c>
      <c r="SI536">
        <v>-1149250</v>
      </c>
      <c r="SJ536">
        <v>-536200</v>
      </c>
      <c r="SK536">
        <v>-461700</v>
      </c>
      <c r="SL536">
        <v>-1372100</v>
      </c>
      <c r="SM536">
        <v>2458300</v>
      </c>
      <c r="SN536">
        <v>-686800</v>
      </c>
      <c r="SO536">
        <v>1817350</v>
      </c>
      <c r="SP536">
        <v>151350</v>
      </c>
      <c r="SQ536">
        <v>314000</v>
      </c>
      <c r="SR536">
        <v>-1196450</v>
      </c>
      <c r="SS536">
        <v>896200</v>
      </c>
      <c r="ST536">
        <v>2227400</v>
      </c>
      <c r="SU536">
        <v>-1391750</v>
      </c>
      <c r="SV536">
        <v>3357050</v>
      </c>
      <c r="SW536">
        <v>2990850</v>
      </c>
      <c r="SX536">
        <v>664400</v>
      </c>
      <c r="SY536">
        <v>-3056950</v>
      </c>
      <c r="SZ536">
        <v>2208650</v>
      </c>
      <c r="TA536">
        <v>345500</v>
      </c>
      <c r="TB536">
        <v>3152500</v>
      </c>
      <c r="TC536">
        <v>1671850</v>
      </c>
      <c r="TD536">
        <v>498150</v>
      </c>
      <c r="TE536">
        <v>-928300</v>
      </c>
      <c r="TF536">
        <v>-3535100</v>
      </c>
      <c r="TG536">
        <v>923050</v>
      </c>
      <c r="TH536">
        <v>1593900</v>
      </c>
      <c r="TI536">
        <v>-65350</v>
      </c>
      <c r="TJ536">
        <v>242400</v>
      </c>
      <c r="TK536">
        <v>3403800</v>
      </c>
      <c r="TL536">
        <v>-4682150</v>
      </c>
      <c r="TM536">
        <v>-575000</v>
      </c>
      <c r="TN536">
        <v>-1280100</v>
      </c>
      <c r="TO536">
        <v>-1305350</v>
      </c>
      <c r="TP536">
        <v>2218750</v>
      </c>
      <c r="TQ536">
        <v>-1161850</v>
      </c>
      <c r="TR536">
        <v>1127650</v>
      </c>
      <c r="TS536">
        <v>4038250</v>
      </c>
    </row>
    <row r="537" spans="1:547" x14ac:dyDescent="0.25">
      <c r="A537">
        <v>538</v>
      </c>
      <c r="B537">
        <v>-39156150</v>
      </c>
      <c r="C537">
        <v>1983150</v>
      </c>
      <c r="D537">
        <v>-1737150</v>
      </c>
      <c r="E537">
        <v>508150</v>
      </c>
      <c r="F537">
        <v>-425900</v>
      </c>
      <c r="G537">
        <v>-2779750</v>
      </c>
      <c r="H537">
        <v>821100</v>
      </c>
      <c r="I537">
        <v>-554700</v>
      </c>
      <c r="J537">
        <v>-403050</v>
      </c>
      <c r="K537">
        <v>-2405000</v>
      </c>
      <c r="L537">
        <v>25750</v>
      </c>
      <c r="M537">
        <v>1158250</v>
      </c>
      <c r="N537">
        <v>1192100</v>
      </c>
      <c r="O537">
        <v>1936100</v>
      </c>
      <c r="P537">
        <v>-1983700</v>
      </c>
      <c r="Q537">
        <v>-714850</v>
      </c>
      <c r="R537">
        <v>21300</v>
      </c>
      <c r="S537">
        <v>421050</v>
      </c>
      <c r="T537">
        <v>-713300</v>
      </c>
      <c r="U537">
        <v>-855600</v>
      </c>
      <c r="V537">
        <v>1247400</v>
      </c>
      <c r="W537">
        <v>1071700</v>
      </c>
      <c r="X537">
        <v>-326700</v>
      </c>
      <c r="Y537">
        <v>-801600</v>
      </c>
      <c r="Z537">
        <v>2464600</v>
      </c>
      <c r="AA537">
        <v>458650</v>
      </c>
      <c r="AB537">
        <v>1228100</v>
      </c>
      <c r="AC537">
        <v>-5154350</v>
      </c>
      <c r="AD537">
        <v>1129450</v>
      </c>
      <c r="AE537">
        <v>369500</v>
      </c>
      <c r="AF537">
        <v>2160950</v>
      </c>
      <c r="AG537">
        <v>185150</v>
      </c>
      <c r="AH537">
        <v>2052150</v>
      </c>
      <c r="AI537">
        <v>-2519250</v>
      </c>
      <c r="AJ537">
        <v>-1767900</v>
      </c>
      <c r="AK537">
        <v>-117800</v>
      </c>
      <c r="AL537">
        <v>214600</v>
      </c>
      <c r="AM537">
        <v>339350</v>
      </c>
      <c r="AN537">
        <v>1004750</v>
      </c>
      <c r="AO537">
        <v>-50200</v>
      </c>
      <c r="AP537">
        <v>2032500</v>
      </c>
      <c r="AQ537">
        <v>-4011750</v>
      </c>
      <c r="AR537">
        <v>957600</v>
      </c>
      <c r="AS537">
        <v>-2875750</v>
      </c>
      <c r="AT537">
        <v>-610500</v>
      </c>
      <c r="AU537">
        <v>1811650</v>
      </c>
      <c r="AV537">
        <v>1068600</v>
      </c>
      <c r="AW537">
        <v>4791400</v>
      </c>
      <c r="AX537">
        <v>1773250</v>
      </c>
      <c r="AY537">
        <v>-1387750</v>
      </c>
      <c r="AZ537">
        <v>-2126850</v>
      </c>
      <c r="BA537">
        <v>-1317800</v>
      </c>
      <c r="BB537">
        <v>1784350</v>
      </c>
      <c r="BC537">
        <v>-3561950</v>
      </c>
      <c r="BD537">
        <v>1529300</v>
      </c>
      <c r="BE537">
        <v>-4336250</v>
      </c>
      <c r="BF537">
        <v>-2248800</v>
      </c>
      <c r="BG537">
        <v>-291200</v>
      </c>
      <c r="BH537">
        <v>-872150</v>
      </c>
      <c r="BI537">
        <v>906150</v>
      </c>
      <c r="BJ537">
        <v>2407750</v>
      </c>
      <c r="BK537">
        <v>1521200</v>
      </c>
      <c r="BL537">
        <v>1499750</v>
      </c>
      <c r="BM537">
        <v>-112750</v>
      </c>
      <c r="BN537">
        <v>-1406450</v>
      </c>
      <c r="BO537">
        <v>2401250</v>
      </c>
      <c r="BP537">
        <v>687800</v>
      </c>
      <c r="BQ537">
        <v>3211950</v>
      </c>
      <c r="BR537">
        <v>4010600</v>
      </c>
      <c r="BS537">
        <v>-2071850</v>
      </c>
      <c r="BT537">
        <v>3010600</v>
      </c>
      <c r="BU537">
        <v>2398100</v>
      </c>
      <c r="BV537">
        <v>2411900</v>
      </c>
      <c r="BW537">
        <v>432250</v>
      </c>
      <c r="BX537">
        <v>1342200</v>
      </c>
      <c r="BY537">
        <v>-2786650</v>
      </c>
      <c r="BZ537">
        <v>1366000</v>
      </c>
      <c r="CA537">
        <v>2796950</v>
      </c>
      <c r="CB537">
        <v>-1930150</v>
      </c>
      <c r="CC537">
        <v>803650</v>
      </c>
      <c r="CD537">
        <v>-1958000</v>
      </c>
      <c r="CE537">
        <v>-2169450</v>
      </c>
      <c r="CF537">
        <v>20100</v>
      </c>
      <c r="CG537">
        <v>-2129050</v>
      </c>
      <c r="CH537">
        <v>154350</v>
      </c>
      <c r="CI537">
        <v>-2904900</v>
      </c>
      <c r="CJ537">
        <v>-1685950</v>
      </c>
      <c r="CK537">
        <v>2330600</v>
      </c>
      <c r="CL537">
        <v>2919800</v>
      </c>
      <c r="CM537">
        <v>-411200</v>
      </c>
      <c r="CN537">
        <v>538250</v>
      </c>
      <c r="CO537">
        <v>1163450</v>
      </c>
      <c r="CP537">
        <v>-828350</v>
      </c>
      <c r="CQ537">
        <v>-1195850</v>
      </c>
      <c r="CR537">
        <v>468000</v>
      </c>
      <c r="CS537">
        <v>-646800</v>
      </c>
      <c r="CT537">
        <v>-730100</v>
      </c>
      <c r="CU537">
        <v>-2111500</v>
      </c>
      <c r="CV537">
        <v>-1683250</v>
      </c>
      <c r="CW537">
        <v>-1253550</v>
      </c>
      <c r="CX537">
        <v>1507850</v>
      </c>
      <c r="CY537">
        <v>2673100</v>
      </c>
      <c r="CZ537">
        <v>1476200</v>
      </c>
      <c r="DA537">
        <v>-1027600</v>
      </c>
      <c r="DB537">
        <v>-2372500</v>
      </c>
      <c r="DC537">
        <v>2658250</v>
      </c>
      <c r="DD537">
        <v>400400</v>
      </c>
      <c r="DE537">
        <v>-428050</v>
      </c>
      <c r="DF537">
        <v>-2429300</v>
      </c>
      <c r="DG537">
        <v>1947300</v>
      </c>
      <c r="DH537">
        <v>1978750</v>
      </c>
      <c r="DI537">
        <v>1447700</v>
      </c>
      <c r="DJ537">
        <v>1070100</v>
      </c>
      <c r="DK537">
        <v>-1505550</v>
      </c>
      <c r="DL537">
        <v>2107250</v>
      </c>
      <c r="DM537">
        <v>-519750</v>
      </c>
      <c r="DN537">
        <v>655800</v>
      </c>
      <c r="DO537">
        <v>-2884350</v>
      </c>
      <c r="DP537">
        <v>-1487900</v>
      </c>
      <c r="DQ537">
        <v>610800</v>
      </c>
      <c r="DR537">
        <v>2830700</v>
      </c>
      <c r="DS537">
        <v>526450</v>
      </c>
      <c r="DT537">
        <v>974500</v>
      </c>
      <c r="DU537">
        <v>2059300</v>
      </c>
      <c r="DV537">
        <v>1137300</v>
      </c>
      <c r="DW537">
        <v>-2980200</v>
      </c>
      <c r="DX537">
        <v>1955200</v>
      </c>
      <c r="DY537">
        <v>774200</v>
      </c>
      <c r="DZ537">
        <v>500900</v>
      </c>
      <c r="EA537">
        <v>3387050</v>
      </c>
      <c r="EB537">
        <v>645750</v>
      </c>
      <c r="EC537">
        <v>2946800</v>
      </c>
      <c r="ED537">
        <v>-1070500</v>
      </c>
      <c r="EE537">
        <v>703050</v>
      </c>
      <c r="EF537">
        <v>-1382050</v>
      </c>
      <c r="EG537">
        <v>109750</v>
      </c>
      <c r="EH537">
        <v>-2545100</v>
      </c>
      <c r="EI537">
        <v>-2053800</v>
      </c>
      <c r="EJ537">
        <v>-358500</v>
      </c>
      <c r="EK537">
        <v>211000</v>
      </c>
      <c r="EL537">
        <v>1069700</v>
      </c>
      <c r="EM537">
        <v>-1723350</v>
      </c>
      <c r="EN537">
        <v>-924000</v>
      </c>
      <c r="EO537">
        <v>2583700</v>
      </c>
      <c r="EP537">
        <v>-1831300</v>
      </c>
      <c r="EQ537">
        <v>208200</v>
      </c>
      <c r="ER537">
        <v>-1664250</v>
      </c>
      <c r="ES537">
        <v>-968600</v>
      </c>
      <c r="ET537">
        <v>147300</v>
      </c>
      <c r="EU537">
        <v>921800</v>
      </c>
      <c r="EV537">
        <v>465600</v>
      </c>
      <c r="EW537">
        <v>-603250</v>
      </c>
      <c r="EX537">
        <v>1633750</v>
      </c>
      <c r="EY537">
        <v>-1093500</v>
      </c>
      <c r="EZ537">
        <v>802150</v>
      </c>
      <c r="FA537">
        <v>-1364800</v>
      </c>
      <c r="FB537">
        <v>-2994550</v>
      </c>
      <c r="FC537">
        <v>-75900</v>
      </c>
      <c r="FD537">
        <v>793350</v>
      </c>
      <c r="FE537">
        <v>-13800</v>
      </c>
      <c r="FF537">
        <v>567050</v>
      </c>
      <c r="FG537">
        <v>-871000</v>
      </c>
      <c r="FH537">
        <v>-1001400</v>
      </c>
      <c r="FI537">
        <v>-2256400</v>
      </c>
      <c r="FJ537">
        <v>-234550</v>
      </c>
      <c r="FK537">
        <v>678000</v>
      </c>
      <c r="FL537">
        <v>3582850</v>
      </c>
      <c r="FM537">
        <v>-1726950</v>
      </c>
      <c r="FN537">
        <v>265200</v>
      </c>
      <c r="FO537">
        <v>-1592850</v>
      </c>
      <c r="FP537">
        <v>1415500</v>
      </c>
      <c r="FQ537">
        <v>2485350</v>
      </c>
      <c r="FR537">
        <v>-724350</v>
      </c>
      <c r="FS537">
        <v>-922500</v>
      </c>
      <c r="FT537">
        <v>-317100</v>
      </c>
      <c r="FU537">
        <v>-2298900</v>
      </c>
      <c r="FV537">
        <v>3345750</v>
      </c>
      <c r="FW537">
        <v>-1514450</v>
      </c>
      <c r="FX537">
        <v>2746200</v>
      </c>
      <c r="FY537">
        <v>3424900</v>
      </c>
      <c r="FZ537">
        <v>-2643900</v>
      </c>
      <c r="GA537">
        <v>-503950</v>
      </c>
      <c r="GB537">
        <v>413000</v>
      </c>
      <c r="GC537">
        <v>194900</v>
      </c>
      <c r="GD537">
        <v>4437300</v>
      </c>
      <c r="GE537">
        <v>243650</v>
      </c>
      <c r="GF537">
        <v>2160950</v>
      </c>
      <c r="GG537">
        <v>-8900</v>
      </c>
      <c r="GH537">
        <v>-3072700</v>
      </c>
      <c r="GI537">
        <v>2495300</v>
      </c>
      <c r="GJ537">
        <v>-62950</v>
      </c>
      <c r="GK537">
        <v>1998150</v>
      </c>
      <c r="GL537">
        <v>-2285100</v>
      </c>
      <c r="GM537">
        <v>3625100</v>
      </c>
      <c r="GN537">
        <v>313100</v>
      </c>
      <c r="GO537">
        <v>-453900</v>
      </c>
      <c r="GP537">
        <v>220100</v>
      </c>
      <c r="GQ537">
        <v>853300</v>
      </c>
      <c r="GR537">
        <v>616800</v>
      </c>
      <c r="GS537">
        <v>940800</v>
      </c>
      <c r="GT537">
        <v>-2979300</v>
      </c>
      <c r="GU537">
        <v>-2822550</v>
      </c>
      <c r="GV537">
        <v>-646700</v>
      </c>
      <c r="GW537">
        <v>420450</v>
      </c>
      <c r="GX537">
        <v>1838550</v>
      </c>
      <c r="GY537">
        <v>-576550</v>
      </c>
      <c r="GZ537">
        <v>-1080850</v>
      </c>
      <c r="HA537">
        <v>-1105550</v>
      </c>
      <c r="HB537">
        <v>2034100</v>
      </c>
      <c r="HC537">
        <v>816400</v>
      </c>
      <c r="HD537">
        <v>-578750</v>
      </c>
      <c r="HE537">
        <v>-3817450</v>
      </c>
      <c r="HF537">
        <v>337000</v>
      </c>
      <c r="HG537">
        <v>-2014200</v>
      </c>
      <c r="HH537">
        <v>876900</v>
      </c>
      <c r="HI537">
        <v>-3200550</v>
      </c>
      <c r="HJ537">
        <v>741900</v>
      </c>
      <c r="HK537">
        <v>1299450</v>
      </c>
      <c r="HL537">
        <v>2330050</v>
      </c>
      <c r="HM537">
        <v>1322200</v>
      </c>
      <c r="HN537">
        <v>491100</v>
      </c>
      <c r="HO537">
        <v>2911550</v>
      </c>
      <c r="HP537">
        <v>343900</v>
      </c>
      <c r="HQ537">
        <v>-1127800</v>
      </c>
      <c r="HR537">
        <v>1202950</v>
      </c>
      <c r="HS537">
        <v>-409550</v>
      </c>
      <c r="HT537">
        <v>1299200</v>
      </c>
      <c r="HU537">
        <v>259200</v>
      </c>
      <c r="HV537">
        <v>46650</v>
      </c>
      <c r="HW537">
        <v>1819600</v>
      </c>
      <c r="HX537">
        <v>-1660100</v>
      </c>
      <c r="HY537">
        <v>-2066750</v>
      </c>
      <c r="HZ537">
        <v>1296950</v>
      </c>
      <c r="IA537">
        <v>4288750</v>
      </c>
      <c r="IB537">
        <v>350800</v>
      </c>
      <c r="IC537">
        <v>1509000</v>
      </c>
      <c r="ID537">
        <v>2098950</v>
      </c>
      <c r="IE537">
        <v>-493500</v>
      </c>
      <c r="IF537">
        <v>-373950</v>
      </c>
      <c r="IG537">
        <v>-4011150</v>
      </c>
      <c r="IH537">
        <v>-1436150</v>
      </c>
      <c r="II537">
        <v>-636700</v>
      </c>
      <c r="IJ537">
        <v>2309350</v>
      </c>
      <c r="IK537">
        <v>-2032900</v>
      </c>
      <c r="IL537">
        <v>1393150</v>
      </c>
      <c r="IM537">
        <v>-947200</v>
      </c>
      <c r="IN537">
        <v>-1643150</v>
      </c>
      <c r="IO537">
        <v>-2184050</v>
      </c>
      <c r="IP537">
        <v>-91150</v>
      </c>
      <c r="IQ537">
        <v>-1187800</v>
      </c>
      <c r="IR537">
        <v>-1647550</v>
      </c>
      <c r="IS537">
        <v>3351750</v>
      </c>
      <c r="IT537">
        <v>2128900</v>
      </c>
      <c r="IU537">
        <v>-67600</v>
      </c>
      <c r="IV537">
        <v>-1357600</v>
      </c>
      <c r="IW537">
        <v>-2844500</v>
      </c>
      <c r="IX537">
        <v>1582800</v>
      </c>
      <c r="IY537">
        <v>366700</v>
      </c>
      <c r="IZ537">
        <v>251350</v>
      </c>
      <c r="JA537">
        <v>-3202550</v>
      </c>
      <c r="JB537">
        <v>3648000</v>
      </c>
      <c r="JC537">
        <v>2431100</v>
      </c>
      <c r="JD537">
        <v>1089550</v>
      </c>
      <c r="JE537">
        <v>1214650</v>
      </c>
      <c r="JF537">
        <v>-2282750</v>
      </c>
      <c r="JG537">
        <v>3470050</v>
      </c>
      <c r="JH537">
        <v>1736450</v>
      </c>
      <c r="JI537">
        <v>-5660900</v>
      </c>
      <c r="JJ537">
        <v>1278300</v>
      </c>
      <c r="JK537">
        <v>-1891000</v>
      </c>
      <c r="JL537">
        <v>906700</v>
      </c>
      <c r="JM537">
        <v>1583200</v>
      </c>
      <c r="JN537">
        <v>-472550</v>
      </c>
      <c r="JO537">
        <v>2593100</v>
      </c>
      <c r="JP537">
        <v>-3605050</v>
      </c>
      <c r="JQ537">
        <v>-3309800</v>
      </c>
      <c r="JR537">
        <v>-474900</v>
      </c>
      <c r="JS537">
        <v>502150</v>
      </c>
      <c r="JT537">
        <v>2054250</v>
      </c>
      <c r="JU537">
        <v>-235300</v>
      </c>
      <c r="JV537">
        <v>2241250</v>
      </c>
      <c r="JW537">
        <v>949700</v>
      </c>
      <c r="JX537">
        <v>1365700</v>
      </c>
      <c r="JY537">
        <v>2291250</v>
      </c>
      <c r="JZ537">
        <v>-650850</v>
      </c>
      <c r="KA537">
        <v>617100</v>
      </c>
      <c r="KB537">
        <v>-1032150</v>
      </c>
      <c r="KC537">
        <v>603200</v>
      </c>
      <c r="KD537">
        <v>-968550</v>
      </c>
      <c r="KE537">
        <v>1073200</v>
      </c>
      <c r="KF537">
        <v>2305200</v>
      </c>
      <c r="KG537">
        <v>-906700</v>
      </c>
      <c r="KH537">
        <v>-3452300</v>
      </c>
      <c r="KI537">
        <v>-701700</v>
      </c>
      <c r="KJ537">
        <v>-72400</v>
      </c>
      <c r="KK537">
        <v>721500</v>
      </c>
      <c r="KL537">
        <v>-6738050</v>
      </c>
      <c r="KM537">
        <v>-396000</v>
      </c>
      <c r="KN537">
        <v>-802450</v>
      </c>
      <c r="KO537">
        <v>4835000</v>
      </c>
      <c r="KP537">
        <v>-1846550</v>
      </c>
      <c r="KQ537">
        <v>-313300</v>
      </c>
      <c r="KR537">
        <v>1174950</v>
      </c>
      <c r="KS537">
        <v>3654250</v>
      </c>
      <c r="KT537">
        <v>3080050</v>
      </c>
      <c r="KU537">
        <v>1979750</v>
      </c>
      <c r="KV537">
        <v>3733250</v>
      </c>
      <c r="KW537">
        <v>2401750</v>
      </c>
      <c r="KX537">
        <v>-1895050</v>
      </c>
      <c r="KY537">
        <v>1274150</v>
      </c>
      <c r="KZ537">
        <v>3952200</v>
      </c>
      <c r="LA537">
        <v>-1427050</v>
      </c>
      <c r="LB537">
        <v>-1416000</v>
      </c>
      <c r="LC537">
        <v>160650</v>
      </c>
      <c r="LD537">
        <v>4732700</v>
      </c>
      <c r="LE537">
        <v>2020000</v>
      </c>
      <c r="LF537">
        <v>-2415900</v>
      </c>
      <c r="LG537">
        <v>-1809050</v>
      </c>
      <c r="LH537">
        <v>1240750</v>
      </c>
      <c r="LI537">
        <v>442600</v>
      </c>
      <c r="LJ537">
        <v>-726800</v>
      </c>
      <c r="LK537">
        <v>-1432600</v>
      </c>
      <c r="LL537">
        <v>1509500</v>
      </c>
      <c r="LM537">
        <v>343300</v>
      </c>
      <c r="LN537">
        <v>-1135400</v>
      </c>
      <c r="LO537">
        <v>121350</v>
      </c>
      <c r="LP537">
        <v>533600</v>
      </c>
      <c r="LQ537">
        <v>-638600</v>
      </c>
      <c r="LR537">
        <v>-3516750</v>
      </c>
      <c r="LS537">
        <v>-2471800</v>
      </c>
      <c r="LT537">
        <v>1779400</v>
      </c>
      <c r="LU537">
        <v>-81000</v>
      </c>
      <c r="LV537">
        <v>1775850</v>
      </c>
      <c r="LW537">
        <v>-362950</v>
      </c>
      <c r="LX537">
        <v>2768250</v>
      </c>
      <c r="LY537">
        <v>1367550</v>
      </c>
      <c r="LZ537">
        <v>-112250</v>
      </c>
      <c r="MA537">
        <v>-2007200</v>
      </c>
      <c r="MB537">
        <v>-441400</v>
      </c>
      <c r="MC537">
        <v>-2580200</v>
      </c>
      <c r="MD537">
        <v>1873400</v>
      </c>
      <c r="ME537">
        <v>1652500</v>
      </c>
      <c r="MF537">
        <v>3523400</v>
      </c>
      <c r="MG537">
        <v>2023950</v>
      </c>
      <c r="MH537">
        <v>1863250</v>
      </c>
      <c r="MI537">
        <v>3401900</v>
      </c>
      <c r="MJ537">
        <v>704700</v>
      </c>
      <c r="MK537">
        <v>-3045250</v>
      </c>
      <c r="ML537">
        <v>-2119500</v>
      </c>
      <c r="MM537">
        <v>-662600</v>
      </c>
      <c r="MN537">
        <v>-750200</v>
      </c>
      <c r="MO537">
        <v>-377050</v>
      </c>
      <c r="MP537">
        <v>1451000</v>
      </c>
      <c r="MQ537">
        <v>569250</v>
      </c>
      <c r="MR537">
        <v>4546800</v>
      </c>
      <c r="MS537">
        <v>-2335850</v>
      </c>
      <c r="MT537">
        <v>-1332700</v>
      </c>
      <c r="MU537">
        <v>1643700</v>
      </c>
      <c r="MV537">
        <v>1920200</v>
      </c>
      <c r="MW537">
        <v>-1540400</v>
      </c>
      <c r="MX537">
        <v>2247000</v>
      </c>
      <c r="MY537">
        <v>2534700</v>
      </c>
      <c r="MZ537">
        <v>-301200</v>
      </c>
      <c r="NA537">
        <v>-2216850</v>
      </c>
      <c r="NB537">
        <v>1430400</v>
      </c>
      <c r="NC537">
        <v>-1090000</v>
      </c>
      <c r="ND537">
        <v>2457400</v>
      </c>
      <c r="NE537">
        <v>1783700</v>
      </c>
      <c r="NF537">
        <v>36550</v>
      </c>
      <c r="NG537">
        <v>-1801050</v>
      </c>
      <c r="NH537">
        <v>-4302250</v>
      </c>
      <c r="NI537">
        <v>2130850</v>
      </c>
      <c r="NJ537">
        <v>-3060400</v>
      </c>
      <c r="NK537">
        <v>-731650</v>
      </c>
      <c r="NL537">
        <v>1463600</v>
      </c>
      <c r="NM537">
        <v>-4657150</v>
      </c>
      <c r="NN537">
        <v>-408350</v>
      </c>
      <c r="NO537">
        <v>472300</v>
      </c>
      <c r="NP537">
        <v>-421950</v>
      </c>
      <c r="NQ537">
        <v>-351300</v>
      </c>
      <c r="NR537">
        <v>1684450</v>
      </c>
      <c r="NS537">
        <v>-3003050</v>
      </c>
      <c r="NT537">
        <v>2560900</v>
      </c>
      <c r="NU537">
        <v>1002600</v>
      </c>
      <c r="NV537">
        <v>280500</v>
      </c>
      <c r="NW537">
        <v>-1685300</v>
      </c>
      <c r="NX537">
        <v>-394700</v>
      </c>
      <c r="NY537">
        <v>150200</v>
      </c>
      <c r="NZ537">
        <v>1373900</v>
      </c>
      <c r="OA537">
        <v>-2043400</v>
      </c>
      <c r="OB537">
        <v>2391300</v>
      </c>
      <c r="OC537">
        <v>-1776000</v>
      </c>
      <c r="OD537">
        <v>-1194150</v>
      </c>
      <c r="OE537">
        <v>498750</v>
      </c>
      <c r="OF537">
        <v>-472900</v>
      </c>
      <c r="OG537">
        <v>-389000</v>
      </c>
      <c r="OH537">
        <v>1599500</v>
      </c>
      <c r="OI537">
        <v>-2478300</v>
      </c>
      <c r="OJ537">
        <v>-2128850</v>
      </c>
      <c r="OK537">
        <v>-1135350</v>
      </c>
      <c r="OL537">
        <v>824400</v>
      </c>
      <c r="OM537">
        <v>816300</v>
      </c>
      <c r="ON537">
        <v>210500</v>
      </c>
      <c r="OO537">
        <v>387100</v>
      </c>
      <c r="OP537">
        <v>-908400</v>
      </c>
      <c r="OQ537">
        <v>2857900</v>
      </c>
      <c r="OR537">
        <v>3408600</v>
      </c>
      <c r="OS537">
        <v>-2152900</v>
      </c>
      <c r="OT537">
        <v>142850</v>
      </c>
      <c r="OU537">
        <v>281550</v>
      </c>
      <c r="OV537">
        <v>1434850</v>
      </c>
      <c r="OW537">
        <v>662900</v>
      </c>
      <c r="OX537">
        <v>836050</v>
      </c>
      <c r="OY537">
        <v>137550</v>
      </c>
      <c r="OZ537">
        <v>-2340850</v>
      </c>
      <c r="PA537">
        <v>1683700</v>
      </c>
      <c r="PB537">
        <v>545350</v>
      </c>
      <c r="PC537">
        <v>-1375400</v>
      </c>
      <c r="PD537">
        <v>979250</v>
      </c>
      <c r="PE537">
        <v>-1751450</v>
      </c>
      <c r="PF537">
        <v>-1796450</v>
      </c>
      <c r="PG537">
        <v>1658650</v>
      </c>
      <c r="PH537">
        <v>-3777250</v>
      </c>
      <c r="PI537">
        <v>-109350</v>
      </c>
      <c r="PJ537">
        <v>4344900</v>
      </c>
      <c r="PK537">
        <v>-317850</v>
      </c>
      <c r="PL537">
        <v>-1722200</v>
      </c>
      <c r="PM537">
        <v>791400</v>
      </c>
      <c r="PN537">
        <v>-3617800</v>
      </c>
      <c r="PO537">
        <v>1822150</v>
      </c>
      <c r="PP537">
        <v>1128100</v>
      </c>
      <c r="PQ537">
        <v>-2248600</v>
      </c>
      <c r="PR537">
        <v>-1878450</v>
      </c>
      <c r="PS537">
        <v>-1470050</v>
      </c>
      <c r="PT537">
        <v>-850450</v>
      </c>
      <c r="PU537">
        <v>500700</v>
      </c>
      <c r="PV537">
        <v>-3518350</v>
      </c>
      <c r="PW537">
        <v>-1193500</v>
      </c>
      <c r="PX537">
        <v>-454800</v>
      </c>
      <c r="PY537">
        <v>-2344250</v>
      </c>
      <c r="PZ537">
        <v>-6333150</v>
      </c>
      <c r="QA537">
        <v>453750</v>
      </c>
      <c r="QB537">
        <v>1992200</v>
      </c>
      <c r="QC537">
        <v>-195450</v>
      </c>
      <c r="QD537">
        <v>1895100</v>
      </c>
      <c r="QE537">
        <v>-2454600</v>
      </c>
      <c r="QF537">
        <v>1097500</v>
      </c>
      <c r="QG537">
        <v>40900</v>
      </c>
      <c r="QH537">
        <v>2655200</v>
      </c>
      <c r="QI537">
        <v>68050</v>
      </c>
      <c r="QJ537">
        <v>69050</v>
      </c>
      <c r="QK537">
        <v>1480150</v>
      </c>
      <c r="QL537">
        <v>2058350</v>
      </c>
      <c r="QM537">
        <v>-224750</v>
      </c>
      <c r="QN537">
        <v>-110200</v>
      </c>
      <c r="QO537">
        <v>53450</v>
      </c>
      <c r="QP537">
        <v>-113050</v>
      </c>
      <c r="QQ537">
        <v>2005900</v>
      </c>
      <c r="QR537">
        <v>-4368450</v>
      </c>
      <c r="QS537">
        <v>-1080000</v>
      </c>
      <c r="QT537">
        <v>1222400</v>
      </c>
      <c r="QU537">
        <v>-1207350</v>
      </c>
      <c r="QV537">
        <v>-378400</v>
      </c>
      <c r="QW537">
        <v>1425850</v>
      </c>
      <c r="QX537">
        <v>938300</v>
      </c>
      <c r="QY537">
        <v>-1725750</v>
      </c>
      <c r="QZ537">
        <v>-498200</v>
      </c>
      <c r="RA537">
        <v>-1908650</v>
      </c>
      <c r="RB537">
        <v>1229800</v>
      </c>
      <c r="RC537">
        <v>1691800</v>
      </c>
      <c r="RD537">
        <v>1744950</v>
      </c>
      <c r="RE537">
        <v>1363050</v>
      </c>
      <c r="RF537">
        <v>2584400</v>
      </c>
      <c r="RG537">
        <v>-1020200</v>
      </c>
      <c r="RH537">
        <v>-650950</v>
      </c>
      <c r="RI537">
        <v>-1992050</v>
      </c>
      <c r="RJ537">
        <v>1366700</v>
      </c>
      <c r="RK537">
        <v>-500350</v>
      </c>
      <c r="RL537">
        <v>501200</v>
      </c>
      <c r="RM537">
        <v>1092850</v>
      </c>
      <c r="RN537">
        <v>-2939100</v>
      </c>
      <c r="RO537">
        <v>831000</v>
      </c>
      <c r="RP537">
        <v>2375900</v>
      </c>
      <c r="RQ537">
        <v>-484050</v>
      </c>
      <c r="RR537">
        <v>-2384000</v>
      </c>
      <c r="RS537">
        <v>-82700</v>
      </c>
      <c r="RT537">
        <v>-678550</v>
      </c>
      <c r="RU537">
        <v>-231100</v>
      </c>
      <c r="RV537">
        <v>-2133250</v>
      </c>
      <c r="RW537">
        <v>-691500</v>
      </c>
      <c r="RX537">
        <v>-3462450</v>
      </c>
      <c r="RY537">
        <v>2414050</v>
      </c>
      <c r="RZ537">
        <v>-521100</v>
      </c>
      <c r="SA537">
        <v>-1398050</v>
      </c>
      <c r="SB537">
        <v>2813300</v>
      </c>
      <c r="SC537">
        <v>-1712000</v>
      </c>
      <c r="SD537">
        <v>466350</v>
      </c>
      <c r="SE537">
        <v>1708900</v>
      </c>
      <c r="SF537">
        <v>736700</v>
      </c>
      <c r="SG537">
        <v>-2014000</v>
      </c>
      <c r="SH537">
        <v>-2300800</v>
      </c>
      <c r="SI537">
        <v>-3316100</v>
      </c>
      <c r="SJ537">
        <v>-3292750</v>
      </c>
      <c r="SK537">
        <v>-779150</v>
      </c>
      <c r="SL537">
        <v>-3180200</v>
      </c>
      <c r="SM537">
        <v>1954250</v>
      </c>
      <c r="SN537">
        <v>1728250</v>
      </c>
      <c r="SO537">
        <v>372150</v>
      </c>
      <c r="SP537">
        <v>-943050</v>
      </c>
      <c r="SQ537">
        <v>-1298700</v>
      </c>
      <c r="SR537">
        <v>-352150</v>
      </c>
      <c r="SS537">
        <v>1871900</v>
      </c>
      <c r="ST537">
        <v>-395600</v>
      </c>
      <c r="SU537">
        <v>2874150</v>
      </c>
      <c r="SV537">
        <v>2674300</v>
      </c>
      <c r="SW537">
        <v>1751850</v>
      </c>
      <c r="SX537">
        <v>-525100</v>
      </c>
      <c r="SY537">
        <v>687150</v>
      </c>
      <c r="SZ537">
        <v>2656700</v>
      </c>
      <c r="TA537">
        <v>-1497300</v>
      </c>
      <c r="TB537">
        <v>-704750</v>
      </c>
      <c r="TC537">
        <v>-450250</v>
      </c>
      <c r="TD537">
        <v>-714550</v>
      </c>
      <c r="TE537">
        <v>3258500</v>
      </c>
      <c r="TF537">
        <v>741400</v>
      </c>
      <c r="TG537">
        <v>938200</v>
      </c>
      <c r="TH537">
        <v>1461800</v>
      </c>
      <c r="TI537">
        <v>1042350</v>
      </c>
      <c r="TJ537">
        <v>3068100</v>
      </c>
      <c r="TK537">
        <v>1343800</v>
      </c>
      <c r="TL537">
        <v>2171150</v>
      </c>
      <c r="TM537">
        <v>-1995700</v>
      </c>
      <c r="TN537">
        <v>1813000</v>
      </c>
      <c r="TO537">
        <v>-1766250</v>
      </c>
      <c r="TP537">
        <v>-1060150</v>
      </c>
      <c r="TQ537">
        <v>-15350</v>
      </c>
      <c r="TR537">
        <v>-905500</v>
      </c>
      <c r="TS537">
        <v>543300</v>
      </c>
      <c r="TT537">
        <v>1991550</v>
      </c>
    </row>
    <row r="538" spans="1:547" x14ac:dyDescent="0.25">
      <c r="A538">
        <v>539</v>
      </c>
      <c r="B538">
        <v>-36923450</v>
      </c>
      <c r="C538">
        <v>343400</v>
      </c>
      <c r="D538">
        <v>-204750</v>
      </c>
      <c r="E538">
        <v>-2495600</v>
      </c>
      <c r="F538">
        <v>-1009000</v>
      </c>
      <c r="G538">
        <v>2414500</v>
      </c>
      <c r="H538">
        <v>-2484750</v>
      </c>
      <c r="I538">
        <v>-894000</v>
      </c>
      <c r="J538">
        <v>1389450</v>
      </c>
      <c r="K538">
        <v>344000</v>
      </c>
      <c r="L538">
        <v>-692550</v>
      </c>
      <c r="M538">
        <v>2295750</v>
      </c>
      <c r="N538">
        <v>-144800</v>
      </c>
      <c r="O538">
        <v>1206850</v>
      </c>
      <c r="P538">
        <v>-1784300</v>
      </c>
      <c r="Q538">
        <v>-2576750</v>
      </c>
      <c r="R538">
        <v>1849550</v>
      </c>
      <c r="S538">
        <v>-2017350</v>
      </c>
      <c r="T538">
        <v>1821200</v>
      </c>
      <c r="U538">
        <v>-441850</v>
      </c>
      <c r="V538">
        <v>876600</v>
      </c>
      <c r="W538">
        <v>1817750</v>
      </c>
      <c r="X538">
        <v>-1247850</v>
      </c>
      <c r="Y538">
        <v>-1644200</v>
      </c>
      <c r="Z538">
        <v>336200</v>
      </c>
      <c r="AA538">
        <v>-839250</v>
      </c>
      <c r="AB538">
        <v>2772200</v>
      </c>
      <c r="AC538">
        <v>-515450</v>
      </c>
      <c r="AD538">
        <v>-619900</v>
      </c>
      <c r="AE538">
        <v>-317400</v>
      </c>
      <c r="AF538">
        <v>912050</v>
      </c>
      <c r="AG538">
        <v>891950</v>
      </c>
      <c r="AH538">
        <v>-1534200</v>
      </c>
      <c r="AI538">
        <v>45550</v>
      </c>
      <c r="AJ538">
        <v>-1664150</v>
      </c>
      <c r="AK538">
        <v>-930050</v>
      </c>
      <c r="AL538">
        <v>-678600</v>
      </c>
      <c r="AM538">
        <v>314350</v>
      </c>
      <c r="AN538">
        <v>-2840550</v>
      </c>
      <c r="AO538">
        <v>2495600</v>
      </c>
      <c r="AP538">
        <v>-1105150</v>
      </c>
      <c r="AQ538">
        <v>-387900</v>
      </c>
      <c r="AR538">
        <v>1124200</v>
      </c>
      <c r="AS538">
        <v>6120000</v>
      </c>
      <c r="AT538">
        <v>-304000</v>
      </c>
      <c r="AU538">
        <v>2562500</v>
      </c>
      <c r="AV538">
        <v>-2088350</v>
      </c>
      <c r="AW538">
        <v>1599600</v>
      </c>
      <c r="AX538">
        <v>4299100</v>
      </c>
      <c r="AY538">
        <v>3758000</v>
      </c>
      <c r="AZ538">
        <v>1032050</v>
      </c>
      <c r="BA538">
        <v>-787300</v>
      </c>
      <c r="BB538">
        <v>835900</v>
      </c>
      <c r="BC538">
        <v>-136450</v>
      </c>
      <c r="BD538">
        <v>3096250</v>
      </c>
      <c r="BE538">
        <v>741550</v>
      </c>
      <c r="BF538">
        <v>374550</v>
      </c>
      <c r="BG538">
        <v>-2206500</v>
      </c>
      <c r="BH538">
        <v>-984650</v>
      </c>
      <c r="BI538">
        <v>173550</v>
      </c>
      <c r="BJ538">
        <v>-2447100</v>
      </c>
      <c r="BK538">
        <v>-1346200</v>
      </c>
      <c r="BL538">
        <v>-561350</v>
      </c>
      <c r="BM538">
        <v>-815150</v>
      </c>
      <c r="BN538">
        <v>602700</v>
      </c>
      <c r="BO538">
        <v>-499550</v>
      </c>
      <c r="BP538">
        <v>-671050</v>
      </c>
      <c r="BQ538">
        <v>2092200</v>
      </c>
      <c r="BR538">
        <v>-1114150</v>
      </c>
      <c r="BS538">
        <v>377400</v>
      </c>
      <c r="BT538">
        <v>2993250</v>
      </c>
      <c r="BU538">
        <v>89750</v>
      </c>
      <c r="BV538">
        <v>-1872900</v>
      </c>
      <c r="BW538">
        <v>-1208950</v>
      </c>
      <c r="BX538">
        <v>472650</v>
      </c>
      <c r="BY538">
        <v>2759600</v>
      </c>
      <c r="BZ538">
        <v>500350</v>
      </c>
      <c r="CA538">
        <v>1353900</v>
      </c>
      <c r="CB538">
        <v>-828100</v>
      </c>
      <c r="CC538">
        <v>4371950</v>
      </c>
      <c r="CD538">
        <v>684150</v>
      </c>
      <c r="CE538">
        <v>-3398100</v>
      </c>
      <c r="CF538">
        <v>1436950</v>
      </c>
      <c r="CG538">
        <v>-1202800</v>
      </c>
      <c r="CH538">
        <v>3094750</v>
      </c>
      <c r="CI538">
        <v>1067100</v>
      </c>
      <c r="CJ538">
        <v>89550</v>
      </c>
      <c r="CK538">
        <v>-592200</v>
      </c>
      <c r="CL538">
        <v>-962850</v>
      </c>
      <c r="CM538">
        <v>891900</v>
      </c>
      <c r="CN538">
        <v>810150</v>
      </c>
      <c r="CO538">
        <v>-417200</v>
      </c>
      <c r="CP538">
        <v>-695750</v>
      </c>
      <c r="CQ538">
        <v>-229750</v>
      </c>
      <c r="CR538">
        <v>1537300</v>
      </c>
      <c r="CS538">
        <v>4508200</v>
      </c>
      <c r="CT538">
        <v>2097650</v>
      </c>
      <c r="CU538">
        <v>1766300</v>
      </c>
      <c r="CV538">
        <v>158200</v>
      </c>
      <c r="CW538">
        <v>84050</v>
      </c>
      <c r="CX538">
        <v>-1335800</v>
      </c>
      <c r="CY538">
        <v>-774700</v>
      </c>
      <c r="CZ538">
        <v>-2788650</v>
      </c>
      <c r="DA538">
        <v>597700</v>
      </c>
      <c r="DB538">
        <v>2215850</v>
      </c>
      <c r="DC538">
        <v>-50100</v>
      </c>
      <c r="DD538">
        <v>1022750</v>
      </c>
      <c r="DE538">
        <v>-390550</v>
      </c>
      <c r="DF538">
        <v>-3385850</v>
      </c>
      <c r="DG538">
        <v>-754900</v>
      </c>
      <c r="DH538">
        <v>-81900</v>
      </c>
      <c r="DI538">
        <v>-735600</v>
      </c>
      <c r="DJ538">
        <v>1775700</v>
      </c>
      <c r="DK538">
        <v>1429250</v>
      </c>
      <c r="DL538">
        <v>501900</v>
      </c>
      <c r="DM538">
        <v>-2903250</v>
      </c>
      <c r="DN538">
        <v>713750</v>
      </c>
      <c r="DO538">
        <v>-1752900</v>
      </c>
      <c r="DP538">
        <v>658050</v>
      </c>
      <c r="DQ538">
        <v>3144300</v>
      </c>
      <c r="DR538">
        <v>-1118350</v>
      </c>
      <c r="DS538">
        <v>51950</v>
      </c>
      <c r="DT538">
        <v>-884400</v>
      </c>
      <c r="DU538">
        <v>1736050</v>
      </c>
      <c r="DV538">
        <v>-489200</v>
      </c>
      <c r="DW538">
        <v>3090650</v>
      </c>
      <c r="DX538">
        <v>2666650</v>
      </c>
      <c r="DY538">
        <v>1455950</v>
      </c>
      <c r="DZ538">
        <v>3849400</v>
      </c>
      <c r="EA538">
        <v>-2961500</v>
      </c>
      <c r="EB538">
        <v>-3071550</v>
      </c>
      <c r="EC538">
        <v>-678100</v>
      </c>
      <c r="ED538">
        <v>271850</v>
      </c>
      <c r="EE538">
        <v>-2506400</v>
      </c>
      <c r="EF538">
        <v>-1307500</v>
      </c>
      <c r="EG538">
        <v>2469400</v>
      </c>
      <c r="EH538">
        <v>1671200</v>
      </c>
      <c r="EI538">
        <v>1632700</v>
      </c>
      <c r="EJ538">
        <v>-1533500</v>
      </c>
      <c r="EK538">
        <v>1548450</v>
      </c>
      <c r="EL538">
        <v>-1855900</v>
      </c>
      <c r="EM538">
        <v>19900</v>
      </c>
      <c r="EN538">
        <v>329550</v>
      </c>
      <c r="EO538">
        <v>324750</v>
      </c>
      <c r="EP538">
        <v>-2168400</v>
      </c>
      <c r="EQ538">
        <v>124650</v>
      </c>
      <c r="ER538">
        <v>-319450</v>
      </c>
      <c r="ES538">
        <v>1801300</v>
      </c>
      <c r="ET538">
        <v>3195450</v>
      </c>
      <c r="EU538">
        <v>1563350</v>
      </c>
      <c r="EV538">
        <v>1236600</v>
      </c>
      <c r="EW538">
        <v>2292300</v>
      </c>
      <c r="EX538">
        <v>-2118750</v>
      </c>
      <c r="EY538">
        <v>-1916600</v>
      </c>
      <c r="EZ538">
        <v>-853150</v>
      </c>
      <c r="FA538">
        <v>996150</v>
      </c>
      <c r="FB538">
        <v>1760650</v>
      </c>
      <c r="FC538">
        <v>-240100</v>
      </c>
      <c r="FD538">
        <v>-155300</v>
      </c>
      <c r="FE538">
        <v>1049950</v>
      </c>
      <c r="FF538">
        <v>580650</v>
      </c>
      <c r="FG538">
        <v>-4343550</v>
      </c>
      <c r="FH538">
        <v>-1264250</v>
      </c>
      <c r="FI538">
        <v>1775350</v>
      </c>
      <c r="FJ538">
        <v>120750</v>
      </c>
      <c r="FK538">
        <v>449750</v>
      </c>
      <c r="FL538">
        <v>1474400</v>
      </c>
      <c r="FM538">
        <v>4567700</v>
      </c>
      <c r="FN538">
        <v>-339150</v>
      </c>
      <c r="FO538">
        <v>-953250</v>
      </c>
      <c r="FP538">
        <v>-458300</v>
      </c>
      <c r="FQ538">
        <v>-1290000</v>
      </c>
      <c r="FR538">
        <v>-2893700</v>
      </c>
      <c r="FS538">
        <v>-959750</v>
      </c>
      <c r="FT538">
        <v>-1486750</v>
      </c>
      <c r="FU538">
        <v>1629300</v>
      </c>
      <c r="FV538">
        <v>3299850</v>
      </c>
      <c r="FW538">
        <v>-371150</v>
      </c>
      <c r="FX538">
        <v>-2320150</v>
      </c>
      <c r="FY538">
        <v>399600</v>
      </c>
      <c r="FZ538">
        <v>1582450</v>
      </c>
      <c r="GA538">
        <v>1497100</v>
      </c>
      <c r="GB538">
        <v>2373450</v>
      </c>
      <c r="GC538">
        <v>1092550</v>
      </c>
      <c r="GD538">
        <v>-2122850</v>
      </c>
      <c r="GE538">
        <v>-239900</v>
      </c>
      <c r="GF538">
        <v>-711000</v>
      </c>
      <c r="GG538">
        <v>-2368650</v>
      </c>
      <c r="GH538">
        <v>-1738500</v>
      </c>
      <c r="GI538">
        <v>-574350</v>
      </c>
      <c r="GJ538">
        <v>536400</v>
      </c>
      <c r="GK538">
        <v>-1326750</v>
      </c>
      <c r="GL538">
        <v>159800</v>
      </c>
      <c r="GM538">
        <v>-965800</v>
      </c>
      <c r="GN538">
        <v>-946750</v>
      </c>
      <c r="GO538">
        <v>136800</v>
      </c>
      <c r="GP538">
        <v>39600</v>
      </c>
      <c r="GQ538">
        <v>-1156950</v>
      </c>
      <c r="GR538">
        <v>2829400</v>
      </c>
      <c r="GS538">
        <v>790750</v>
      </c>
      <c r="GT538">
        <v>-1448250</v>
      </c>
      <c r="GU538">
        <v>-3955350</v>
      </c>
      <c r="GV538">
        <v>-65350</v>
      </c>
      <c r="GW538">
        <v>2525050</v>
      </c>
      <c r="GX538">
        <v>-1077400</v>
      </c>
      <c r="GY538">
        <v>948050</v>
      </c>
      <c r="GZ538">
        <v>823500</v>
      </c>
      <c r="HA538">
        <v>1120100</v>
      </c>
      <c r="HB538">
        <v>2172950</v>
      </c>
      <c r="HC538">
        <v>1032700</v>
      </c>
      <c r="HD538">
        <v>1151100</v>
      </c>
      <c r="HE538">
        <v>1729900</v>
      </c>
      <c r="HF538">
        <v>-1174950</v>
      </c>
      <c r="HG538">
        <v>-611650</v>
      </c>
      <c r="HH538">
        <v>-2243000</v>
      </c>
      <c r="HI538">
        <v>2113350</v>
      </c>
      <c r="HJ538">
        <v>4711250</v>
      </c>
      <c r="HK538">
        <v>857250</v>
      </c>
      <c r="HL538">
        <v>3772350</v>
      </c>
      <c r="HM538">
        <v>-3125600</v>
      </c>
      <c r="HN538">
        <v>149550</v>
      </c>
      <c r="HO538">
        <v>4278350</v>
      </c>
      <c r="HP538">
        <v>779350</v>
      </c>
      <c r="HQ538">
        <v>52100</v>
      </c>
      <c r="HR538">
        <v>-1537000</v>
      </c>
      <c r="HS538">
        <v>-453700</v>
      </c>
      <c r="HT538">
        <v>-3508450</v>
      </c>
      <c r="HU538">
        <v>-521400</v>
      </c>
      <c r="HV538">
        <v>400000</v>
      </c>
      <c r="HW538">
        <v>517100</v>
      </c>
      <c r="HX538">
        <v>305100</v>
      </c>
      <c r="HY538">
        <v>639450</v>
      </c>
      <c r="HZ538">
        <v>488550</v>
      </c>
      <c r="IA538">
        <v>3985400</v>
      </c>
      <c r="IB538">
        <v>-1367650</v>
      </c>
      <c r="IC538">
        <v>-3563550</v>
      </c>
      <c r="ID538">
        <v>2232200</v>
      </c>
      <c r="IE538">
        <v>1382950</v>
      </c>
      <c r="IF538">
        <v>959150</v>
      </c>
      <c r="IG538">
        <v>949050</v>
      </c>
      <c r="IH538">
        <v>-144350</v>
      </c>
      <c r="II538">
        <v>1382900</v>
      </c>
      <c r="IJ538">
        <v>239050</v>
      </c>
      <c r="IK538">
        <v>626800</v>
      </c>
      <c r="IL538">
        <v>-1285600</v>
      </c>
      <c r="IM538">
        <v>-561800</v>
      </c>
      <c r="IN538">
        <v>-4092550</v>
      </c>
      <c r="IO538">
        <v>2609800</v>
      </c>
      <c r="IP538">
        <v>1377100</v>
      </c>
      <c r="IQ538">
        <v>2520750</v>
      </c>
      <c r="IR538">
        <v>699850</v>
      </c>
      <c r="IS538">
        <v>-1635800</v>
      </c>
      <c r="IT538">
        <v>-1059400</v>
      </c>
      <c r="IU538">
        <v>444950</v>
      </c>
      <c r="IV538">
        <v>1932750</v>
      </c>
      <c r="IW538">
        <v>198700</v>
      </c>
      <c r="IX538">
        <v>1622600</v>
      </c>
      <c r="IY538">
        <v>-4303150</v>
      </c>
      <c r="IZ538">
        <v>-1177300</v>
      </c>
      <c r="JA538">
        <v>-1294100</v>
      </c>
      <c r="JB538">
        <v>2572150</v>
      </c>
      <c r="JC538">
        <v>662500</v>
      </c>
      <c r="JD538">
        <v>1540400</v>
      </c>
      <c r="JE538">
        <v>1434850</v>
      </c>
      <c r="JF538">
        <v>-339400</v>
      </c>
      <c r="JG538">
        <v>739550</v>
      </c>
      <c r="JH538">
        <v>-2123600</v>
      </c>
      <c r="JI538">
        <v>923700</v>
      </c>
      <c r="JJ538">
        <v>992450</v>
      </c>
      <c r="JK538">
        <v>-2744250</v>
      </c>
      <c r="JL538">
        <v>1003550</v>
      </c>
      <c r="JM538">
        <v>-2114450</v>
      </c>
      <c r="JN538">
        <v>-310650</v>
      </c>
      <c r="JO538">
        <v>-754350</v>
      </c>
      <c r="JP538">
        <v>2532400</v>
      </c>
      <c r="JQ538">
        <v>-3990900</v>
      </c>
      <c r="JR538">
        <v>-3357000</v>
      </c>
      <c r="JS538">
        <v>900950</v>
      </c>
      <c r="JT538">
        <v>-2754400</v>
      </c>
      <c r="JU538">
        <v>1076650</v>
      </c>
      <c r="JV538">
        <v>-2786550</v>
      </c>
      <c r="JW538">
        <v>593900</v>
      </c>
      <c r="JX538">
        <v>-45700</v>
      </c>
      <c r="JY538">
        <v>-1791250</v>
      </c>
      <c r="JZ538">
        <v>-1096350</v>
      </c>
      <c r="KA538">
        <v>-2923600</v>
      </c>
      <c r="KB538">
        <v>141400</v>
      </c>
      <c r="KC538">
        <v>-1842100</v>
      </c>
      <c r="KD538">
        <v>-1570300</v>
      </c>
      <c r="KE538">
        <v>-1774150</v>
      </c>
      <c r="KF538">
        <v>-231650</v>
      </c>
      <c r="KG538">
        <v>2538750</v>
      </c>
      <c r="KH538">
        <v>-2582900</v>
      </c>
      <c r="KI538">
        <v>-1281000</v>
      </c>
      <c r="KJ538">
        <v>-290800</v>
      </c>
      <c r="KK538">
        <v>-1353850</v>
      </c>
      <c r="KL538">
        <v>1761700</v>
      </c>
      <c r="KM538">
        <v>413650</v>
      </c>
      <c r="KN538">
        <v>-1345650</v>
      </c>
      <c r="KO538">
        <v>2237000</v>
      </c>
      <c r="KP538">
        <v>-391000</v>
      </c>
      <c r="KQ538">
        <v>1658400</v>
      </c>
      <c r="KR538">
        <v>-4686400</v>
      </c>
      <c r="KS538">
        <v>1674650</v>
      </c>
      <c r="KT538">
        <v>-2787650</v>
      </c>
      <c r="KU538">
        <v>-1446750</v>
      </c>
      <c r="KV538">
        <v>2104400</v>
      </c>
      <c r="KW538">
        <v>-1421100</v>
      </c>
      <c r="KX538">
        <v>-2537900</v>
      </c>
      <c r="KY538">
        <v>3379400</v>
      </c>
      <c r="KZ538">
        <v>2664250</v>
      </c>
      <c r="LA538">
        <v>1416050</v>
      </c>
      <c r="LB538">
        <v>-2275150</v>
      </c>
      <c r="LC538">
        <v>-287150</v>
      </c>
      <c r="LD538">
        <v>-101000</v>
      </c>
      <c r="LE538">
        <v>-786050</v>
      </c>
      <c r="LF538">
        <v>619050</v>
      </c>
      <c r="LG538">
        <v>363150</v>
      </c>
      <c r="LH538">
        <v>1313100</v>
      </c>
      <c r="LI538">
        <v>2458050</v>
      </c>
      <c r="LJ538">
        <v>1011550</v>
      </c>
      <c r="LK538">
        <v>1777750</v>
      </c>
      <c r="LL538">
        <v>-1172500</v>
      </c>
      <c r="LM538">
        <v>1740650</v>
      </c>
      <c r="LN538">
        <v>-715400</v>
      </c>
      <c r="LO538">
        <v>2164600</v>
      </c>
      <c r="LP538">
        <v>4624600</v>
      </c>
      <c r="LQ538">
        <v>-690650</v>
      </c>
      <c r="LR538">
        <v>3482200</v>
      </c>
      <c r="LS538">
        <v>4537100</v>
      </c>
      <c r="LT538">
        <v>-322600</v>
      </c>
      <c r="LU538">
        <v>-953250</v>
      </c>
      <c r="LV538">
        <v>-3249800</v>
      </c>
      <c r="LW538">
        <v>-3890100</v>
      </c>
      <c r="LX538">
        <v>1447850</v>
      </c>
      <c r="LY538">
        <v>413050</v>
      </c>
      <c r="LZ538">
        <v>1688700</v>
      </c>
      <c r="MA538">
        <v>-3360300</v>
      </c>
      <c r="MB538">
        <v>36000</v>
      </c>
      <c r="MC538">
        <v>3734400</v>
      </c>
      <c r="MD538">
        <v>-114500</v>
      </c>
      <c r="ME538">
        <v>-538600</v>
      </c>
      <c r="MF538">
        <v>2241250</v>
      </c>
      <c r="MG538">
        <v>-2603250</v>
      </c>
      <c r="MH538">
        <v>-911900</v>
      </c>
      <c r="MI538">
        <v>347500</v>
      </c>
      <c r="MJ538">
        <v>-1490850</v>
      </c>
      <c r="MK538">
        <v>-1058700</v>
      </c>
      <c r="ML538">
        <v>-883400</v>
      </c>
      <c r="MM538">
        <v>3970100</v>
      </c>
      <c r="MN538">
        <v>-5988400</v>
      </c>
      <c r="MO538">
        <v>-2159900</v>
      </c>
      <c r="MP538">
        <v>-1821350</v>
      </c>
      <c r="MQ538">
        <v>-1314000</v>
      </c>
      <c r="MR538">
        <v>648200</v>
      </c>
      <c r="MS538">
        <v>1621300</v>
      </c>
      <c r="MT538">
        <v>-978000</v>
      </c>
      <c r="MU538">
        <v>-1128000</v>
      </c>
      <c r="MV538">
        <v>1354500</v>
      </c>
      <c r="MW538">
        <v>-4043650</v>
      </c>
      <c r="MX538">
        <v>1764150</v>
      </c>
      <c r="MY538">
        <v>-2953750</v>
      </c>
      <c r="MZ538">
        <v>-1190350</v>
      </c>
      <c r="NA538">
        <v>-1419000</v>
      </c>
      <c r="NB538">
        <v>1830200</v>
      </c>
      <c r="NC538">
        <v>-1897750</v>
      </c>
      <c r="ND538">
        <v>-157600</v>
      </c>
      <c r="NE538">
        <v>-1663000</v>
      </c>
      <c r="NF538">
        <v>2095300</v>
      </c>
      <c r="NG538">
        <v>-1519500</v>
      </c>
      <c r="NH538">
        <v>2648700</v>
      </c>
      <c r="NI538">
        <v>1287600</v>
      </c>
      <c r="NJ538">
        <v>-937950</v>
      </c>
      <c r="NK538">
        <v>4620300</v>
      </c>
      <c r="NL538">
        <v>-180950</v>
      </c>
      <c r="NM538">
        <v>-1127100</v>
      </c>
      <c r="NN538">
        <v>601200</v>
      </c>
      <c r="NO538">
        <v>1037750</v>
      </c>
      <c r="NP538">
        <v>2943150</v>
      </c>
      <c r="NQ538">
        <v>-2291150</v>
      </c>
      <c r="NR538">
        <v>2130300</v>
      </c>
      <c r="NS538">
        <v>-49600</v>
      </c>
      <c r="NT538">
        <v>1101400</v>
      </c>
      <c r="NU538">
        <v>219700</v>
      </c>
      <c r="NV538">
        <v>-927350</v>
      </c>
      <c r="NW538">
        <v>1201050</v>
      </c>
      <c r="NX538">
        <v>1560150</v>
      </c>
      <c r="NY538">
        <v>-3384300</v>
      </c>
      <c r="NZ538">
        <v>-864450</v>
      </c>
      <c r="OA538">
        <v>-2085550</v>
      </c>
      <c r="OB538">
        <v>-2229200</v>
      </c>
      <c r="OC538">
        <v>137900</v>
      </c>
      <c r="OD538">
        <v>-475000</v>
      </c>
      <c r="OE538">
        <v>693250</v>
      </c>
      <c r="OF538">
        <v>-388550</v>
      </c>
      <c r="OG538">
        <v>-1589650</v>
      </c>
      <c r="OH538">
        <v>-1587350</v>
      </c>
      <c r="OI538">
        <v>1607000</v>
      </c>
      <c r="OJ538">
        <v>-1551050</v>
      </c>
      <c r="OK538">
        <v>2659400</v>
      </c>
      <c r="OL538">
        <v>-1282700</v>
      </c>
      <c r="OM538">
        <v>-2763400</v>
      </c>
      <c r="ON538">
        <v>3553900</v>
      </c>
      <c r="OO538">
        <v>-1202200</v>
      </c>
      <c r="OP538">
        <v>-1071450</v>
      </c>
      <c r="OQ538">
        <v>-151750</v>
      </c>
      <c r="OR538">
        <v>-2787250</v>
      </c>
      <c r="OS538">
        <v>-3319600</v>
      </c>
      <c r="OT538">
        <v>1906700</v>
      </c>
      <c r="OU538">
        <v>-315400</v>
      </c>
      <c r="OV538">
        <v>-947000</v>
      </c>
      <c r="OW538">
        <v>167800</v>
      </c>
      <c r="OX538">
        <v>1131850</v>
      </c>
      <c r="OY538">
        <v>943450</v>
      </c>
      <c r="OZ538">
        <v>1680400</v>
      </c>
      <c r="PA538">
        <v>640250</v>
      </c>
      <c r="PB538">
        <v>-1866550</v>
      </c>
      <c r="PC538">
        <v>1518050</v>
      </c>
      <c r="PD538">
        <v>830150</v>
      </c>
      <c r="PE538">
        <v>-939950</v>
      </c>
      <c r="PF538">
        <v>-272100</v>
      </c>
      <c r="PG538">
        <v>1243800</v>
      </c>
      <c r="PH538">
        <v>-1915550</v>
      </c>
      <c r="PI538">
        <v>-3866650</v>
      </c>
      <c r="PJ538">
        <v>-1335850</v>
      </c>
      <c r="PK538">
        <v>3202050</v>
      </c>
      <c r="PL538">
        <v>-915700</v>
      </c>
      <c r="PM538">
        <v>2761500</v>
      </c>
      <c r="PN538">
        <v>540050</v>
      </c>
      <c r="PO538">
        <v>-3555100</v>
      </c>
      <c r="PP538">
        <v>674000</v>
      </c>
      <c r="PQ538">
        <v>2151100</v>
      </c>
      <c r="PR538">
        <v>-1259750</v>
      </c>
      <c r="PS538">
        <v>1372850</v>
      </c>
      <c r="PT538">
        <v>2288650</v>
      </c>
      <c r="PU538">
        <v>542900</v>
      </c>
      <c r="PV538">
        <v>-13900</v>
      </c>
      <c r="PW538">
        <v>3554300</v>
      </c>
      <c r="PX538">
        <v>2590700</v>
      </c>
      <c r="PY538">
        <v>1273600</v>
      </c>
      <c r="PZ538">
        <v>3793200</v>
      </c>
      <c r="QA538">
        <v>-483350</v>
      </c>
      <c r="QB538">
        <v>-2195900</v>
      </c>
      <c r="QC538">
        <v>-3016550</v>
      </c>
      <c r="QD538">
        <v>-2532750</v>
      </c>
      <c r="QE538">
        <v>-2631950</v>
      </c>
      <c r="QF538">
        <v>2327000</v>
      </c>
      <c r="QG538">
        <v>1382050</v>
      </c>
      <c r="QH538">
        <v>2075050</v>
      </c>
      <c r="QI538">
        <v>2047300</v>
      </c>
      <c r="QJ538">
        <v>69200</v>
      </c>
      <c r="QK538">
        <v>-1579150</v>
      </c>
      <c r="QL538">
        <v>-2019950</v>
      </c>
      <c r="QM538">
        <v>2229350</v>
      </c>
      <c r="QN538">
        <v>-1041500</v>
      </c>
      <c r="QO538">
        <v>-2954950</v>
      </c>
      <c r="QP538">
        <v>422400</v>
      </c>
      <c r="QQ538">
        <v>-38100</v>
      </c>
      <c r="QR538">
        <v>-509100</v>
      </c>
      <c r="QS538">
        <v>-586750</v>
      </c>
      <c r="QT538">
        <v>265100</v>
      </c>
      <c r="QU538">
        <v>-430200</v>
      </c>
      <c r="QV538">
        <v>-1813450</v>
      </c>
      <c r="QW538">
        <v>98750</v>
      </c>
      <c r="QX538">
        <v>-196500</v>
      </c>
      <c r="QY538">
        <v>693700</v>
      </c>
      <c r="QZ538">
        <v>42900</v>
      </c>
      <c r="RA538">
        <v>-946100</v>
      </c>
      <c r="RB538">
        <v>-913900</v>
      </c>
      <c r="RC538">
        <v>19950</v>
      </c>
      <c r="RD538">
        <v>629800</v>
      </c>
      <c r="RE538">
        <v>1384150</v>
      </c>
      <c r="RF538">
        <v>1002550</v>
      </c>
      <c r="RG538">
        <v>1129950</v>
      </c>
      <c r="RH538">
        <v>-2515700</v>
      </c>
      <c r="RI538">
        <v>1106250</v>
      </c>
      <c r="RJ538">
        <v>664000</v>
      </c>
      <c r="RK538">
        <v>442400</v>
      </c>
      <c r="RL538">
        <v>2326250</v>
      </c>
      <c r="RM538">
        <v>3675950</v>
      </c>
      <c r="RN538">
        <v>1583150</v>
      </c>
      <c r="RO538">
        <v>-3175600</v>
      </c>
      <c r="RP538">
        <v>1485850</v>
      </c>
      <c r="RQ538">
        <v>-947200</v>
      </c>
      <c r="RR538">
        <v>569150</v>
      </c>
      <c r="RS538">
        <v>-4131350</v>
      </c>
      <c r="RT538">
        <v>-637950</v>
      </c>
      <c r="RU538">
        <v>-1793450</v>
      </c>
      <c r="RV538">
        <v>-1115850</v>
      </c>
      <c r="RW538">
        <v>-1288400</v>
      </c>
      <c r="RX538">
        <v>-2135350</v>
      </c>
      <c r="RY538">
        <v>1302350</v>
      </c>
      <c r="RZ538">
        <v>-858000</v>
      </c>
      <c r="SA538">
        <v>-1258800</v>
      </c>
      <c r="SB538">
        <v>-899300</v>
      </c>
      <c r="SC538">
        <v>-220150</v>
      </c>
      <c r="SD538">
        <v>-177150</v>
      </c>
      <c r="SE538">
        <v>-1219750</v>
      </c>
      <c r="SF538">
        <v>-1741000</v>
      </c>
      <c r="SG538">
        <v>-246700</v>
      </c>
      <c r="SH538">
        <v>1034150</v>
      </c>
      <c r="SI538">
        <v>1415900</v>
      </c>
      <c r="SJ538">
        <v>1643800</v>
      </c>
      <c r="SK538">
        <v>349550</v>
      </c>
      <c r="SL538">
        <v>2918550</v>
      </c>
      <c r="SM538">
        <v>911700</v>
      </c>
      <c r="SN538">
        <v>-1900850</v>
      </c>
      <c r="SO538">
        <v>-1406100</v>
      </c>
      <c r="SP538">
        <v>-173250</v>
      </c>
      <c r="SQ538">
        <v>-67700</v>
      </c>
      <c r="SR538">
        <v>-1989700</v>
      </c>
      <c r="SS538">
        <v>-2148300</v>
      </c>
      <c r="ST538">
        <v>-495550</v>
      </c>
      <c r="SU538">
        <v>-1147900</v>
      </c>
      <c r="SV538">
        <v>1265450</v>
      </c>
      <c r="SW538">
        <v>2170150</v>
      </c>
      <c r="SX538">
        <v>1444300</v>
      </c>
      <c r="SY538">
        <v>-453550</v>
      </c>
      <c r="SZ538">
        <v>1737500</v>
      </c>
      <c r="TA538">
        <v>1136400</v>
      </c>
      <c r="TB538">
        <v>-435550</v>
      </c>
      <c r="TC538">
        <v>387050</v>
      </c>
      <c r="TD538">
        <v>2191800</v>
      </c>
      <c r="TE538">
        <v>-893400</v>
      </c>
      <c r="TF538">
        <v>-2794000</v>
      </c>
      <c r="TG538">
        <v>-1846450</v>
      </c>
      <c r="TH538">
        <v>2800550</v>
      </c>
      <c r="TI538">
        <v>1308500</v>
      </c>
      <c r="TJ538">
        <v>-1303350</v>
      </c>
      <c r="TK538">
        <v>199200</v>
      </c>
      <c r="TL538">
        <v>1609750</v>
      </c>
      <c r="TM538">
        <v>109950</v>
      </c>
      <c r="TN538">
        <v>444800</v>
      </c>
      <c r="TO538">
        <v>3729450</v>
      </c>
      <c r="TP538">
        <v>978500</v>
      </c>
      <c r="TQ538">
        <v>1862150</v>
      </c>
      <c r="TR538">
        <v>339200</v>
      </c>
      <c r="TS538">
        <v>3906600</v>
      </c>
      <c r="TT538">
        <v>2390900</v>
      </c>
      <c r="TU538">
        <v>288550</v>
      </c>
    </row>
    <row r="539" spans="1:547" x14ac:dyDescent="0.25">
      <c r="A539">
        <v>540</v>
      </c>
      <c r="B539">
        <v>-36980400</v>
      </c>
      <c r="C539">
        <v>619050</v>
      </c>
      <c r="D539">
        <v>-4199800</v>
      </c>
      <c r="E539">
        <v>-394650</v>
      </c>
      <c r="F539">
        <v>782000</v>
      </c>
      <c r="G539">
        <v>-3533050</v>
      </c>
      <c r="H539">
        <v>-785150</v>
      </c>
      <c r="I539">
        <v>-1093050</v>
      </c>
      <c r="J539">
        <v>460450</v>
      </c>
      <c r="K539">
        <v>478450</v>
      </c>
      <c r="L539">
        <v>-1242400</v>
      </c>
      <c r="M539">
        <v>-220350</v>
      </c>
      <c r="N539">
        <v>-246250</v>
      </c>
      <c r="O539">
        <v>-2155600</v>
      </c>
      <c r="P539">
        <v>3061250</v>
      </c>
      <c r="Q539">
        <v>-420050</v>
      </c>
      <c r="R539">
        <v>-175900</v>
      </c>
      <c r="S539">
        <v>-118850</v>
      </c>
      <c r="T539">
        <v>-911800</v>
      </c>
      <c r="U539">
        <v>1430600</v>
      </c>
      <c r="V539">
        <v>-1071600</v>
      </c>
      <c r="W539">
        <v>-740300</v>
      </c>
      <c r="X539">
        <v>-1206600</v>
      </c>
      <c r="Y539">
        <v>-1152150</v>
      </c>
      <c r="Z539">
        <v>-2404150</v>
      </c>
      <c r="AA539">
        <v>-3329400</v>
      </c>
      <c r="AB539">
        <v>-1241650</v>
      </c>
      <c r="AC539">
        <v>3080200</v>
      </c>
      <c r="AD539">
        <v>822850</v>
      </c>
      <c r="AE539">
        <v>-1990150</v>
      </c>
      <c r="AF539">
        <v>-645200</v>
      </c>
      <c r="AG539">
        <v>1340350</v>
      </c>
      <c r="AH539">
        <v>-579800</v>
      </c>
      <c r="AI539">
        <v>-767700</v>
      </c>
      <c r="AJ539">
        <v>-515550</v>
      </c>
      <c r="AK539">
        <v>1468150</v>
      </c>
      <c r="AL539">
        <v>-2794400</v>
      </c>
      <c r="AM539">
        <v>3868150</v>
      </c>
      <c r="AN539">
        <v>2006050</v>
      </c>
      <c r="AO539">
        <v>1886900</v>
      </c>
      <c r="AP539">
        <v>1157700</v>
      </c>
      <c r="AQ539">
        <v>664700</v>
      </c>
      <c r="AR539">
        <v>-1291700</v>
      </c>
      <c r="AS539">
        <v>-926200</v>
      </c>
      <c r="AT539">
        <v>-2484650</v>
      </c>
      <c r="AU539">
        <v>342250</v>
      </c>
      <c r="AV539">
        <v>-1666550</v>
      </c>
      <c r="AW539">
        <v>1345300</v>
      </c>
      <c r="AX539">
        <v>523250</v>
      </c>
      <c r="AY539">
        <v>-3201600</v>
      </c>
      <c r="AZ539">
        <v>1211150</v>
      </c>
      <c r="BA539">
        <v>2843350</v>
      </c>
      <c r="BB539">
        <v>3327200</v>
      </c>
      <c r="BC539">
        <v>2552350</v>
      </c>
      <c r="BD539">
        <v>-1823350</v>
      </c>
      <c r="BE539">
        <v>2093850</v>
      </c>
      <c r="BF539">
        <v>-90700</v>
      </c>
      <c r="BG539">
        <v>-3696000</v>
      </c>
      <c r="BH539">
        <v>619050</v>
      </c>
      <c r="BI539">
        <v>1255500</v>
      </c>
      <c r="BJ539">
        <v>-32800</v>
      </c>
      <c r="BK539">
        <v>3612200</v>
      </c>
      <c r="BL539">
        <v>5581350</v>
      </c>
      <c r="BM539">
        <v>1303200</v>
      </c>
      <c r="BN539">
        <v>-916400</v>
      </c>
      <c r="BO539">
        <v>-1047100</v>
      </c>
      <c r="BP539">
        <v>1168350</v>
      </c>
      <c r="BQ539">
        <v>1475850</v>
      </c>
      <c r="BR539">
        <v>2905100</v>
      </c>
      <c r="BS539">
        <v>616200</v>
      </c>
      <c r="BT539">
        <v>-1113200</v>
      </c>
      <c r="BU539">
        <v>-1422200</v>
      </c>
      <c r="BV539">
        <v>97600</v>
      </c>
      <c r="BW539">
        <v>-2414950</v>
      </c>
      <c r="BX539">
        <v>-8550</v>
      </c>
      <c r="BY539">
        <v>2001400</v>
      </c>
      <c r="BZ539">
        <v>-1384000</v>
      </c>
      <c r="CA539">
        <v>1146700</v>
      </c>
      <c r="CB539">
        <v>-1972100</v>
      </c>
      <c r="CC539">
        <v>-2599850</v>
      </c>
      <c r="CD539">
        <v>3836100</v>
      </c>
      <c r="CE539">
        <v>2079150</v>
      </c>
      <c r="CF539">
        <v>-1201550</v>
      </c>
      <c r="CG539">
        <v>-1153100</v>
      </c>
      <c r="CH539">
        <v>1364800</v>
      </c>
      <c r="CI539">
        <v>-2873300</v>
      </c>
      <c r="CJ539">
        <v>243250</v>
      </c>
      <c r="CK539">
        <v>53500</v>
      </c>
      <c r="CL539">
        <v>-200</v>
      </c>
      <c r="CM539">
        <v>248800</v>
      </c>
      <c r="CN539">
        <v>-674750</v>
      </c>
      <c r="CO539">
        <v>2263150</v>
      </c>
      <c r="CP539">
        <v>-694200</v>
      </c>
      <c r="CQ539">
        <v>-641350</v>
      </c>
      <c r="CR539">
        <v>3576800</v>
      </c>
      <c r="CS539">
        <v>-1872800</v>
      </c>
      <c r="CT539">
        <v>-2765250</v>
      </c>
      <c r="CU539">
        <v>3664800</v>
      </c>
      <c r="CV539">
        <v>-589550</v>
      </c>
      <c r="CW539">
        <v>225000</v>
      </c>
      <c r="CX539">
        <v>1814150</v>
      </c>
      <c r="CY539">
        <v>972200</v>
      </c>
      <c r="CZ539">
        <v>-1052200</v>
      </c>
      <c r="DA539">
        <v>-1412700</v>
      </c>
      <c r="DB539">
        <v>720100</v>
      </c>
      <c r="DC539">
        <v>272750</v>
      </c>
      <c r="DD539">
        <v>-893800</v>
      </c>
      <c r="DE539">
        <v>-5535900</v>
      </c>
      <c r="DF539">
        <v>-2230950</v>
      </c>
      <c r="DG539">
        <v>2485050</v>
      </c>
      <c r="DH539">
        <v>-1482550</v>
      </c>
      <c r="DI539">
        <v>-1541500</v>
      </c>
      <c r="DJ539">
        <v>-2001400</v>
      </c>
      <c r="DK539">
        <v>1676850</v>
      </c>
      <c r="DL539">
        <v>403350</v>
      </c>
      <c r="DM539">
        <v>-2076950</v>
      </c>
      <c r="DN539">
        <v>-508150</v>
      </c>
      <c r="DO539">
        <v>979950</v>
      </c>
      <c r="DP539">
        <v>-1925550</v>
      </c>
      <c r="DQ539">
        <v>1704950</v>
      </c>
      <c r="DR539">
        <v>-2259250</v>
      </c>
      <c r="DS539">
        <v>-1229150</v>
      </c>
      <c r="DT539">
        <v>-126650</v>
      </c>
      <c r="DU539">
        <v>-51550</v>
      </c>
      <c r="DV539">
        <v>-562300</v>
      </c>
      <c r="DW539">
        <v>3683450</v>
      </c>
      <c r="DX539">
        <v>3257100</v>
      </c>
      <c r="DY539">
        <v>-1797000</v>
      </c>
      <c r="DZ539">
        <v>-97300</v>
      </c>
      <c r="EA539">
        <v>446950</v>
      </c>
      <c r="EB539">
        <v>2041800</v>
      </c>
      <c r="EC539">
        <v>-496100</v>
      </c>
      <c r="ED539">
        <v>194850</v>
      </c>
      <c r="EE539">
        <v>-815650</v>
      </c>
      <c r="EF539">
        <v>2866050</v>
      </c>
      <c r="EG539">
        <v>-2579800</v>
      </c>
      <c r="EH539">
        <v>2291150</v>
      </c>
      <c r="EI539">
        <v>-1631300</v>
      </c>
      <c r="EJ539">
        <v>-2138600</v>
      </c>
      <c r="EK539">
        <v>408100</v>
      </c>
      <c r="EL539">
        <v>-606600</v>
      </c>
      <c r="EM539">
        <v>-1343650</v>
      </c>
      <c r="EN539">
        <v>20650</v>
      </c>
      <c r="EO539">
        <v>630150</v>
      </c>
      <c r="EP539">
        <v>-695400</v>
      </c>
      <c r="EQ539">
        <v>2039300</v>
      </c>
      <c r="ER539">
        <v>-187750</v>
      </c>
      <c r="ES539">
        <v>974500</v>
      </c>
      <c r="ET539">
        <v>460450</v>
      </c>
      <c r="EU539">
        <v>-2745750</v>
      </c>
      <c r="EV539">
        <v>-2755500</v>
      </c>
      <c r="EW539">
        <v>906750</v>
      </c>
      <c r="EX539">
        <v>-241450</v>
      </c>
      <c r="EY539">
        <v>2622300</v>
      </c>
      <c r="EZ539">
        <v>-863450</v>
      </c>
      <c r="FA539">
        <v>914350</v>
      </c>
      <c r="FB539">
        <v>-3529500</v>
      </c>
      <c r="FC539">
        <v>93500</v>
      </c>
      <c r="FD539">
        <v>-1547700</v>
      </c>
      <c r="FE539">
        <v>1359250</v>
      </c>
      <c r="FF539">
        <v>-4121450</v>
      </c>
      <c r="FG539">
        <v>-3014500</v>
      </c>
      <c r="FH539">
        <v>676750</v>
      </c>
      <c r="FI539">
        <v>-1016250</v>
      </c>
      <c r="FJ539">
        <v>585050</v>
      </c>
      <c r="FK539">
        <v>-2765850</v>
      </c>
      <c r="FL539">
        <v>2074000</v>
      </c>
      <c r="FM539">
        <v>1291450</v>
      </c>
      <c r="FN539">
        <v>-897000</v>
      </c>
      <c r="FO539">
        <v>-2164450</v>
      </c>
      <c r="FP539">
        <v>1972800</v>
      </c>
      <c r="FQ539">
        <v>1997950</v>
      </c>
      <c r="FR539">
        <v>2591150</v>
      </c>
      <c r="FS539">
        <v>-3603450</v>
      </c>
      <c r="FT539">
        <v>-283850</v>
      </c>
      <c r="FU539">
        <v>3560250</v>
      </c>
      <c r="FV539">
        <v>345400</v>
      </c>
      <c r="FW539">
        <v>2680300</v>
      </c>
      <c r="FX539">
        <v>4520000</v>
      </c>
      <c r="FY539">
        <v>-3392200</v>
      </c>
      <c r="FZ539">
        <v>109500</v>
      </c>
      <c r="GA539">
        <v>-155800</v>
      </c>
      <c r="GB539">
        <v>1689250</v>
      </c>
      <c r="GC539">
        <v>827850</v>
      </c>
      <c r="GD539">
        <v>2996950</v>
      </c>
      <c r="GE539">
        <v>-1243000</v>
      </c>
      <c r="GF539">
        <v>-1244250</v>
      </c>
      <c r="GG539">
        <v>2101500</v>
      </c>
      <c r="GH539">
        <v>504450</v>
      </c>
      <c r="GI539">
        <v>-1317200</v>
      </c>
      <c r="GJ539">
        <v>-39800</v>
      </c>
      <c r="GK539">
        <v>-1032350</v>
      </c>
      <c r="GL539">
        <v>1557700</v>
      </c>
      <c r="GM539">
        <v>-1282650</v>
      </c>
      <c r="GN539">
        <v>1566650</v>
      </c>
      <c r="GO539">
        <v>1197400</v>
      </c>
      <c r="GP539">
        <v>-858800</v>
      </c>
      <c r="GQ539">
        <v>-1184100</v>
      </c>
      <c r="GR539">
        <v>251850</v>
      </c>
      <c r="GS539">
        <v>-451900</v>
      </c>
      <c r="GT539">
        <v>1273300</v>
      </c>
      <c r="GU539">
        <v>-2477350</v>
      </c>
      <c r="GV539">
        <v>-1168350</v>
      </c>
      <c r="GW539">
        <v>-967350</v>
      </c>
      <c r="GX539">
        <v>493250</v>
      </c>
      <c r="GY539">
        <v>1643750</v>
      </c>
      <c r="GZ539">
        <v>-2815400</v>
      </c>
      <c r="HA539">
        <v>523800</v>
      </c>
      <c r="HB539">
        <v>1895450</v>
      </c>
      <c r="HC539">
        <v>335200</v>
      </c>
      <c r="HD539">
        <v>2279350</v>
      </c>
      <c r="HE539">
        <v>703150</v>
      </c>
      <c r="HF539">
        <v>930700</v>
      </c>
      <c r="HG539">
        <v>2157200</v>
      </c>
      <c r="HH539">
        <v>-938100</v>
      </c>
      <c r="HI539">
        <v>1046850</v>
      </c>
      <c r="HJ539">
        <v>-2128500</v>
      </c>
      <c r="HK539">
        <v>-1850800</v>
      </c>
      <c r="HL539">
        <v>-774050</v>
      </c>
      <c r="HM539">
        <v>3790400</v>
      </c>
      <c r="HN539">
        <v>626500</v>
      </c>
      <c r="HO539">
        <v>1801750</v>
      </c>
      <c r="HP539">
        <v>-4263450</v>
      </c>
      <c r="HQ539">
        <v>830600</v>
      </c>
      <c r="HR539">
        <v>-3373950</v>
      </c>
      <c r="HS539">
        <v>2162600</v>
      </c>
      <c r="HT539">
        <v>-358950</v>
      </c>
      <c r="HU539">
        <v>1581300</v>
      </c>
      <c r="HV539">
        <v>167600</v>
      </c>
      <c r="HW539">
        <v>-324950</v>
      </c>
      <c r="HX539">
        <v>66600</v>
      </c>
      <c r="HY539">
        <v>-14050</v>
      </c>
      <c r="HZ539">
        <v>2015250</v>
      </c>
      <c r="IA539">
        <v>1489700</v>
      </c>
      <c r="IB539">
        <v>-382000</v>
      </c>
      <c r="IC539">
        <v>4869500</v>
      </c>
      <c r="ID539">
        <v>-207000</v>
      </c>
      <c r="IE539">
        <v>-207650</v>
      </c>
      <c r="IF539">
        <v>-2367600</v>
      </c>
      <c r="IG539">
        <v>-603700</v>
      </c>
      <c r="IH539">
        <v>5239450</v>
      </c>
      <c r="II539">
        <v>-1073200</v>
      </c>
      <c r="IJ539">
        <v>31100</v>
      </c>
      <c r="IK539">
        <v>1351650</v>
      </c>
      <c r="IL539">
        <v>388750</v>
      </c>
      <c r="IM539">
        <v>1131250</v>
      </c>
      <c r="IN539">
        <v>-1061050</v>
      </c>
      <c r="IO539">
        <v>-1843250</v>
      </c>
      <c r="IP539">
        <v>1993550</v>
      </c>
      <c r="IQ539">
        <v>841550</v>
      </c>
      <c r="IR539">
        <v>1438400</v>
      </c>
      <c r="IS539">
        <v>1087900</v>
      </c>
      <c r="IT539">
        <v>-2224050</v>
      </c>
      <c r="IU539">
        <v>-1714550</v>
      </c>
      <c r="IV539">
        <v>2087000</v>
      </c>
      <c r="IW539">
        <v>216100</v>
      </c>
      <c r="IX539">
        <v>482850</v>
      </c>
      <c r="IY539">
        <v>-219950</v>
      </c>
      <c r="IZ539">
        <v>1045550</v>
      </c>
      <c r="JA539">
        <v>730750</v>
      </c>
      <c r="JB539">
        <v>524350</v>
      </c>
      <c r="JC539">
        <v>3014000</v>
      </c>
      <c r="JD539">
        <v>1846950</v>
      </c>
      <c r="JE539">
        <v>-2131600</v>
      </c>
      <c r="JF539">
        <v>-1124150</v>
      </c>
      <c r="JG539">
        <v>1931000</v>
      </c>
      <c r="JH539">
        <v>1816500</v>
      </c>
      <c r="JI539">
        <v>150600</v>
      </c>
      <c r="JJ539">
        <v>1562950</v>
      </c>
      <c r="JK539">
        <v>830650</v>
      </c>
      <c r="JL539">
        <v>-1475400</v>
      </c>
      <c r="JM539">
        <v>-59550</v>
      </c>
      <c r="JN539">
        <v>-5850</v>
      </c>
      <c r="JO539">
        <v>128500</v>
      </c>
      <c r="JP539">
        <v>-705100</v>
      </c>
      <c r="JQ539">
        <v>-465500</v>
      </c>
      <c r="JR539">
        <v>-3515100</v>
      </c>
      <c r="JS539">
        <v>1330450</v>
      </c>
      <c r="JT539">
        <v>1340550</v>
      </c>
      <c r="JU539">
        <v>1222150</v>
      </c>
      <c r="JV539">
        <v>-1570600</v>
      </c>
      <c r="JW539">
        <v>-586250</v>
      </c>
      <c r="JX539">
        <v>1130800</v>
      </c>
      <c r="JY539">
        <v>2460850</v>
      </c>
      <c r="JZ539">
        <v>-1361600</v>
      </c>
      <c r="KA539">
        <v>1799350</v>
      </c>
      <c r="KB539">
        <v>1615350</v>
      </c>
      <c r="KC539">
        <v>586200</v>
      </c>
      <c r="KD539">
        <v>1576900</v>
      </c>
      <c r="KE539">
        <v>1806250</v>
      </c>
      <c r="KF539">
        <v>737550</v>
      </c>
      <c r="KG539">
        <v>-1540800</v>
      </c>
      <c r="KH539">
        <v>2261250</v>
      </c>
      <c r="KI539">
        <v>-3413950</v>
      </c>
      <c r="KJ539">
        <v>1932400</v>
      </c>
      <c r="KK539">
        <v>3182300</v>
      </c>
      <c r="KL539">
        <v>2138900</v>
      </c>
      <c r="KM539">
        <v>1226350</v>
      </c>
      <c r="KN539">
        <v>1633550</v>
      </c>
      <c r="KO539">
        <v>1791550</v>
      </c>
      <c r="KP539">
        <v>798200</v>
      </c>
      <c r="KQ539">
        <v>-1651750</v>
      </c>
      <c r="KR539">
        <v>2695850</v>
      </c>
      <c r="KS539">
        <v>613400</v>
      </c>
      <c r="KT539">
        <v>-2017950</v>
      </c>
      <c r="KU539">
        <v>-1604900</v>
      </c>
      <c r="KV539">
        <v>-672400</v>
      </c>
      <c r="KW539">
        <v>2855500</v>
      </c>
      <c r="KX539">
        <v>-543100</v>
      </c>
      <c r="KY539">
        <v>-159800</v>
      </c>
      <c r="KZ539">
        <v>-60050</v>
      </c>
      <c r="LA539">
        <v>2322500</v>
      </c>
      <c r="LB539">
        <v>-2002200</v>
      </c>
      <c r="LC539">
        <v>-781350</v>
      </c>
      <c r="LD539">
        <v>297050</v>
      </c>
      <c r="LE539">
        <v>173450</v>
      </c>
      <c r="LF539">
        <v>2586000</v>
      </c>
      <c r="LG539">
        <v>2733850</v>
      </c>
      <c r="LH539">
        <v>-838400</v>
      </c>
      <c r="LI539">
        <v>-629850</v>
      </c>
      <c r="LJ539">
        <v>539800</v>
      </c>
      <c r="LK539">
        <v>54250</v>
      </c>
      <c r="LL539">
        <v>2376400</v>
      </c>
      <c r="LM539">
        <v>2853950</v>
      </c>
      <c r="LN539">
        <v>426250</v>
      </c>
      <c r="LO539">
        <v>2279350</v>
      </c>
      <c r="LP539">
        <v>-2659750</v>
      </c>
      <c r="LQ539">
        <v>-2485300</v>
      </c>
      <c r="LR539">
        <v>221250</v>
      </c>
      <c r="LS539">
        <v>998950</v>
      </c>
      <c r="LT539">
        <v>-1131250</v>
      </c>
      <c r="LU539">
        <v>120300</v>
      </c>
      <c r="LV539">
        <v>1701150</v>
      </c>
      <c r="LW539">
        <v>-48000</v>
      </c>
      <c r="LX539">
        <v>-950550</v>
      </c>
      <c r="LY539">
        <v>-1762100</v>
      </c>
      <c r="LZ539">
        <v>-1560450</v>
      </c>
      <c r="MA539">
        <v>-891600</v>
      </c>
      <c r="MB539">
        <v>3013950</v>
      </c>
      <c r="MC539">
        <v>-1804750</v>
      </c>
      <c r="MD539">
        <v>1863200</v>
      </c>
      <c r="ME539">
        <v>-782600</v>
      </c>
      <c r="MF539">
        <v>-2180900</v>
      </c>
      <c r="MG539">
        <v>712950</v>
      </c>
      <c r="MH539">
        <v>-1028200</v>
      </c>
      <c r="MI539">
        <v>-1158250</v>
      </c>
      <c r="MJ539">
        <v>3581950</v>
      </c>
      <c r="MK539">
        <v>1411700</v>
      </c>
      <c r="ML539">
        <v>-851850</v>
      </c>
      <c r="MM539">
        <v>-1030450</v>
      </c>
      <c r="MN539">
        <v>-86050</v>
      </c>
      <c r="MO539">
        <v>-1413050</v>
      </c>
      <c r="MP539">
        <v>1010400</v>
      </c>
      <c r="MQ539">
        <v>-1015450</v>
      </c>
      <c r="MR539">
        <v>-2276050</v>
      </c>
      <c r="MS539">
        <v>-1402100</v>
      </c>
      <c r="MT539">
        <v>13800</v>
      </c>
      <c r="MU539">
        <v>-1363900</v>
      </c>
      <c r="MV539">
        <v>926450</v>
      </c>
      <c r="MW539">
        <v>334800</v>
      </c>
      <c r="MX539">
        <v>-1645650</v>
      </c>
      <c r="MY539">
        <v>766250</v>
      </c>
      <c r="MZ539">
        <v>-190300</v>
      </c>
      <c r="NA539">
        <v>-362450</v>
      </c>
      <c r="NB539">
        <v>1518250</v>
      </c>
      <c r="NC539">
        <v>-2203300</v>
      </c>
      <c r="ND539">
        <v>-346900</v>
      </c>
      <c r="NE539">
        <v>-948150</v>
      </c>
      <c r="NF539">
        <v>599150</v>
      </c>
      <c r="NG539">
        <v>1705850</v>
      </c>
      <c r="NH539">
        <v>-3192900</v>
      </c>
      <c r="NI539">
        <v>-4848800</v>
      </c>
      <c r="NJ539">
        <v>-1139350</v>
      </c>
      <c r="NK539">
        <v>-411600</v>
      </c>
      <c r="NL539">
        <v>-2156500</v>
      </c>
      <c r="NM539">
        <v>3731600</v>
      </c>
      <c r="NN539">
        <v>3152250</v>
      </c>
      <c r="NO539">
        <v>-2342200</v>
      </c>
      <c r="NP539">
        <v>2811350</v>
      </c>
      <c r="NQ539">
        <v>-695250</v>
      </c>
      <c r="NR539">
        <v>-2729350</v>
      </c>
      <c r="NS539">
        <v>1558350</v>
      </c>
      <c r="NT539">
        <v>-3006600</v>
      </c>
      <c r="NU539">
        <v>-1869100</v>
      </c>
      <c r="NV539">
        <v>893650</v>
      </c>
      <c r="NW539">
        <v>-1350650</v>
      </c>
      <c r="NX539">
        <v>1582950</v>
      </c>
      <c r="NY539">
        <v>-2241950</v>
      </c>
      <c r="NZ539">
        <v>-196400</v>
      </c>
      <c r="OA539">
        <v>-141550</v>
      </c>
      <c r="OB539">
        <v>-334250</v>
      </c>
      <c r="OC539">
        <v>-1672600</v>
      </c>
      <c r="OD539">
        <v>382450</v>
      </c>
      <c r="OE539">
        <v>1714100</v>
      </c>
      <c r="OF539">
        <v>-2332100</v>
      </c>
      <c r="OG539">
        <v>-860000</v>
      </c>
      <c r="OH539">
        <v>-3124550</v>
      </c>
      <c r="OI539">
        <v>705400</v>
      </c>
      <c r="OJ539">
        <v>627900</v>
      </c>
      <c r="OK539">
        <v>3037450</v>
      </c>
      <c r="OL539">
        <v>-3262200</v>
      </c>
      <c r="OM539">
        <v>1976350</v>
      </c>
      <c r="ON539">
        <v>1636650</v>
      </c>
      <c r="OO539">
        <v>-759150</v>
      </c>
      <c r="OP539">
        <v>574650</v>
      </c>
      <c r="OQ539">
        <v>894600</v>
      </c>
      <c r="OR539">
        <v>-2141350</v>
      </c>
      <c r="OS539">
        <v>-955500</v>
      </c>
      <c r="OT539">
        <v>2194600</v>
      </c>
      <c r="OU539">
        <v>2093550</v>
      </c>
      <c r="OV539">
        <v>-449750</v>
      </c>
      <c r="OW539">
        <v>-1168650</v>
      </c>
      <c r="OX539">
        <v>1491900</v>
      </c>
      <c r="OY539">
        <v>-1114300</v>
      </c>
      <c r="OZ539">
        <v>1482700</v>
      </c>
      <c r="PA539">
        <v>661850</v>
      </c>
      <c r="PB539">
        <v>-1409100</v>
      </c>
      <c r="PC539">
        <v>2899000</v>
      </c>
      <c r="PD539">
        <v>-1825800</v>
      </c>
      <c r="PE539">
        <v>-2175200</v>
      </c>
      <c r="PF539">
        <v>3248300</v>
      </c>
      <c r="PG539">
        <v>-5734350</v>
      </c>
      <c r="PH539">
        <v>1650750</v>
      </c>
      <c r="PI539">
        <v>-787450</v>
      </c>
      <c r="PJ539">
        <v>1195200</v>
      </c>
      <c r="PK539">
        <v>-2152150</v>
      </c>
      <c r="PL539">
        <v>-912500</v>
      </c>
      <c r="PM539">
        <v>193450</v>
      </c>
      <c r="PN539">
        <v>-742900</v>
      </c>
      <c r="PO539">
        <v>-1046300</v>
      </c>
      <c r="PP539">
        <v>669050</v>
      </c>
      <c r="PQ539">
        <v>4067400</v>
      </c>
      <c r="PR539">
        <v>13100</v>
      </c>
      <c r="PS539">
        <v>1806350</v>
      </c>
      <c r="PT539">
        <v>3120100</v>
      </c>
      <c r="PU539">
        <v>1506600</v>
      </c>
      <c r="PV539">
        <v>-302500</v>
      </c>
      <c r="PW539">
        <v>-1490000</v>
      </c>
      <c r="PX539">
        <v>805700</v>
      </c>
      <c r="PY539">
        <v>2426450</v>
      </c>
      <c r="PZ539">
        <v>439550</v>
      </c>
      <c r="QA539">
        <v>-178000</v>
      </c>
      <c r="QB539">
        <v>3445650</v>
      </c>
      <c r="QC539">
        <v>-935600</v>
      </c>
      <c r="QD539">
        <v>-1037700</v>
      </c>
      <c r="QE539">
        <v>2226650</v>
      </c>
      <c r="QF539">
        <v>601450</v>
      </c>
      <c r="QG539">
        <v>-2139650</v>
      </c>
      <c r="QH539">
        <v>3528450</v>
      </c>
      <c r="QI539">
        <v>-1380550</v>
      </c>
      <c r="QJ539">
        <v>771500</v>
      </c>
      <c r="QK539">
        <v>-1119000</v>
      </c>
      <c r="QL539">
        <v>100350</v>
      </c>
      <c r="QM539">
        <v>-1775950</v>
      </c>
      <c r="QN539">
        <v>1296950</v>
      </c>
      <c r="QO539">
        <v>-2067600</v>
      </c>
      <c r="QP539">
        <v>239400</v>
      </c>
      <c r="QQ539">
        <v>2042400</v>
      </c>
      <c r="QR539">
        <v>-3360200</v>
      </c>
      <c r="QS539">
        <v>-2582200</v>
      </c>
      <c r="QT539">
        <v>-3117600</v>
      </c>
      <c r="QU539">
        <v>2515950</v>
      </c>
      <c r="QV539">
        <v>-918050</v>
      </c>
      <c r="QW539">
        <v>-3305700</v>
      </c>
      <c r="QX539">
        <v>748300</v>
      </c>
      <c r="QY539">
        <v>-1613700</v>
      </c>
      <c r="QZ539">
        <v>1172750</v>
      </c>
      <c r="RA539">
        <v>183800</v>
      </c>
      <c r="RB539">
        <v>-235650</v>
      </c>
      <c r="RC539">
        <v>-1238500</v>
      </c>
      <c r="RD539">
        <v>2204100</v>
      </c>
      <c r="RE539">
        <v>-7050</v>
      </c>
      <c r="RF539">
        <v>5127200</v>
      </c>
      <c r="RG539">
        <v>-1563350</v>
      </c>
      <c r="RH539">
        <v>1139200</v>
      </c>
      <c r="RI539">
        <v>-1425950</v>
      </c>
      <c r="RJ539">
        <v>4081950</v>
      </c>
      <c r="RK539">
        <v>-827400</v>
      </c>
      <c r="RL539">
        <v>-124350</v>
      </c>
      <c r="RM539">
        <v>-1381700</v>
      </c>
      <c r="RN539">
        <v>-164950</v>
      </c>
      <c r="RO539">
        <v>-63700</v>
      </c>
      <c r="RP539">
        <v>2049200</v>
      </c>
      <c r="RQ539">
        <v>1154600</v>
      </c>
      <c r="RR539">
        <v>263350</v>
      </c>
      <c r="RS539">
        <v>1302650</v>
      </c>
      <c r="RT539">
        <v>-1379400</v>
      </c>
      <c r="RU539">
        <v>1098300</v>
      </c>
      <c r="RV539">
        <v>-1094450</v>
      </c>
      <c r="RW539">
        <v>434600</v>
      </c>
      <c r="RX539">
        <v>1331600</v>
      </c>
      <c r="RY539">
        <v>225600</v>
      </c>
      <c r="RZ539">
        <v>2771850</v>
      </c>
      <c r="SA539">
        <v>1635150</v>
      </c>
      <c r="SB539">
        <v>-3364200</v>
      </c>
      <c r="SC539">
        <v>4088100</v>
      </c>
      <c r="SD539">
        <v>1346150</v>
      </c>
      <c r="SE539">
        <v>-1336650</v>
      </c>
      <c r="SF539">
        <v>4268000</v>
      </c>
      <c r="SG539">
        <v>431700</v>
      </c>
      <c r="SH539">
        <v>-2614550</v>
      </c>
      <c r="SI539">
        <v>-932500</v>
      </c>
      <c r="SJ539">
        <v>-425550</v>
      </c>
      <c r="SK539">
        <v>125050</v>
      </c>
      <c r="SL539">
        <v>-1234700</v>
      </c>
      <c r="SM539">
        <v>-3104250</v>
      </c>
      <c r="SN539">
        <v>412200</v>
      </c>
      <c r="SO539">
        <v>-1108750</v>
      </c>
      <c r="SP539">
        <v>169500</v>
      </c>
      <c r="SQ539">
        <v>1185800</v>
      </c>
      <c r="SR539">
        <v>-1022600</v>
      </c>
      <c r="SS539">
        <v>916600</v>
      </c>
      <c r="ST539">
        <v>2122250</v>
      </c>
      <c r="SU539">
        <v>5227100</v>
      </c>
      <c r="SV539">
        <v>-76400</v>
      </c>
      <c r="SW539">
        <v>-1793400</v>
      </c>
      <c r="SX539">
        <v>-90950</v>
      </c>
      <c r="SY539">
        <v>-1578800</v>
      </c>
      <c r="SZ539">
        <v>610900</v>
      </c>
      <c r="TA539">
        <v>29500</v>
      </c>
      <c r="TB539">
        <v>1766900</v>
      </c>
      <c r="TC539">
        <v>-2326550</v>
      </c>
      <c r="TD539">
        <v>2073500</v>
      </c>
      <c r="TE539">
        <v>-734900</v>
      </c>
      <c r="TF539">
        <v>-2685700</v>
      </c>
      <c r="TG539">
        <v>1200300</v>
      </c>
      <c r="TH539">
        <v>1776950</v>
      </c>
      <c r="TI539">
        <v>2559100</v>
      </c>
      <c r="TJ539">
        <v>-1113400</v>
      </c>
      <c r="TK539">
        <v>-768500</v>
      </c>
      <c r="TL539">
        <v>-1101350</v>
      </c>
      <c r="TM539">
        <v>-604250</v>
      </c>
      <c r="TN539">
        <v>1961250</v>
      </c>
      <c r="TO539">
        <v>992750</v>
      </c>
      <c r="TP539">
        <v>-1610550</v>
      </c>
      <c r="TQ539">
        <v>-2075600</v>
      </c>
      <c r="TR539">
        <v>-1867350</v>
      </c>
      <c r="TS539">
        <v>-328650</v>
      </c>
      <c r="TT539">
        <v>-989300</v>
      </c>
      <c r="TU539">
        <v>-1317250</v>
      </c>
      <c r="TV539">
        <v>1949600</v>
      </c>
    </row>
    <row r="540" spans="1:547" x14ac:dyDescent="0.25">
      <c r="A540">
        <v>541</v>
      </c>
      <c r="B540">
        <v>-38444050</v>
      </c>
      <c r="C540">
        <v>1765950</v>
      </c>
      <c r="D540">
        <v>-2572000</v>
      </c>
      <c r="E540">
        <v>-1811000</v>
      </c>
      <c r="F540">
        <v>2360400</v>
      </c>
      <c r="G540">
        <v>-289700</v>
      </c>
      <c r="H540">
        <v>1375750</v>
      </c>
      <c r="I540">
        <v>1788300</v>
      </c>
      <c r="J540">
        <v>2152750</v>
      </c>
      <c r="K540">
        <v>-828000</v>
      </c>
      <c r="L540">
        <v>-3451650</v>
      </c>
      <c r="M540">
        <v>3806100</v>
      </c>
      <c r="N540">
        <v>-426500</v>
      </c>
      <c r="O540">
        <v>4068600</v>
      </c>
      <c r="P540">
        <v>2511250</v>
      </c>
      <c r="Q540">
        <v>-1262000</v>
      </c>
      <c r="R540">
        <v>-2689400</v>
      </c>
      <c r="S540">
        <v>-2455450</v>
      </c>
      <c r="T540">
        <v>975800</v>
      </c>
      <c r="U540">
        <v>698400</v>
      </c>
      <c r="V540">
        <v>-306850</v>
      </c>
      <c r="W540">
        <v>750450</v>
      </c>
      <c r="X540">
        <v>-984000</v>
      </c>
      <c r="Y540">
        <v>-1917150</v>
      </c>
      <c r="Z540">
        <v>-1381450</v>
      </c>
      <c r="AA540">
        <v>-798600</v>
      </c>
      <c r="AB540">
        <v>4581900</v>
      </c>
      <c r="AC540">
        <v>-1530700</v>
      </c>
      <c r="AD540">
        <v>-16850</v>
      </c>
      <c r="AE540">
        <v>-1613450</v>
      </c>
      <c r="AF540">
        <v>1221050</v>
      </c>
      <c r="AG540">
        <v>4864000</v>
      </c>
      <c r="AH540">
        <v>730800</v>
      </c>
      <c r="AI540">
        <v>233850</v>
      </c>
      <c r="AJ540">
        <v>391000</v>
      </c>
      <c r="AK540">
        <v>1458450</v>
      </c>
      <c r="AL540">
        <v>-983250</v>
      </c>
      <c r="AM540">
        <v>1396350</v>
      </c>
      <c r="AN540">
        <v>87600</v>
      </c>
      <c r="AO540">
        <v>1678850</v>
      </c>
      <c r="AP540">
        <v>-1511800</v>
      </c>
      <c r="AQ540">
        <v>2541350</v>
      </c>
      <c r="AR540">
        <v>-1741900</v>
      </c>
      <c r="AS540">
        <v>2643200</v>
      </c>
      <c r="AT540">
        <v>3420600</v>
      </c>
      <c r="AU540">
        <v>3713650</v>
      </c>
      <c r="AV540">
        <v>-152150</v>
      </c>
      <c r="AW540">
        <v>434100</v>
      </c>
      <c r="AX540">
        <v>-4051200</v>
      </c>
      <c r="AY540">
        <v>-236350</v>
      </c>
      <c r="AZ540">
        <v>1836950</v>
      </c>
      <c r="BA540">
        <v>1598850</v>
      </c>
      <c r="BB540">
        <v>63950</v>
      </c>
      <c r="BC540">
        <v>612950</v>
      </c>
      <c r="BD540">
        <v>-529450</v>
      </c>
      <c r="BE540">
        <v>2977350</v>
      </c>
      <c r="BF540">
        <v>1198350</v>
      </c>
      <c r="BG540">
        <v>2196250</v>
      </c>
      <c r="BH540">
        <v>-997500</v>
      </c>
      <c r="BI540">
        <v>2021100</v>
      </c>
      <c r="BJ540">
        <v>-435650</v>
      </c>
      <c r="BK540">
        <v>1698350</v>
      </c>
      <c r="BL540">
        <v>519250</v>
      </c>
      <c r="BM540">
        <v>-282650</v>
      </c>
      <c r="BN540">
        <v>-2187400</v>
      </c>
      <c r="BO540">
        <v>2009850</v>
      </c>
      <c r="BP540">
        <v>-41800</v>
      </c>
      <c r="BQ540">
        <v>1217100</v>
      </c>
      <c r="BR540">
        <v>-372450</v>
      </c>
      <c r="BS540">
        <v>-267650</v>
      </c>
      <c r="BT540">
        <v>1779700</v>
      </c>
      <c r="BU540">
        <v>1857450</v>
      </c>
      <c r="BV540">
        <v>2331350</v>
      </c>
      <c r="BW540">
        <v>-897000</v>
      </c>
      <c r="BX540">
        <v>-1490500</v>
      </c>
      <c r="BY540">
        <v>-941100</v>
      </c>
      <c r="BZ540">
        <v>834700</v>
      </c>
      <c r="CA540">
        <v>1178800</v>
      </c>
      <c r="CB540">
        <v>-2191450</v>
      </c>
      <c r="CC540">
        <v>536450</v>
      </c>
      <c r="CD540">
        <v>1553000</v>
      </c>
      <c r="CE540">
        <v>-668050</v>
      </c>
      <c r="CF540">
        <v>-24250</v>
      </c>
      <c r="CG540">
        <v>1756750</v>
      </c>
      <c r="CH540">
        <v>1641000</v>
      </c>
      <c r="CI540">
        <v>1830350</v>
      </c>
      <c r="CJ540">
        <v>2619650</v>
      </c>
      <c r="CK540">
        <v>1567600</v>
      </c>
      <c r="CL540">
        <v>-435050</v>
      </c>
      <c r="CM540">
        <v>-3013700</v>
      </c>
      <c r="CN540">
        <v>-885750</v>
      </c>
      <c r="CO540">
        <v>392450</v>
      </c>
      <c r="CP540">
        <v>1136700</v>
      </c>
      <c r="CQ540">
        <v>1578050</v>
      </c>
      <c r="CR540">
        <v>1057900</v>
      </c>
      <c r="CS540">
        <v>493300</v>
      </c>
      <c r="CT540">
        <v>122200</v>
      </c>
      <c r="CU540">
        <v>-1817450</v>
      </c>
      <c r="CV540">
        <v>2151850</v>
      </c>
      <c r="CW540">
        <v>-3068300</v>
      </c>
      <c r="CX540">
        <v>2330800</v>
      </c>
      <c r="CY540">
        <v>242100</v>
      </c>
      <c r="CZ540">
        <v>-322400</v>
      </c>
      <c r="DA540">
        <v>-2675300</v>
      </c>
      <c r="DB540">
        <v>-2564350</v>
      </c>
      <c r="DC540">
        <v>1297150</v>
      </c>
      <c r="DD540">
        <v>-39150</v>
      </c>
      <c r="DE540">
        <v>-265000</v>
      </c>
      <c r="DF540">
        <v>-2117950</v>
      </c>
      <c r="DG540">
        <v>307050</v>
      </c>
      <c r="DH540">
        <v>928250</v>
      </c>
      <c r="DI540">
        <v>-1803000</v>
      </c>
      <c r="DJ540">
        <v>-3534650</v>
      </c>
      <c r="DK540">
        <v>3083500</v>
      </c>
      <c r="DL540">
        <v>325900</v>
      </c>
      <c r="DM540">
        <v>1645150</v>
      </c>
      <c r="DN540">
        <v>3072300</v>
      </c>
      <c r="DO540">
        <v>-1065400</v>
      </c>
      <c r="DP540">
        <v>-897600</v>
      </c>
      <c r="DQ540">
        <v>557150</v>
      </c>
      <c r="DR540">
        <v>-1912350</v>
      </c>
      <c r="DS540">
        <v>794200</v>
      </c>
      <c r="DT540">
        <v>-1309450</v>
      </c>
      <c r="DU540">
        <v>555650</v>
      </c>
      <c r="DV540">
        <v>1273050</v>
      </c>
      <c r="DW540">
        <v>-1919200</v>
      </c>
      <c r="DX540">
        <v>812800</v>
      </c>
      <c r="DY540">
        <v>472800</v>
      </c>
      <c r="DZ540">
        <v>4523500</v>
      </c>
      <c r="EA540">
        <v>3120500</v>
      </c>
      <c r="EB540">
        <v>-1161500</v>
      </c>
      <c r="EC540">
        <v>-1355250</v>
      </c>
      <c r="ED540">
        <v>3044100</v>
      </c>
      <c r="EE540">
        <v>-1984200</v>
      </c>
      <c r="EF540">
        <v>539700</v>
      </c>
      <c r="EG540">
        <v>-7550</v>
      </c>
      <c r="EH540">
        <v>1529850</v>
      </c>
      <c r="EI540">
        <v>-305950</v>
      </c>
      <c r="EJ540">
        <v>7159800</v>
      </c>
      <c r="EK540">
        <v>325050</v>
      </c>
      <c r="EL540">
        <v>85000</v>
      </c>
      <c r="EM540">
        <v>540750</v>
      </c>
      <c r="EN540">
        <v>1109750</v>
      </c>
      <c r="EO540">
        <v>2752350</v>
      </c>
      <c r="EP540">
        <v>1232450</v>
      </c>
      <c r="EQ540">
        <v>3414650</v>
      </c>
      <c r="ER540">
        <v>-3557900</v>
      </c>
      <c r="ES540">
        <v>-2178950</v>
      </c>
      <c r="ET540">
        <v>-3487000</v>
      </c>
      <c r="EU540">
        <v>1641450</v>
      </c>
      <c r="EV540">
        <v>892900</v>
      </c>
      <c r="EW540">
        <v>-1326250</v>
      </c>
      <c r="EX540">
        <v>389750</v>
      </c>
      <c r="EY540">
        <v>-2796300</v>
      </c>
      <c r="EZ540">
        <v>2403600</v>
      </c>
      <c r="FA540">
        <v>3899900</v>
      </c>
      <c r="FB540">
        <v>2488150</v>
      </c>
      <c r="FC540">
        <v>-1641750</v>
      </c>
      <c r="FD540">
        <v>2266200</v>
      </c>
      <c r="FE540">
        <v>-446650</v>
      </c>
      <c r="FF540">
        <v>945850</v>
      </c>
      <c r="FG540">
        <v>-1334750</v>
      </c>
      <c r="FH540">
        <v>-1091600</v>
      </c>
      <c r="FI540">
        <v>-457900</v>
      </c>
      <c r="FJ540">
        <v>-567500</v>
      </c>
      <c r="FK540">
        <v>-236000</v>
      </c>
      <c r="FL540">
        <v>-1648000</v>
      </c>
      <c r="FM540">
        <v>2414350</v>
      </c>
      <c r="FN540">
        <v>-650500</v>
      </c>
      <c r="FO540">
        <v>1501450</v>
      </c>
      <c r="FP540">
        <v>-1131450</v>
      </c>
      <c r="FQ540">
        <v>-137000</v>
      </c>
      <c r="FR540">
        <v>111350</v>
      </c>
      <c r="FS540">
        <v>-674550</v>
      </c>
      <c r="FT540">
        <v>-1554600</v>
      </c>
      <c r="FU540">
        <v>-1776100</v>
      </c>
      <c r="FV540">
        <v>886050</v>
      </c>
      <c r="FW540">
        <v>-467700</v>
      </c>
      <c r="FX540">
        <v>2053500</v>
      </c>
      <c r="FY540">
        <v>1196000</v>
      </c>
      <c r="FZ540">
        <v>236500</v>
      </c>
      <c r="GA540">
        <v>-197850</v>
      </c>
      <c r="GB540">
        <v>766900</v>
      </c>
      <c r="GC540">
        <v>-3583800</v>
      </c>
      <c r="GD540">
        <v>386600</v>
      </c>
      <c r="GE540">
        <v>-1522550</v>
      </c>
      <c r="GF540">
        <v>1710900</v>
      </c>
      <c r="GG540">
        <v>1275500</v>
      </c>
      <c r="GH540">
        <v>3062850</v>
      </c>
      <c r="GI540">
        <v>-54350</v>
      </c>
      <c r="GJ540">
        <v>-463750</v>
      </c>
      <c r="GK540">
        <v>-413650</v>
      </c>
      <c r="GL540">
        <v>2622550</v>
      </c>
      <c r="GM540">
        <v>-1411200</v>
      </c>
      <c r="GN540">
        <v>1088850</v>
      </c>
      <c r="GO540">
        <v>254500</v>
      </c>
      <c r="GP540">
        <v>-711000</v>
      </c>
      <c r="GQ540">
        <v>-635000</v>
      </c>
      <c r="GR540">
        <v>-1987250</v>
      </c>
      <c r="GS540">
        <v>-1237900</v>
      </c>
      <c r="GT540">
        <v>1748500</v>
      </c>
      <c r="GU540">
        <v>-204700</v>
      </c>
      <c r="GV540">
        <v>-403650</v>
      </c>
      <c r="GW540">
        <v>-2251700</v>
      </c>
      <c r="GX540">
        <v>4250650</v>
      </c>
      <c r="GY540">
        <v>-41450</v>
      </c>
      <c r="GZ540">
        <v>-169450</v>
      </c>
      <c r="HA540">
        <v>1097750</v>
      </c>
      <c r="HB540">
        <v>-2018150</v>
      </c>
      <c r="HC540">
        <v>-86050</v>
      </c>
      <c r="HD540">
        <v>2537700</v>
      </c>
      <c r="HE540">
        <v>-4386800</v>
      </c>
      <c r="HF540">
        <v>549000</v>
      </c>
      <c r="HG540">
        <v>-168850</v>
      </c>
      <c r="HH540">
        <v>-2856250</v>
      </c>
      <c r="HI540">
        <v>-2349250</v>
      </c>
      <c r="HJ540">
        <v>1608250</v>
      </c>
      <c r="HK540">
        <v>2786300</v>
      </c>
      <c r="HL540">
        <v>400650</v>
      </c>
      <c r="HM540">
        <v>-1318700</v>
      </c>
      <c r="HN540">
        <v>-692350</v>
      </c>
      <c r="HO540">
        <v>1209600</v>
      </c>
      <c r="HP540">
        <v>-2294050</v>
      </c>
      <c r="HQ540">
        <v>-463700</v>
      </c>
      <c r="HR540">
        <v>-639250</v>
      </c>
      <c r="HS540">
        <v>70250</v>
      </c>
      <c r="HT540">
        <v>2888500</v>
      </c>
      <c r="HU540">
        <v>-731450</v>
      </c>
      <c r="HV540">
        <v>-1815600</v>
      </c>
      <c r="HW540">
        <v>2415350</v>
      </c>
      <c r="HX540">
        <v>64850</v>
      </c>
      <c r="HY540">
        <v>-3484100</v>
      </c>
      <c r="HZ540">
        <v>944900</v>
      </c>
      <c r="IA540">
        <v>-592650</v>
      </c>
      <c r="IB540">
        <v>-568950</v>
      </c>
      <c r="IC540">
        <v>-101400</v>
      </c>
      <c r="ID540">
        <v>-29100</v>
      </c>
      <c r="IE540">
        <v>412400</v>
      </c>
      <c r="IF540">
        <v>-1645900</v>
      </c>
      <c r="IG540">
        <v>-1921100</v>
      </c>
      <c r="IH540">
        <v>-413350</v>
      </c>
      <c r="II540">
        <v>-1487900</v>
      </c>
      <c r="IJ540">
        <v>-2919000</v>
      </c>
      <c r="IK540">
        <v>81600</v>
      </c>
      <c r="IL540">
        <v>126450</v>
      </c>
      <c r="IM540">
        <v>-601050</v>
      </c>
      <c r="IN540">
        <v>-48050</v>
      </c>
      <c r="IO540">
        <v>-160650</v>
      </c>
      <c r="IP540">
        <v>62500</v>
      </c>
      <c r="IQ540">
        <v>-3044500</v>
      </c>
      <c r="IR540">
        <v>414950</v>
      </c>
      <c r="IS540">
        <v>-198000</v>
      </c>
      <c r="IT540">
        <v>2390050</v>
      </c>
      <c r="IU540">
        <v>212200</v>
      </c>
      <c r="IV540">
        <v>-1228000</v>
      </c>
      <c r="IW540">
        <v>-998450</v>
      </c>
      <c r="IX540">
        <v>1494450</v>
      </c>
      <c r="IY540">
        <v>1140750</v>
      </c>
      <c r="IZ540">
        <v>1588000</v>
      </c>
      <c r="JA540">
        <v>-1802000</v>
      </c>
      <c r="JB540">
        <v>-2526450</v>
      </c>
      <c r="JC540">
        <v>-1936800</v>
      </c>
      <c r="JD540">
        <v>1037250</v>
      </c>
      <c r="JE540">
        <v>-635600</v>
      </c>
      <c r="JF540">
        <v>3949800</v>
      </c>
      <c r="JG540">
        <v>-542400</v>
      </c>
      <c r="JH540">
        <v>-141800</v>
      </c>
      <c r="JI540">
        <v>-104800</v>
      </c>
      <c r="JJ540">
        <v>2878850</v>
      </c>
      <c r="JK540">
        <v>323700</v>
      </c>
      <c r="JL540">
        <v>-2846850</v>
      </c>
      <c r="JM540">
        <v>2192350</v>
      </c>
      <c r="JN540">
        <v>1181600</v>
      </c>
      <c r="JO540">
        <v>-1447150</v>
      </c>
      <c r="JP540">
        <v>399950</v>
      </c>
      <c r="JQ540">
        <v>-885250</v>
      </c>
      <c r="JR540">
        <v>759700</v>
      </c>
      <c r="JS540">
        <v>-632650</v>
      </c>
      <c r="JT540">
        <v>1220450</v>
      </c>
      <c r="JU540">
        <v>385850</v>
      </c>
      <c r="JV540">
        <v>-380000</v>
      </c>
      <c r="JW540">
        <v>-763700</v>
      </c>
      <c r="JX540">
        <v>-1466000</v>
      </c>
      <c r="JY540">
        <v>3495350</v>
      </c>
      <c r="JZ540">
        <v>185700</v>
      </c>
      <c r="KA540">
        <v>-1502100</v>
      </c>
      <c r="KB540">
        <v>2105700</v>
      </c>
      <c r="KC540">
        <v>1307050</v>
      </c>
      <c r="KD540">
        <v>-827250</v>
      </c>
      <c r="KE540">
        <v>-1252500</v>
      </c>
      <c r="KF540">
        <v>-92100</v>
      </c>
      <c r="KG540">
        <v>1449300</v>
      </c>
      <c r="KH540">
        <v>844600</v>
      </c>
      <c r="KI540">
        <v>222850</v>
      </c>
      <c r="KJ540">
        <v>-963350</v>
      </c>
      <c r="KK540">
        <v>1719050</v>
      </c>
      <c r="KL540">
        <v>-1706800</v>
      </c>
      <c r="KM540">
        <v>934750</v>
      </c>
      <c r="KN540">
        <v>-2560500</v>
      </c>
      <c r="KO540">
        <v>-491050</v>
      </c>
      <c r="KP540">
        <v>-593050</v>
      </c>
      <c r="KQ540">
        <v>1379000</v>
      </c>
      <c r="KR540">
        <v>1066550</v>
      </c>
      <c r="KS540">
        <v>2392500</v>
      </c>
      <c r="KT540">
        <v>795150</v>
      </c>
      <c r="KU540">
        <v>-3267500</v>
      </c>
      <c r="KV540">
        <v>211900</v>
      </c>
      <c r="KW540">
        <v>-2169250</v>
      </c>
      <c r="KX540">
        <v>-1932700</v>
      </c>
      <c r="KY540">
        <v>1472500</v>
      </c>
      <c r="KZ540">
        <v>81500</v>
      </c>
      <c r="LA540">
        <v>-1761150</v>
      </c>
      <c r="LB540">
        <v>2901250</v>
      </c>
      <c r="LC540">
        <v>626250</v>
      </c>
      <c r="LD540">
        <v>2322850</v>
      </c>
      <c r="LE540">
        <v>-1490150</v>
      </c>
      <c r="LF540">
        <v>-1029950</v>
      </c>
      <c r="LG540">
        <v>-3084050</v>
      </c>
      <c r="LH540">
        <v>-194350</v>
      </c>
      <c r="LI540">
        <v>-2178750</v>
      </c>
      <c r="LJ540">
        <v>-2719500</v>
      </c>
      <c r="LK540">
        <v>1427900</v>
      </c>
      <c r="LL540">
        <v>-316950</v>
      </c>
      <c r="LM540">
        <v>-3232700</v>
      </c>
      <c r="LN540">
        <v>-2081250</v>
      </c>
      <c r="LO540">
        <v>4449750</v>
      </c>
      <c r="LP540">
        <v>994850</v>
      </c>
      <c r="LQ540">
        <v>-1417950</v>
      </c>
      <c r="LR540">
        <v>-1378500</v>
      </c>
      <c r="LS540">
        <v>-1368150</v>
      </c>
      <c r="LT540">
        <v>-487500</v>
      </c>
      <c r="LU540">
        <v>1587200</v>
      </c>
      <c r="LV540">
        <v>953350</v>
      </c>
      <c r="LW540">
        <v>1968700</v>
      </c>
      <c r="LX540">
        <v>1483100</v>
      </c>
      <c r="LY540">
        <v>-780100</v>
      </c>
      <c r="LZ540">
        <v>-124700</v>
      </c>
      <c r="MA540">
        <v>-41200</v>
      </c>
      <c r="MB540">
        <v>1445050</v>
      </c>
      <c r="MC540">
        <v>2189450</v>
      </c>
      <c r="MD540">
        <v>871350</v>
      </c>
      <c r="ME540">
        <v>-1536950</v>
      </c>
      <c r="MF540">
        <v>1537900</v>
      </c>
      <c r="MG540">
        <v>-225900</v>
      </c>
      <c r="MH540">
        <v>-2034350</v>
      </c>
      <c r="MI540">
        <v>183700</v>
      </c>
      <c r="MJ540">
        <v>128350</v>
      </c>
      <c r="MK540">
        <v>-3104700</v>
      </c>
      <c r="ML540">
        <v>1722550</v>
      </c>
      <c r="MM540">
        <v>-3209650</v>
      </c>
      <c r="MN540">
        <v>1376100</v>
      </c>
      <c r="MO540">
        <v>1286050</v>
      </c>
      <c r="MP540">
        <v>251500</v>
      </c>
      <c r="MQ540">
        <v>-1310000</v>
      </c>
      <c r="MR540">
        <v>-2936600</v>
      </c>
      <c r="MS540">
        <v>-1383050</v>
      </c>
      <c r="MT540">
        <v>1416800</v>
      </c>
      <c r="MU540">
        <v>-2039600</v>
      </c>
      <c r="MV540">
        <v>-108650</v>
      </c>
      <c r="MW540">
        <v>773050</v>
      </c>
      <c r="MX540">
        <v>-879300</v>
      </c>
      <c r="MY540">
        <v>1516700</v>
      </c>
      <c r="MZ540">
        <v>275900</v>
      </c>
      <c r="NA540">
        <v>902050</v>
      </c>
      <c r="NB540">
        <v>-2388100</v>
      </c>
      <c r="NC540">
        <v>-714600</v>
      </c>
      <c r="ND540">
        <v>2129300</v>
      </c>
      <c r="NE540">
        <v>711750</v>
      </c>
      <c r="NF540">
        <v>-182350</v>
      </c>
      <c r="NG540">
        <v>-2513000</v>
      </c>
      <c r="NH540">
        <v>-944700</v>
      </c>
      <c r="NI540">
        <v>1155650</v>
      </c>
      <c r="NJ540">
        <v>259100</v>
      </c>
      <c r="NK540">
        <v>544600</v>
      </c>
      <c r="NL540">
        <v>-104800</v>
      </c>
      <c r="NM540">
        <v>-135700</v>
      </c>
      <c r="NN540">
        <v>-2534300</v>
      </c>
      <c r="NO540">
        <v>225350</v>
      </c>
      <c r="NP540">
        <v>-626950</v>
      </c>
      <c r="NQ540">
        <v>665700</v>
      </c>
      <c r="NR540">
        <v>-998600</v>
      </c>
      <c r="NS540">
        <v>-383350</v>
      </c>
      <c r="NT540">
        <v>-2320700</v>
      </c>
      <c r="NU540">
        <v>-765050</v>
      </c>
      <c r="NV540">
        <v>1044850</v>
      </c>
      <c r="NW540">
        <v>3391300</v>
      </c>
      <c r="NX540">
        <v>-968300</v>
      </c>
      <c r="NY540">
        <v>463350</v>
      </c>
      <c r="NZ540">
        <v>-169250</v>
      </c>
      <c r="OA540">
        <v>-2117000</v>
      </c>
      <c r="OB540">
        <v>1730200</v>
      </c>
      <c r="OC540">
        <v>-556500</v>
      </c>
      <c r="OD540">
        <v>653100</v>
      </c>
      <c r="OE540">
        <v>1400050</v>
      </c>
      <c r="OF540">
        <v>1412000</v>
      </c>
      <c r="OG540">
        <v>-1195850</v>
      </c>
      <c r="OH540">
        <v>-2267350</v>
      </c>
      <c r="OI540">
        <v>-1279800</v>
      </c>
      <c r="OJ540">
        <v>-2028550</v>
      </c>
      <c r="OK540">
        <v>28150</v>
      </c>
      <c r="OL540">
        <v>-1981750</v>
      </c>
      <c r="OM540">
        <v>-729700</v>
      </c>
      <c r="ON540">
        <v>-272850</v>
      </c>
      <c r="OO540">
        <v>-231600</v>
      </c>
      <c r="OP540">
        <v>914100</v>
      </c>
      <c r="OQ540">
        <v>-375850</v>
      </c>
      <c r="OR540">
        <v>306200</v>
      </c>
      <c r="OS540">
        <v>-2179550</v>
      </c>
      <c r="OT540">
        <v>3507750</v>
      </c>
      <c r="OU540">
        <v>-1706900</v>
      </c>
      <c r="OV540">
        <v>-234450</v>
      </c>
      <c r="OW540">
        <v>119400</v>
      </c>
      <c r="OX540">
        <v>-94950</v>
      </c>
      <c r="OY540">
        <v>1681000</v>
      </c>
      <c r="OZ540">
        <v>388500</v>
      </c>
      <c r="PA540">
        <v>1228000</v>
      </c>
      <c r="PB540">
        <v>1406550</v>
      </c>
      <c r="PC540">
        <v>-219950</v>
      </c>
      <c r="PD540">
        <v>1707750</v>
      </c>
      <c r="PE540">
        <v>-300750</v>
      </c>
      <c r="PF540">
        <v>-2018200</v>
      </c>
      <c r="PG540">
        <v>1394950</v>
      </c>
      <c r="PH540">
        <v>809850</v>
      </c>
      <c r="PI540">
        <v>630400</v>
      </c>
      <c r="PJ540">
        <v>-845550</v>
      </c>
      <c r="PK540">
        <v>1560800</v>
      </c>
      <c r="PL540">
        <v>-1863050</v>
      </c>
      <c r="PM540">
        <v>-1018200</v>
      </c>
      <c r="PN540">
        <v>1089950</v>
      </c>
      <c r="PO540">
        <v>1965800</v>
      </c>
      <c r="PP540">
        <v>1412050</v>
      </c>
      <c r="PQ540">
        <v>1095400</v>
      </c>
      <c r="PR540">
        <v>1351850</v>
      </c>
      <c r="PS540">
        <v>-1715050</v>
      </c>
      <c r="PT540">
        <v>33950</v>
      </c>
      <c r="PU540">
        <v>1744850</v>
      </c>
      <c r="PV540">
        <v>1379900</v>
      </c>
      <c r="PW540">
        <v>-1673150</v>
      </c>
      <c r="PX540">
        <v>-1086900</v>
      </c>
      <c r="PY540">
        <v>-1219050</v>
      </c>
      <c r="PZ540">
        <v>1173250</v>
      </c>
      <c r="QA540">
        <v>-4101350</v>
      </c>
      <c r="QB540">
        <v>-2190750</v>
      </c>
      <c r="QC540">
        <v>942300</v>
      </c>
      <c r="QD540">
        <v>-656450</v>
      </c>
      <c r="QE540">
        <v>-3124100</v>
      </c>
      <c r="QF540">
        <v>1492400</v>
      </c>
      <c r="QG540">
        <v>-1446050</v>
      </c>
      <c r="QH540">
        <v>-2270250</v>
      </c>
      <c r="QI540">
        <v>-249000</v>
      </c>
      <c r="QJ540">
        <v>1919800</v>
      </c>
      <c r="QK540">
        <v>187550</v>
      </c>
      <c r="QL540">
        <v>-1497100</v>
      </c>
      <c r="QM540">
        <v>-714500</v>
      </c>
      <c r="QN540">
        <v>-1714350</v>
      </c>
      <c r="QO540">
        <v>-773350</v>
      </c>
      <c r="QP540">
        <v>749500</v>
      </c>
      <c r="QQ540">
        <v>2244000</v>
      </c>
      <c r="QR540">
        <v>1817800</v>
      </c>
      <c r="QS540">
        <v>1357100</v>
      </c>
      <c r="QT540">
        <v>3836300</v>
      </c>
      <c r="QU540">
        <v>36100</v>
      </c>
      <c r="QV540">
        <v>838600</v>
      </c>
      <c r="QW540">
        <v>1310650</v>
      </c>
      <c r="QX540">
        <v>1896950</v>
      </c>
      <c r="QY540">
        <v>754900</v>
      </c>
      <c r="QZ540">
        <v>-2528650</v>
      </c>
      <c r="RA540">
        <v>641300</v>
      </c>
      <c r="RB540">
        <v>-1868250</v>
      </c>
      <c r="RC540">
        <v>185450</v>
      </c>
      <c r="RD540">
        <v>-852150</v>
      </c>
      <c r="RE540">
        <v>1184400</v>
      </c>
      <c r="RF540">
        <v>483950</v>
      </c>
      <c r="RG540">
        <v>1124050</v>
      </c>
      <c r="RH540">
        <v>-1344750</v>
      </c>
      <c r="RI540">
        <v>-1382200</v>
      </c>
      <c r="RJ540">
        <v>4253800</v>
      </c>
      <c r="RK540">
        <v>-3403700</v>
      </c>
      <c r="RL540">
        <v>-420200</v>
      </c>
      <c r="RM540">
        <v>112400</v>
      </c>
      <c r="RN540">
        <v>-1566100</v>
      </c>
      <c r="RO540">
        <v>672250</v>
      </c>
      <c r="RP540">
        <v>2516300</v>
      </c>
      <c r="RQ540">
        <v>40350</v>
      </c>
      <c r="RR540">
        <v>474250</v>
      </c>
      <c r="RS540">
        <v>-2219200</v>
      </c>
      <c r="RT540">
        <v>-988450</v>
      </c>
      <c r="RU540">
        <v>1494350</v>
      </c>
      <c r="RV540">
        <v>-1188900</v>
      </c>
      <c r="RW540">
        <v>-1346200</v>
      </c>
      <c r="RX540">
        <v>-3121300</v>
      </c>
      <c r="RY540">
        <v>1515200</v>
      </c>
      <c r="RZ540">
        <v>-167700</v>
      </c>
      <c r="SA540">
        <v>-477550</v>
      </c>
      <c r="SB540">
        <v>-1636000</v>
      </c>
      <c r="SC540">
        <v>-140950</v>
      </c>
      <c r="SD540">
        <v>1314750</v>
      </c>
      <c r="SE540">
        <v>-2870150</v>
      </c>
      <c r="SF540">
        <v>-2764200</v>
      </c>
      <c r="SG540">
        <v>2009200</v>
      </c>
      <c r="SH540">
        <v>3656550</v>
      </c>
      <c r="SI540">
        <v>-552150</v>
      </c>
      <c r="SJ540">
        <v>-74850</v>
      </c>
      <c r="SK540">
        <v>1620950</v>
      </c>
      <c r="SL540">
        <v>2016200</v>
      </c>
      <c r="SM540">
        <v>-96600</v>
      </c>
      <c r="SN540">
        <v>-2813700</v>
      </c>
      <c r="SO540">
        <v>1548050</v>
      </c>
      <c r="SP540">
        <v>-2716850</v>
      </c>
      <c r="SQ540">
        <v>-176000</v>
      </c>
      <c r="SR540">
        <v>247100</v>
      </c>
      <c r="SS540">
        <v>672600</v>
      </c>
      <c r="ST540">
        <v>-155850</v>
      </c>
      <c r="SU540">
        <v>-1361800</v>
      </c>
      <c r="SV540">
        <v>-18750</v>
      </c>
      <c r="SW540">
        <v>-1164350</v>
      </c>
      <c r="SX540">
        <v>2526400</v>
      </c>
      <c r="SY540">
        <v>-455450</v>
      </c>
      <c r="SZ540">
        <v>456750</v>
      </c>
      <c r="TA540">
        <v>2762700</v>
      </c>
      <c r="TB540">
        <v>-1783850</v>
      </c>
      <c r="TC540">
        <v>-1041700</v>
      </c>
      <c r="TD540">
        <v>1565250</v>
      </c>
      <c r="TE540">
        <v>2882850</v>
      </c>
      <c r="TF540">
        <v>-1438250</v>
      </c>
      <c r="TG540">
        <v>-664500</v>
      </c>
      <c r="TH540">
        <v>2111550</v>
      </c>
      <c r="TI540">
        <v>-349100</v>
      </c>
      <c r="TJ540">
        <v>-3584050</v>
      </c>
      <c r="TK540">
        <v>2718900</v>
      </c>
      <c r="TL540">
        <v>2121050</v>
      </c>
      <c r="TM540">
        <v>110550</v>
      </c>
      <c r="TN540">
        <v>-354750</v>
      </c>
      <c r="TO540">
        <v>2287000</v>
      </c>
      <c r="TP540">
        <v>-1486500</v>
      </c>
      <c r="TQ540">
        <v>-1316400</v>
      </c>
      <c r="TR540">
        <v>1542650</v>
      </c>
      <c r="TS540">
        <v>-2851000</v>
      </c>
      <c r="TT540">
        <v>1900450</v>
      </c>
      <c r="TU540">
        <v>1509150</v>
      </c>
      <c r="TV540">
        <v>-1207200</v>
      </c>
      <c r="TW540">
        <v>3427450</v>
      </c>
    </row>
    <row r="541" spans="1:547" x14ac:dyDescent="0.25">
      <c r="A541">
        <v>542</v>
      </c>
      <c r="B541">
        <v>-38446850</v>
      </c>
      <c r="C541">
        <v>327250</v>
      </c>
      <c r="D541">
        <v>-2020450</v>
      </c>
      <c r="E541">
        <v>-1475300</v>
      </c>
      <c r="F541">
        <v>2587050</v>
      </c>
      <c r="G541">
        <v>-919650</v>
      </c>
      <c r="H541">
        <v>-223350</v>
      </c>
      <c r="I541">
        <v>-491500</v>
      </c>
      <c r="J541">
        <v>3869850</v>
      </c>
      <c r="K541">
        <v>1230900</v>
      </c>
      <c r="L541">
        <v>-1547900</v>
      </c>
      <c r="M541">
        <v>2009200</v>
      </c>
      <c r="N541">
        <v>2301900</v>
      </c>
      <c r="O541">
        <v>-400850</v>
      </c>
      <c r="P541">
        <v>2793100</v>
      </c>
      <c r="Q541">
        <v>1842000</v>
      </c>
      <c r="R541">
        <v>1297350</v>
      </c>
      <c r="S541">
        <v>1158800</v>
      </c>
      <c r="T541">
        <v>-14350</v>
      </c>
      <c r="U541">
        <v>4321350</v>
      </c>
      <c r="V541">
        <v>-362200</v>
      </c>
      <c r="W541">
        <v>2713300</v>
      </c>
      <c r="X541">
        <v>371450</v>
      </c>
      <c r="Y541">
        <v>1350900</v>
      </c>
      <c r="Z541">
        <v>667100</v>
      </c>
      <c r="AA541">
        <v>283600</v>
      </c>
      <c r="AB541">
        <v>-421300</v>
      </c>
      <c r="AC541">
        <v>-831250</v>
      </c>
      <c r="AD541">
        <v>-47500</v>
      </c>
      <c r="AE541">
        <v>1672800</v>
      </c>
      <c r="AF541">
        <v>-600300</v>
      </c>
      <c r="AG541">
        <v>-377550</v>
      </c>
      <c r="AH541">
        <v>-2023650</v>
      </c>
      <c r="AI541">
        <v>1856550</v>
      </c>
      <c r="AJ541">
        <v>2749650</v>
      </c>
      <c r="AK541">
        <v>-3950100</v>
      </c>
      <c r="AL541">
        <v>1782850</v>
      </c>
      <c r="AM541">
        <v>204700</v>
      </c>
      <c r="AN541">
        <v>2884200</v>
      </c>
      <c r="AO541">
        <v>-2615200</v>
      </c>
      <c r="AP541">
        <v>720150</v>
      </c>
      <c r="AQ541">
        <v>105550</v>
      </c>
      <c r="AR541">
        <v>-747250</v>
      </c>
      <c r="AS541">
        <v>-1335050</v>
      </c>
      <c r="AT541">
        <v>-1779500</v>
      </c>
      <c r="AU541">
        <v>868200</v>
      </c>
      <c r="AV541">
        <v>-416650</v>
      </c>
      <c r="AW541">
        <v>-3098050</v>
      </c>
      <c r="AX541">
        <v>1532250</v>
      </c>
      <c r="AY541">
        <v>2485600</v>
      </c>
      <c r="AZ541">
        <v>4039600</v>
      </c>
      <c r="BA541">
        <v>258850</v>
      </c>
      <c r="BB541">
        <v>2148300</v>
      </c>
      <c r="BC541">
        <v>2685750</v>
      </c>
      <c r="BD541">
        <v>2880500</v>
      </c>
      <c r="BE541">
        <v>204800</v>
      </c>
      <c r="BF541">
        <v>2455550</v>
      </c>
      <c r="BG541">
        <v>2414250</v>
      </c>
      <c r="BH541">
        <v>2430350</v>
      </c>
      <c r="BI541">
        <v>625200</v>
      </c>
      <c r="BJ541">
        <v>-935100</v>
      </c>
      <c r="BK541">
        <v>-693100</v>
      </c>
      <c r="BL541">
        <v>-3210250</v>
      </c>
      <c r="BM541">
        <v>-3705750</v>
      </c>
      <c r="BN541">
        <v>282300</v>
      </c>
      <c r="BO541">
        <v>-630400</v>
      </c>
      <c r="BP541">
        <v>4963450</v>
      </c>
      <c r="BQ541">
        <v>-468850</v>
      </c>
      <c r="BR541">
        <v>1492100</v>
      </c>
      <c r="BS541">
        <v>1308700</v>
      </c>
      <c r="BT541">
        <v>1924850</v>
      </c>
      <c r="BU541">
        <v>-845550</v>
      </c>
      <c r="BV541">
        <v>-116900</v>
      </c>
      <c r="BW541">
        <v>1188750</v>
      </c>
      <c r="BX541">
        <v>-1402700</v>
      </c>
      <c r="BY541">
        <v>874150</v>
      </c>
      <c r="BZ541">
        <v>-1722400</v>
      </c>
      <c r="CA541">
        <v>1660800</v>
      </c>
      <c r="CB541">
        <v>2124000</v>
      </c>
      <c r="CC541">
        <v>977000</v>
      </c>
      <c r="CD541">
        <v>-4170850</v>
      </c>
      <c r="CE541">
        <v>-248900</v>
      </c>
      <c r="CF541">
        <v>2798850</v>
      </c>
      <c r="CG541">
        <v>643450</v>
      </c>
      <c r="CH541">
        <v>2119750</v>
      </c>
      <c r="CI541">
        <v>368450</v>
      </c>
      <c r="CJ541">
        <v>96050</v>
      </c>
      <c r="CK541">
        <v>-2540700</v>
      </c>
      <c r="CL541">
        <v>-1870500</v>
      </c>
      <c r="CM541">
        <v>45750</v>
      </c>
      <c r="CN541">
        <v>-663050</v>
      </c>
      <c r="CO541">
        <v>2334500</v>
      </c>
      <c r="CP541">
        <v>-1086300</v>
      </c>
      <c r="CQ541">
        <v>-680350</v>
      </c>
      <c r="CR541">
        <v>-2980700</v>
      </c>
      <c r="CS541">
        <v>861750</v>
      </c>
      <c r="CT541">
        <v>-1321750</v>
      </c>
      <c r="CU541">
        <v>-938000</v>
      </c>
      <c r="CV541">
        <v>-157600</v>
      </c>
      <c r="CW541">
        <v>2329600</v>
      </c>
      <c r="CX541">
        <v>391800</v>
      </c>
      <c r="CY541">
        <v>1501150</v>
      </c>
      <c r="CZ541">
        <v>-1773700</v>
      </c>
      <c r="DA541">
        <v>299500</v>
      </c>
      <c r="DB541">
        <v>2862300</v>
      </c>
      <c r="DC541">
        <v>1337000</v>
      </c>
      <c r="DD541">
        <v>915100</v>
      </c>
      <c r="DE541">
        <v>-2001900</v>
      </c>
      <c r="DF541">
        <v>1081100</v>
      </c>
      <c r="DG541">
        <v>-1243000</v>
      </c>
      <c r="DH541">
        <v>1855850</v>
      </c>
      <c r="DI541">
        <v>-3223050</v>
      </c>
      <c r="DJ541">
        <v>3126550</v>
      </c>
      <c r="DK541">
        <v>-904350</v>
      </c>
      <c r="DL541">
        <v>-415750</v>
      </c>
      <c r="DM541">
        <v>443500</v>
      </c>
      <c r="DN541">
        <v>-578550</v>
      </c>
      <c r="DO541">
        <v>-949550</v>
      </c>
      <c r="DP541">
        <v>-42950</v>
      </c>
      <c r="DQ541">
        <v>3058450</v>
      </c>
      <c r="DR541">
        <v>2094600</v>
      </c>
      <c r="DS541">
        <v>1742200</v>
      </c>
      <c r="DT541">
        <v>3049550</v>
      </c>
      <c r="DU541">
        <v>-1122750</v>
      </c>
      <c r="DV541">
        <v>-1908200</v>
      </c>
      <c r="DW541">
        <v>2147100</v>
      </c>
      <c r="DX541">
        <v>-2011150</v>
      </c>
      <c r="DY541">
        <v>2160650</v>
      </c>
      <c r="DZ541">
        <v>482550</v>
      </c>
      <c r="EA541">
        <v>-1143400</v>
      </c>
      <c r="EB541">
        <v>1556050</v>
      </c>
      <c r="EC541">
        <v>-3638650</v>
      </c>
      <c r="ED541">
        <v>-1328700</v>
      </c>
      <c r="EE541">
        <v>9000</v>
      </c>
      <c r="EF541">
        <v>-4827050</v>
      </c>
      <c r="EG541">
        <v>1223800</v>
      </c>
      <c r="EH541">
        <v>-1818150</v>
      </c>
      <c r="EI541">
        <v>-1438700</v>
      </c>
      <c r="EJ541">
        <v>183350</v>
      </c>
      <c r="EK541">
        <v>420850</v>
      </c>
      <c r="EL541">
        <v>-227800</v>
      </c>
      <c r="EM541">
        <v>-2807500</v>
      </c>
      <c r="EN541">
        <v>987800</v>
      </c>
      <c r="EO541">
        <v>338600</v>
      </c>
      <c r="EP541">
        <v>-317800</v>
      </c>
      <c r="EQ541">
        <v>2994800</v>
      </c>
      <c r="ER541">
        <v>-2094400</v>
      </c>
      <c r="ES541">
        <v>1897800</v>
      </c>
      <c r="ET541">
        <v>1461350</v>
      </c>
      <c r="EU541">
        <v>-976600</v>
      </c>
      <c r="EV541">
        <v>1793450</v>
      </c>
      <c r="EW541">
        <v>-1824650</v>
      </c>
      <c r="EX541">
        <v>-4017100</v>
      </c>
      <c r="EY541">
        <v>1151000</v>
      </c>
      <c r="EZ541">
        <v>-924600</v>
      </c>
      <c r="FA541">
        <v>308500</v>
      </c>
      <c r="FB541">
        <v>-315100</v>
      </c>
      <c r="FC541">
        <v>-1878600</v>
      </c>
      <c r="FD541">
        <v>-212300</v>
      </c>
      <c r="FE541">
        <v>-248200</v>
      </c>
      <c r="FF541">
        <v>1731450</v>
      </c>
      <c r="FG541">
        <v>-2916900</v>
      </c>
      <c r="FH541">
        <v>-3258700</v>
      </c>
      <c r="FI541">
        <v>571500</v>
      </c>
      <c r="FJ541">
        <v>1246600</v>
      </c>
      <c r="FK541">
        <v>575500</v>
      </c>
      <c r="FL541">
        <v>-1257500</v>
      </c>
      <c r="FM541">
        <v>-279300</v>
      </c>
      <c r="FN541">
        <v>286950</v>
      </c>
      <c r="FO541">
        <v>1195850</v>
      </c>
      <c r="FP541">
        <v>671100</v>
      </c>
      <c r="FQ541">
        <v>-2140600</v>
      </c>
      <c r="FR541">
        <v>-1941150</v>
      </c>
      <c r="FS541">
        <v>1989300</v>
      </c>
      <c r="FT541">
        <v>1360800</v>
      </c>
      <c r="FU541">
        <v>-3214900</v>
      </c>
      <c r="FV541">
        <v>1275000</v>
      </c>
      <c r="FW541">
        <v>37950</v>
      </c>
      <c r="FX541">
        <v>-2267550</v>
      </c>
      <c r="FY541">
        <v>2799650</v>
      </c>
      <c r="FZ541">
        <v>1231150</v>
      </c>
      <c r="GA541">
        <v>1413750</v>
      </c>
      <c r="GB541">
        <v>-863150</v>
      </c>
      <c r="GC541">
        <v>-1033450</v>
      </c>
      <c r="GD541">
        <v>1112100</v>
      </c>
      <c r="GE541">
        <v>-136350</v>
      </c>
      <c r="GF541">
        <v>-1305100</v>
      </c>
      <c r="GG541">
        <v>-704950</v>
      </c>
      <c r="GH541">
        <v>-1231550</v>
      </c>
      <c r="GI541">
        <v>-98600</v>
      </c>
      <c r="GJ541">
        <v>1314500</v>
      </c>
      <c r="GK541">
        <v>439500</v>
      </c>
      <c r="GL541">
        <v>3231900</v>
      </c>
      <c r="GM541">
        <v>2385700</v>
      </c>
      <c r="GN541">
        <v>-500150</v>
      </c>
      <c r="GO541">
        <v>-558300</v>
      </c>
      <c r="GP541">
        <v>-408400</v>
      </c>
      <c r="GQ541">
        <v>-2629300</v>
      </c>
      <c r="GR541">
        <v>-1367250</v>
      </c>
      <c r="GS541">
        <v>-449950</v>
      </c>
      <c r="GT541">
        <v>1244350</v>
      </c>
      <c r="GU541">
        <v>-402700</v>
      </c>
      <c r="GV541">
        <v>-1523100</v>
      </c>
      <c r="GW541">
        <v>-1315150</v>
      </c>
      <c r="GX541">
        <v>1350500</v>
      </c>
      <c r="GY541">
        <v>-1096650</v>
      </c>
      <c r="GZ541">
        <v>-2070450</v>
      </c>
      <c r="HA541">
        <v>3625700</v>
      </c>
      <c r="HB541">
        <v>-777800</v>
      </c>
      <c r="HC541">
        <v>245450</v>
      </c>
      <c r="HD541">
        <v>-828550</v>
      </c>
      <c r="HE541">
        <v>2828600</v>
      </c>
      <c r="HF541">
        <v>-1179150</v>
      </c>
      <c r="HG541">
        <v>3199550</v>
      </c>
      <c r="HH541">
        <v>-3709300</v>
      </c>
      <c r="HI541">
        <v>-3092050</v>
      </c>
      <c r="HJ541">
        <v>-4150</v>
      </c>
      <c r="HK541">
        <v>-83250</v>
      </c>
      <c r="HL541">
        <v>-658950</v>
      </c>
      <c r="HM541">
        <v>-1407600</v>
      </c>
      <c r="HN541">
        <v>1641850</v>
      </c>
      <c r="HO541">
        <v>-1856600</v>
      </c>
      <c r="HP541">
        <v>2098150</v>
      </c>
      <c r="HQ541">
        <v>1947350</v>
      </c>
      <c r="HR541">
        <v>2434500</v>
      </c>
      <c r="HS541">
        <v>2857950</v>
      </c>
      <c r="HT541">
        <v>-1179900</v>
      </c>
      <c r="HU541">
        <v>2170400</v>
      </c>
      <c r="HV541">
        <v>3679150</v>
      </c>
      <c r="HW541">
        <v>-1984300</v>
      </c>
      <c r="HX541">
        <v>-490750</v>
      </c>
      <c r="HY541">
        <v>2487100</v>
      </c>
      <c r="HZ541">
        <v>289500</v>
      </c>
      <c r="IA541">
        <v>595450</v>
      </c>
      <c r="IB541">
        <v>-799150</v>
      </c>
      <c r="IC541">
        <v>-2528450</v>
      </c>
      <c r="ID541">
        <v>-2080000</v>
      </c>
      <c r="IE541">
        <v>-1078050</v>
      </c>
      <c r="IF541">
        <v>1533400</v>
      </c>
      <c r="IG541">
        <v>-184650</v>
      </c>
      <c r="IH541">
        <v>1859350</v>
      </c>
      <c r="II541">
        <v>-3793800</v>
      </c>
      <c r="IJ541">
        <v>-1176650</v>
      </c>
      <c r="IK541">
        <v>1571800</v>
      </c>
      <c r="IL541">
        <v>2816050</v>
      </c>
      <c r="IM541">
        <v>3520550</v>
      </c>
      <c r="IN541">
        <v>-615200</v>
      </c>
      <c r="IO541">
        <v>2385200</v>
      </c>
      <c r="IP541">
        <v>-1636700</v>
      </c>
      <c r="IQ541">
        <v>18700</v>
      </c>
      <c r="IR541">
        <v>3416350</v>
      </c>
      <c r="IS541">
        <v>-1572200</v>
      </c>
      <c r="IT541">
        <v>2963850</v>
      </c>
      <c r="IU541">
        <v>2836500</v>
      </c>
      <c r="IV541">
        <v>-1937150</v>
      </c>
      <c r="IW541">
        <v>734150</v>
      </c>
      <c r="IX541">
        <v>1393400</v>
      </c>
      <c r="IY541">
        <v>-1480900</v>
      </c>
      <c r="IZ541">
        <v>-2283250</v>
      </c>
      <c r="JA541">
        <v>388200</v>
      </c>
      <c r="JB541">
        <v>490800</v>
      </c>
      <c r="JC541">
        <v>-1871500</v>
      </c>
      <c r="JD541">
        <v>186300</v>
      </c>
      <c r="JE541">
        <v>-3413800</v>
      </c>
      <c r="JF541">
        <v>1038650</v>
      </c>
      <c r="JG541">
        <v>2749600</v>
      </c>
      <c r="JH541">
        <v>-2708100</v>
      </c>
      <c r="JI541">
        <v>-515250</v>
      </c>
      <c r="JJ541">
        <v>2911750</v>
      </c>
      <c r="JK541">
        <v>-213900</v>
      </c>
      <c r="JL541">
        <v>-2025450</v>
      </c>
      <c r="JM541">
        <v>1397800</v>
      </c>
      <c r="JN541">
        <v>904300</v>
      </c>
      <c r="JO541">
        <v>427750</v>
      </c>
      <c r="JP541">
        <v>-974300</v>
      </c>
      <c r="JQ541">
        <v>1642900</v>
      </c>
      <c r="JR541">
        <v>-1427550</v>
      </c>
      <c r="JS541">
        <v>-318100</v>
      </c>
      <c r="JT541">
        <v>487600</v>
      </c>
      <c r="JU541">
        <v>975000</v>
      </c>
      <c r="JV541">
        <v>-405150</v>
      </c>
      <c r="JW541">
        <v>-2322050</v>
      </c>
      <c r="JX541">
        <v>-1675700</v>
      </c>
      <c r="JY541">
        <v>2627750</v>
      </c>
      <c r="JZ541">
        <v>1247750</v>
      </c>
      <c r="KA541">
        <v>-2023450</v>
      </c>
      <c r="KB541">
        <v>-1961800</v>
      </c>
      <c r="KC541">
        <v>-3872250</v>
      </c>
      <c r="KD541">
        <v>-4002300</v>
      </c>
      <c r="KE541">
        <v>2138500</v>
      </c>
      <c r="KF541">
        <v>-3638200</v>
      </c>
      <c r="KG541">
        <v>-957150</v>
      </c>
      <c r="KH541">
        <v>-4202500</v>
      </c>
      <c r="KI541">
        <v>190850</v>
      </c>
      <c r="KJ541">
        <v>124300</v>
      </c>
      <c r="KK541">
        <v>1321200</v>
      </c>
      <c r="KL541">
        <v>-847750</v>
      </c>
      <c r="KM541">
        <v>-861700</v>
      </c>
      <c r="KN541">
        <v>94350</v>
      </c>
      <c r="KO541">
        <v>-155500</v>
      </c>
      <c r="KP541">
        <v>383850</v>
      </c>
      <c r="KQ541">
        <v>-2517900</v>
      </c>
      <c r="KR541">
        <v>-1997900</v>
      </c>
      <c r="KS541">
        <v>587150</v>
      </c>
      <c r="KT541">
        <v>-114200</v>
      </c>
      <c r="KU541">
        <v>335100</v>
      </c>
      <c r="KV541">
        <v>-3046850</v>
      </c>
      <c r="KW541">
        <v>-1514300</v>
      </c>
      <c r="KX541">
        <v>-1300500</v>
      </c>
      <c r="KY541">
        <v>-690550</v>
      </c>
      <c r="KZ541">
        <v>-1475800</v>
      </c>
      <c r="LA541">
        <v>1705300</v>
      </c>
      <c r="LB541">
        <v>-2936600</v>
      </c>
      <c r="LC541">
        <v>-1288150</v>
      </c>
      <c r="LD541">
        <v>2300150</v>
      </c>
      <c r="LE541">
        <v>-135350</v>
      </c>
      <c r="LF541">
        <v>-1011500</v>
      </c>
      <c r="LG541">
        <v>-2223500</v>
      </c>
      <c r="LH541">
        <v>94250</v>
      </c>
      <c r="LI541">
        <v>1417250</v>
      </c>
      <c r="LJ541">
        <v>371950</v>
      </c>
      <c r="LK541">
        <v>-1254800</v>
      </c>
      <c r="LL541">
        <v>3998850</v>
      </c>
      <c r="LM541">
        <v>601550</v>
      </c>
      <c r="LN541">
        <v>665250</v>
      </c>
      <c r="LO541">
        <v>26950</v>
      </c>
      <c r="LP541">
        <v>4084800</v>
      </c>
      <c r="LQ541">
        <v>-4012200</v>
      </c>
      <c r="LR541">
        <v>2862300</v>
      </c>
      <c r="LS541">
        <v>1339850</v>
      </c>
      <c r="LT541">
        <v>707900</v>
      </c>
      <c r="LU541">
        <v>-17600</v>
      </c>
      <c r="LV541">
        <v>1603400</v>
      </c>
      <c r="LW541">
        <v>-900150</v>
      </c>
      <c r="LX541">
        <v>-1535700</v>
      </c>
      <c r="LY541">
        <v>-1907750</v>
      </c>
      <c r="LZ541">
        <v>1470300</v>
      </c>
      <c r="MA541">
        <v>-1827400</v>
      </c>
      <c r="MB541">
        <v>-306300</v>
      </c>
      <c r="MC541">
        <v>237200</v>
      </c>
      <c r="MD541">
        <v>-2818300</v>
      </c>
      <c r="ME541">
        <v>-1629900</v>
      </c>
      <c r="MF541">
        <v>948500</v>
      </c>
      <c r="MG541">
        <v>-844250</v>
      </c>
      <c r="MH541">
        <v>1196200</v>
      </c>
      <c r="MI541">
        <v>1461500</v>
      </c>
      <c r="MJ541">
        <v>-466700</v>
      </c>
      <c r="MK541">
        <v>667050</v>
      </c>
      <c r="ML541">
        <v>570950</v>
      </c>
      <c r="MM541">
        <v>-374950</v>
      </c>
      <c r="MN541">
        <v>903550</v>
      </c>
      <c r="MO541">
        <v>-453450</v>
      </c>
      <c r="MP541">
        <v>1962500</v>
      </c>
      <c r="MQ541">
        <v>2647600</v>
      </c>
      <c r="MR541">
        <v>-2221550</v>
      </c>
      <c r="MS541">
        <v>-1713650</v>
      </c>
      <c r="MT541">
        <v>1271400</v>
      </c>
      <c r="MU541">
        <v>-40150</v>
      </c>
      <c r="MV541">
        <v>2721500</v>
      </c>
      <c r="MW541">
        <v>-3373900</v>
      </c>
      <c r="MX541">
        <v>-1684050</v>
      </c>
      <c r="MY541">
        <v>-21650</v>
      </c>
      <c r="MZ541">
        <v>1868600</v>
      </c>
      <c r="NA541">
        <v>1865800</v>
      </c>
      <c r="NB541">
        <v>1577900</v>
      </c>
      <c r="NC541">
        <v>442750</v>
      </c>
      <c r="ND541">
        <v>-1323600</v>
      </c>
      <c r="NE541">
        <v>-293500</v>
      </c>
      <c r="NF541">
        <v>-1246050</v>
      </c>
      <c r="NG541">
        <v>-1742500</v>
      </c>
      <c r="NH541">
        <v>-1075850</v>
      </c>
      <c r="NI541">
        <v>2734800</v>
      </c>
      <c r="NJ541">
        <v>1332050</v>
      </c>
      <c r="NK541">
        <v>2685900</v>
      </c>
      <c r="NL541">
        <v>-3004350</v>
      </c>
      <c r="NM541">
        <v>1842600</v>
      </c>
      <c r="NN541">
        <v>370350</v>
      </c>
      <c r="NO541">
        <v>-356700</v>
      </c>
      <c r="NP541">
        <v>-1502950</v>
      </c>
      <c r="NQ541">
        <v>-2263300</v>
      </c>
      <c r="NR541">
        <v>-2012500</v>
      </c>
      <c r="NS541">
        <v>785600</v>
      </c>
      <c r="NT541">
        <v>677950</v>
      </c>
      <c r="NU541">
        <v>1295350</v>
      </c>
      <c r="NV541">
        <v>3241600</v>
      </c>
      <c r="NW541">
        <v>-1671100</v>
      </c>
      <c r="NX541">
        <v>-2161850</v>
      </c>
      <c r="NY541">
        <v>4013750</v>
      </c>
      <c r="NZ541">
        <v>-1376850</v>
      </c>
      <c r="OA541">
        <v>664650</v>
      </c>
      <c r="OB541">
        <v>-1610550</v>
      </c>
      <c r="OC541">
        <v>-2178450</v>
      </c>
      <c r="OD541">
        <v>1011800</v>
      </c>
      <c r="OE541">
        <v>1522250</v>
      </c>
      <c r="OF541">
        <v>195450</v>
      </c>
      <c r="OG541">
        <v>-3205750</v>
      </c>
      <c r="OH541">
        <v>392900</v>
      </c>
      <c r="OI541">
        <v>753150</v>
      </c>
      <c r="OJ541">
        <v>1384000</v>
      </c>
      <c r="OK541">
        <v>1702600</v>
      </c>
      <c r="OL541">
        <v>808550</v>
      </c>
      <c r="OM541">
        <v>-457950</v>
      </c>
      <c r="ON541">
        <v>-386600</v>
      </c>
      <c r="OO541">
        <v>-2506150</v>
      </c>
      <c r="OP541">
        <v>766950</v>
      </c>
      <c r="OQ541">
        <v>-2018250</v>
      </c>
      <c r="OR541">
        <v>-44650</v>
      </c>
      <c r="OS541">
        <v>2553400</v>
      </c>
      <c r="OT541">
        <v>-3263200</v>
      </c>
      <c r="OU541">
        <v>2393000</v>
      </c>
      <c r="OV541">
        <v>2415500</v>
      </c>
      <c r="OW541">
        <v>997550</v>
      </c>
      <c r="OX541">
        <v>1827500</v>
      </c>
      <c r="OY541">
        <v>-143700</v>
      </c>
      <c r="OZ541">
        <v>2182150</v>
      </c>
      <c r="PA541">
        <v>-994300</v>
      </c>
      <c r="PB541">
        <v>-175400</v>
      </c>
      <c r="PC541">
        <v>216100</v>
      </c>
      <c r="PD541">
        <v>2809500</v>
      </c>
      <c r="PE541">
        <v>-1715300</v>
      </c>
      <c r="PF541">
        <v>1208300</v>
      </c>
      <c r="PG541">
        <v>-3418750</v>
      </c>
      <c r="PH541">
        <v>218950</v>
      </c>
      <c r="PI541">
        <v>-1661050</v>
      </c>
      <c r="PJ541">
        <v>1540900</v>
      </c>
      <c r="PK541">
        <v>-185900</v>
      </c>
      <c r="PL541">
        <v>-1831150</v>
      </c>
      <c r="PM541">
        <v>4425800</v>
      </c>
      <c r="PN541">
        <v>223200</v>
      </c>
      <c r="PO541">
        <v>2165200</v>
      </c>
      <c r="PP541">
        <v>1172100</v>
      </c>
      <c r="PQ541">
        <v>333850</v>
      </c>
      <c r="PR541">
        <v>2572950</v>
      </c>
      <c r="PS541">
        <v>2602400</v>
      </c>
      <c r="PT541">
        <v>104300</v>
      </c>
      <c r="PU541">
        <v>-909350</v>
      </c>
      <c r="PV541">
        <v>40600</v>
      </c>
      <c r="PW541">
        <v>-214750</v>
      </c>
      <c r="PX541">
        <v>-1389100</v>
      </c>
      <c r="PY541">
        <v>-911250</v>
      </c>
      <c r="PZ541">
        <v>1600700</v>
      </c>
      <c r="QA541">
        <v>2384250</v>
      </c>
      <c r="QB541">
        <v>-731600</v>
      </c>
      <c r="QC541">
        <v>1302250</v>
      </c>
      <c r="QD541">
        <v>3040700</v>
      </c>
      <c r="QE541">
        <v>-1736100</v>
      </c>
      <c r="QF541">
        <v>1951050</v>
      </c>
      <c r="QG541">
        <v>657050</v>
      </c>
      <c r="QH541">
        <v>-799600</v>
      </c>
      <c r="QI541">
        <v>-733050</v>
      </c>
      <c r="QJ541">
        <v>-1230300</v>
      </c>
      <c r="QK541">
        <v>1584050</v>
      </c>
      <c r="QL541">
        <v>-3056300</v>
      </c>
      <c r="QM541">
        <v>-1680500</v>
      </c>
      <c r="QN541">
        <v>-2841050</v>
      </c>
      <c r="QO541">
        <v>519600</v>
      </c>
      <c r="QP541">
        <v>-977900</v>
      </c>
      <c r="QQ541">
        <v>948050</v>
      </c>
      <c r="QR541">
        <v>-2504850</v>
      </c>
      <c r="QS541">
        <v>959250</v>
      </c>
      <c r="QT541">
        <v>-4032700</v>
      </c>
      <c r="QU541">
        <v>-1338950</v>
      </c>
      <c r="QV541">
        <v>-5561650</v>
      </c>
      <c r="QW541">
        <v>1474400</v>
      </c>
      <c r="QX541">
        <v>1523850</v>
      </c>
      <c r="QY541">
        <v>1503650</v>
      </c>
      <c r="QZ541">
        <v>565100</v>
      </c>
      <c r="RA541">
        <v>968150</v>
      </c>
      <c r="RB541">
        <v>-1863800</v>
      </c>
      <c r="RC541">
        <v>-1891050</v>
      </c>
      <c r="RD541">
        <v>275700</v>
      </c>
      <c r="RE541">
        <v>117700</v>
      </c>
      <c r="RF541">
        <v>-942800</v>
      </c>
      <c r="RG541">
        <v>2504500</v>
      </c>
      <c r="RH541">
        <v>1367100</v>
      </c>
      <c r="RI541">
        <v>362350</v>
      </c>
      <c r="RJ541">
        <v>-19900</v>
      </c>
      <c r="RK541">
        <v>1009700</v>
      </c>
      <c r="RL541">
        <v>893300</v>
      </c>
      <c r="RM541">
        <v>292150</v>
      </c>
      <c r="RN541">
        <v>2245650</v>
      </c>
      <c r="RO541">
        <v>634200</v>
      </c>
      <c r="RP541">
        <v>-1577000</v>
      </c>
      <c r="RQ541">
        <v>295400</v>
      </c>
      <c r="RR541">
        <v>697850</v>
      </c>
      <c r="RS541">
        <v>817700</v>
      </c>
      <c r="RT541">
        <v>287950</v>
      </c>
      <c r="RU541">
        <v>176750</v>
      </c>
      <c r="RV541">
        <v>2008000</v>
      </c>
      <c r="RW541">
        <v>596150</v>
      </c>
      <c r="RX541">
        <v>1134600</v>
      </c>
      <c r="RY541">
        <v>-832200</v>
      </c>
      <c r="RZ541">
        <v>-1783250</v>
      </c>
      <c r="SA541">
        <v>115950</v>
      </c>
      <c r="SB541">
        <v>2077350</v>
      </c>
      <c r="SC541">
        <v>1544450</v>
      </c>
      <c r="SD541">
        <v>-943950</v>
      </c>
      <c r="SE541">
        <v>197150</v>
      </c>
      <c r="SF541">
        <v>1441850</v>
      </c>
      <c r="SG541">
        <v>-1259650</v>
      </c>
      <c r="SH541">
        <v>-4145500</v>
      </c>
      <c r="SI541">
        <v>1006050</v>
      </c>
      <c r="SJ541">
        <v>-2961700</v>
      </c>
      <c r="SK541">
        <v>-394700</v>
      </c>
      <c r="SL541">
        <v>324400</v>
      </c>
      <c r="SM541">
        <v>-2525400</v>
      </c>
      <c r="SN541">
        <v>-321300</v>
      </c>
      <c r="SO541">
        <v>429800</v>
      </c>
      <c r="SP541">
        <v>-22600</v>
      </c>
      <c r="SQ541">
        <v>1409450</v>
      </c>
      <c r="SR541">
        <v>35450</v>
      </c>
      <c r="SS541">
        <v>-1665300</v>
      </c>
      <c r="ST541">
        <v>-1107650</v>
      </c>
      <c r="SU541">
        <v>-959700</v>
      </c>
      <c r="SV541">
        <v>-158800</v>
      </c>
      <c r="SW541">
        <v>1032050</v>
      </c>
      <c r="SX541">
        <v>1035000</v>
      </c>
      <c r="SY541">
        <v>690550</v>
      </c>
      <c r="SZ541">
        <v>2528550</v>
      </c>
      <c r="TA541">
        <v>1041550</v>
      </c>
      <c r="TB541">
        <v>-237000</v>
      </c>
      <c r="TC541">
        <v>-1235250</v>
      </c>
      <c r="TD541">
        <v>1955400</v>
      </c>
      <c r="TE541">
        <v>1163600</v>
      </c>
      <c r="TF541">
        <v>1002000</v>
      </c>
      <c r="TG541">
        <v>-2976850</v>
      </c>
      <c r="TH541">
        <v>1942000</v>
      </c>
      <c r="TI541">
        <v>1717500</v>
      </c>
      <c r="TJ541">
        <v>576650</v>
      </c>
      <c r="TK541">
        <v>364800</v>
      </c>
      <c r="TL541">
        <v>-233400</v>
      </c>
      <c r="TM541">
        <v>838950</v>
      </c>
      <c r="TN541">
        <v>-1242950</v>
      </c>
      <c r="TO541">
        <v>641450</v>
      </c>
      <c r="TP541">
        <v>-3028500</v>
      </c>
      <c r="TQ541">
        <v>-662450</v>
      </c>
      <c r="TR541">
        <v>3263550</v>
      </c>
      <c r="TS541">
        <v>897850</v>
      </c>
      <c r="TT541">
        <v>-1248500</v>
      </c>
      <c r="TU541">
        <v>-404800</v>
      </c>
      <c r="TV541">
        <v>-1005200</v>
      </c>
      <c r="TW541">
        <v>2576900</v>
      </c>
      <c r="TX541">
        <v>1269900</v>
      </c>
    </row>
    <row r="542" spans="1:547" x14ac:dyDescent="0.25">
      <c r="A542">
        <v>543</v>
      </c>
      <c r="B542">
        <v>-42679150</v>
      </c>
      <c r="C542">
        <v>-2776900</v>
      </c>
      <c r="D542">
        <v>618550</v>
      </c>
      <c r="E542">
        <v>-2826400</v>
      </c>
      <c r="F542">
        <v>331750</v>
      </c>
      <c r="G542">
        <v>955950</v>
      </c>
      <c r="H542">
        <v>-764100</v>
      </c>
      <c r="I542">
        <v>1190900</v>
      </c>
      <c r="J542">
        <v>1049950</v>
      </c>
      <c r="K542">
        <v>1287000</v>
      </c>
      <c r="L542">
        <v>1819700</v>
      </c>
      <c r="M542">
        <v>1939850</v>
      </c>
      <c r="N542">
        <v>975700</v>
      </c>
      <c r="O542">
        <v>-1359650</v>
      </c>
      <c r="P542">
        <v>1922850</v>
      </c>
      <c r="Q542">
        <v>-1994400</v>
      </c>
      <c r="R542">
        <v>678650</v>
      </c>
      <c r="S542">
        <v>2027950</v>
      </c>
      <c r="T542">
        <v>3896000</v>
      </c>
      <c r="U542">
        <v>-2580400</v>
      </c>
      <c r="V542">
        <v>2328050</v>
      </c>
      <c r="W542">
        <v>1982550</v>
      </c>
      <c r="X542">
        <v>1170350</v>
      </c>
      <c r="Y542">
        <v>667700</v>
      </c>
      <c r="Z542">
        <v>1279150</v>
      </c>
      <c r="AA542">
        <v>739100</v>
      </c>
      <c r="AB542">
        <v>2667200</v>
      </c>
      <c r="AC542">
        <v>-1379300</v>
      </c>
      <c r="AD542">
        <v>-1066050</v>
      </c>
      <c r="AE542">
        <v>1526900</v>
      </c>
      <c r="AF542">
        <v>498400</v>
      </c>
      <c r="AG542">
        <v>3376000</v>
      </c>
      <c r="AH542">
        <v>217300</v>
      </c>
      <c r="AI542">
        <v>-2343400</v>
      </c>
      <c r="AJ542">
        <v>620400</v>
      </c>
      <c r="AK542">
        <v>2715700</v>
      </c>
      <c r="AL542">
        <v>1008800</v>
      </c>
      <c r="AM542">
        <v>711150</v>
      </c>
      <c r="AN542">
        <v>2146500</v>
      </c>
      <c r="AO542">
        <v>1821100</v>
      </c>
      <c r="AP542">
        <v>2225250</v>
      </c>
      <c r="AQ542">
        <v>-1961000</v>
      </c>
      <c r="AR542">
        <v>314800</v>
      </c>
      <c r="AS542">
        <v>2353650</v>
      </c>
      <c r="AT542">
        <v>2272700</v>
      </c>
      <c r="AU542">
        <v>531500</v>
      </c>
      <c r="AV542">
        <v>-1848100</v>
      </c>
      <c r="AW542">
        <v>1611350</v>
      </c>
      <c r="AX542">
        <v>-676300</v>
      </c>
      <c r="AY542">
        <v>-1992700</v>
      </c>
      <c r="AZ542">
        <v>1081100</v>
      </c>
      <c r="BA542">
        <v>3082950</v>
      </c>
      <c r="BB542">
        <v>-509700</v>
      </c>
      <c r="BC542">
        <v>2920000</v>
      </c>
      <c r="BD542">
        <v>93850</v>
      </c>
      <c r="BE542">
        <v>300850</v>
      </c>
      <c r="BF542">
        <v>1264550</v>
      </c>
      <c r="BG542">
        <v>352300</v>
      </c>
      <c r="BH542">
        <v>2296500</v>
      </c>
      <c r="BI542">
        <v>2625950</v>
      </c>
      <c r="BJ542">
        <v>168000</v>
      </c>
      <c r="BK542">
        <v>-738550</v>
      </c>
      <c r="BL542">
        <v>-283950</v>
      </c>
      <c r="BM542">
        <v>507550</v>
      </c>
      <c r="BN542">
        <v>1836800</v>
      </c>
      <c r="BO542">
        <v>719300</v>
      </c>
      <c r="BP542">
        <v>2136400</v>
      </c>
      <c r="BQ542">
        <v>-1113550</v>
      </c>
      <c r="BR542">
        <v>19600</v>
      </c>
      <c r="BS542">
        <v>-410350</v>
      </c>
      <c r="BT542">
        <v>827750</v>
      </c>
      <c r="BU542">
        <v>2065100</v>
      </c>
      <c r="BV542">
        <v>-60700</v>
      </c>
      <c r="BW542">
        <v>2761350</v>
      </c>
      <c r="BX542">
        <v>-178600</v>
      </c>
      <c r="BY542">
        <v>-1387100</v>
      </c>
      <c r="BZ542">
        <v>341200</v>
      </c>
      <c r="CA542">
        <v>1803350</v>
      </c>
      <c r="CB542">
        <v>363250</v>
      </c>
      <c r="CC542">
        <v>-3570000</v>
      </c>
      <c r="CD542">
        <v>468700</v>
      </c>
      <c r="CE542">
        <v>1855550</v>
      </c>
      <c r="CF542">
        <v>2351100</v>
      </c>
      <c r="CG542">
        <v>-2528850</v>
      </c>
      <c r="CH542">
        <v>1704800</v>
      </c>
      <c r="CI542">
        <v>1293700</v>
      </c>
      <c r="CJ542">
        <v>-1199950</v>
      </c>
      <c r="CK542">
        <v>-581550</v>
      </c>
      <c r="CL542">
        <v>-1237100</v>
      </c>
      <c r="CM542">
        <v>-563000</v>
      </c>
      <c r="CN542">
        <v>-2080750</v>
      </c>
      <c r="CO542">
        <v>2211500</v>
      </c>
      <c r="CP542">
        <v>-4133950</v>
      </c>
      <c r="CQ542">
        <v>-336650</v>
      </c>
      <c r="CR542">
        <v>-1380450</v>
      </c>
      <c r="CS542">
        <v>-3990600</v>
      </c>
      <c r="CT542">
        <v>-2177800</v>
      </c>
      <c r="CU542">
        <v>853800</v>
      </c>
      <c r="CV542">
        <v>1290250</v>
      </c>
      <c r="CW542">
        <v>1813150</v>
      </c>
      <c r="CX542">
        <v>-4106600</v>
      </c>
      <c r="CY542">
        <v>-711600</v>
      </c>
      <c r="CZ542">
        <v>103700</v>
      </c>
      <c r="DA542">
        <v>578550</v>
      </c>
      <c r="DB542">
        <v>-2747750</v>
      </c>
      <c r="DC542">
        <v>-3606100</v>
      </c>
      <c r="DD542">
        <v>651350</v>
      </c>
      <c r="DE542">
        <v>-1721050</v>
      </c>
      <c r="DF542">
        <v>-624000</v>
      </c>
      <c r="DG542">
        <v>4932450</v>
      </c>
      <c r="DH542">
        <v>-603550</v>
      </c>
      <c r="DI542">
        <v>1407150</v>
      </c>
      <c r="DJ542">
        <v>600</v>
      </c>
      <c r="DK542">
        <v>763850</v>
      </c>
      <c r="DL542">
        <v>637500</v>
      </c>
      <c r="DM542">
        <v>2570150</v>
      </c>
      <c r="DN542">
        <v>347200</v>
      </c>
      <c r="DO542">
        <v>1469700</v>
      </c>
      <c r="DP542">
        <v>-1491650</v>
      </c>
      <c r="DQ542">
        <v>1052150</v>
      </c>
      <c r="DR542">
        <v>64450</v>
      </c>
      <c r="DS542">
        <v>-2793000</v>
      </c>
      <c r="DT542">
        <v>-1145650</v>
      </c>
      <c r="DU542">
        <v>-137050</v>
      </c>
      <c r="DV542">
        <v>4438650</v>
      </c>
      <c r="DW542">
        <v>-2120050</v>
      </c>
      <c r="DX542">
        <v>-72450</v>
      </c>
      <c r="DY542">
        <v>336100</v>
      </c>
      <c r="DZ542">
        <v>-127900</v>
      </c>
      <c r="EA542">
        <v>-2056700</v>
      </c>
      <c r="EB542">
        <v>975800</v>
      </c>
      <c r="EC542">
        <v>3384950</v>
      </c>
      <c r="ED542">
        <v>690400</v>
      </c>
      <c r="EE542">
        <v>-2813950</v>
      </c>
      <c r="EF542">
        <v>485100</v>
      </c>
      <c r="EG542">
        <v>-1320550</v>
      </c>
      <c r="EH542">
        <v>296100</v>
      </c>
      <c r="EI542">
        <v>-657050</v>
      </c>
      <c r="EJ542">
        <v>2426900</v>
      </c>
      <c r="EK542">
        <v>2056950</v>
      </c>
      <c r="EL542">
        <v>1562150</v>
      </c>
      <c r="EM542">
        <v>472850</v>
      </c>
      <c r="EN542">
        <v>-1416750</v>
      </c>
      <c r="EO542">
        <v>548400</v>
      </c>
      <c r="EP542">
        <v>1457750</v>
      </c>
      <c r="EQ542">
        <v>-1190500</v>
      </c>
      <c r="ER542">
        <v>1185200</v>
      </c>
      <c r="ES542">
        <v>737500</v>
      </c>
      <c r="ET542">
        <v>-1903300</v>
      </c>
      <c r="EU542">
        <v>2200</v>
      </c>
      <c r="EV542">
        <v>-965700</v>
      </c>
      <c r="EW542">
        <v>1503650</v>
      </c>
      <c r="EX542">
        <v>-2038450</v>
      </c>
      <c r="EY542">
        <v>-1479600</v>
      </c>
      <c r="EZ542">
        <v>-486950</v>
      </c>
      <c r="FA542">
        <v>-5132550</v>
      </c>
      <c r="FB542">
        <v>-420450</v>
      </c>
      <c r="FC542">
        <v>-722750</v>
      </c>
      <c r="FD542">
        <v>-537400</v>
      </c>
      <c r="FE542">
        <v>-1951200</v>
      </c>
      <c r="FF542">
        <v>-897850</v>
      </c>
      <c r="FG542">
        <v>-372000</v>
      </c>
      <c r="FH542">
        <v>923600</v>
      </c>
      <c r="FI542">
        <v>2829200</v>
      </c>
      <c r="FJ542">
        <v>2624600</v>
      </c>
      <c r="FK542">
        <v>359800</v>
      </c>
      <c r="FL542">
        <v>1455850</v>
      </c>
      <c r="FM542">
        <v>24650</v>
      </c>
      <c r="FN542">
        <v>-626500</v>
      </c>
      <c r="FO542">
        <v>2500200</v>
      </c>
      <c r="FP542">
        <v>-2114850</v>
      </c>
      <c r="FQ542">
        <v>-2540000</v>
      </c>
      <c r="FR542">
        <v>1000050</v>
      </c>
      <c r="FS542">
        <v>-461550</v>
      </c>
      <c r="FT542">
        <v>51100</v>
      </c>
      <c r="FU542">
        <v>-1324900</v>
      </c>
      <c r="FV542">
        <v>-777600</v>
      </c>
      <c r="FW542">
        <v>646200</v>
      </c>
      <c r="FX542">
        <v>2753700</v>
      </c>
      <c r="FY542">
        <v>-2583050</v>
      </c>
      <c r="FZ542">
        <v>194900</v>
      </c>
      <c r="GA542">
        <v>3675000</v>
      </c>
      <c r="GB542">
        <v>1320800</v>
      </c>
      <c r="GC542">
        <v>1833850</v>
      </c>
      <c r="GD542">
        <v>-215250</v>
      </c>
      <c r="GE542">
        <v>-670400</v>
      </c>
      <c r="GF542">
        <v>-997950</v>
      </c>
      <c r="GG542">
        <v>-2675650</v>
      </c>
      <c r="GH542">
        <v>2466800</v>
      </c>
      <c r="GI542">
        <v>265650</v>
      </c>
      <c r="GJ542">
        <v>-284900</v>
      </c>
      <c r="GK542">
        <v>-2947850</v>
      </c>
      <c r="GL542">
        <v>-20850</v>
      </c>
      <c r="GM542">
        <v>-2101850</v>
      </c>
      <c r="GN542">
        <v>-4751050</v>
      </c>
      <c r="GO542">
        <v>3233050</v>
      </c>
      <c r="GP542">
        <v>1827700</v>
      </c>
      <c r="GQ542">
        <v>-3730050</v>
      </c>
      <c r="GR542">
        <v>441350</v>
      </c>
      <c r="GS542">
        <v>-54700</v>
      </c>
      <c r="GT542">
        <v>103750</v>
      </c>
      <c r="GU542">
        <v>-602000</v>
      </c>
      <c r="GV542">
        <v>122650</v>
      </c>
      <c r="GW542">
        <v>193900</v>
      </c>
      <c r="GX542">
        <v>1497150</v>
      </c>
      <c r="GY542">
        <v>-1177700</v>
      </c>
      <c r="GZ542">
        <v>222050</v>
      </c>
      <c r="HA542">
        <v>-857250</v>
      </c>
      <c r="HB542">
        <v>-1751350</v>
      </c>
      <c r="HC542">
        <v>-3530200</v>
      </c>
      <c r="HD542">
        <v>-2598300</v>
      </c>
      <c r="HE542">
        <v>-1887100</v>
      </c>
      <c r="HF542">
        <v>-3075050</v>
      </c>
      <c r="HG542">
        <v>-708500</v>
      </c>
      <c r="HH542">
        <v>-3416450</v>
      </c>
      <c r="HI542">
        <v>1448700</v>
      </c>
      <c r="HJ542">
        <v>630350</v>
      </c>
      <c r="HK542">
        <v>129150</v>
      </c>
      <c r="HL542">
        <v>1664450</v>
      </c>
      <c r="HM542">
        <v>2332850</v>
      </c>
      <c r="HN542">
        <v>-1684350</v>
      </c>
      <c r="HO542">
        <v>5872550</v>
      </c>
      <c r="HP542">
        <v>1112650</v>
      </c>
      <c r="HQ542">
        <v>-256650</v>
      </c>
      <c r="HR542">
        <v>663600</v>
      </c>
      <c r="HS542">
        <v>-550500</v>
      </c>
      <c r="HT542">
        <v>3652200</v>
      </c>
      <c r="HU542">
        <v>-370100</v>
      </c>
      <c r="HV542">
        <v>-4279450</v>
      </c>
      <c r="HW542">
        <v>-994700</v>
      </c>
      <c r="HX542">
        <v>-1804000</v>
      </c>
      <c r="HY542">
        <v>3213650</v>
      </c>
      <c r="HZ542">
        <v>-554050</v>
      </c>
      <c r="IA542">
        <v>871400</v>
      </c>
      <c r="IB542">
        <v>-359700</v>
      </c>
      <c r="IC542">
        <v>-1454500</v>
      </c>
      <c r="ID542">
        <v>-417650</v>
      </c>
      <c r="IE542">
        <v>927350</v>
      </c>
      <c r="IF542">
        <v>-1469800</v>
      </c>
      <c r="IG542">
        <v>-389200</v>
      </c>
      <c r="IH542">
        <v>-1873350</v>
      </c>
      <c r="II542">
        <v>-854750</v>
      </c>
      <c r="IJ542">
        <v>1691800</v>
      </c>
      <c r="IK542">
        <v>-2854950</v>
      </c>
      <c r="IL542">
        <v>-454100</v>
      </c>
      <c r="IM542">
        <v>-1858550</v>
      </c>
      <c r="IN542">
        <v>-530700</v>
      </c>
      <c r="IO542">
        <v>695300</v>
      </c>
      <c r="IP542">
        <v>1882850</v>
      </c>
      <c r="IQ542">
        <v>1328050</v>
      </c>
      <c r="IR542">
        <v>1129900</v>
      </c>
      <c r="IS542">
        <v>2635900</v>
      </c>
      <c r="IT542">
        <v>-175600</v>
      </c>
      <c r="IU542">
        <v>2957900</v>
      </c>
      <c r="IV542">
        <v>783500</v>
      </c>
      <c r="IW542">
        <v>2812750</v>
      </c>
      <c r="IX542">
        <v>-1178600</v>
      </c>
      <c r="IY542">
        <v>1089300</v>
      </c>
      <c r="IZ542">
        <v>-444850</v>
      </c>
      <c r="JA542">
        <v>-1184950</v>
      </c>
      <c r="JB542">
        <v>-906650</v>
      </c>
      <c r="JC542">
        <v>-1456950</v>
      </c>
      <c r="JD542">
        <v>-253550</v>
      </c>
      <c r="JE542">
        <v>-2085900</v>
      </c>
      <c r="JF542">
        <v>1482450</v>
      </c>
      <c r="JG542">
        <v>371150</v>
      </c>
      <c r="JH542">
        <v>-100650</v>
      </c>
      <c r="JI542">
        <v>-1227050</v>
      </c>
      <c r="JJ542">
        <v>3503750</v>
      </c>
      <c r="JK542">
        <v>3633500</v>
      </c>
      <c r="JL542">
        <v>-552700</v>
      </c>
      <c r="JM542">
        <v>-195300</v>
      </c>
      <c r="JN542">
        <v>-740350</v>
      </c>
      <c r="JO542">
        <v>234900</v>
      </c>
      <c r="JP542">
        <v>-1075800</v>
      </c>
      <c r="JQ542">
        <v>812550</v>
      </c>
      <c r="JR542">
        <v>-1704300</v>
      </c>
      <c r="JS542">
        <v>153050</v>
      </c>
      <c r="JT542">
        <v>-790650</v>
      </c>
      <c r="JU542">
        <v>353900</v>
      </c>
      <c r="JV542">
        <v>-2315200</v>
      </c>
      <c r="JW542">
        <v>-1257650</v>
      </c>
      <c r="JX542">
        <v>-344700</v>
      </c>
      <c r="JY542">
        <v>-1495300</v>
      </c>
      <c r="JZ542">
        <v>-300800</v>
      </c>
      <c r="KA542">
        <v>-2047650</v>
      </c>
      <c r="KB542">
        <v>-723200</v>
      </c>
      <c r="KC542">
        <v>56150</v>
      </c>
      <c r="KD542">
        <v>376300</v>
      </c>
      <c r="KE542">
        <v>338300</v>
      </c>
      <c r="KF542">
        <v>-32800</v>
      </c>
      <c r="KG542">
        <v>-730200</v>
      </c>
      <c r="KH542">
        <v>-2091100</v>
      </c>
      <c r="KI542">
        <v>3288450</v>
      </c>
      <c r="KJ542">
        <v>-1447800</v>
      </c>
      <c r="KK542">
        <v>-2060650</v>
      </c>
      <c r="KL542">
        <v>1337950</v>
      </c>
      <c r="KM542">
        <v>1867750</v>
      </c>
      <c r="KN542">
        <v>424250</v>
      </c>
      <c r="KO542">
        <v>-1026900</v>
      </c>
      <c r="KP542">
        <v>53600</v>
      </c>
      <c r="KQ542">
        <v>-1045000</v>
      </c>
      <c r="KR542">
        <v>1317750</v>
      </c>
      <c r="KS542">
        <v>-2712050</v>
      </c>
      <c r="KT542">
        <v>-2498050</v>
      </c>
      <c r="KU542">
        <v>2160450</v>
      </c>
      <c r="KV542">
        <v>-1465500</v>
      </c>
      <c r="KW542">
        <v>-115550</v>
      </c>
      <c r="KX542">
        <v>1658050</v>
      </c>
      <c r="KY542">
        <v>-1741600</v>
      </c>
      <c r="KZ542">
        <v>6521800</v>
      </c>
      <c r="LA542">
        <v>-476050</v>
      </c>
      <c r="LB542">
        <v>519300</v>
      </c>
      <c r="LC542">
        <v>-1631500</v>
      </c>
      <c r="LD542">
        <v>-846300</v>
      </c>
      <c r="LE542">
        <v>-617050</v>
      </c>
      <c r="LF542">
        <v>-1300200</v>
      </c>
      <c r="LG542">
        <v>431200</v>
      </c>
      <c r="LH542">
        <v>506350</v>
      </c>
      <c r="LI542">
        <v>2521950</v>
      </c>
      <c r="LJ542">
        <v>-1255450</v>
      </c>
      <c r="LK542">
        <v>2325050</v>
      </c>
      <c r="LL542">
        <v>-417800</v>
      </c>
      <c r="LM542">
        <v>1452100</v>
      </c>
      <c r="LN542">
        <v>1328950</v>
      </c>
      <c r="LO542">
        <v>-592750</v>
      </c>
      <c r="LP542">
        <v>-1292000</v>
      </c>
      <c r="LQ542">
        <v>653900</v>
      </c>
      <c r="LR542">
        <v>-134600</v>
      </c>
      <c r="LS542">
        <v>-2429700</v>
      </c>
      <c r="LT542">
        <v>-565350</v>
      </c>
      <c r="LU542">
        <v>-2780800</v>
      </c>
      <c r="LV542">
        <v>-777650</v>
      </c>
      <c r="LW542">
        <v>2803400</v>
      </c>
      <c r="LX542">
        <v>3487600</v>
      </c>
      <c r="LY542">
        <v>-2087050</v>
      </c>
      <c r="LZ542">
        <v>-1419500</v>
      </c>
      <c r="MA542">
        <v>3524100</v>
      </c>
      <c r="MB542">
        <v>1776300</v>
      </c>
      <c r="MC542">
        <v>2838350</v>
      </c>
      <c r="MD542">
        <v>-909400</v>
      </c>
      <c r="ME542">
        <v>71450</v>
      </c>
      <c r="MF542">
        <v>-1189550</v>
      </c>
      <c r="MG542">
        <v>1591500</v>
      </c>
      <c r="MH542">
        <v>2169900</v>
      </c>
      <c r="MI542">
        <v>-30750</v>
      </c>
      <c r="MJ542">
        <v>600800</v>
      </c>
      <c r="MK542">
        <v>469450</v>
      </c>
      <c r="ML542">
        <v>-798900</v>
      </c>
      <c r="MM542">
        <v>-1663950</v>
      </c>
      <c r="MN542">
        <v>-269600</v>
      </c>
      <c r="MO542">
        <v>1066400</v>
      </c>
      <c r="MP542">
        <v>1425450</v>
      </c>
      <c r="MQ542">
        <v>-2402550</v>
      </c>
      <c r="MR542">
        <v>-3087450</v>
      </c>
      <c r="MS542">
        <v>1603200</v>
      </c>
      <c r="MT542">
        <v>-3605500</v>
      </c>
      <c r="MU542">
        <v>1036150</v>
      </c>
      <c r="MV542">
        <v>464150</v>
      </c>
      <c r="MW542">
        <v>-2058900</v>
      </c>
      <c r="MX542">
        <v>1750050</v>
      </c>
      <c r="MY542">
        <v>-1115300</v>
      </c>
      <c r="MZ542">
        <v>-1561650</v>
      </c>
      <c r="NA542">
        <v>189600</v>
      </c>
      <c r="NB542">
        <v>-1663450</v>
      </c>
      <c r="NC542">
        <v>-1225350</v>
      </c>
      <c r="ND542">
        <v>1826350</v>
      </c>
      <c r="NE542">
        <v>996900</v>
      </c>
      <c r="NF542">
        <v>-1914400</v>
      </c>
      <c r="NG542">
        <v>-786550</v>
      </c>
      <c r="NH542">
        <v>741400</v>
      </c>
      <c r="NI542">
        <v>-133400</v>
      </c>
      <c r="NJ542">
        <v>-3828250</v>
      </c>
      <c r="NK542">
        <v>-1645450</v>
      </c>
      <c r="NL542">
        <v>2125850</v>
      </c>
      <c r="NM542">
        <v>827950</v>
      </c>
      <c r="NN542">
        <v>-323000</v>
      </c>
      <c r="NO542">
        <v>595400</v>
      </c>
      <c r="NP542">
        <v>2460900</v>
      </c>
      <c r="NQ542">
        <v>-529650</v>
      </c>
      <c r="NR542">
        <v>1444550</v>
      </c>
      <c r="NS542">
        <v>2582350</v>
      </c>
      <c r="NT542">
        <v>457100</v>
      </c>
      <c r="NU542">
        <v>-1017400</v>
      </c>
      <c r="NV542">
        <v>2886000</v>
      </c>
      <c r="NW542">
        <v>-1012300</v>
      </c>
      <c r="NX542">
        <v>2315450</v>
      </c>
      <c r="NY542">
        <v>-1501700</v>
      </c>
      <c r="NZ542">
        <v>-1323950</v>
      </c>
      <c r="OA542">
        <v>-1655600</v>
      </c>
      <c r="OB542">
        <v>4453350</v>
      </c>
      <c r="OC542">
        <v>2142200</v>
      </c>
      <c r="OD542">
        <v>-291000</v>
      </c>
      <c r="OE542">
        <v>-529100</v>
      </c>
      <c r="OF542">
        <v>-913500</v>
      </c>
      <c r="OG542">
        <v>764400</v>
      </c>
      <c r="OH542">
        <v>1206750</v>
      </c>
      <c r="OI542">
        <v>-1437350</v>
      </c>
      <c r="OJ542">
        <v>-266550</v>
      </c>
      <c r="OK542">
        <v>-2518300</v>
      </c>
      <c r="OL542">
        <v>-1132200</v>
      </c>
      <c r="OM542">
        <v>497500</v>
      </c>
      <c r="ON542">
        <v>-710550</v>
      </c>
      <c r="OO542">
        <v>-1240400</v>
      </c>
      <c r="OP542">
        <v>-497050</v>
      </c>
      <c r="OQ542">
        <v>-33850</v>
      </c>
      <c r="OR542">
        <v>-1209150</v>
      </c>
      <c r="OS542">
        <v>345900</v>
      </c>
      <c r="OT542">
        <v>444950</v>
      </c>
      <c r="OU542">
        <v>3739150</v>
      </c>
      <c r="OV542">
        <v>-564200</v>
      </c>
      <c r="OW542">
        <v>396200</v>
      </c>
      <c r="OX542">
        <v>1082600</v>
      </c>
      <c r="OY542">
        <v>343950</v>
      </c>
      <c r="OZ542">
        <v>-392600</v>
      </c>
      <c r="PA542">
        <v>1261600</v>
      </c>
      <c r="PB542">
        <v>455250</v>
      </c>
      <c r="PC542">
        <v>-1845250</v>
      </c>
      <c r="PD542">
        <v>1316350</v>
      </c>
      <c r="PE542">
        <v>2206400</v>
      </c>
      <c r="PF542">
        <v>78750</v>
      </c>
      <c r="PG542">
        <v>-1683650</v>
      </c>
      <c r="PH542">
        <v>-1313050</v>
      </c>
      <c r="PI542">
        <v>2027000</v>
      </c>
      <c r="PJ542">
        <v>251750</v>
      </c>
      <c r="PK542">
        <v>-1408750</v>
      </c>
      <c r="PL542">
        <v>-2555150</v>
      </c>
      <c r="PM542">
        <v>-107100</v>
      </c>
      <c r="PN542">
        <v>-210000</v>
      </c>
      <c r="PO542">
        <v>1928900</v>
      </c>
      <c r="PP542">
        <v>-1679650</v>
      </c>
      <c r="PQ542">
        <v>-1352200</v>
      </c>
      <c r="PR542">
        <v>264600</v>
      </c>
      <c r="PS542">
        <v>-218750</v>
      </c>
      <c r="PT542">
        <v>3126450</v>
      </c>
      <c r="PU542">
        <v>1415200</v>
      </c>
      <c r="PV542">
        <v>-1631900</v>
      </c>
      <c r="PW542">
        <v>-2916800</v>
      </c>
      <c r="PX542">
        <v>2079350</v>
      </c>
      <c r="PY542">
        <v>363650</v>
      </c>
      <c r="PZ542">
        <v>2174000</v>
      </c>
      <c r="QA542">
        <v>-912250</v>
      </c>
      <c r="QB542">
        <v>130900</v>
      </c>
      <c r="QC542">
        <v>2179350</v>
      </c>
      <c r="QD542">
        <v>603800</v>
      </c>
      <c r="QE542">
        <v>-1908450</v>
      </c>
      <c r="QF542">
        <v>181950</v>
      </c>
      <c r="QG542">
        <v>-570050</v>
      </c>
      <c r="QH542">
        <v>-561950</v>
      </c>
      <c r="QI542">
        <v>-636600</v>
      </c>
      <c r="QJ542">
        <v>-342800</v>
      </c>
      <c r="QK542">
        <v>3250900</v>
      </c>
      <c r="QL542">
        <v>-1406350</v>
      </c>
      <c r="QM542">
        <v>2976050</v>
      </c>
      <c r="QN542">
        <v>672300</v>
      </c>
      <c r="QO542">
        <v>66400</v>
      </c>
      <c r="QP542">
        <v>794100</v>
      </c>
      <c r="QQ542">
        <v>2509550</v>
      </c>
      <c r="QR542">
        <v>-3057200</v>
      </c>
      <c r="QS542">
        <v>11600</v>
      </c>
      <c r="QT542">
        <v>984000</v>
      </c>
      <c r="QU542">
        <v>4719950</v>
      </c>
      <c r="QV542">
        <v>-3265300</v>
      </c>
      <c r="QW542">
        <v>-2243300</v>
      </c>
      <c r="QX542">
        <v>-2144800</v>
      </c>
      <c r="QY542">
        <v>1531300</v>
      </c>
      <c r="QZ542">
        <v>1468150</v>
      </c>
      <c r="RA542">
        <v>-2098250</v>
      </c>
      <c r="RB542">
        <v>1041000</v>
      </c>
      <c r="RC542">
        <v>-1042300</v>
      </c>
      <c r="RD542">
        <v>2965150</v>
      </c>
      <c r="RE542">
        <v>3178550</v>
      </c>
      <c r="RF542">
        <v>-190300</v>
      </c>
      <c r="RG542">
        <v>-879900</v>
      </c>
      <c r="RH542">
        <v>-244400</v>
      </c>
      <c r="RI542">
        <v>537650</v>
      </c>
      <c r="RJ542">
        <v>-1089700</v>
      </c>
      <c r="RK542">
        <v>-10500</v>
      </c>
      <c r="RL542">
        <v>1387900</v>
      </c>
      <c r="RM542">
        <v>-2251650</v>
      </c>
      <c r="RN542">
        <v>-2441900</v>
      </c>
      <c r="RO542">
        <v>1235600</v>
      </c>
      <c r="RP542">
        <v>1085950</v>
      </c>
      <c r="RQ542">
        <v>-753100</v>
      </c>
      <c r="RR542">
        <v>-636350</v>
      </c>
      <c r="RS542">
        <v>-419150</v>
      </c>
      <c r="RT542">
        <v>-518950</v>
      </c>
      <c r="RU542">
        <v>5303450</v>
      </c>
      <c r="RV542">
        <v>-1117550</v>
      </c>
      <c r="RW542">
        <v>1508000</v>
      </c>
      <c r="RX542">
        <v>846250</v>
      </c>
      <c r="RY542">
        <v>2109300</v>
      </c>
      <c r="RZ542">
        <v>814550</v>
      </c>
      <c r="SA542">
        <v>-1670350</v>
      </c>
      <c r="SB542">
        <v>802050</v>
      </c>
      <c r="SC542">
        <v>377100</v>
      </c>
      <c r="SD542">
        <v>1651250</v>
      </c>
      <c r="SE542">
        <v>-1287000</v>
      </c>
      <c r="SF542">
        <v>-1615150</v>
      </c>
      <c r="SG542">
        <v>1565450</v>
      </c>
      <c r="SH542">
        <v>-234500</v>
      </c>
      <c r="SI542">
        <v>-1574200</v>
      </c>
      <c r="SJ542">
        <v>2116200</v>
      </c>
      <c r="SK542">
        <v>3043000</v>
      </c>
      <c r="SL542">
        <v>4037900</v>
      </c>
      <c r="SM542">
        <v>-1335400</v>
      </c>
      <c r="SN542">
        <v>-71250</v>
      </c>
      <c r="SO542">
        <v>-143850</v>
      </c>
      <c r="SP542">
        <v>-517850</v>
      </c>
      <c r="SQ542">
        <v>-1720800</v>
      </c>
      <c r="SR542">
        <v>1312800</v>
      </c>
      <c r="SS542">
        <v>5718750</v>
      </c>
      <c r="ST542">
        <v>-2906150</v>
      </c>
      <c r="SU542">
        <v>2087000</v>
      </c>
      <c r="SV542">
        <v>225850</v>
      </c>
      <c r="SW542">
        <v>1826200</v>
      </c>
      <c r="SX542">
        <v>-1187250</v>
      </c>
      <c r="SY542">
        <v>-247100</v>
      </c>
      <c r="SZ542">
        <v>194150</v>
      </c>
      <c r="TA542">
        <v>-2474650</v>
      </c>
      <c r="TB542">
        <v>-2267450</v>
      </c>
      <c r="TC542">
        <v>-392400</v>
      </c>
      <c r="TD542">
        <v>3157950</v>
      </c>
      <c r="TE542">
        <v>-249650</v>
      </c>
      <c r="TF542">
        <v>701300</v>
      </c>
      <c r="TG542">
        <v>21600</v>
      </c>
      <c r="TH542">
        <v>2540600</v>
      </c>
      <c r="TI542">
        <v>-491000</v>
      </c>
      <c r="TJ542">
        <v>-2698850</v>
      </c>
      <c r="TK542">
        <v>-1749400</v>
      </c>
      <c r="TL542">
        <v>270000</v>
      </c>
      <c r="TM542">
        <v>-1951450</v>
      </c>
      <c r="TN542">
        <v>923500</v>
      </c>
      <c r="TO542">
        <v>3091600</v>
      </c>
      <c r="TP542">
        <v>-792850</v>
      </c>
      <c r="TQ542">
        <v>-243400</v>
      </c>
      <c r="TR542">
        <v>138550</v>
      </c>
      <c r="TS542">
        <v>-2889600</v>
      </c>
      <c r="TT542">
        <v>-1076500</v>
      </c>
      <c r="TU542">
        <v>-1441300</v>
      </c>
      <c r="TV542">
        <v>-190850</v>
      </c>
      <c r="TW542">
        <v>-1177200</v>
      </c>
      <c r="TX542">
        <v>-988450</v>
      </c>
      <c r="TY542">
        <v>713550</v>
      </c>
    </row>
    <row r="543" spans="1:547" x14ac:dyDescent="0.25">
      <c r="A543">
        <v>544</v>
      </c>
      <c r="B543">
        <v>-40671550</v>
      </c>
      <c r="C543">
        <v>-1106950</v>
      </c>
      <c r="D543">
        <v>506900</v>
      </c>
      <c r="E543">
        <v>-1560100</v>
      </c>
      <c r="F543">
        <v>-488100</v>
      </c>
      <c r="G543">
        <v>3096000</v>
      </c>
      <c r="H543">
        <v>2287500</v>
      </c>
      <c r="I543">
        <v>-3195650</v>
      </c>
      <c r="J543">
        <v>-1807900</v>
      </c>
      <c r="K543">
        <v>-753500</v>
      </c>
      <c r="L543">
        <v>-1098150</v>
      </c>
      <c r="M543">
        <v>-682950</v>
      </c>
      <c r="N543">
        <v>1073200</v>
      </c>
      <c r="O543">
        <v>3486350</v>
      </c>
      <c r="P543">
        <v>-2863850</v>
      </c>
      <c r="Q543">
        <v>118450</v>
      </c>
      <c r="R543">
        <v>-103600</v>
      </c>
      <c r="S543">
        <v>-871900</v>
      </c>
      <c r="T543">
        <v>-2565600</v>
      </c>
      <c r="U543">
        <v>-1273800</v>
      </c>
      <c r="V543">
        <v>2644000</v>
      </c>
      <c r="W543">
        <v>-645200</v>
      </c>
      <c r="X543">
        <v>-208050</v>
      </c>
      <c r="Y543">
        <v>-2423050</v>
      </c>
      <c r="Z543">
        <v>-111450</v>
      </c>
      <c r="AA543">
        <v>-2500250</v>
      </c>
      <c r="AB543">
        <v>-1833900</v>
      </c>
      <c r="AC543">
        <v>-3023200</v>
      </c>
      <c r="AD543">
        <v>1004550</v>
      </c>
      <c r="AE543">
        <v>355600</v>
      </c>
      <c r="AF543">
        <v>-1015100</v>
      </c>
      <c r="AG543">
        <v>-734100</v>
      </c>
      <c r="AH543">
        <v>-1699900</v>
      </c>
      <c r="AI543">
        <v>300650</v>
      </c>
      <c r="AJ543">
        <v>6595150</v>
      </c>
      <c r="AK543">
        <v>-237200</v>
      </c>
      <c r="AL543">
        <v>1604950</v>
      </c>
      <c r="AM543">
        <v>201300</v>
      </c>
      <c r="AN543">
        <v>1383800</v>
      </c>
      <c r="AO543">
        <v>389950</v>
      </c>
      <c r="AP543">
        <v>1452600</v>
      </c>
      <c r="AQ543">
        <v>2984050</v>
      </c>
      <c r="AR543">
        <v>148250</v>
      </c>
      <c r="AS543">
        <v>111050</v>
      </c>
      <c r="AT543">
        <v>-377300</v>
      </c>
      <c r="AU543">
        <v>3790050</v>
      </c>
      <c r="AV543">
        <v>313300</v>
      </c>
      <c r="AW543">
        <v>1221100</v>
      </c>
      <c r="AX543">
        <v>3714600</v>
      </c>
      <c r="AY543">
        <v>624600</v>
      </c>
      <c r="AZ543">
        <v>-521650</v>
      </c>
      <c r="BA543">
        <v>4261350</v>
      </c>
      <c r="BB543">
        <v>-187150</v>
      </c>
      <c r="BC543">
        <v>-997000</v>
      </c>
      <c r="BD543">
        <v>-3696600</v>
      </c>
      <c r="BE543">
        <v>1059450</v>
      </c>
      <c r="BF543">
        <v>-1218800</v>
      </c>
      <c r="BG543">
        <v>-1467550</v>
      </c>
      <c r="BH543">
        <v>-737050</v>
      </c>
      <c r="BI543">
        <v>2094400</v>
      </c>
      <c r="BJ543">
        <v>1660050</v>
      </c>
      <c r="BK543">
        <v>-1928500</v>
      </c>
      <c r="BL543">
        <v>486500</v>
      </c>
      <c r="BM543">
        <v>-248250</v>
      </c>
      <c r="BN543">
        <v>3136900</v>
      </c>
      <c r="BO543">
        <v>-128350</v>
      </c>
      <c r="BP543">
        <v>621750</v>
      </c>
      <c r="BQ543">
        <v>361100</v>
      </c>
      <c r="BR543">
        <v>1373150</v>
      </c>
      <c r="BS543">
        <v>3294300</v>
      </c>
      <c r="BT543">
        <v>-2378850</v>
      </c>
      <c r="BU543">
        <v>-3396000</v>
      </c>
      <c r="BV543">
        <v>-1331000</v>
      </c>
      <c r="BW543">
        <v>-1492950</v>
      </c>
      <c r="BX543">
        <v>227650</v>
      </c>
      <c r="BY543">
        <v>1974600</v>
      </c>
      <c r="BZ543">
        <v>-1690450</v>
      </c>
      <c r="CA543">
        <v>1440900</v>
      </c>
      <c r="CB543">
        <v>1445700</v>
      </c>
      <c r="CC543">
        <v>-327650</v>
      </c>
      <c r="CD543">
        <v>-1508200</v>
      </c>
      <c r="CE543">
        <v>548950</v>
      </c>
      <c r="CF543">
        <v>-769000</v>
      </c>
      <c r="CG543">
        <v>-872700</v>
      </c>
      <c r="CH543">
        <v>-256000</v>
      </c>
      <c r="CI543">
        <v>-887550</v>
      </c>
      <c r="CJ543">
        <v>2939100</v>
      </c>
      <c r="CK543">
        <v>106800</v>
      </c>
      <c r="CL543">
        <v>-1211250</v>
      </c>
      <c r="CM543">
        <v>1426550</v>
      </c>
      <c r="CN543">
        <v>2806550</v>
      </c>
      <c r="CO543">
        <v>-506200</v>
      </c>
      <c r="CP543">
        <v>-234500</v>
      </c>
      <c r="CQ543">
        <v>-194900</v>
      </c>
      <c r="CR543">
        <v>779550</v>
      </c>
      <c r="CS543">
        <v>-774650</v>
      </c>
      <c r="CT543">
        <v>1884650</v>
      </c>
      <c r="CU543">
        <v>2638400</v>
      </c>
      <c r="CV543">
        <v>-1277950</v>
      </c>
      <c r="CW543">
        <v>-3041800</v>
      </c>
      <c r="CX543">
        <v>4488550</v>
      </c>
      <c r="CY543">
        <v>3100000</v>
      </c>
      <c r="CZ543">
        <v>-1395050</v>
      </c>
      <c r="DA543">
        <v>375950</v>
      </c>
      <c r="DB543">
        <v>-1626550</v>
      </c>
      <c r="DC543">
        <v>-1218350</v>
      </c>
      <c r="DD543">
        <v>409350</v>
      </c>
      <c r="DE543">
        <v>-765100</v>
      </c>
      <c r="DF543">
        <v>-2264300</v>
      </c>
      <c r="DG543">
        <v>-1656200</v>
      </c>
      <c r="DH543">
        <v>-1881650</v>
      </c>
      <c r="DI543">
        <v>-1558100</v>
      </c>
      <c r="DJ543">
        <v>-499300</v>
      </c>
      <c r="DK543">
        <v>-4052150</v>
      </c>
      <c r="DL543">
        <v>5213700</v>
      </c>
      <c r="DM543">
        <v>3291100</v>
      </c>
      <c r="DN543">
        <v>2369750</v>
      </c>
      <c r="DO543">
        <v>3457600</v>
      </c>
      <c r="DP543">
        <v>-783400</v>
      </c>
      <c r="DQ543">
        <v>587350</v>
      </c>
      <c r="DR543">
        <v>-1203250</v>
      </c>
      <c r="DS543">
        <v>-2101200</v>
      </c>
      <c r="DT543">
        <v>-2434450</v>
      </c>
      <c r="DU543">
        <v>-576200</v>
      </c>
      <c r="DV543">
        <v>213800</v>
      </c>
      <c r="DW543">
        <v>5230150</v>
      </c>
      <c r="DX543">
        <v>-1460100</v>
      </c>
      <c r="DY543">
        <v>-598350</v>
      </c>
      <c r="DZ543">
        <v>376150</v>
      </c>
      <c r="EA543">
        <v>-1296400</v>
      </c>
      <c r="EB543">
        <v>-2801650</v>
      </c>
      <c r="EC543">
        <v>-1225300</v>
      </c>
      <c r="ED543">
        <v>-2529400</v>
      </c>
      <c r="EE543">
        <v>-1195750</v>
      </c>
      <c r="EF543">
        <v>-2882950</v>
      </c>
      <c r="EG543">
        <v>-2624800</v>
      </c>
      <c r="EH543">
        <v>-1118800</v>
      </c>
      <c r="EI543">
        <v>-896500</v>
      </c>
      <c r="EJ543">
        <v>-957650</v>
      </c>
      <c r="EK543">
        <v>3009450</v>
      </c>
      <c r="EL543">
        <v>-1215350</v>
      </c>
      <c r="EM543">
        <v>1199200</v>
      </c>
      <c r="EN543">
        <v>-1677600</v>
      </c>
      <c r="EO543">
        <v>1604300</v>
      </c>
      <c r="EP543">
        <v>-406050</v>
      </c>
      <c r="EQ543">
        <v>-341650</v>
      </c>
      <c r="ER543">
        <v>1094650</v>
      </c>
      <c r="ES543">
        <v>-709050</v>
      </c>
      <c r="ET543">
        <v>1939700</v>
      </c>
      <c r="EU543">
        <v>1653350</v>
      </c>
      <c r="EV543">
        <v>-1703100</v>
      </c>
      <c r="EW543">
        <v>2792600</v>
      </c>
      <c r="EX543">
        <v>340650</v>
      </c>
      <c r="EY543">
        <v>-173450</v>
      </c>
      <c r="EZ543">
        <v>-2048600</v>
      </c>
      <c r="FA543">
        <v>-2174400</v>
      </c>
      <c r="FB543">
        <v>-305350</v>
      </c>
      <c r="FC543">
        <v>1858800</v>
      </c>
      <c r="FD543">
        <v>2658350</v>
      </c>
      <c r="FE543">
        <v>-2138350</v>
      </c>
      <c r="FF543">
        <v>-1194850</v>
      </c>
      <c r="FG543">
        <v>935700</v>
      </c>
      <c r="FH543">
        <v>1104600</v>
      </c>
      <c r="FI543">
        <v>-959500</v>
      </c>
      <c r="FJ543">
        <v>-90300</v>
      </c>
      <c r="FK543">
        <v>-311350</v>
      </c>
      <c r="FL543">
        <v>985950</v>
      </c>
      <c r="FM543">
        <v>1786450</v>
      </c>
      <c r="FN543">
        <v>-1810200</v>
      </c>
      <c r="FO543">
        <v>1314050</v>
      </c>
      <c r="FP543">
        <v>374150</v>
      </c>
      <c r="FQ543">
        <v>305600</v>
      </c>
      <c r="FR543">
        <v>2113650</v>
      </c>
      <c r="FS543">
        <v>1649950</v>
      </c>
      <c r="FT543">
        <v>2925750</v>
      </c>
      <c r="FU543">
        <v>-863700</v>
      </c>
      <c r="FV543">
        <v>-1031100</v>
      </c>
      <c r="FW543">
        <v>-646100</v>
      </c>
      <c r="FX543">
        <v>-1501650</v>
      </c>
      <c r="FY543">
        <v>-3123550</v>
      </c>
      <c r="FZ543">
        <v>2855250</v>
      </c>
      <c r="GA543">
        <v>7095300</v>
      </c>
      <c r="GB543">
        <v>2210550</v>
      </c>
      <c r="GC543">
        <v>791950</v>
      </c>
      <c r="GD543">
        <v>-2212000</v>
      </c>
      <c r="GE543">
        <v>-299300</v>
      </c>
      <c r="GF543">
        <v>2735450</v>
      </c>
      <c r="GG543">
        <v>-8600</v>
      </c>
      <c r="GH543">
        <v>255600</v>
      </c>
      <c r="GI543">
        <v>5195500</v>
      </c>
      <c r="GJ543">
        <v>-2620750</v>
      </c>
      <c r="GK543">
        <v>2547500</v>
      </c>
      <c r="GL543">
        <v>1932700</v>
      </c>
      <c r="GM543">
        <v>2762150</v>
      </c>
      <c r="GN543">
        <v>-3781200</v>
      </c>
      <c r="GO543">
        <v>578650</v>
      </c>
      <c r="GP543">
        <v>-1107000</v>
      </c>
      <c r="GQ543">
        <v>2896600</v>
      </c>
      <c r="GR543">
        <v>-730300</v>
      </c>
      <c r="GS543">
        <v>368100</v>
      </c>
      <c r="GT543">
        <v>-3606750</v>
      </c>
      <c r="GU543">
        <v>1096000</v>
      </c>
      <c r="GV543">
        <v>-3722050</v>
      </c>
      <c r="GW543">
        <v>-2070900</v>
      </c>
      <c r="GX543">
        <v>-1077300</v>
      </c>
      <c r="GY543">
        <v>1212000</v>
      </c>
      <c r="GZ543">
        <v>3163150</v>
      </c>
      <c r="HA543">
        <v>163300</v>
      </c>
      <c r="HB543">
        <v>-1642000</v>
      </c>
      <c r="HC543">
        <v>744350</v>
      </c>
      <c r="HD543">
        <v>-743650</v>
      </c>
      <c r="HE543">
        <v>5109200</v>
      </c>
      <c r="HF543">
        <v>122650</v>
      </c>
      <c r="HG543">
        <v>-432200</v>
      </c>
      <c r="HH543">
        <v>948050</v>
      </c>
      <c r="HI543">
        <v>1281550</v>
      </c>
      <c r="HJ543">
        <v>-183750</v>
      </c>
      <c r="HK543">
        <v>-1986550</v>
      </c>
      <c r="HL543">
        <v>1898500</v>
      </c>
      <c r="HM543">
        <v>1607000</v>
      </c>
      <c r="HN543">
        <v>-3626150</v>
      </c>
      <c r="HO543">
        <v>-1537600</v>
      </c>
      <c r="HP543">
        <v>-1482150</v>
      </c>
      <c r="HQ543">
        <v>-1308550</v>
      </c>
      <c r="HR543">
        <v>-902650</v>
      </c>
      <c r="HS543">
        <v>-3536100</v>
      </c>
      <c r="HT543">
        <v>-1412400</v>
      </c>
      <c r="HU543">
        <v>3514800</v>
      </c>
      <c r="HV543">
        <v>-445100</v>
      </c>
      <c r="HW543">
        <v>512100</v>
      </c>
      <c r="HX543">
        <v>1049200</v>
      </c>
      <c r="HY543">
        <v>1366650</v>
      </c>
      <c r="HZ543">
        <v>863800</v>
      </c>
      <c r="IA543">
        <v>1384350</v>
      </c>
      <c r="IB543">
        <v>-2422250</v>
      </c>
      <c r="IC543">
        <v>601200</v>
      </c>
      <c r="ID543">
        <v>3009000</v>
      </c>
      <c r="IE543">
        <v>-1515750</v>
      </c>
      <c r="IF543">
        <v>399000</v>
      </c>
      <c r="IG543">
        <v>2603400</v>
      </c>
      <c r="IH543">
        <v>443300</v>
      </c>
      <c r="II543">
        <v>-826550</v>
      </c>
      <c r="IJ543">
        <v>6252150</v>
      </c>
      <c r="IK543">
        <v>2260800</v>
      </c>
      <c r="IL543">
        <v>1350550</v>
      </c>
      <c r="IM543">
        <v>-541700</v>
      </c>
      <c r="IN543">
        <v>-602350</v>
      </c>
      <c r="IO543">
        <v>1242550</v>
      </c>
      <c r="IP543">
        <v>4083250</v>
      </c>
      <c r="IQ543">
        <v>2034900</v>
      </c>
      <c r="IR543">
        <v>1324450</v>
      </c>
      <c r="IS543">
        <v>864300</v>
      </c>
      <c r="IT543">
        <v>2203400</v>
      </c>
      <c r="IU543">
        <v>2751400</v>
      </c>
      <c r="IV543">
        <v>-1160100</v>
      </c>
      <c r="IW543">
        <v>286050</v>
      </c>
      <c r="IX543">
        <v>-3123700</v>
      </c>
      <c r="IY543">
        <v>-1595100</v>
      </c>
      <c r="IZ543">
        <v>201000</v>
      </c>
      <c r="JA543">
        <v>1275850</v>
      </c>
      <c r="JB543">
        <v>836800</v>
      </c>
      <c r="JC543">
        <v>-260600</v>
      </c>
      <c r="JD543">
        <v>-1050450</v>
      </c>
      <c r="JE543">
        <v>-1817500</v>
      </c>
      <c r="JF543">
        <v>-1843950</v>
      </c>
      <c r="JG543">
        <v>265400</v>
      </c>
      <c r="JH543">
        <v>-522300</v>
      </c>
      <c r="JI543">
        <v>114750</v>
      </c>
      <c r="JJ543">
        <v>5135300</v>
      </c>
      <c r="JK543">
        <v>-294300</v>
      </c>
      <c r="JL543">
        <v>-847700</v>
      </c>
      <c r="JM543">
        <v>1025950</v>
      </c>
      <c r="JN543">
        <v>1448600</v>
      </c>
      <c r="JO543">
        <v>131700</v>
      </c>
      <c r="JP543">
        <v>-1504800</v>
      </c>
      <c r="JQ543">
        <v>986550</v>
      </c>
      <c r="JR543">
        <v>324850</v>
      </c>
      <c r="JS543">
        <v>-4457800</v>
      </c>
      <c r="JT543">
        <v>-1419350</v>
      </c>
      <c r="JU543">
        <v>-1389800</v>
      </c>
      <c r="JV543">
        <v>-1066850</v>
      </c>
      <c r="JW543">
        <v>253550</v>
      </c>
      <c r="JX543">
        <v>1211600</v>
      </c>
      <c r="JY543">
        <v>570900</v>
      </c>
      <c r="JZ543">
        <v>1562000</v>
      </c>
      <c r="KA543">
        <v>45550</v>
      </c>
      <c r="KB543">
        <v>3016150</v>
      </c>
      <c r="KC543">
        <v>115150</v>
      </c>
      <c r="KD543">
        <v>714150</v>
      </c>
      <c r="KE543">
        <v>-352200</v>
      </c>
      <c r="KF543">
        <v>-1151700</v>
      </c>
      <c r="KG543">
        <v>722550</v>
      </c>
      <c r="KH543">
        <v>1446650</v>
      </c>
      <c r="KI543">
        <v>-1440500</v>
      </c>
      <c r="KJ543">
        <v>81750</v>
      </c>
      <c r="KK543">
        <v>-310100</v>
      </c>
      <c r="KL543">
        <v>-496800</v>
      </c>
      <c r="KM543">
        <v>120300</v>
      </c>
      <c r="KN543">
        <v>-2074050</v>
      </c>
      <c r="KO543">
        <v>70250</v>
      </c>
      <c r="KP543">
        <v>1507900</v>
      </c>
      <c r="KQ543">
        <v>-984900</v>
      </c>
      <c r="KR543">
        <v>2719550</v>
      </c>
      <c r="KS543">
        <v>-1517100</v>
      </c>
      <c r="KT543">
        <v>3097400</v>
      </c>
      <c r="KU543">
        <v>2355400</v>
      </c>
      <c r="KV543">
        <v>3232200</v>
      </c>
      <c r="KW543">
        <v>1176800</v>
      </c>
      <c r="KX543">
        <v>2436950</v>
      </c>
      <c r="KY543">
        <v>-405450</v>
      </c>
      <c r="KZ543">
        <v>-983150</v>
      </c>
      <c r="LA543">
        <v>215550</v>
      </c>
      <c r="LB543">
        <v>896550</v>
      </c>
      <c r="LC543">
        <v>-48900</v>
      </c>
      <c r="LD543">
        <v>1195200</v>
      </c>
      <c r="LE543">
        <v>256700</v>
      </c>
      <c r="LF543">
        <v>3007300</v>
      </c>
      <c r="LG543">
        <v>-1895650</v>
      </c>
      <c r="LH543">
        <v>-104050</v>
      </c>
      <c r="LI543">
        <v>-386600</v>
      </c>
      <c r="LJ543">
        <v>-739500</v>
      </c>
      <c r="LK543">
        <v>-1512150</v>
      </c>
      <c r="LL543">
        <v>-1755300</v>
      </c>
      <c r="LM543">
        <v>2581350</v>
      </c>
      <c r="LN543">
        <v>-1963200</v>
      </c>
      <c r="LO543">
        <v>686150</v>
      </c>
      <c r="LP543">
        <v>1181750</v>
      </c>
      <c r="LQ543">
        <v>-517750</v>
      </c>
      <c r="LR543">
        <v>-3662000</v>
      </c>
      <c r="LS543">
        <v>147100</v>
      </c>
      <c r="LT543">
        <v>2398450</v>
      </c>
      <c r="LU543">
        <v>136450</v>
      </c>
      <c r="LV543">
        <v>-25900</v>
      </c>
      <c r="LW543">
        <v>-2607400</v>
      </c>
      <c r="LX543">
        <v>955550</v>
      </c>
      <c r="LY543">
        <v>635800</v>
      </c>
      <c r="LZ543">
        <v>1559100</v>
      </c>
      <c r="MA543">
        <v>2475250</v>
      </c>
      <c r="MB543">
        <v>1970800</v>
      </c>
      <c r="MC543">
        <v>-19950</v>
      </c>
      <c r="MD543">
        <v>19000</v>
      </c>
      <c r="ME543">
        <v>-1004050</v>
      </c>
      <c r="MF543">
        <v>2485800</v>
      </c>
      <c r="MG543">
        <v>11600</v>
      </c>
      <c r="MH543">
        <v>497600</v>
      </c>
      <c r="MI543">
        <v>-2945100</v>
      </c>
      <c r="MJ543">
        <v>-1360100</v>
      </c>
      <c r="MK543">
        <v>450</v>
      </c>
      <c r="ML543">
        <v>-706400</v>
      </c>
      <c r="MM543">
        <v>-809900</v>
      </c>
      <c r="MN543">
        <v>-157350</v>
      </c>
      <c r="MO543">
        <v>-1115450</v>
      </c>
      <c r="MP543">
        <v>-502800</v>
      </c>
      <c r="MQ543">
        <v>2483600</v>
      </c>
      <c r="MR543">
        <v>1585250</v>
      </c>
      <c r="MS543">
        <v>219600</v>
      </c>
      <c r="MT543">
        <v>-650550</v>
      </c>
      <c r="MU543">
        <v>-1243050</v>
      </c>
      <c r="MV543">
        <v>85650</v>
      </c>
      <c r="MW543">
        <v>658950</v>
      </c>
      <c r="MX543">
        <v>2241350</v>
      </c>
      <c r="MY543">
        <v>-2860750</v>
      </c>
      <c r="MZ543">
        <v>1077600</v>
      </c>
      <c r="NA543">
        <v>-1451900</v>
      </c>
      <c r="NB543">
        <v>-611400</v>
      </c>
      <c r="NC543">
        <v>-1544400</v>
      </c>
      <c r="ND543">
        <v>-2698800</v>
      </c>
      <c r="NE543">
        <v>3641450</v>
      </c>
      <c r="NF543">
        <v>-1865950</v>
      </c>
      <c r="NG543">
        <v>695700</v>
      </c>
      <c r="NH543">
        <v>-470700</v>
      </c>
      <c r="NI543">
        <v>-344200</v>
      </c>
      <c r="NJ543">
        <v>2740000</v>
      </c>
      <c r="NK543">
        <v>1678050</v>
      </c>
      <c r="NL543">
        <v>-393600</v>
      </c>
      <c r="NM543">
        <v>3415200</v>
      </c>
      <c r="NN543">
        <v>1281700</v>
      </c>
      <c r="NO543">
        <v>-1279400</v>
      </c>
      <c r="NP543">
        <v>65400</v>
      </c>
      <c r="NQ543">
        <v>-1053000</v>
      </c>
      <c r="NR543">
        <v>1229100</v>
      </c>
      <c r="NS543">
        <v>-2190400</v>
      </c>
      <c r="NT543">
        <v>2048850</v>
      </c>
      <c r="NU543">
        <v>-1989400</v>
      </c>
      <c r="NV543">
        <v>-322500</v>
      </c>
      <c r="NW543">
        <v>1128900</v>
      </c>
      <c r="NX543">
        <v>-1076850</v>
      </c>
      <c r="NY543">
        <v>2893700</v>
      </c>
      <c r="NZ543">
        <v>-2214300</v>
      </c>
      <c r="OA543">
        <v>1847750</v>
      </c>
      <c r="OB543">
        <v>-1963350</v>
      </c>
      <c r="OC543">
        <v>-1875500</v>
      </c>
      <c r="OD543">
        <v>-3563700</v>
      </c>
      <c r="OE543">
        <v>720950</v>
      </c>
      <c r="OF543">
        <v>636750</v>
      </c>
      <c r="OG543">
        <v>3907300</v>
      </c>
      <c r="OH543">
        <v>-1381050</v>
      </c>
      <c r="OI543">
        <v>-1154100</v>
      </c>
      <c r="OJ543">
        <v>1259650</v>
      </c>
      <c r="OK543">
        <v>-857200</v>
      </c>
      <c r="OL543">
        <v>2155200</v>
      </c>
      <c r="OM543">
        <v>91150</v>
      </c>
      <c r="ON543">
        <v>1688850</v>
      </c>
      <c r="OO543">
        <v>-1842450</v>
      </c>
      <c r="OP543">
        <v>-1211900</v>
      </c>
      <c r="OQ543">
        <v>-1145350</v>
      </c>
      <c r="OR543">
        <v>1316300</v>
      </c>
      <c r="OS543">
        <v>-2057950</v>
      </c>
      <c r="OT543">
        <v>-311400</v>
      </c>
      <c r="OU543">
        <v>-619100</v>
      </c>
      <c r="OV543">
        <v>1981250</v>
      </c>
      <c r="OW543">
        <v>-96950</v>
      </c>
      <c r="OX543">
        <v>-131000</v>
      </c>
      <c r="OY543">
        <v>571250</v>
      </c>
      <c r="OZ543">
        <v>594300</v>
      </c>
      <c r="PA543">
        <v>-1873550</v>
      </c>
      <c r="PB543">
        <v>50500</v>
      </c>
      <c r="PC543">
        <v>-1002050</v>
      </c>
      <c r="PD543">
        <v>-973350</v>
      </c>
      <c r="PE543">
        <v>-286300</v>
      </c>
      <c r="PF543">
        <v>1677650</v>
      </c>
      <c r="PG543">
        <v>910600</v>
      </c>
      <c r="PH543">
        <v>873650</v>
      </c>
      <c r="PI543">
        <v>-1491100</v>
      </c>
      <c r="PJ543">
        <v>-251750</v>
      </c>
      <c r="PK543">
        <v>2237200</v>
      </c>
      <c r="PL543">
        <v>-4680150</v>
      </c>
      <c r="PM543">
        <v>1456000</v>
      </c>
      <c r="PN543">
        <v>577200</v>
      </c>
      <c r="PO543">
        <v>-2793750</v>
      </c>
      <c r="PP543">
        <v>2067750</v>
      </c>
      <c r="PQ543">
        <v>-1027500</v>
      </c>
      <c r="PR543">
        <v>15800</v>
      </c>
      <c r="PS543">
        <v>-702000</v>
      </c>
      <c r="PT543">
        <v>42450</v>
      </c>
      <c r="PU543">
        <v>-3330750</v>
      </c>
      <c r="PV543">
        <v>2370700</v>
      </c>
      <c r="PW543">
        <v>-1282850</v>
      </c>
      <c r="PX543">
        <v>-942050</v>
      </c>
      <c r="PY543">
        <v>355000</v>
      </c>
      <c r="PZ543">
        <v>203200</v>
      </c>
      <c r="QA543">
        <v>-363650</v>
      </c>
      <c r="QB543">
        <v>-2443300</v>
      </c>
      <c r="QC543">
        <v>2601200</v>
      </c>
      <c r="QD543">
        <v>3531250</v>
      </c>
      <c r="QE543">
        <v>2766800</v>
      </c>
      <c r="QF543">
        <v>2933950</v>
      </c>
      <c r="QG543">
        <v>497700</v>
      </c>
      <c r="QH543">
        <v>1247650</v>
      </c>
      <c r="QI543">
        <v>1718000</v>
      </c>
      <c r="QJ543">
        <v>134350</v>
      </c>
      <c r="QK543">
        <v>-1524050</v>
      </c>
      <c r="QL543">
        <v>-544850</v>
      </c>
      <c r="QM543">
        <v>3066450</v>
      </c>
      <c r="QN543">
        <v>189150</v>
      </c>
      <c r="QO543">
        <v>-2476150</v>
      </c>
      <c r="QP543">
        <v>-171850</v>
      </c>
      <c r="QQ543">
        <v>829100</v>
      </c>
      <c r="QR543">
        <v>408750</v>
      </c>
      <c r="QS543">
        <v>-167500</v>
      </c>
      <c r="QT543">
        <v>2099550</v>
      </c>
      <c r="QU543">
        <v>426750</v>
      </c>
      <c r="QV543">
        <v>-2748000</v>
      </c>
      <c r="QW543">
        <v>-3304150</v>
      </c>
      <c r="QX543">
        <v>-1450500</v>
      </c>
      <c r="QY543">
        <v>697900</v>
      </c>
      <c r="QZ543">
        <v>796300</v>
      </c>
      <c r="RA543">
        <v>202450</v>
      </c>
      <c r="RB543">
        <v>2579900</v>
      </c>
      <c r="RC543">
        <v>1765600</v>
      </c>
      <c r="RD543">
        <v>-510200</v>
      </c>
      <c r="RE543">
        <v>1364750</v>
      </c>
      <c r="RF543">
        <v>-1737050</v>
      </c>
      <c r="RG543">
        <v>1182900</v>
      </c>
      <c r="RH543">
        <v>1996750</v>
      </c>
      <c r="RI543">
        <v>-618500</v>
      </c>
      <c r="RJ543">
        <v>922000</v>
      </c>
      <c r="RK543">
        <v>425850</v>
      </c>
      <c r="RL543">
        <v>-1691650</v>
      </c>
      <c r="RM543">
        <v>575450</v>
      </c>
      <c r="RN543">
        <v>811850</v>
      </c>
      <c r="RO543">
        <v>-986800</v>
      </c>
      <c r="RP543">
        <v>-1725450</v>
      </c>
      <c r="RQ543">
        <v>-519750</v>
      </c>
      <c r="RR543">
        <v>689400</v>
      </c>
      <c r="RS543">
        <v>-2747550</v>
      </c>
      <c r="RT543">
        <v>1807650</v>
      </c>
      <c r="RU543">
        <v>-826050</v>
      </c>
      <c r="RV543">
        <v>-3801450</v>
      </c>
      <c r="RW543">
        <v>-1416300</v>
      </c>
      <c r="RX543">
        <v>-4203700</v>
      </c>
      <c r="RY543">
        <v>-2703200</v>
      </c>
      <c r="RZ543">
        <v>1866650</v>
      </c>
      <c r="SA543">
        <v>-164500</v>
      </c>
      <c r="SB543">
        <v>396650</v>
      </c>
      <c r="SC543">
        <v>2125600</v>
      </c>
      <c r="SD543">
        <v>249950</v>
      </c>
      <c r="SE543">
        <v>-545400</v>
      </c>
      <c r="SF543">
        <v>654800</v>
      </c>
      <c r="SG543">
        <v>1810150</v>
      </c>
      <c r="SH543">
        <v>99550</v>
      </c>
      <c r="SI543">
        <v>-302250</v>
      </c>
      <c r="SJ543">
        <v>-2498550</v>
      </c>
      <c r="SK543">
        <v>3409050</v>
      </c>
      <c r="SL543">
        <v>3286200</v>
      </c>
      <c r="SM543">
        <v>1128500</v>
      </c>
      <c r="SN543">
        <v>-967900</v>
      </c>
      <c r="SO543">
        <v>-2683100</v>
      </c>
      <c r="SP543">
        <v>-2027750</v>
      </c>
      <c r="SQ543">
        <v>-392250</v>
      </c>
      <c r="SR543">
        <v>-1630450</v>
      </c>
      <c r="SS543">
        <v>1530450</v>
      </c>
      <c r="ST543">
        <v>-2528950</v>
      </c>
      <c r="SU543">
        <v>-2368400</v>
      </c>
      <c r="SV543">
        <v>-1321200</v>
      </c>
      <c r="SW543">
        <v>3890200</v>
      </c>
      <c r="SX543">
        <v>-1618550</v>
      </c>
      <c r="SY543">
        <v>-2750</v>
      </c>
      <c r="SZ543">
        <v>1332050</v>
      </c>
      <c r="TA543">
        <v>-419200</v>
      </c>
      <c r="TB543">
        <v>-1490350</v>
      </c>
      <c r="TC543">
        <v>196250</v>
      </c>
      <c r="TD543">
        <v>1155650</v>
      </c>
      <c r="TE543">
        <v>534500</v>
      </c>
      <c r="TF543">
        <v>1122850</v>
      </c>
      <c r="TG543">
        <v>591250</v>
      </c>
      <c r="TH543">
        <v>-830600</v>
      </c>
      <c r="TI543">
        <v>149350</v>
      </c>
      <c r="TJ543">
        <v>-2670650</v>
      </c>
      <c r="TK543">
        <v>-1037300</v>
      </c>
      <c r="TL543">
        <v>-3023650</v>
      </c>
      <c r="TM543">
        <v>-33650</v>
      </c>
      <c r="TN543">
        <v>-505650</v>
      </c>
      <c r="TO543">
        <v>2204150</v>
      </c>
      <c r="TP543">
        <v>-1279250</v>
      </c>
      <c r="TQ543">
        <v>-245450</v>
      </c>
      <c r="TR543">
        <v>-674150</v>
      </c>
      <c r="TS543">
        <v>-754300</v>
      </c>
      <c r="TT543">
        <v>1667200</v>
      </c>
      <c r="TU543">
        <v>-3200400</v>
      </c>
      <c r="TV543">
        <v>667550</v>
      </c>
      <c r="TW543">
        <v>-1303800</v>
      </c>
      <c r="TX543">
        <v>821650</v>
      </c>
      <c r="TY543">
        <v>-3785150</v>
      </c>
      <c r="TZ543">
        <v>3335050</v>
      </c>
    </row>
    <row r="544" spans="1:547" x14ac:dyDescent="0.25">
      <c r="A544">
        <v>545</v>
      </c>
      <c r="B544">
        <v>-37769300</v>
      </c>
      <c r="C544">
        <v>-1612700</v>
      </c>
      <c r="D544">
        <v>1967400</v>
      </c>
      <c r="E544">
        <v>3187550</v>
      </c>
      <c r="F544">
        <v>-2457900</v>
      </c>
      <c r="G544">
        <v>-418050</v>
      </c>
      <c r="H544">
        <v>1704150</v>
      </c>
      <c r="I544">
        <v>4192000</v>
      </c>
      <c r="J544">
        <v>-2563050</v>
      </c>
      <c r="K544">
        <v>2631300</v>
      </c>
      <c r="L544">
        <v>3364400</v>
      </c>
      <c r="M544">
        <v>-2179050</v>
      </c>
      <c r="N544">
        <v>-56700</v>
      </c>
      <c r="O544">
        <v>2214800</v>
      </c>
      <c r="P544">
        <v>614500</v>
      </c>
      <c r="Q544">
        <v>1772100</v>
      </c>
      <c r="R544">
        <v>-980700</v>
      </c>
      <c r="S544">
        <v>384100</v>
      </c>
      <c r="T544">
        <v>1332400</v>
      </c>
      <c r="U544">
        <v>650500</v>
      </c>
      <c r="V544">
        <v>-491450</v>
      </c>
      <c r="W544">
        <v>609800</v>
      </c>
      <c r="X544">
        <v>116500</v>
      </c>
      <c r="Y544">
        <v>2352000</v>
      </c>
      <c r="Z544">
        <v>2377300</v>
      </c>
      <c r="AA544">
        <v>-1364200</v>
      </c>
      <c r="AB544">
        <v>-758900</v>
      </c>
      <c r="AC544">
        <v>-2589700</v>
      </c>
      <c r="AD544">
        <v>676350</v>
      </c>
      <c r="AE544">
        <v>-160150</v>
      </c>
      <c r="AF544">
        <v>813200</v>
      </c>
      <c r="AG544">
        <v>-1284100</v>
      </c>
      <c r="AH544">
        <v>518550</v>
      </c>
      <c r="AI544">
        <v>1952050</v>
      </c>
      <c r="AJ544">
        <v>230100</v>
      </c>
      <c r="AK544">
        <v>-3037350</v>
      </c>
      <c r="AL544">
        <v>925200</v>
      </c>
      <c r="AM544">
        <v>-492800</v>
      </c>
      <c r="AN544">
        <v>1386350</v>
      </c>
      <c r="AO544">
        <v>-173050</v>
      </c>
      <c r="AP544">
        <v>2499750</v>
      </c>
      <c r="AQ544">
        <v>-218900</v>
      </c>
      <c r="AR544">
        <v>680550</v>
      </c>
      <c r="AS544">
        <v>-265050</v>
      </c>
      <c r="AT544">
        <v>-2626850</v>
      </c>
      <c r="AU544">
        <v>-209700</v>
      </c>
      <c r="AV544">
        <v>-923900</v>
      </c>
      <c r="AW544">
        <v>1682950</v>
      </c>
      <c r="AX544">
        <v>510900</v>
      </c>
      <c r="AY544">
        <v>3486150</v>
      </c>
      <c r="AZ544">
        <v>-1260700</v>
      </c>
      <c r="BA544">
        <v>1246100</v>
      </c>
      <c r="BB544">
        <v>-2521250</v>
      </c>
      <c r="BC544">
        <v>1135100</v>
      </c>
      <c r="BD544">
        <v>-3816200</v>
      </c>
      <c r="BE544">
        <v>258950</v>
      </c>
      <c r="BF544">
        <v>2900650</v>
      </c>
      <c r="BG544">
        <v>-2331500</v>
      </c>
      <c r="BH544">
        <v>369900</v>
      </c>
      <c r="BI544">
        <v>-1694050</v>
      </c>
      <c r="BJ544">
        <v>-1335100</v>
      </c>
      <c r="BK544">
        <v>-2177150</v>
      </c>
      <c r="BL544">
        <v>-120050</v>
      </c>
      <c r="BM544">
        <v>3510900</v>
      </c>
      <c r="BN544">
        <v>312600</v>
      </c>
      <c r="BO544">
        <v>-966150</v>
      </c>
      <c r="BP544">
        <v>214400</v>
      </c>
      <c r="BQ544">
        <v>246550</v>
      </c>
      <c r="BR544">
        <v>543500</v>
      </c>
      <c r="BS544">
        <v>243950</v>
      </c>
      <c r="BT544">
        <v>2186750</v>
      </c>
      <c r="BU544">
        <v>-1712750</v>
      </c>
      <c r="BV544">
        <v>-1156350</v>
      </c>
      <c r="BW544">
        <v>-1017850</v>
      </c>
      <c r="BX544">
        <v>-1755550</v>
      </c>
      <c r="BY544">
        <v>-1607850</v>
      </c>
      <c r="BZ544">
        <v>923500</v>
      </c>
      <c r="CA544">
        <v>534350</v>
      </c>
      <c r="CB544">
        <v>-1290200</v>
      </c>
      <c r="CC544">
        <v>299300</v>
      </c>
      <c r="CD544">
        <v>-2581550</v>
      </c>
      <c r="CE544">
        <v>1863050</v>
      </c>
      <c r="CF544">
        <v>619400</v>
      </c>
      <c r="CG544">
        <v>-962150</v>
      </c>
      <c r="CH544">
        <v>-1952750</v>
      </c>
      <c r="CI544">
        <v>-189750</v>
      </c>
      <c r="CJ544">
        <v>481250</v>
      </c>
      <c r="CK544">
        <v>2280750</v>
      </c>
      <c r="CL544">
        <v>4409600</v>
      </c>
      <c r="CM544">
        <v>2525150</v>
      </c>
      <c r="CN544">
        <v>-35550</v>
      </c>
      <c r="CO544">
        <v>-1914400</v>
      </c>
      <c r="CP544">
        <v>-2864150</v>
      </c>
      <c r="CQ544">
        <v>781450</v>
      </c>
      <c r="CR544">
        <v>-1175700</v>
      </c>
      <c r="CS544">
        <v>439350</v>
      </c>
      <c r="CT544">
        <v>4203400</v>
      </c>
      <c r="CU544">
        <v>-4191700</v>
      </c>
      <c r="CV544">
        <v>2397700</v>
      </c>
      <c r="CW544">
        <v>3648600</v>
      </c>
      <c r="CX544">
        <v>-1296300</v>
      </c>
      <c r="CY544">
        <v>2996400</v>
      </c>
      <c r="CZ544">
        <v>1148200</v>
      </c>
      <c r="DA544">
        <v>-1610700</v>
      </c>
      <c r="DB544">
        <v>-3335050</v>
      </c>
      <c r="DC544">
        <v>611350</v>
      </c>
      <c r="DD544">
        <v>-2187050</v>
      </c>
      <c r="DE544">
        <v>-1002200</v>
      </c>
      <c r="DF544">
        <v>-2751600</v>
      </c>
      <c r="DG544">
        <v>-837700</v>
      </c>
      <c r="DH544">
        <v>3361000</v>
      </c>
      <c r="DI544">
        <v>-420000</v>
      </c>
      <c r="DJ544">
        <v>-1052600</v>
      </c>
      <c r="DK544">
        <v>506600</v>
      </c>
      <c r="DL544">
        <v>-761650</v>
      </c>
      <c r="DM544">
        <v>675000</v>
      </c>
      <c r="DN544">
        <v>4392200</v>
      </c>
      <c r="DO544">
        <v>-130500</v>
      </c>
      <c r="DP544">
        <v>-1849150</v>
      </c>
      <c r="DQ544">
        <v>1719350</v>
      </c>
      <c r="DR544">
        <v>881500</v>
      </c>
      <c r="DS544">
        <v>-1729500</v>
      </c>
      <c r="DT544">
        <v>2379000</v>
      </c>
      <c r="DU544">
        <v>4525700</v>
      </c>
      <c r="DV544">
        <v>-2183100</v>
      </c>
      <c r="DW544">
        <v>2102250</v>
      </c>
      <c r="DX544">
        <v>2076450</v>
      </c>
      <c r="DY544">
        <v>1379000</v>
      </c>
      <c r="DZ544">
        <v>-1215600</v>
      </c>
      <c r="EA544">
        <v>-1753700</v>
      </c>
      <c r="EB544">
        <v>-3574200</v>
      </c>
      <c r="EC544">
        <v>-1050350</v>
      </c>
      <c r="ED544">
        <v>248500</v>
      </c>
      <c r="EE544">
        <v>-41600</v>
      </c>
      <c r="EF544">
        <v>2693750</v>
      </c>
      <c r="EG544">
        <v>109250</v>
      </c>
      <c r="EH544">
        <v>330450</v>
      </c>
      <c r="EI544">
        <v>-1372600</v>
      </c>
      <c r="EJ544">
        <v>-475250</v>
      </c>
      <c r="EK544">
        <v>1343400</v>
      </c>
      <c r="EL544">
        <v>-462100</v>
      </c>
      <c r="EM544">
        <v>-893350</v>
      </c>
      <c r="EN544">
        <v>2781800</v>
      </c>
      <c r="EO544">
        <v>476950</v>
      </c>
      <c r="EP544">
        <v>1185350</v>
      </c>
      <c r="EQ544">
        <v>-2517900</v>
      </c>
      <c r="ER544">
        <v>-688100</v>
      </c>
      <c r="ES544">
        <v>-116550</v>
      </c>
      <c r="ET544">
        <v>610400</v>
      </c>
      <c r="EU544">
        <v>3456300</v>
      </c>
      <c r="EV544">
        <v>4463600</v>
      </c>
      <c r="EW544">
        <v>2013800</v>
      </c>
      <c r="EX544">
        <v>-911100</v>
      </c>
      <c r="EY544">
        <v>-3166150</v>
      </c>
      <c r="EZ544">
        <v>858650</v>
      </c>
      <c r="FA544">
        <v>-304850</v>
      </c>
      <c r="FB544">
        <v>1466650</v>
      </c>
      <c r="FC544">
        <v>1976050</v>
      </c>
      <c r="FD544">
        <v>-474900</v>
      </c>
      <c r="FE544">
        <v>-1106300</v>
      </c>
      <c r="FF544">
        <v>-567750</v>
      </c>
      <c r="FG544">
        <v>625550</v>
      </c>
      <c r="FH544">
        <v>365650</v>
      </c>
      <c r="FI544">
        <v>611650</v>
      </c>
      <c r="FJ544">
        <v>-1123750</v>
      </c>
      <c r="FK544">
        <v>70950</v>
      </c>
      <c r="FL544">
        <v>2203950</v>
      </c>
      <c r="FM544">
        <v>-2289700</v>
      </c>
      <c r="FN544">
        <v>258350</v>
      </c>
      <c r="FO544">
        <v>-863750</v>
      </c>
      <c r="FP544">
        <v>189200</v>
      </c>
      <c r="FQ544">
        <v>286400</v>
      </c>
      <c r="FR544">
        <v>-319800</v>
      </c>
      <c r="FS544">
        <v>371500</v>
      </c>
      <c r="FT544">
        <v>2708500</v>
      </c>
      <c r="FU544">
        <v>1481650</v>
      </c>
      <c r="FV544">
        <v>-73850</v>
      </c>
      <c r="FW544">
        <v>521950</v>
      </c>
      <c r="FX544">
        <v>675050</v>
      </c>
      <c r="FY544">
        <v>948350</v>
      </c>
      <c r="FZ544">
        <v>1916850</v>
      </c>
      <c r="GA544">
        <v>-2785800</v>
      </c>
      <c r="GB544">
        <v>-471900</v>
      </c>
      <c r="GC544">
        <v>-599050</v>
      </c>
      <c r="GD544">
        <v>3594950</v>
      </c>
      <c r="GE544">
        <v>4193200</v>
      </c>
      <c r="GF544">
        <v>3051650</v>
      </c>
      <c r="GG544">
        <v>3106600</v>
      </c>
      <c r="GH544">
        <v>-964900</v>
      </c>
      <c r="GI544">
        <v>285700</v>
      </c>
      <c r="GJ544">
        <v>3745550</v>
      </c>
      <c r="GK544">
        <v>655100</v>
      </c>
      <c r="GL544">
        <v>1912250</v>
      </c>
      <c r="GM544">
        <v>1027850</v>
      </c>
      <c r="GN544">
        <v>-1471250</v>
      </c>
      <c r="GO544">
        <v>-5128050</v>
      </c>
      <c r="GP544">
        <v>1052550</v>
      </c>
      <c r="GQ544">
        <v>2011650</v>
      </c>
      <c r="GR544">
        <v>2002500</v>
      </c>
      <c r="GS544">
        <v>-2137050</v>
      </c>
      <c r="GT544">
        <v>3082100</v>
      </c>
      <c r="GU544">
        <v>-706050</v>
      </c>
      <c r="GV544">
        <v>-627950</v>
      </c>
      <c r="GW544">
        <v>69300</v>
      </c>
      <c r="GX544">
        <v>516450</v>
      </c>
      <c r="GY544">
        <v>-3210550</v>
      </c>
      <c r="GZ544">
        <v>1468100</v>
      </c>
      <c r="HA544">
        <v>-2815000</v>
      </c>
      <c r="HB544">
        <v>-65650</v>
      </c>
      <c r="HC544">
        <v>668500</v>
      </c>
      <c r="HD544">
        <v>2764650</v>
      </c>
      <c r="HE544">
        <v>1647600</v>
      </c>
      <c r="HF544">
        <v>1150150</v>
      </c>
      <c r="HG544">
        <v>-1170500</v>
      </c>
      <c r="HH544">
        <v>975950</v>
      </c>
      <c r="HI544">
        <v>-1486750</v>
      </c>
      <c r="HJ544">
        <v>1865150</v>
      </c>
      <c r="HK544">
        <v>-917850</v>
      </c>
      <c r="HL544">
        <v>-230450</v>
      </c>
      <c r="HM544">
        <v>-776050</v>
      </c>
      <c r="HN544">
        <v>-478400</v>
      </c>
      <c r="HO544">
        <v>-305650</v>
      </c>
      <c r="HP544">
        <v>1309000</v>
      </c>
      <c r="HQ544">
        <v>-3566400</v>
      </c>
      <c r="HR544">
        <v>-934400</v>
      </c>
      <c r="HS544">
        <v>565600</v>
      </c>
      <c r="HT544">
        <v>-422950</v>
      </c>
      <c r="HU544">
        <v>304450</v>
      </c>
      <c r="HV544">
        <v>-1502150</v>
      </c>
      <c r="HW544">
        <v>93750</v>
      </c>
      <c r="HX544">
        <v>627400</v>
      </c>
      <c r="HY544">
        <v>2826050</v>
      </c>
      <c r="HZ544">
        <v>-1630750</v>
      </c>
      <c r="IA544">
        <v>-1107600</v>
      </c>
      <c r="IB544">
        <v>-1547700</v>
      </c>
      <c r="IC544">
        <v>-1306550</v>
      </c>
      <c r="ID544">
        <v>2766200</v>
      </c>
      <c r="IE544">
        <v>-397850</v>
      </c>
      <c r="IF544">
        <v>-109200</v>
      </c>
      <c r="IG544">
        <v>-1820050</v>
      </c>
      <c r="IH544">
        <v>587050</v>
      </c>
      <c r="II544">
        <v>-2229700</v>
      </c>
      <c r="IJ544">
        <v>-3347150</v>
      </c>
      <c r="IK544">
        <v>1212700</v>
      </c>
      <c r="IL544">
        <v>2936650</v>
      </c>
      <c r="IM544">
        <v>-1913100</v>
      </c>
      <c r="IN544">
        <v>1405450</v>
      </c>
      <c r="IO544">
        <v>55100</v>
      </c>
      <c r="IP544">
        <v>6250750</v>
      </c>
      <c r="IQ544">
        <v>-2042350</v>
      </c>
      <c r="IR544">
        <v>-153650</v>
      </c>
      <c r="IS544">
        <v>1149050</v>
      </c>
      <c r="IT544">
        <v>-1931050</v>
      </c>
      <c r="IU544">
        <v>-3733950</v>
      </c>
      <c r="IV544">
        <v>2035450</v>
      </c>
      <c r="IW544">
        <v>-2710850</v>
      </c>
      <c r="IX544">
        <v>793750</v>
      </c>
      <c r="IY544">
        <v>-333800</v>
      </c>
      <c r="IZ544">
        <v>-2127800</v>
      </c>
      <c r="JA544">
        <v>-2048550</v>
      </c>
      <c r="JB544">
        <v>982000</v>
      </c>
      <c r="JC544">
        <v>-2055500</v>
      </c>
      <c r="JD544">
        <v>992100</v>
      </c>
      <c r="JE544">
        <v>149450</v>
      </c>
      <c r="JF544">
        <v>999350</v>
      </c>
      <c r="JG544">
        <v>-330700</v>
      </c>
      <c r="JH544">
        <v>-76650</v>
      </c>
      <c r="JI544">
        <v>-107950</v>
      </c>
      <c r="JJ544">
        <v>-2322750</v>
      </c>
      <c r="JK544">
        <v>-2776300</v>
      </c>
      <c r="JL544">
        <v>-1222050</v>
      </c>
      <c r="JM544">
        <v>-676700</v>
      </c>
      <c r="JN544">
        <v>1078750</v>
      </c>
      <c r="JO544">
        <v>-1924200</v>
      </c>
      <c r="JP544">
        <v>1108300</v>
      </c>
      <c r="JQ544">
        <v>58300</v>
      </c>
      <c r="JR544">
        <v>1440600</v>
      </c>
      <c r="JS544">
        <v>3317050</v>
      </c>
      <c r="JT544">
        <v>226000</v>
      </c>
      <c r="JU544">
        <v>388750</v>
      </c>
      <c r="JV544">
        <v>565750</v>
      </c>
      <c r="JW544">
        <v>-464900</v>
      </c>
      <c r="JX544">
        <v>-997600</v>
      </c>
      <c r="JY544">
        <v>-1192250</v>
      </c>
      <c r="JZ544">
        <v>254700</v>
      </c>
      <c r="KA544">
        <v>757900</v>
      </c>
      <c r="KB544">
        <v>1654500</v>
      </c>
      <c r="KC544">
        <v>-156550</v>
      </c>
      <c r="KD544">
        <v>-903600</v>
      </c>
      <c r="KE544">
        <v>-713400</v>
      </c>
      <c r="KF544">
        <v>-1133950</v>
      </c>
      <c r="KG544">
        <v>-504900</v>
      </c>
      <c r="KH544">
        <v>-1525350</v>
      </c>
      <c r="KI544">
        <v>2794400</v>
      </c>
      <c r="KJ544">
        <v>137300</v>
      </c>
      <c r="KK544">
        <v>-560950</v>
      </c>
      <c r="KL544">
        <v>4236000</v>
      </c>
      <c r="KM544">
        <v>792700</v>
      </c>
      <c r="KN544">
        <v>1149000</v>
      </c>
      <c r="KO544">
        <v>4497650</v>
      </c>
      <c r="KP544">
        <v>1551900</v>
      </c>
      <c r="KQ544">
        <v>2465700</v>
      </c>
      <c r="KR544">
        <v>2827850</v>
      </c>
      <c r="KS544">
        <v>-1965000</v>
      </c>
      <c r="KT544">
        <v>-679500</v>
      </c>
      <c r="KU544">
        <v>631600</v>
      </c>
      <c r="KV544">
        <v>3491050</v>
      </c>
      <c r="KW544">
        <v>2768250</v>
      </c>
      <c r="KX544">
        <v>-88150</v>
      </c>
      <c r="KY544">
        <v>27600</v>
      </c>
      <c r="KZ544">
        <v>1949100</v>
      </c>
      <c r="LA544">
        <v>-542350</v>
      </c>
      <c r="LB544">
        <v>1781550</v>
      </c>
      <c r="LC544">
        <v>1129850</v>
      </c>
      <c r="LD544">
        <v>-1733150</v>
      </c>
      <c r="LE544">
        <v>-651950</v>
      </c>
      <c r="LF544">
        <v>-2375050</v>
      </c>
      <c r="LG544">
        <v>-1128150</v>
      </c>
      <c r="LH544">
        <v>-1152100</v>
      </c>
      <c r="LI544">
        <v>-1033650</v>
      </c>
      <c r="LJ544">
        <v>2459900</v>
      </c>
      <c r="LK544">
        <v>578450</v>
      </c>
      <c r="LL544">
        <v>-1836150</v>
      </c>
      <c r="LM544">
        <v>1958850</v>
      </c>
      <c r="LN544">
        <v>-907500</v>
      </c>
      <c r="LO544">
        <v>82500</v>
      </c>
      <c r="LP544">
        <v>-625950</v>
      </c>
      <c r="LQ544">
        <v>-2837200</v>
      </c>
      <c r="LR544">
        <v>1328650</v>
      </c>
      <c r="LS544">
        <v>1190250</v>
      </c>
      <c r="LT544">
        <v>361250</v>
      </c>
      <c r="LU544">
        <v>-2187550</v>
      </c>
      <c r="LV544">
        <v>2543300</v>
      </c>
      <c r="LW544">
        <v>-2206050</v>
      </c>
      <c r="LX544">
        <v>-94550</v>
      </c>
      <c r="LY544">
        <v>-813150</v>
      </c>
      <c r="LZ544">
        <v>168600</v>
      </c>
      <c r="MA544">
        <v>627200</v>
      </c>
      <c r="MB544">
        <v>-170350</v>
      </c>
      <c r="MC544">
        <v>-1001700</v>
      </c>
      <c r="MD544">
        <v>-1931550</v>
      </c>
      <c r="ME544">
        <v>946100</v>
      </c>
      <c r="MF544">
        <v>-2074050</v>
      </c>
      <c r="MG544">
        <v>-1984050</v>
      </c>
      <c r="MH544">
        <v>-1281200</v>
      </c>
      <c r="MI544">
        <v>-312150</v>
      </c>
      <c r="MJ544">
        <v>-265450</v>
      </c>
      <c r="MK544">
        <v>1884500</v>
      </c>
      <c r="ML544">
        <v>-778250</v>
      </c>
      <c r="MM544">
        <v>1171800</v>
      </c>
      <c r="MN544">
        <v>-1964300</v>
      </c>
      <c r="MO544">
        <v>-1204200</v>
      </c>
      <c r="MP544">
        <v>-3000450</v>
      </c>
      <c r="MQ544">
        <v>-1696550</v>
      </c>
      <c r="MR544">
        <v>-453050</v>
      </c>
      <c r="MS544">
        <v>-1285750</v>
      </c>
      <c r="MT544">
        <v>-1657250</v>
      </c>
      <c r="MU544">
        <v>2236350</v>
      </c>
      <c r="MV544">
        <v>1794050</v>
      </c>
      <c r="MW544">
        <v>200400</v>
      </c>
      <c r="MX544">
        <v>143800</v>
      </c>
      <c r="MY544">
        <v>-250950</v>
      </c>
      <c r="MZ544">
        <v>-3390100</v>
      </c>
      <c r="NA544">
        <v>-677600</v>
      </c>
      <c r="NB544">
        <v>-1201400</v>
      </c>
      <c r="NC544">
        <v>3016500</v>
      </c>
      <c r="ND544">
        <v>1400000</v>
      </c>
      <c r="NE544">
        <v>935600</v>
      </c>
      <c r="NF544">
        <v>-2696900</v>
      </c>
      <c r="NG544">
        <v>1740850</v>
      </c>
      <c r="NH544">
        <v>-3582300</v>
      </c>
      <c r="NI544">
        <v>-2311500</v>
      </c>
      <c r="NJ544">
        <v>-119200</v>
      </c>
      <c r="NK544">
        <v>-2378350</v>
      </c>
      <c r="NL544">
        <v>-3774750</v>
      </c>
      <c r="NM544">
        <v>2035000</v>
      </c>
      <c r="NN544">
        <v>-1087100</v>
      </c>
      <c r="NO544">
        <v>-93550</v>
      </c>
      <c r="NP544">
        <v>-2142000</v>
      </c>
      <c r="NQ544">
        <v>-412150</v>
      </c>
      <c r="NR544">
        <v>1019700</v>
      </c>
      <c r="NS544">
        <v>-955900</v>
      </c>
      <c r="NT544">
        <v>197750</v>
      </c>
      <c r="NU544">
        <v>647250</v>
      </c>
      <c r="NV544">
        <v>-1420100</v>
      </c>
      <c r="NW544">
        <v>-2746250</v>
      </c>
      <c r="NX544">
        <v>1502500</v>
      </c>
      <c r="NY544">
        <v>1957200</v>
      </c>
      <c r="NZ544">
        <v>1113400</v>
      </c>
      <c r="OA544">
        <v>-3389450</v>
      </c>
      <c r="OB544">
        <v>-1456600</v>
      </c>
      <c r="OC544">
        <v>-163850</v>
      </c>
      <c r="OD544">
        <v>3074350</v>
      </c>
      <c r="OE544">
        <v>-1481950</v>
      </c>
      <c r="OF544">
        <v>1035150</v>
      </c>
      <c r="OG544">
        <v>608400</v>
      </c>
      <c r="OH544">
        <v>-2685150</v>
      </c>
      <c r="OI544">
        <v>-434200</v>
      </c>
      <c r="OJ544">
        <v>-688150</v>
      </c>
      <c r="OK544">
        <v>706650</v>
      </c>
      <c r="OL544">
        <v>2212700</v>
      </c>
      <c r="OM544">
        <v>2377550</v>
      </c>
      <c r="ON544">
        <v>317550</v>
      </c>
      <c r="OO544">
        <v>-2397550</v>
      </c>
      <c r="OP544">
        <v>-1004300</v>
      </c>
      <c r="OQ544">
        <v>230850</v>
      </c>
      <c r="OR544">
        <v>-297650</v>
      </c>
      <c r="OS544">
        <v>629200</v>
      </c>
      <c r="OT544">
        <v>1510100</v>
      </c>
      <c r="OU544">
        <v>1587950</v>
      </c>
      <c r="OV544">
        <v>-369350</v>
      </c>
      <c r="OW544">
        <v>-279200</v>
      </c>
      <c r="OX544">
        <v>1784150</v>
      </c>
      <c r="OY544">
        <v>-118700</v>
      </c>
      <c r="OZ544">
        <v>-409150</v>
      </c>
      <c r="PA544">
        <v>2622700</v>
      </c>
      <c r="PB544">
        <v>-2879800</v>
      </c>
      <c r="PC544">
        <v>-2797250</v>
      </c>
      <c r="PD544">
        <v>2628100</v>
      </c>
      <c r="PE544">
        <v>-427350</v>
      </c>
      <c r="PF544">
        <v>899800</v>
      </c>
      <c r="PG544">
        <v>-29350</v>
      </c>
      <c r="PH544">
        <v>301450</v>
      </c>
      <c r="PI544">
        <v>1762700</v>
      </c>
      <c r="PJ544">
        <v>2907200</v>
      </c>
      <c r="PK544">
        <v>-3496800</v>
      </c>
      <c r="PL544">
        <v>-994550</v>
      </c>
      <c r="PM544">
        <v>-292600</v>
      </c>
      <c r="PN544">
        <v>1572200</v>
      </c>
      <c r="PO544">
        <v>-4338900</v>
      </c>
      <c r="PP544">
        <v>297000</v>
      </c>
      <c r="PQ544">
        <v>-92750</v>
      </c>
      <c r="PR544">
        <v>-55350</v>
      </c>
      <c r="PS544">
        <v>1466450</v>
      </c>
      <c r="PT544">
        <v>776200</v>
      </c>
      <c r="PU544">
        <v>1470550</v>
      </c>
      <c r="PV544">
        <v>-2039100</v>
      </c>
      <c r="PW544">
        <v>945600</v>
      </c>
      <c r="PX544">
        <v>162400</v>
      </c>
      <c r="PY544">
        <v>1029050</v>
      </c>
      <c r="PZ544">
        <v>-346050</v>
      </c>
      <c r="QA544">
        <v>3308350</v>
      </c>
      <c r="QB544">
        <v>2067800</v>
      </c>
      <c r="QC544">
        <v>-75150</v>
      </c>
      <c r="QD544">
        <v>3012750</v>
      </c>
      <c r="QE544">
        <v>1397850</v>
      </c>
      <c r="QF544">
        <v>-2517550</v>
      </c>
      <c r="QG544">
        <v>770000</v>
      </c>
      <c r="QH544">
        <v>-2416600</v>
      </c>
      <c r="QI544">
        <v>841200</v>
      </c>
      <c r="QJ544">
        <v>690050</v>
      </c>
      <c r="QK544">
        <v>-116400</v>
      </c>
      <c r="QL544">
        <v>138800</v>
      </c>
      <c r="QM544">
        <v>-1711550</v>
      </c>
      <c r="QN544">
        <v>544050</v>
      </c>
      <c r="QO544">
        <v>1043550</v>
      </c>
      <c r="QP544">
        <v>646450</v>
      </c>
      <c r="QQ544">
        <v>-569650</v>
      </c>
      <c r="QR544">
        <v>1310350</v>
      </c>
      <c r="QS544">
        <v>2431350</v>
      </c>
      <c r="QT544">
        <v>1774600</v>
      </c>
      <c r="QU544">
        <v>-778550</v>
      </c>
      <c r="QV544">
        <v>1110550</v>
      </c>
      <c r="QW544">
        <v>-483850</v>
      </c>
      <c r="QX544">
        <v>3449300</v>
      </c>
      <c r="QY544">
        <v>-276000</v>
      </c>
      <c r="QZ544">
        <v>-126900</v>
      </c>
      <c r="RA544">
        <v>-2576500</v>
      </c>
      <c r="RB544">
        <v>1269550</v>
      </c>
      <c r="RC544">
        <v>-364750</v>
      </c>
      <c r="RD544">
        <v>1072750</v>
      </c>
      <c r="RE544">
        <v>53350</v>
      </c>
      <c r="RF544">
        <v>-1274900</v>
      </c>
      <c r="RG544">
        <v>4557400</v>
      </c>
      <c r="RH544">
        <v>2059400</v>
      </c>
      <c r="RI544">
        <v>1806750</v>
      </c>
      <c r="RJ544">
        <v>-562250</v>
      </c>
      <c r="RK544">
        <v>-327250</v>
      </c>
      <c r="RL544">
        <v>-935300</v>
      </c>
      <c r="RM544">
        <v>1747350</v>
      </c>
      <c r="RN544">
        <v>674400</v>
      </c>
      <c r="RO544">
        <v>3195900</v>
      </c>
      <c r="RP544">
        <v>-2930050</v>
      </c>
      <c r="RQ544">
        <v>985600</v>
      </c>
      <c r="RR544">
        <v>3434750</v>
      </c>
      <c r="RS544">
        <v>1203900</v>
      </c>
      <c r="RT544">
        <v>-1436650</v>
      </c>
      <c r="RU544">
        <v>-1407650</v>
      </c>
      <c r="RV544">
        <v>98450</v>
      </c>
      <c r="RW544">
        <v>2117050</v>
      </c>
      <c r="RX544">
        <v>-2967250</v>
      </c>
      <c r="RY544">
        <v>2073800</v>
      </c>
      <c r="RZ544">
        <v>-39650</v>
      </c>
      <c r="SA544">
        <v>-1819000</v>
      </c>
      <c r="SB544">
        <v>1997300</v>
      </c>
      <c r="SC544">
        <v>-1676750</v>
      </c>
      <c r="SD544">
        <v>-169050</v>
      </c>
      <c r="SE544">
        <v>684650</v>
      </c>
      <c r="SF544">
        <v>335400</v>
      </c>
      <c r="SG544">
        <v>-2351600</v>
      </c>
      <c r="SH544">
        <v>614800</v>
      </c>
      <c r="SI544">
        <v>-1165750</v>
      </c>
      <c r="SJ544">
        <v>452100</v>
      </c>
      <c r="SK544">
        <v>341750</v>
      </c>
      <c r="SL544">
        <v>-1993800</v>
      </c>
      <c r="SM544">
        <v>-256550</v>
      </c>
      <c r="SN544">
        <v>-1066950</v>
      </c>
      <c r="SO544">
        <v>-863800</v>
      </c>
      <c r="SP544">
        <v>337050</v>
      </c>
      <c r="SQ544">
        <v>-240050</v>
      </c>
      <c r="SR544">
        <v>49350</v>
      </c>
      <c r="SS544">
        <v>169800</v>
      </c>
      <c r="ST544">
        <v>-1193950</v>
      </c>
      <c r="SU544">
        <v>555850</v>
      </c>
      <c r="SV544">
        <v>-2270100</v>
      </c>
      <c r="SW544">
        <v>-786150</v>
      </c>
      <c r="SX544">
        <v>-2698550</v>
      </c>
      <c r="SY544">
        <v>-1084950</v>
      </c>
      <c r="SZ544">
        <v>-981050</v>
      </c>
      <c r="TA544">
        <v>-1170850</v>
      </c>
      <c r="TB544">
        <v>-183900</v>
      </c>
      <c r="TC544">
        <v>-2850650</v>
      </c>
      <c r="TD544">
        <v>297500</v>
      </c>
      <c r="TE544">
        <v>2071350</v>
      </c>
      <c r="TF544">
        <v>4461450</v>
      </c>
      <c r="TG544">
        <v>-5145650</v>
      </c>
      <c r="TH544">
        <v>-194950</v>
      </c>
      <c r="TI544">
        <v>2594150</v>
      </c>
      <c r="TJ544">
        <v>-2839800</v>
      </c>
      <c r="TK544">
        <v>-614200</v>
      </c>
      <c r="TL544">
        <v>187350</v>
      </c>
      <c r="TM544">
        <v>607500</v>
      </c>
      <c r="TN544">
        <v>1130200</v>
      </c>
      <c r="TO544">
        <v>-1291450</v>
      </c>
      <c r="TP544">
        <v>2082600</v>
      </c>
      <c r="TQ544">
        <v>-1153550</v>
      </c>
      <c r="TR544">
        <v>-340750</v>
      </c>
      <c r="TS544">
        <v>-2192650</v>
      </c>
      <c r="TT544">
        <v>-1473850</v>
      </c>
      <c r="TU544">
        <v>1136650</v>
      </c>
      <c r="TV544">
        <v>2064950</v>
      </c>
      <c r="TW544">
        <v>-2678650</v>
      </c>
      <c r="TX544">
        <v>-2201200</v>
      </c>
      <c r="TY544">
        <v>547300</v>
      </c>
      <c r="TZ544">
        <v>2063500</v>
      </c>
      <c r="UA544">
        <v>387500</v>
      </c>
    </row>
    <row r="545" spans="1:563" x14ac:dyDescent="0.25">
      <c r="A545">
        <v>546</v>
      </c>
      <c r="B545">
        <v>-39633300</v>
      </c>
      <c r="C545">
        <v>399400</v>
      </c>
      <c r="D545">
        <v>-2047600</v>
      </c>
      <c r="E545">
        <v>2525250</v>
      </c>
      <c r="F545">
        <v>6062300</v>
      </c>
      <c r="G545">
        <v>585500</v>
      </c>
      <c r="H545">
        <v>-916450</v>
      </c>
      <c r="I545">
        <v>2103200</v>
      </c>
      <c r="J545">
        <v>-1294950</v>
      </c>
      <c r="K545">
        <v>-3042000</v>
      </c>
      <c r="L545">
        <v>-41900</v>
      </c>
      <c r="M545">
        <v>-618600</v>
      </c>
      <c r="N545">
        <v>-763350</v>
      </c>
      <c r="O545">
        <v>-680450</v>
      </c>
      <c r="P545">
        <v>875900</v>
      </c>
      <c r="Q545">
        <v>2366250</v>
      </c>
      <c r="R545">
        <v>86500</v>
      </c>
      <c r="S545">
        <v>-3998850</v>
      </c>
      <c r="T545">
        <v>-967800</v>
      </c>
      <c r="U545">
        <v>82100</v>
      </c>
      <c r="V545">
        <v>330200</v>
      </c>
      <c r="W545">
        <v>-1213650</v>
      </c>
      <c r="X545">
        <v>426700</v>
      </c>
      <c r="Y545">
        <v>2949300</v>
      </c>
      <c r="Z545">
        <v>-168350</v>
      </c>
      <c r="AA545">
        <v>-339400</v>
      </c>
      <c r="AB545">
        <v>2601250</v>
      </c>
      <c r="AC545">
        <v>-532650</v>
      </c>
      <c r="AD545">
        <v>-4434250</v>
      </c>
      <c r="AE545">
        <v>-774450</v>
      </c>
      <c r="AF545">
        <v>-771850</v>
      </c>
      <c r="AG545">
        <v>-2542550</v>
      </c>
      <c r="AH545">
        <v>1022550</v>
      </c>
      <c r="AI545">
        <v>-1205350</v>
      </c>
      <c r="AJ545">
        <v>1310350</v>
      </c>
      <c r="AK545">
        <v>1077400</v>
      </c>
      <c r="AL545">
        <v>241950</v>
      </c>
      <c r="AM545">
        <v>-900900</v>
      </c>
      <c r="AN545">
        <v>-183150</v>
      </c>
      <c r="AO545">
        <v>-94600</v>
      </c>
      <c r="AP545">
        <v>1590750</v>
      </c>
      <c r="AQ545">
        <v>-331350</v>
      </c>
      <c r="AR545">
        <v>-843650</v>
      </c>
      <c r="AS545">
        <v>1947350</v>
      </c>
      <c r="AT545">
        <v>-2006700</v>
      </c>
      <c r="AU545">
        <v>-3694650</v>
      </c>
      <c r="AV545">
        <v>-89600</v>
      </c>
      <c r="AW545">
        <v>610200</v>
      </c>
      <c r="AX545">
        <v>2974700</v>
      </c>
      <c r="AY545">
        <v>4185300</v>
      </c>
      <c r="AZ545">
        <v>-409600</v>
      </c>
      <c r="BA545">
        <v>1153850</v>
      </c>
      <c r="BB545">
        <v>308250</v>
      </c>
      <c r="BC545">
        <v>-535400</v>
      </c>
      <c r="BD545">
        <v>-819150</v>
      </c>
      <c r="BE545">
        <v>-1517350</v>
      </c>
      <c r="BF545">
        <v>-1256100</v>
      </c>
      <c r="BG545">
        <v>1603250</v>
      </c>
      <c r="BH545">
        <v>3116800</v>
      </c>
      <c r="BI545">
        <v>2070050</v>
      </c>
      <c r="BJ545">
        <v>1276950</v>
      </c>
      <c r="BK545">
        <v>1259600</v>
      </c>
      <c r="BL545">
        <v>-1410850</v>
      </c>
      <c r="BM545">
        <v>2132950</v>
      </c>
      <c r="BN545">
        <v>874650</v>
      </c>
      <c r="BO545">
        <v>740900</v>
      </c>
      <c r="BP545">
        <v>2037650</v>
      </c>
      <c r="BQ545">
        <v>1630050</v>
      </c>
      <c r="BR545">
        <v>490000</v>
      </c>
      <c r="BS545">
        <v>1213350</v>
      </c>
      <c r="BT545">
        <v>2060150</v>
      </c>
      <c r="BU545">
        <v>-2744200</v>
      </c>
      <c r="BV545">
        <v>138700</v>
      </c>
      <c r="BW545">
        <v>-573200</v>
      </c>
      <c r="BX545">
        <v>-949800</v>
      </c>
      <c r="BY545">
        <v>1308250</v>
      </c>
      <c r="BZ545">
        <v>-1830600</v>
      </c>
      <c r="CA545">
        <v>-2495950</v>
      </c>
      <c r="CB545">
        <v>1681900</v>
      </c>
      <c r="CC545">
        <v>-579850</v>
      </c>
      <c r="CD545">
        <v>7817100</v>
      </c>
      <c r="CE545">
        <v>-2986800</v>
      </c>
      <c r="CF545">
        <v>1801350</v>
      </c>
      <c r="CG545">
        <v>1276400</v>
      </c>
      <c r="CH545">
        <v>1855350</v>
      </c>
      <c r="CI545">
        <v>40100</v>
      </c>
      <c r="CJ545">
        <v>-405050</v>
      </c>
      <c r="CK545">
        <v>469150</v>
      </c>
      <c r="CL545">
        <v>-544050</v>
      </c>
      <c r="CM545">
        <v>-4135650</v>
      </c>
      <c r="CN545">
        <v>2075150</v>
      </c>
      <c r="CO545">
        <v>49000</v>
      </c>
      <c r="CP545">
        <v>1159900</v>
      </c>
      <c r="CQ545">
        <v>-2108100</v>
      </c>
      <c r="CR545">
        <v>-2311250</v>
      </c>
      <c r="CS545">
        <v>1273350</v>
      </c>
      <c r="CT545">
        <v>-2624650</v>
      </c>
      <c r="CU545">
        <v>-1790000</v>
      </c>
      <c r="CV545">
        <v>2590950</v>
      </c>
      <c r="CW545">
        <v>-2896250</v>
      </c>
      <c r="CX545">
        <v>471050</v>
      </c>
      <c r="CY545">
        <v>626300</v>
      </c>
      <c r="CZ545">
        <v>975550</v>
      </c>
      <c r="DA545">
        <v>2698500</v>
      </c>
      <c r="DB545">
        <v>-57850</v>
      </c>
      <c r="DC545">
        <v>2107300</v>
      </c>
      <c r="DD545">
        <v>-1291900</v>
      </c>
      <c r="DE545">
        <v>81350</v>
      </c>
      <c r="DF545">
        <v>1937100</v>
      </c>
      <c r="DG545">
        <v>-3736650</v>
      </c>
      <c r="DH545">
        <v>371750</v>
      </c>
      <c r="DI545">
        <v>-819950</v>
      </c>
      <c r="DJ545">
        <v>-1241700</v>
      </c>
      <c r="DK545">
        <v>-1228750</v>
      </c>
      <c r="DL545">
        <v>-273900</v>
      </c>
      <c r="DM545">
        <v>392650</v>
      </c>
      <c r="DN545">
        <v>-585200</v>
      </c>
      <c r="DO545">
        <v>-980900</v>
      </c>
      <c r="DP545">
        <v>1982300</v>
      </c>
      <c r="DQ545">
        <v>3652450</v>
      </c>
      <c r="DR545">
        <v>-991650</v>
      </c>
      <c r="DS545">
        <v>4262850</v>
      </c>
      <c r="DT545">
        <v>-1621600</v>
      </c>
      <c r="DU545">
        <v>-2483000</v>
      </c>
      <c r="DV545">
        <v>1638550</v>
      </c>
      <c r="DW545">
        <v>2774100</v>
      </c>
      <c r="DX545">
        <v>2484550</v>
      </c>
      <c r="DY545">
        <v>812950</v>
      </c>
      <c r="DZ545">
        <v>-2929900</v>
      </c>
      <c r="EA545">
        <v>1111550</v>
      </c>
      <c r="EB545">
        <v>4760250</v>
      </c>
      <c r="EC545">
        <v>-699000</v>
      </c>
      <c r="ED545">
        <v>-299500</v>
      </c>
      <c r="EE545">
        <v>-740250</v>
      </c>
      <c r="EF545">
        <v>-4255050</v>
      </c>
      <c r="EG545">
        <v>381400</v>
      </c>
      <c r="EH545">
        <v>4082900</v>
      </c>
      <c r="EI545">
        <v>1085250</v>
      </c>
      <c r="EJ545">
        <v>-679750</v>
      </c>
      <c r="EK545">
        <v>2488050</v>
      </c>
      <c r="EL545">
        <v>-409600</v>
      </c>
      <c r="EM545">
        <v>2432500</v>
      </c>
      <c r="EN545">
        <v>-994650</v>
      </c>
      <c r="EO545">
        <v>-1884150</v>
      </c>
      <c r="EP545">
        <v>-4438400</v>
      </c>
      <c r="EQ545">
        <v>-1509550</v>
      </c>
      <c r="ER545">
        <v>-1244300</v>
      </c>
      <c r="ES545">
        <v>648350</v>
      </c>
      <c r="ET545">
        <v>2569750</v>
      </c>
      <c r="EU545">
        <v>-568100</v>
      </c>
      <c r="EV545">
        <v>-1280900</v>
      </c>
      <c r="EW545">
        <v>-3035850</v>
      </c>
      <c r="EX545">
        <v>881200</v>
      </c>
      <c r="EY545">
        <v>2883450</v>
      </c>
      <c r="EZ545">
        <v>-199300</v>
      </c>
      <c r="FA545">
        <v>1519500</v>
      </c>
      <c r="FB545">
        <v>791450</v>
      </c>
      <c r="FC545">
        <v>562700</v>
      </c>
      <c r="FD545">
        <v>380550</v>
      </c>
      <c r="FE545">
        <v>1054550</v>
      </c>
      <c r="FF545">
        <v>2092850</v>
      </c>
      <c r="FG545">
        <v>1261750</v>
      </c>
      <c r="FH545">
        <v>-625200</v>
      </c>
      <c r="FI545">
        <v>1868000</v>
      </c>
      <c r="FJ545">
        <v>744600</v>
      </c>
      <c r="FK545">
        <v>12500</v>
      </c>
      <c r="FL545">
        <v>-1365950</v>
      </c>
      <c r="FM545">
        <v>1094550</v>
      </c>
      <c r="FN545">
        <v>336200</v>
      </c>
      <c r="FO545">
        <v>3641050</v>
      </c>
      <c r="FP545">
        <v>-3531900</v>
      </c>
      <c r="FQ545">
        <v>-51300</v>
      </c>
      <c r="FR545">
        <v>-3939750</v>
      </c>
      <c r="FS545">
        <v>1574500</v>
      </c>
      <c r="FT545">
        <v>-1509950</v>
      </c>
      <c r="FU545">
        <v>-886950</v>
      </c>
      <c r="FV545">
        <v>620100</v>
      </c>
      <c r="FW545">
        <v>-995900</v>
      </c>
      <c r="FX545">
        <v>-155850</v>
      </c>
      <c r="FY545">
        <v>-100050</v>
      </c>
      <c r="FZ545">
        <v>-360000</v>
      </c>
      <c r="GA545">
        <v>9100</v>
      </c>
      <c r="GB545">
        <v>-1154450</v>
      </c>
      <c r="GC545">
        <v>-1893900</v>
      </c>
      <c r="GD545">
        <v>-2580700</v>
      </c>
      <c r="GE545">
        <v>-1423750</v>
      </c>
      <c r="GF545">
        <v>-3032700</v>
      </c>
      <c r="GG545">
        <v>-266200</v>
      </c>
      <c r="GH545">
        <v>2809500</v>
      </c>
      <c r="GI545">
        <v>-1182750</v>
      </c>
      <c r="GJ545">
        <v>1329950</v>
      </c>
      <c r="GK545">
        <v>-1435850</v>
      </c>
      <c r="GL545">
        <v>-1465350</v>
      </c>
      <c r="GM545">
        <v>1550100</v>
      </c>
      <c r="GN545">
        <v>-2240200</v>
      </c>
      <c r="GO545">
        <v>-2058500</v>
      </c>
      <c r="GP545">
        <v>-1021350</v>
      </c>
      <c r="GQ545">
        <v>-1457300</v>
      </c>
      <c r="GR545">
        <v>822450</v>
      </c>
      <c r="GS545">
        <v>-1006150</v>
      </c>
      <c r="GT545">
        <v>-1504200</v>
      </c>
      <c r="GU545">
        <v>1379250</v>
      </c>
      <c r="GV545">
        <v>1763150</v>
      </c>
      <c r="GW545">
        <v>30800</v>
      </c>
      <c r="GX545">
        <v>1158750</v>
      </c>
      <c r="GY545">
        <v>-841450</v>
      </c>
      <c r="GZ545">
        <v>696500</v>
      </c>
      <c r="HA545">
        <v>639150</v>
      </c>
      <c r="HB545">
        <v>1124700</v>
      </c>
      <c r="HC545">
        <v>1472050</v>
      </c>
      <c r="HD545">
        <v>447850</v>
      </c>
      <c r="HE545">
        <v>-5692750</v>
      </c>
      <c r="HF545">
        <v>3044550</v>
      </c>
      <c r="HG545">
        <v>28900</v>
      </c>
      <c r="HH545">
        <v>2457400</v>
      </c>
      <c r="HI545">
        <v>433500</v>
      </c>
      <c r="HJ545">
        <v>98850</v>
      </c>
      <c r="HK545">
        <v>49050</v>
      </c>
      <c r="HL545">
        <v>206300</v>
      </c>
      <c r="HM545">
        <v>1182850</v>
      </c>
      <c r="HN545">
        <v>2711800</v>
      </c>
      <c r="HO545">
        <v>800600</v>
      </c>
      <c r="HP545">
        <v>1627700</v>
      </c>
      <c r="HQ545">
        <v>160900</v>
      </c>
      <c r="HR545">
        <v>-1273050</v>
      </c>
      <c r="HS545">
        <v>-4820800</v>
      </c>
      <c r="HT545">
        <v>-855300</v>
      </c>
      <c r="HU545">
        <v>-2798750</v>
      </c>
      <c r="HV545">
        <v>-1236650</v>
      </c>
      <c r="HW545">
        <v>718350</v>
      </c>
      <c r="HX545">
        <v>361600</v>
      </c>
      <c r="HY545">
        <v>1405350</v>
      </c>
      <c r="HZ545">
        <v>-265550</v>
      </c>
      <c r="IA545">
        <v>-1506050</v>
      </c>
      <c r="IB545">
        <v>2639700</v>
      </c>
      <c r="IC545">
        <v>1081000</v>
      </c>
      <c r="ID545">
        <v>1383250</v>
      </c>
      <c r="IE545">
        <v>3744700</v>
      </c>
      <c r="IF545">
        <v>-1669600</v>
      </c>
      <c r="IG545">
        <v>-1359600</v>
      </c>
      <c r="IH545">
        <v>-451000</v>
      </c>
      <c r="II545">
        <v>-1234650</v>
      </c>
      <c r="IJ545">
        <v>-2376350</v>
      </c>
      <c r="IK545">
        <v>-762550</v>
      </c>
      <c r="IL545">
        <v>625550</v>
      </c>
      <c r="IM545">
        <v>-3503900</v>
      </c>
      <c r="IN545">
        <v>2523850</v>
      </c>
      <c r="IO545">
        <v>-1846600</v>
      </c>
      <c r="IP545">
        <v>-3255100</v>
      </c>
      <c r="IQ545">
        <v>-819400</v>
      </c>
      <c r="IR545">
        <v>613400</v>
      </c>
      <c r="IS545">
        <v>-923300</v>
      </c>
      <c r="IT545">
        <v>-952400</v>
      </c>
      <c r="IU545">
        <v>1852300</v>
      </c>
      <c r="IV545">
        <v>1059500</v>
      </c>
      <c r="IW545">
        <v>-2665750</v>
      </c>
      <c r="IX545">
        <v>-2762500</v>
      </c>
      <c r="IY545">
        <v>626500</v>
      </c>
      <c r="IZ545">
        <v>543400</v>
      </c>
      <c r="JA545">
        <v>2369800</v>
      </c>
      <c r="JB545">
        <v>-558300</v>
      </c>
      <c r="JC545">
        <v>422450</v>
      </c>
      <c r="JD545">
        <v>3262750</v>
      </c>
      <c r="JE545">
        <v>3495950</v>
      </c>
      <c r="JF545">
        <v>-3395000</v>
      </c>
      <c r="JG545">
        <v>-1287350</v>
      </c>
      <c r="JH545">
        <v>2033200</v>
      </c>
      <c r="JI545">
        <v>2015600</v>
      </c>
      <c r="JJ545">
        <v>3585450</v>
      </c>
      <c r="JK545">
        <v>473150</v>
      </c>
      <c r="JL545">
        <v>-531500</v>
      </c>
      <c r="JM545">
        <v>945250</v>
      </c>
      <c r="JN545">
        <v>2328850</v>
      </c>
      <c r="JO545">
        <v>1952250</v>
      </c>
      <c r="JP545">
        <v>-49050</v>
      </c>
      <c r="JQ545">
        <v>1872150</v>
      </c>
      <c r="JR545">
        <v>1172550</v>
      </c>
      <c r="JS545">
        <v>359350</v>
      </c>
      <c r="JT545">
        <v>1794850</v>
      </c>
      <c r="JU545">
        <v>-1548400</v>
      </c>
      <c r="JV545">
        <v>30650</v>
      </c>
      <c r="JW545">
        <v>-446400</v>
      </c>
      <c r="JX545">
        <v>-319850</v>
      </c>
      <c r="JY545">
        <v>1383400</v>
      </c>
      <c r="JZ545">
        <v>-126250</v>
      </c>
      <c r="KA545">
        <v>-755300</v>
      </c>
      <c r="KB545">
        <v>3584050</v>
      </c>
      <c r="KC545">
        <v>154650</v>
      </c>
      <c r="KD545">
        <v>3024450</v>
      </c>
      <c r="KE545">
        <v>113850</v>
      </c>
      <c r="KF545">
        <v>360450</v>
      </c>
      <c r="KG545">
        <v>-2688100</v>
      </c>
      <c r="KH545">
        <v>3399050</v>
      </c>
      <c r="KI545">
        <v>-653400</v>
      </c>
      <c r="KJ545">
        <v>4571800</v>
      </c>
      <c r="KK545">
        <v>1493250</v>
      </c>
      <c r="KL545">
        <v>222200</v>
      </c>
      <c r="KM545">
        <v>-1139650</v>
      </c>
      <c r="KN545">
        <v>-593850</v>
      </c>
      <c r="KO545">
        <v>2509000</v>
      </c>
      <c r="KP545">
        <v>-1732650</v>
      </c>
      <c r="KQ545">
        <v>238200</v>
      </c>
      <c r="KR545">
        <v>-1108100</v>
      </c>
      <c r="KS545">
        <v>292000</v>
      </c>
      <c r="KT545">
        <v>2563500</v>
      </c>
      <c r="KU545">
        <v>-2195400</v>
      </c>
      <c r="KV545">
        <v>265800</v>
      </c>
      <c r="KW545">
        <v>611350</v>
      </c>
      <c r="KX545">
        <v>-427450</v>
      </c>
      <c r="KY545">
        <v>-1911600</v>
      </c>
      <c r="KZ545">
        <v>3536650</v>
      </c>
      <c r="LA545">
        <v>1046450</v>
      </c>
      <c r="LB545">
        <v>122950</v>
      </c>
      <c r="LC545">
        <v>-4700</v>
      </c>
      <c r="LD545">
        <v>-628850</v>
      </c>
      <c r="LE545">
        <v>-420750</v>
      </c>
      <c r="LF545">
        <v>3424200</v>
      </c>
      <c r="LG545">
        <v>-278200</v>
      </c>
      <c r="LH545">
        <v>1577350</v>
      </c>
      <c r="LI545">
        <v>753650</v>
      </c>
      <c r="LJ545">
        <v>1851050</v>
      </c>
      <c r="LK545">
        <v>-274850</v>
      </c>
      <c r="LL545">
        <v>-3418900</v>
      </c>
      <c r="LM545">
        <v>-3143700</v>
      </c>
      <c r="LN545">
        <v>-867250</v>
      </c>
      <c r="LO545">
        <v>-301100</v>
      </c>
      <c r="LP545">
        <v>2245650</v>
      </c>
      <c r="LQ545">
        <v>1606000</v>
      </c>
      <c r="LR545">
        <v>1290150</v>
      </c>
      <c r="LS545">
        <v>-42700</v>
      </c>
      <c r="LT545">
        <v>-2030450</v>
      </c>
      <c r="LU545">
        <v>47650</v>
      </c>
      <c r="LV545">
        <v>1061550</v>
      </c>
      <c r="LW545">
        <v>-1474150</v>
      </c>
      <c r="LX545">
        <v>-556300</v>
      </c>
      <c r="LY545">
        <v>-514150</v>
      </c>
      <c r="LZ545">
        <v>5307250</v>
      </c>
      <c r="MA545">
        <v>446400</v>
      </c>
      <c r="MB545">
        <v>-1098100</v>
      </c>
      <c r="MC545">
        <v>-5212300</v>
      </c>
      <c r="MD545">
        <v>-723700</v>
      </c>
      <c r="ME545">
        <v>-2725600</v>
      </c>
      <c r="MF545">
        <v>-1563800</v>
      </c>
      <c r="MG545">
        <v>1444300</v>
      </c>
      <c r="MH545">
        <v>-3208450</v>
      </c>
      <c r="MI545">
        <v>-2148850</v>
      </c>
      <c r="MJ545">
        <v>2970600</v>
      </c>
      <c r="MK545">
        <v>679850</v>
      </c>
      <c r="ML545">
        <v>-513450</v>
      </c>
      <c r="MM545">
        <v>4444150</v>
      </c>
      <c r="MN545">
        <v>-915650</v>
      </c>
      <c r="MO545">
        <v>760600</v>
      </c>
      <c r="MP545">
        <v>2024600</v>
      </c>
      <c r="MQ545">
        <v>675050</v>
      </c>
      <c r="MR545">
        <v>-2195250</v>
      </c>
      <c r="MS545">
        <v>1139200</v>
      </c>
      <c r="MT545">
        <v>-202450</v>
      </c>
      <c r="MU545">
        <v>950250</v>
      </c>
      <c r="MV545">
        <v>-1337900</v>
      </c>
      <c r="MW545">
        <v>-2604400</v>
      </c>
      <c r="MX545">
        <v>719350</v>
      </c>
      <c r="MY545">
        <v>3674900</v>
      </c>
      <c r="MZ545">
        <v>4182950</v>
      </c>
      <c r="NA545">
        <v>3654350</v>
      </c>
      <c r="NB545">
        <v>-3964500</v>
      </c>
      <c r="NC545">
        <v>1239550</v>
      </c>
      <c r="ND545">
        <v>-537900</v>
      </c>
      <c r="NE545">
        <v>-2414100</v>
      </c>
      <c r="NF545">
        <v>-1462550</v>
      </c>
      <c r="NG545">
        <v>-2279800</v>
      </c>
      <c r="NH545">
        <v>2226750</v>
      </c>
      <c r="NI545">
        <v>-1808500</v>
      </c>
      <c r="NJ545">
        <v>2980250</v>
      </c>
      <c r="NK545">
        <v>-882700</v>
      </c>
      <c r="NL545">
        <v>-994050</v>
      </c>
      <c r="NM545">
        <v>-5314500</v>
      </c>
      <c r="NN545">
        <v>-920250</v>
      </c>
      <c r="NO545">
        <v>-2000750</v>
      </c>
      <c r="NP545">
        <v>-1506750</v>
      </c>
      <c r="NQ545">
        <v>-640000</v>
      </c>
      <c r="NR545">
        <v>-851550</v>
      </c>
      <c r="NS545">
        <v>4473650</v>
      </c>
      <c r="NT545">
        <v>133200</v>
      </c>
      <c r="NU545">
        <v>-669650</v>
      </c>
      <c r="NV545">
        <v>-545300</v>
      </c>
      <c r="NW545">
        <v>1227950</v>
      </c>
      <c r="NX545">
        <v>-1858650</v>
      </c>
      <c r="NY545">
        <v>1602700</v>
      </c>
      <c r="NZ545">
        <v>-2338550</v>
      </c>
      <c r="OA545">
        <v>-1442150</v>
      </c>
      <c r="OB545">
        <v>2299150</v>
      </c>
      <c r="OC545">
        <v>-2122300</v>
      </c>
      <c r="OD545">
        <v>-1289050</v>
      </c>
      <c r="OE545">
        <v>-2517000</v>
      </c>
      <c r="OF545">
        <v>-1622050</v>
      </c>
      <c r="OG545">
        <v>-2123700</v>
      </c>
      <c r="OH545">
        <v>1116550</v>
      </c>
      <c r="OI545">
        <v>865250</v>
      </c>
      <c r="OJ545">
        <v>-3702400</v>
      </c>
      <c r="OK545">
        <v>1437200</v>
      </c>
      <c r="OL545">
        <v>-469100</v>
      </c>
      <c r="OM545">
        <v>-3043050</v>
      </c>
      <c r="ON545">
        <v>1280550</v>
      </c>
      <c r="OO545">
        <v>-144600</v>
      </c>
      <c r="OP545">
        <v>2085400</v>
      </c>
      <c r="OQ545">
        <v>1087300</v>
      </c>
      <c r="OR545">
        <v>-2465850</v>
      </c>
      <c r="OS545">
        <v>-2401150</v>
      </c>
      <c r="OT545">
        <v>-636850</v>
      </c>
      <c r="OU545">
        <v>1949850</v>
      </c>
      <c r="OV545">
        <v>-2817700</v>
      </c>
      <c r="OW545">
        <v>229750</v>
      </c>
      <c r="OX545">
        <v>1290500</v>
      </c>
      <c r="OY545">
        <v>1298700</v>
      </c>
      <c r="OZ545">
        <v>-4070750</v>
      </c>
      <c r="PA545">
        <v>107850</v>
      </c>
      <c r="PB545">
        <v>-580150</v>
      </c>
      <c r="PC545">
        <v>404900</v>
      </c>
      <c r="PD545">
        <v>1655700</v>
      </c>
      <c r="PE545">
        <v>1289100</v>
      </c>
      <c r="PF545">
        <v>-472050</v>
      </c>
      <c r="PG545">
        <v>-2397950</v>
      </c>
      <c r="PH545">
        <v>-1075900</v>
      </c>
      <c r="PI545">
        <v>1264250</v>
      </c>
      <c r="PJ545">
        <v>-795100</v>
      </c>
      <c r="PK545">
        <v>2409250</v>
      </c>
      <c r="PL545">
        <v>-37500</v>
      </c>
      <c r="PM545">
        <v>824600</v>
      </c>
      <c r="PN545">
        <v>587700</v>
      </c>
      <c r="PO545">
        <v>1490250</v>
      </c>
      <c r="PP545">
        <v>-2618100</v>
      </c>
      <c r="PQ545">
        <v>169650</v>
      </c>
      <c r="PR545">
        <v>318600</v>
      </c>
      <c r="PS545">
        <v>4414400</v>
      </c>
      <c r="PT545">
        <v>263050</v>
      </c>
      <c r="PU545">
        <v>-1397400</v>
      </c>
      <c r="PV545">
        <v>1807550</v>
      </c>
      <c r="PW545">
        <v>1593300</v>
      </c>
      <c r="PX545">
        <v>2233650</v>
      </c>
      <c r="PY545">
        <v>3765900</v>
      </c>
      <c r="PZ545">
        <v>1234550</v>
      </c>
      <c r="QA545">
        <v>-650200</v>
      </c>
      <c r="QB545">
        <v>2906300</v>
      </c>
      <c r="QC545">
        <v>1060350</v>
      </c>
      <c r="QD545">
        <v>1928400</v>
      </c>
      <c r="QE545">
        <v>-1604550</v>
      </c>
      <c r="QF545">
        <v>1659850</v>
      </c>
      <c r="QG545">
        <v>769750</v>
      </c>
      <c r="QH545">
        <v>-343100</v>
      </c>
      <c r="QI545">
        <v>-1699050</v>
      </c>
      <c r="QJ545">
        <v>-783400</v>
      </c>
      <c r="QK545">
        <v>-802650</v>
      </c>
      <c r="QL545">
        <v>-1411200</v>
      </c>
      <c r="QM545">
        <v>345500</v>
      </c>
      <c r="QN545">
        <v>-2300600</v>
      </c>
      <c r="QO545">
        <v>462250</v>
      </c>
      <c r="QP545">
        <v>-415900</v>
      </c>
      <c r="QQ545">
        <v>-524000</v>
      </c>
      <c r="QR545">
        <v>-15000</v>
      </c>
      <c r="QS545">
        <v>2157400</v>
      </c>
      <c r="QT545">
        <v>-177950</v>
      </c>
      <c r="QU545">
        <v>840350</v>
      </c>
      <c r="QV545">
        <v>-1730550</v>
      </c>
      <c r="QW545">
        <v>924950</v>
      </c>
      <c r="QX545">
        <v>384450</v>
      </c>
      <c r="QY545">
        <v>179450</v>
      </c>
      <c r="QZ545">
        <v>60250</v>
      </c>
      <c r="RA545">
        <v>-960400</v>
      </c>
      <c r="RB545">
        <v>1571900</v>
      </c>
      <c r="RC545">
        <v>-1843150</v>
      </c>
      <c r="RD545">
        <v>615000</v>
      </c>
      <c r="RE545">
        <v>-50550</v>
      </c>
      <c r="RF545">
        <v>-170400</v>
      </c>
      <c r="RG545">
        <v>-1294000</v>
      </c>
      <c r="RH545">
        <v>1136150</v>
      </c>
      <c r="RI545">
        <v>55150</v>
      </c>
      <c r="RJ545">
        <v>-1241350</v>
      </c>
      <c r="RK545">
        <v>-1368300</v>
      </c>
      <c r="RL545">
        <v>-294250</v>
      </c>
      <c r="RM545">
        <v>-264300</v>
      </c>
      <c r="RN545">
        <v>1094850</v>
      </c>
      <c r="RO545">
        <v>-1527500</v>
      </c>
      <c r="RP545">
        <v>1895600</v>
      </c>
      <c r="RQ545">
        <v>1374350</v>
      </c>
      <c r="RR545">
        <v>-2910550</v>
      </c>
      <c r="RS545">
        <v>-2570950</v>
      </c>
      <c r="RT545">
        <v>-2900</v>
      </c>
      <c r="RU545">
        <v>-2280150</v>
      </c>
      <c r="RV545">
        <v>2451500</v>
      </c>
      <c r="RW545">
        <v>-288900</v>
      </c>
      <c r="RX545">
        <v>1710100</v>
      </c>
      <c r="RY545">
        <v>604750</v>
      </c>
      <c r="RZ545">
        <v>3739000</v>
      </c>
      <c r="SA545">
        <v>-1281000</v>
      </c>
      <c r="SB545">
        <v>461500</v>
      </c>
      <c r="SC545">
        <v>1969800</v>
      </c>
      <c r="SD545">
        <v>494100</v>
      </c>
      <c r="SE545">
        <v>1858050</v>
      </c>
      <c r="SF545">
        <v>-1702950</v>
      </c>
      <c r="SG545">
        <v>1470000</v>
      </c>
      <c r="SH545">
        <v>1367650</v>
      </c>
      <c r="SI545">
        <v>2392350</v>
      </c>
      <c r="SJ545">
        <v>-2602400</v>
      </c>
      <c r="SK545">
        <v>2118100</v>
      </c>
      <c r="SL545">
        <v>-1444600</v>
      </c>
      <c r="SM545">
        <v>895000</v>
      </c>
      <c r="SN545">
        <v>-1334400</v>
      </c>
      <c r="SO545">
        <v>-1333350</v>
      </c>
      <c r="SP545">
        <v>210000</v>
      </c>
      <c r="SQ545">
        <v>-1844700</v>
      </c>
      <c r="SR545">
        <v>1687900</v>
      </c>
      <c r="SS545">
        <v>747150</v>
      </c>
      <c r="ST545">
        <v>-898600</v>
      </c>
      <c r="SU545">
        <v>-1964050</v>
      </c>
      <c r="SV545">
        <v>588800</v>
      </c>
      <c r="SW545">
        <v>-1087200</v>
      </c>
      <c r="SX545">
        <v>-2618150</v>
      </c>
      <c r="SY545">
        <v>2065700</v>
      </c>
      <c r="SZ545">
        <v>1008050</v>
      </c>
      <c r="TA545">
        <v>-308950</v>
      </c>
      <c r="TB545">
        <v>-3602650</v>
      </c>
      <c r="TC545">
        <v>2104350</v>
      </c>
      <c r="TD545">
        <v>1051750</v>
      </c>
      <c r="TE545">
        <v>-1412350</v>
      </c>
      <c r="TF545">
        <v>-653800</v>
      </c>
      <c r="TG545">
        <v>393200</v>
      </c>
      <c r="TH545">
        <v>-1404250</v>
      </c>
      <c r="TI545">
        <v>-1184150</v>
      </c>
      <c r="TJ545">
        <v>90600</v>
      </c>
      <c r="TK545">
        <v>1057250</v>
      </c>
      <c r="TL545">
        <v>2707600</v>
      </c>
      <c r="TM545">
        <v>470750</v>
      </c>
      <c r="TN545">
        <v>1691800</v>
      </c>
      <c r="TO545">
        <v>-4352650</v>
      </c>
      <c r="TP545">
        <v>3234850</v>
      </c>
      <c r="TQ545">
        <v>1338500</v>
      </c>
      <c r="TR545">
        <v>431950</v>
      </c>
      <c r="TS545">
        <v>985200</v>
      </c>
      <c r="TT545">
        <v>-522050</v>
      </c>
      <c r="TU545">
        <v>-185400</v>
      </c>
      <c r="TV545">
        <v>349550</v>
      </c>
      <c r="TW545">
        <v>2348650</v>
      </c>
      <c r="TX545">
        <v>779150</v>
      </c>
      <c r="TY545">
        <v>-1156750</v>
      </c>
      <c r="TZ545">
        <v>-1478750</v>
      </c>
      <c r="UA545">
        <v>1746750</v>
      </c>
      <c r="UB545">
        <v>-856450</v>
      </c>
    </row>
    <row r="546" spans="1:563" x14ac:dyDescent="0.25">
      <c r="A546">
        <v>547</v>
      </c>
      <c r="B546">
        <v>-36497050</v>
      </c>
      <c r="C546">
        <v>1433250</v>
      </c>
      <c r="D546">
        <v>3673600</v>
      </c>
      <c r="E546">
        <v>31550</v>
      </c>
      <c r="F546">
        <v>1003450</v>
      </c>
      <c r="G546">
        <v>1557400</v>
      </c>
      <c r="H546">
        <v>3362300</v>
      </c>
      <c r="I546">
        <v>-269800</v>
      </c>
      <c r="J546">
        <v>-213750</v>
      </c>
      <c r="K546">
        <v>2830700</v>
      </c>
      <c r="L546">
        <v>-2792500</v>
      </c>
      <c r="M546">
        <v>-187150</v>
      </c>
      <c r="N546">
        <v>-2204300</v>
      </c>
      <c r="O546">
        <v>508050</v>
      </c>
      <c r="P546">
        <v>-820800</v>
      </c>
      <c r="Q546">
        <v>-226650</v>
      </c>
      <c r="R546">
        <v>2017150</v>
      </c>
      <c r="S546">
        <v>1368700</v>
      </c>
      <c r="T546">
        <v>2346000</v>
      </c>
      <c r="U546">
        <v>606300</v>
      </c>
      <c r="V546">
        <v>-820750</v>
      </c>
      <c r="W546">
        <v>-1470200</v>
      </c>
      <c r="X546">
        <v>1815600</v>
      </c>
      <c r="Y546">
        <v>-1926200</v>
      </c>
      <c r="Z546">
        <v>981800</v>
      </c>
      <c r="AA546">
        <v>-673450</v>
      </c>
      <c r="AB546">
        <v>3025650</v>
      </c>
      <c r="AC546">
        <v>2675950</v>
      </c>
      <c r="AD546">
        <v>-5338050</v>
      </c>
      <c r="AE546">
        <v>-3257150</v>
      </c>
      <c r="AF546">
        <v>1282100</v>
      </c>
      <c r="AG546">
        <v>1370000</v>
      </c>
      <c r="AH546">
        <v>2513450</v>
      </c>
      <c r="AI546">
        <v>2279200</v>
      </c>
      <c r="AJ546">
        <v>1210000</v>
      </c>
      <c r="AK546">
        <v>-85700</v>
      </c>
      <c r="AL546">
        <v>-683950</v>
      </c>
      <c r="AM546">
        <v>731850</v>
      </c>
      <c r="AN546">
        <v>-566450</v>
      </c>
      <c r="AO546">
        <v>-1383450</v>
      </c>
      <c r="AP546">
        <v>-626500</v>
      </c>
      <c r="AQ546">
        <v>-689000</v>
      </c>
      <c r="AR546">
        <v>-697600</v>
      </c>
      <c r="AS546">
        <v>-499600</v>
      </c>
      <c r="AT546">
        <v>-2882950</v>
      </c>
      <c r="AU546">
        <v>-2301150</v>
      </c>
      <c r="AV546">
        <v>-1713450</v>
      </c>
      <c r="AW546">
        <v>3451400</v>
      </c>
      <c r="AX546">
        <v>-1018150</v>
      </c>
      <c r="AY546">
        <v>1170600</v>
      </c>
      <c r="AZ546">
        <v>-325700</v>
      </c>
      <c r="BA546">
        <v>500850</v>
      </c>
      <c r="BB546">
        <v>1014900</v>
      </c>
      <c r="BC546">
        <v>-612600</v>
      </c>
      <c r="BD546">
        <v>-1097750</v>
      </c>
      <c r="BE546">
        <v>-1297400</v>
      </c>
      <c r="BF546">
        <v>960900</v>
      </c>
      <c r="BG546">
        <v>-772900</v>
      </c>
      <c r="BH546">
        <v>-280550</v>
      </c>
      <c r="BI546">
        <v>-404500</v>
      </c>
      <c r="BJ546">
        <v>-206150</v>
      </c>
      <c r="BK546">
        <v>-670100</v>
      </c>
      <c r="BL546">
        <v>1567950</v>
      </c>
      <c r="BM546">
        <v>-486550</v>
      </c>
      <c r="BN546">
        <v>-1872200</v>
      </c>
      <c r="BO546">
        <v>-643050</v>
      </c>
      <c r="BP546">
        <v>-22700</v>
      </c>
      <c r="BQ546">
        <v>-263750</v>
      </c>
      <c r="BR546">
        <v>3151000</v>
      </c>
      <c r="BS546">
        <v>-574800</v>
      </c>
      <c r="BT546">
        <v>2005250</v>
      </c>
      <c r="BU546">
        <v>1833500</v>
      </c>
      <c r="BV546">
        <v>1070250</v>
      </c>
      <c r="BW546">
        <v>578650</v>
      </c>
      <c r="BX546">
        <v>494750</v>
      </c>
      <c r="BY546">
        <v>-929000</v>
      </c>
      <c r="BZ546">
        <v>11250</v>
      </c>
      <c r="CA546">
        <v>-869200</v>
      </c>
      <c r="CB546">
        <v>-777200</v>
      </c>
      <c r="CC546">
        <v>-1586850</v>
      </c>
      <c r="CD546">
        <v>-2225600</v>
      </c>
      <c r="CE546">
        <v>-1832800</v>
      </c>
      <c r="CF546">
        <v>-892550</v>
      </c>
      <c r="CG546">
        <v>-3206800</v>
      </c>
      <c r="CH546">
        <v>2320800</v>
      </c>
      <c r="CI546">
        <v>474450</v>
      </c>
      <c r="CJ546">
        <v>-446100</v>
      </c>
      <c r="CK546">
        <v>832400</v>
      </c>
      <c r="CL546">
        <v>-2603100</v>
      </c>
      <c r="CM546">
        <v>-1416050</v>
      </c>
      <c r="CN546">
        <v>-3373550</v>
      </c>
      <c r="CO546">
        <v>-1470350</v>
      </c>
      <c r="CP546">
        <v>487850</v>
      </c>
      <c r="CQ546">
        <v>298300</v>
      </c>
      <c r="CR546">
        <v>1339250</v>
      </c>
      <c r="CS546">
        <v>540050</v>
      </c>
      <c r="CT546">
        <v>72500</v>
      </c>
      <c r="CU546">
        <v>-651150</v>
      </c>
      <c r="CV546">
        <v>430350</v>
      </c>
      <c r="CW546">
        <v>-549300</v>
      </c>
      <c r="CX546">
        <v>147550</v>
      </c>
      <c r="CY546">
        <v>1282000</v>
      </c>
      <c r="CZ546">
        <v>2170450</v>
      </c>
      <c r="DA546">
        <v>2864950</v>
      </c>
      <c r="DB546">
        <v>1819000</v>
      </c>
      <c r="DC546">
        <v>329150</v>
      </c>
      <c r="DD546">
        <v>-2333850</v>
      </c>
      <c r="DE546">
        <v>1794150</v>
      </c>
      <c r="DF546">
        <v>3770450</v>
      </c>
      <c r="DG546">
        <v>-2728400</v>
      </c>
      <c r="DH546">
        <v>-9950</v>
      </c>
      <c r="DI546">
        <v>-1185300</v>
      </c>
      <c r="DJ546">
        <v>-1988100</v>
      </c>
      <c r="DK546">
        <v>-460350</v>
      </c>
      <c r="DL546">
        <v>-353500</v>
      </c>
      <c r="DM546">
        <v>1669700</v>
      </c>
      <c r="DN546">
        <v>1690400</v>
      </c>
      <c r="DO546">
        <v>-3259400</v>
      </c>
      <c r="DP546">
        <v>512650</v>
      </c>
      <c r="DQ546">
        <v>-1576350</v>
      </c>
      <c r="DR546">
        <v>-1339400</v>
      </c>
      <c r="DS546">
        <v>-785100</v>
      </c>
      <c r="DT546">
        <v>-2514000</v>
      </c>
      <c r="DU546">
        <v>1939150</v>
      </c>
      <c r="DV546">
        <v>-3759250</v>
      </c>
      <c r="DW546">
        <v>1694550</v>
      </c>
      <c r="DX546">
        <v>-774450</v>
      </c>
      <c r="DY546">
        <v>20350</v>
      </c>
      <c r="DZ546">
        <v>4187550</v>
      </c>
      <c r="EA546">
        <v>2234450</v>
      </c>
      <c r="EB546">
        <v>-2956700</v>
      </c>
      <c r="EC546">
        <v>-958600</v>
      </c>
      <c r="ED546">
        <v>-2797000</v>
      </c>
      <c r="EE546">
        <v>-657650</v>
      </c>
      <c r="EF546">
        <v>1537300</v>
      </c>
      <c r="EG546">
        <v>1689250</v>
      </c>
      <c r="EH546">
        <v>-1806100</v>
      </c>
      <c r="EI546">
        <v>317450</v>
      </c>
      <c r="EJ546">
        <v>-2907950</v>
      </c>
      <c r="EK546">
        <v>-2421200</v>
      </c>
      <c r="EL546">
        <v>-769900</v>
      </c>
      <c r="EM546">
        <v>301150</v>
      </c>
      <c r="EN546">
        <v>-2245600</v>
      </c>
      <c r="EO546">
        <v>1363600</v>
      </c>
      <c r="EP546">
        <v>611200</v>
      </c>
      <c r="EQ546">
        <v>2480850</v>
      </c>
      <c r="ER546">
        <v>1165400</v>
      </c>
      <c r="ES546">
        <v>1425300</v>
      </c>
      <c r="ET546">
        <v>141450</v>
      </c>
      <c r="EU546">
        <v>-1014750</v>
      </c>
      <c r="EV546">
        <v>-1573850</v>
      </c>
      <c r="EW546">
        <v>-3707700</v>
      </c>
      <c r="EX546">
        <v>1214750</v>
      </c>
      <c r="EY546">
        <v>-745700</v>
      </c>
      <c r="EZ546">
        <v>2560750</v>
      </c>
      <c r="FA546">
        <v>476100</v>
      </c>
      <c r="FB546">
        <v>815050</v>
      </c>
      <c r="FC546">
        <v>-837750</v>
      </c>
      <c r="FD546">
        <v>-217450</v>
      </c>
      <c r="FE546">
        <v>-267850</v>
      </c>
      <c r="FF546">
        <v>-125450</v>
      </c>
      <c r="FG546">
        <v>-743250</v>
      </c>
      <c r="FH546">
        <v>4534400</v>
      </c>
      <c r="FI546">
        <v>-286300</v>
      </c>
      <c r="FJ546">
        <v>-3451700</v>
      </c>
      <c r="FK546">
        <v>-2369600</v>
      </c>
      <c r="FL546">
        <v>-487250</v>
      </c>
      <c r="FM546">
        <v>377100</v>
      </c>
      <c r="FN546">
        <v>-1350600</v>
      </c>
      <c r="FO546">
        <v>-1993700</v>
      </c>
      <c r="FP546">
        <v>-2119500</v>
      </c>
      <c r="FQ546">
        <v>-764550</v>
      </c>
      <c r="FR546">
        <v>2869450</v>
      </c>
      <c r="FS546">
        <v>611300</v>
      </c>
      <c r="FT546">
        <v>1082050</v>
      </c>
      <c r="FU546">
        <v>1199300</v>
      </c>
      <c r="FV546">
        <v>-1346600</v>
      </c>
      <c r="FW546">
        <v>2819750</v>
      </c>
      <c r="FX546">
        <v>1282400</v>
      </c>
      <c r="FY546">
        <v>-1288750</v>
      </c>
      <c r="FZ546">
        <v>789300</v>
      </c>
      <c r="GA546">
        <v>1011400</v>
      </c>
      <c r="GB546">
        <v>1684650</v>
      </c>
      <c r="GC546">
        <v>-1728800</v>
      </c>
      <c r="GD546">
        <v>-1158450</v>
      </c>
      <c r="GE546">
        <v>-364300</v>
      </c>
      <c r="GF546">
        <v>-1172250</v>
      </c>
      <c r="GG546">
        <v>-192550</v>
      </c>
      <c r="GH546">
        <v>1258250</v>
      </c>
      <c r="GI546">
        <v>-2055550</v>
      </c>
      <c r="GJ546">
        <v>-1380400</v>
      </c>
      <c r="GK546">
        <v>-2568350</v>
      </c>
      <c r="GL546">
        <v>-2048300</v>
      </c>
      <c r="GM546">
        <v>2111500</v>
      </c>
      <c r="GN546">
        <v>1124500</v>
      </c>
      <c r="GO546">
        <v>-810050</v>
      </c>
      <c r="GP546">
        <v>1912250</v>
      </c>
      <c r="GQ546">
        <v>-900900</v>
      </c>
      <c r="GR546">
        <v>-2729350</v>
      </c>
      <c r="GS546">
        <v>1185400</v>
      </c>
      <c r="GT546">
        <v>741650</v>
      </c>
      <c r="GU546">
        <v>-2033300</v>
      </c>
      <c r="GV546">
        <v>1552550</v>
      </c>
      <c r="GW546">
        <v>978300</v>
      </c>
      <c r="GX546">
        <v>-650550</v>
      </c>
      <c r="GY546">
        <v>1224150</v>
      </c>
      <c r="GZ546">
        <v>-10350</v>
      </c>
      <c r="HA546">
        <v>2699300</v>
      </c>
      <c r="HB546">
        <v>-1216050</v>
      </c>
      <c r="HC546">
        <v>-1204350</v>
      </c>
      <c r="HD546">
        <v>536500</v>
      </c>
      <c r="HE546">
        <v>-996600</v>
      </c>
      <c r="HF546">
        <v>-837700</v>
      </c>
      <c r="HG546">
        <v>1983450</v>
      </c>
      <c r="HH546">
        <v>-1702800</v>
      </c>
      <c r="HI546">
        <v>2563450</v>
      </c>
      <c r="HJ546">
        <v>1536050</v>
      </c>
      <c r="HK546">
        <v>2067950</v>
      </c>
      <c r="HL546">
        <v>-414550</v>
      </c>
      <c r="HM546">
        <v>-351300</v>
      </c>
      <c r="HN546">
        <v>1388100</v>
      </c>
      <c r="HO546">
        <v>3954800</v>
      </c>
      <c r="HP546">
        <v>3938750</v>
      </c>
      <c r="HQ546">
        <v>1400350</v>
      </c>
      <c r="HR546">
        <v>-3421100</v>
      </c>
      <c r="HS546">
        <v>-751400</v>
      </c>
      <c r="HT546">
        <v>445800</v>
      </c>
      <c r="HU546">
        <v>-1011700</v>
      </c>
      <c r="HV546">
        <v>1855850</v>
      </c>
      <c r="HW546">
        <v>-1527800</v>
      </c>
      <c r="HX546">
        <v>-240050</v>
      </c>
      <c r="HY546">
        <v>-1436300</v>
      </c>
      <c r="HZ546">
        <v>864750</v>
      </c>
      <c r="IA546">
        <v>2443900</v>
      </c>
      <c r="IB546">
        <v>-35850</v>
      </c>
      <c r="IC546">
        <v>647650</v>
      </c>
      <c r="ID546">
        <v>-580350</v>
      </c>
      <c r="IE546">
        <v>1453700</v>
      </c>
      <c r="IF546">
        <v>455750</v>
      </c>
      <c r="IG546">
        <v>1365400</v>
      </c>
      <c r="IH546">
        <v>-1828250</v>
      </c>
      <c r="II546">
        <v>1509550</v>
      </c>
      <c r="IJ546">
        <v>-1193100</v>
      </c>
      <c r="IK546">
        <v>2215850</v>
      </c>
      <c r="IL546">
        <v>198050</v>
      </c>
      <c r="IM546">
        <v>-2975000</v>
      </c>
      <c r="IN546">
        <v>-1001500</v>
      </c>
      <c r="IO546">
        <v>1603800</v>
      </c>
      <c r="IP546">
        <v>-1889950</v>
      </c>
      <c r="IQ546">
        <v>564400</v>
      </c>
      <c r="IR546">
        <v>-1150100</v>
      </c>
      <c r="IS546">
        <v>-1896600</v>
      </c>
      <c r="IT546">
        <v>-813400</v>
      </c>
      <c r="IU546">
        <v>-1569300</v>
      </c>
      <c r="IV546">
        <v>-190100</v>
      </c>
      <c r="IW546">
        <v>-483550</v>
      </c>
      <c r="IX546">
        <v>-1595450</v>
      </c>
      <c r="IY546">
        <v>-2994900</v>
      </c>
      <c r="IZ546">
        <v>1732750</v>
      </c>
      <c r="JA546">
        <v>655800</v>
      </c>
      <c r="JB546">
        <v>824750</v>
      </c>
      <c r="JC546">
        <v>1442850</v>
      </c>
      <c r="JD546">
        <v>1351450</v>
      </c>
      <c r="JE546">
        <v>2242800</v>
      </c>
      <c r="JF546">
        <v>-2552950</v>
      </c>
      <c r="JG546">
        <v>-1651850</v>
      </c>
      <c r="JH546">
        <v>3582950</v>
      </c>
      <c r="JI546">
        <v>-371400</v>
      </c>
      <c r="JJ546">
        <v>-159250</v>
      </c>
      <c r="JK546">
        <v>-460350</v>
      </c>
      <c r="JL546">
        <v>-2259500</v>
      </c>
      <c r="JM546">
        <v>-1073100</v>
      </c>
      <c r="JN546">
        <v>287850</v>
      </c>
      <c r="JO546">
        <v>-961900</v>
      </c>
      <c r="JP546">
        <v>-500650</v>
      </c>
      <c r="JQ546">
        <v>-1005550</v>
      </c>
      <c r="JR546">
        <v>-1496750</v>
      </c>
      <c r="JS546">
        <v>-356400</v>
      </c>
      <c r="JT546">
        <v>-361400</v>
      </c>
      <c r="JU546">
        <v>-2071600</v>
      </c>
      <c r="JV546">
        <v>-136350</v>
      </c>
      <c r="JW546">
        <v>-447750</v>
      </c>
      <c r="JX546">
        <v>-3259450</v>
      </c>
      <c r="JY546">
        <v>1549700</v>
      </c>
      <c r="JZ546">
        <v>-806150</v>
      </c>
      <c r="KA546">
        <v>4306800</v>
      </c>
      <c r="KB546">
        <v>1919850</v>
      </c>
      <c r="KC546">
        <v>653500</v>
      </c>
      <c r="KD546">
        <v>920050</v>
      </c>
      <c r="KE546">
        <v>1534250</v>
      </c>
      <c r="KF546">
        <v>21050</v>
      </c>
      <c r="KG546">
        <v>124800</v>
      </c>
      <c r="KH546">
        <v>608350</v>
      </c>
      <c r="KI546">
        <v>2613600</v>
      </c>
      <c r="KJ546">
        <v>91650</v>
      </c>
      <c r="KK546">
        <v>-1835600</v>
      </c>
      <c r="KL546">
        <v>866900</v>
      </c>
      <c r="KM546">
        <v>-2978050</v>
      </c>
      <c r="KN546">
        <v>-831750</v>
      </c>
      <c r="KO546">
        <v>-520150</v>
      </c>
      <c r="KP546">
        <v>3399550</v>
      </c>
      <c r="KQ546">
        <v>2703050</v>
      </c>
      <c r="KR546">
        <v>-819950</v>
      </c>
      <c r="KS546">
        <v>2443150</v>
      </c>
      <c r="KT546">
        <v>-2469650</v>
      </c>
      <c r="KU546">
        <v>3240750</v>
      </c>
      <c r="KV546">
        <v>-158600</v>
      </c>
      <c r="KW546">
        <v>2446400</v>
      </c>
      <c r="KX546">
        <v>-3519650</v>
      </c>
      <c r="KY546">
        <v>-328800</v>
      </c>
      <c r="KZ546">
        <v>-219050</v>
      </c>
      <c r="LA546">
        <v>3870900</v>
      </c>
      <c r="LB546">
        <v>-90050</v>
      </c>
      <c r="LC546">
        <v>-1354600</v>
      </c>
      <c r="LD546">
        <v>-1411150</v>
      </c>
      <c r="LE546">
        <v>-1223750</v>
      </c>
      <c r="LF546">
        <v>5000100</v>
      </c>
      <c r="LG546">
        <v>39850</v>
      </c>
      <c r="LH546">
        <v>-633150</v>
      </c>
      <c r="LI546">
        <v>-1104850</v>
      </c>
      <c r="LJ546">
        <v>2423850</v>
      </c>
      <c r="LK546">
        <v>125350</v>
      </c>
      <c r="LL546">
        <v>-762450</v>
      </c>
      <c r="LM546">
        <v>-1230300</v>
      </c>
      <c r="LN546">
        <v>1821650</v>
      </c>
      <c r="LO546">
        <v>1149550</v>
      </c>
      <c r="LP546">
        <v>-2298800</v>
      </c>
      <c r="LQ546">
        <v>3350950</v>
      </c>
      <c r="LR546">
        <v>1768500</v>
      </c>
      <c r="LS546">
        <v>-3102850</v>
      </c>
      <c r="LT546">
        <v>360700</v>
      </c>
      <c r="LU546">
        <v>170850</v>
      </c>
      <c r="LV546">
        <v>959450</v>
      </c>
      <c r="LW546">
        <v>-1029650</v>
      </c>
      <c r="LX546">
        <v>844850</v>
      </c>
      <c r="LY546">
        <v>-2035250</v>
      </c>
      <c r="LZ546">
        <v>99500</v>
      </c>
      <c r="MA546">
        <v>-2396100</v>
      </c>
      <c r="MB546">
        <v>1611200</v>
      </c>
      <c r="MC546">
        <v>-3284850</v>
      </c>
      <c r="MD546">
        <v>1074600</v>
      </c>
      <c r="ME546">
        <v>750400</v>
      </c>
      <c r="MF546">
        <v>2466150</v>
      </c>
      <c r="MG546">
        <v>2226550</v>
      </c>
      <c r="MH546">
        <v>670050</v>
      </c>
      <c r="MI546">
        <v>122250</v>
      </c>
      <c r="MJ546">
        <v>2755700</v>
      </c>
      <c r="MK546">
        <v>1532650</v>
      </c>
      <c r="ML546">
        <v>-1276050</v>
      </c>
      <c r="MM546">
        <v>2887800</v>
      </c>
      <c r="MN546">
        <v>923900</v>
      </c>
      <c r="MO546">
        <v>435300</v>
      </c>
      <c r="MP546">
        <v>-1006900</v>
      </c>
      <c r="MQ546">
        <v>-1546050</v>
      </c>
      <c r="MR546">
        <v>2024150</v>
      </c>
      <c r="MS546">
        <v>-1375950</v>
      </c>
      <c r="MT546">
        <v>-459650</v>
      </c>
      <c r="MU546">
        <v>316300</v>
      </c>
      <c r="MV546">
        <v>-102450</v>
      </c>
      <c r="MW546">
        <v>-559400</v>
      </c>
      <c r="MX546">
        <v>60350</v>
      </c>
      <c r="MY546">
        <v>237250</v>
      </c>
      <c r="MZ546">
        <v>2199950</v>
      </c>
      <c r="NA546">
        <v>-1257250</v>
      </c>
      <c r="NB546">
        <v>2016450</v>
      </c>
      <c r="NC546">
        <v>381150</v>
      </c>
      <c r="ND546">
        <v>1313250</v>
      </c>
      <c r="NE546">
        <v>242900</v>
      </c>
      <c r="NF546">
        <v>949700</v>
      </c>
      <c r="NG546">
        <v>-528000</v>
      </c>
      <c r="NH546">
        <v>-115750</v>
      </c>
      <c r="NI546">
        <v>1443350</v>
      </c>
      <c r="NJ546">
        <v>-2700750</v>
      </c>
      <c r="NK546">
        <v>120000</v>
      </c>
      <c r="NL546">
        <v>-802150</v>
      </c>
      <c r="NM546">
        <v>717350</v>
      </c>
      <c r="NN546">
        <v>76700</v>
      </c>
      <c r="NO546">
        <v>1139100</v>
      </c>
      <c r="NP546">
        <v>-2769350</v>
      </c>
      <c r="NQ546">
        <v>179000</v>
      </c>
      <c r="NR546">
        <v>-1366350</v>
      </c>
      <c r="NS546">
        <v>1064750</v>
      </c>
      <c r="NT546">
        <v>1136750</v>
      </c>
      <c r="NU546">
        <v>2035650</v>
      </c>
      <c r="NV546">
        <v>-2693250</v>
      </c>
      <c r="NW546">
        <v>-210850</v>
      </c>
      <c r="NX546">
        <v>891100</v>
      </c>
      <c r="NY546">
        <v>-947350</v>
      </c>
      <c r="NZ546">
        <v>3600350</v>
      </c>
      <c r="OA546">
        <v>1248900</v>
      </c>
      <c r="OB546">
        <v>-220350</v>
      </c>
      <c r="OC546">
        <v>-360700</v>
      </c>
      <c r="OD546">
        <v>2173650</v>
      </c>
      <c r="OE546">
        <v>2710850</v>
      </c>
      <c r="OF546">
        <v>-1013550</v>
      </c>
      <c r="OG546">
        <v>309750</v>
      </c>
      <c r="OH546">
        <v>1995450</v>
      </c>
      <c r="OI546">
        <v>871850</v>
      </c>
      <c r="OJ546">
        <v>-1792400</v>
      </c>
      <c r="OK546">
        <v>3244950</v>
      </c>
      <c r="OL546">
        <v>2522600</v>
      </c>
      <c r="OM546">
        <v>-1615900</v>
      </c>
      <c r="ON546">
        <v>-314000</v>
      </c>
      <c r="OO546">
        <v>772500</v>
      </c>
      <c r="OP546">
        <v>-1858850</v>
      </c>
      <c r="OQ546">
        <v>547200</v>
      </c>
      <c r="OR546">
        <v>1682400</v>
      </c>
      <c r="OS546">
        <v>1828450</v>
      </c>
      <c r="OT546">
        <v>-1082750</v>
      </c>
      <c r="OU546">
        <v>-876150</v>
      </c>
      <c r="OV546">
        <v>-2826400</v>
      </c>
      <c r="OW546">
        <v>471650</v>
      </c>
      <c r="OX546">
        <v>-79950</v>
      </c>
      <c r="OY546">
        <v>-2103800</v>
      </c>
      <c r="OZ546">
        <v>626200</v>
      </c>
      <c r="PA546">
        <v>1830850</v>
      </c>
      <c r="PB546">
        <v>1336150</v>
      </c>
      <c r="PC546">
        <v>-3007000</v>
      </c>
      <c r="PD546">
        <v>349350</v>
      </c>
      <c r="PE546">
        <v>-798700</v>
      </c>
      <c r="PF546">
        <v>316150</v>
      </c>
      <c r="PG546">
        <v>-862800</v>
      </c>
      <c r="PH546">
        <v>-321450</v>
      </c>
      <c r="PI546">
        <v>-2226950</v>
      </c>
      <c r="PJ546">
        <v>1678350</v>
      </c>
      <c r="PK546">
        <v>848500</v>
      </c>
      <c r="PL546">
        <v>493800</v>
      </c>
      <c r="PM546">
        <v>1640450</v>
      </c>
      <c r="PN546">
        <v>2693650</v>
      </c>
      <c r="PO546">
        <v>1742600</v>
      </c>
      <c r="PP546">
        <v>-1550400</v>
      </c>
      <c r="PQ546">
        <v>438050</v>
      </c>
      <c r="PR546">
        <v>-3083950</v>
      </c>
      <c r="PS546">
        <v>300900</v>
      </c>
      <c r="PT546">
        <v>1555300</v>
      </c>
      <c r="PU546">
        <v>1253350</v>
      </c>
      <c r="PV546">
        <v>-1223850</v>
      </c>
      <c r="PW546">
        <v>-4330950</v>
      </c>
      <c r="PX546">
        <v>672900</v>
      </c>
      <c r="PY546">
        <v>3192800</v>
      </c>
      <c r="PZ546">
        <v>4647950</v>
      </c>
      <c r="QA546">
        <v>695450</v>
      </c>
      <c r="QB546">
        <v>-817150</v>
      </c>
      <c r="QC546">
        <v>-1684900</v>
      </c>
      <c r="QD546">
        <v>-2074950</v>
      </c>
      <c r="QE546">
        <v>1970650</v>
      </c>
      <c r="QF546">
        <v>-70300</v>
      </c>
      <c r="QG546">
        <v>3687200</v>
      </c>
      <c r="QH546">
        <v>102350</v>
      </c>
      <c r="QI546">
        <v>1971400</v>
      </c>
      <c r="QJ546">
        <v>-45850</v>
      </c>
      <c r="QK546">
        <v>1780450</v>
      </c>
      <c r="QL546">
        <v>-1650450</v>
      </c>
      <c r="QM546">
        <v>1199450</v>
      </c>
      <c r="QN546">
        <v>983650</v>
      </c>
      <c r="QO546">
        <v>1450300</v>
      </c>
      <c r="QP546">
        <v>-1743250</v>
      </c>
      <c r="QQ546">
        <v>988650</v>
      </c>
      <c r="QR546">
        <v>2339500</v>
      </c>
      <c r="QS546">
        <v>-1978000</v>
      </c>
      <c r="QT546">
        <v>1348300</v>
      </c>
      <c r="QU546">
        <v>-1321550</v>
      </c>
      <c r="QV546">
        <v>3463700</v>
      </c>
      <c r="QW546">
        <v>2715350</v>
      </c>
      <c r="QX546">
        <v>2769500</v>
      </c>
      <c r="QY546">
        <v>-2490750</v>
      </c>
      <c r="QZ546">
        <v>2672900</v>
      </c>
      <c r="RA546">
        <v>-923450</v>
      </c>
      <c r="RB546">
        <v>174500</v>
      </c>
      <c r="RC546">
        <v>686300</v>
      </c>
      <c r="RD546">
        <v>-3293900</v>
      </c>
      <c r="RE546">
        <v>928350</v>
      </c>
      <c r="RF546">
        <v>-1920200</v>
      </c>
      <c r="RG546">
        <v>-1433650</v>
      </c>
      <c r="RH546">
        <v>688300</v>
      </c>
      <c r="RI546">
        <v>-1504200</v>
      </c>
      <c r="RJ546">
        <v>838900</v>
      </c>
      <c r="RK546">
        <v>-128650</v>
      </c>
      <c r="RL546">
        <v>1647600</v>
      </c>
      <c r="RM546">
        <v>-1186450</v>
      </c>
      <c r="RN546">
        <v>2896850</v>
      </c>
      <c r="RO546">
        <v>-302500</v>
      </c>
      <c r="RP546">
        <v>-337550</v>
      </c>
      <c r="RQ546">
        <v>-2253650</v>
      </c>
      <c r="RR546">
        <v>3204000</v>
      </c>
      <c r="RS546">
        <v>-877150</v>
      </c>
      <c r="RT546">
        <v>-1123000</v>
      </c>
      <c r="RU546">
        <v>4954300</v>
      </c>
      <c r="RV546">
        <v>-1969300</v>
      </c>
      <c r="RW546">
        <v>-3221850</v>
      </c>
      <c r="RX546">
        <v>1743650</v>
      </c>
      <c r="RY546">
        <v>2246950</v>
      </c>
      <c r="RZ546">
        <v>-4770750</v>
      </c>
      <c r="SA546">
        <v>-43300</v>
      </c>
      <c r="SB546">
        <v>-1951100</v>
      </c>
      <c r="SC546">
        <v>3332900</v>
      </c>
      <c r="SD546">
        <v>1372650</v>
      </c>
      <c r="SE546">
        <v>3082350</v>
      </c>
      <c r="SF546">
        <v>-3429800</v>
      </c>
      <c r="SG546">
        <v>1063450</v>
      </c>
      <c r="SH546">
        <v>-24350</v>
      </c>
      <c r="SI546">
        <v>-1068800</v>
      </c>
      <c r="SJ546">
        <v>-1564350</v>
      </c>
      <c r="SK546">
        <v>29050</v>
      </c>
      <c r="SL546">
        <v>2170550</v>
      </c>
      <c r="SM546">
        <v>-474400</v>
      </c>
      <c r="SN546">
        <v>-1449650</v>
      </c>
      <c r="SO546">
        <v>93200</v>
      </c>
      <c r="SP546">
        <v>-4231750</v>
      </c>
      <c r="SQ546">
        <v>1502300</v>
      </c>
      <c r="SR546">
        <v>655800</v>
      </c>
      <c r="SS546">
        <v>-2483150</v>
      </c>
      <c r="ST546">
        <v>964900</v>
      </c>
      <c r="SU546">
        <v>-543800</v>
      </c>
      <c r="SV546">
        <v>-1023550</v>
      </c>
      <c r="SW546">
        <v>-3248100</v>
      </c>
      <c r="SX546">
        <v>3362550</v>
      </c>
      <c r="SY546">
        <v>1475350</v>
      </c>
      <c r="SZ546">
        <v>374850</v>
      </c>
      <c r="TA546">
        <v>-1237500</v>
      </c>
      <c r="TB546">
        <v>-47000</v>
      </c>
      <c r="TC546">
        <v>1798500</v>
      </c>
      <c r="TD546">
        <v>1209350</v>
      </c>
      <c r="TE546">
        <v>581850</v>
      </c>
      <c r="TF546">
        <v>936800</v>
      </c>
      <c r="TG546">
        <v>2046900</v>
      </c>
      <c r="TH546">
        <v>-200200</v>
      </c>
      <c r="TI546">
        <v>-2608750</v>
      </c>
      <c r="TJ546">
        <v>383250</v>
      </c>
      <c r="TK546">
        <v>577500</v>
      </c>
      <c r="TL546">
        <v>-128700</v>
      </c>
      <c r="TM546">
        <v>-1492150</v>
      </c>
      <c r="TN546">
        <v>-2434000</v>
      </c>
      <c r="TO546">
        <v>-2404700</v>
      </c>
      <c r="TP546">
        <v>642700</v>
      </c>
      <c r="TQ546">
        <v>-2328850</v>
      </c>
      <c r="TR546">
        <v>2794950</v>
      </c>
      <c r="TS546">
        <v>1731000</v>
      </c>
      <c r="TT546">
        <v>-3437550</v>
      </c>
      <c r="TU546">
        <v>-1032750</v>
      </c>
      <c r="TV546">
        <v>3061150</v>
      </c>
      <c r="TW546">
        <v>1300000</v>
      </c>
      <c r="TX546">
        <v>1099600</v>
      </c>
      <c r="TY546">
        <v>103600</v>
      </c>
      <c r="TZ546">
        <v>-1517000</v>
      </c>
      <c r="UA546">
        <v>-1866550</v>
      </c>
      <c r="UB546">
        <v>-365550</v>
      </c>
      <c r="UC546">
        <v>-1401150</v>
      </c>
    </row>
    <row r="547" spans="1:563" x14ac:dyDescent="0.25">
      <c r="A547">
        <v>548</v>
      </c>
      <c r="B547">
        <v>-37863650</v>
      </c>
      <c r="C547">
        <v>-88950</v>
      </c>
      <c r="D547">
        <v>793850</v>
      </c>
      <c r="E547">
        <v>1194950</v>
      </c>
      <c r="F547">
        <v>-2131100</v>
      </c>
      <c r="G547">
        <v>2155400</v>
      </c>
      <c r="H547">
        <v>4918450</v>
      </c>
      <c r="I547">
        <v>-3736600</v>
      </c>
      <c r="J547">
        <v>-214950</v>
      </c>
      <c r="K547">
        <v>2259350</v>
      </c>
      <c r="L547">
        <v>2164050</v>
      </c>
      <c r="M547">
        <v>691750</v>
      </c>
      <c r="N547">
        <v>1131850</v>
      </c>
      <c r="O547">
        <v>-1695600</v>
      </c>
      <c r="P547">
        <v>479200</v>
      </c>
      <c r="Q547">
        <v>-2970250</v>
      </c>
      <c r="R547">
        <v>1308600</v>
      </c>
      <c r="S547">
        <v>845350</v>
      </c>
      <c r="T547">
        <v>2956600</v>
      </c>
      <c r="U547">
        <v>-390150</v>
      </c>
      <c r="V547">
        <v>1562600</v>
      </c>
      <c r="W547">
        <v>2648950</v>
      </c>
      <c r="X547">
        <v>-3261350</v>
      </c>
      <c r="Y547">
        <v>-206500</v>
      </c>
      <c r="Z547">
        <v>692400</v>
      </c>
      <c r="AA547">
        <v>2451850</v>
      </c>
      <c r="AB547">
        <v>-496400</v>
      </c>
      <c r="AC547">
        <v>115250</v>
      </c>
      <c r="AD547">
        <v>3063550</v>
      </c>
      <c r="AE547">
        <v>-1714300</v>
      </c>
      <c r="AF547">
        <v>-2021100</v>
      </c>
      <c r="AG547">
        <v>3685900</v>
      </c>
      <c r="AH547">
        <v>653750</v>
      </c>
      <c r="AI547">
        <v>2008300</v>
      </c>
      <c r="AJ547">
        <v>-848200</v>
      </c>
      <c r="AK547">
        <v>3583000</v>
      </c>
      <c r="AL547">
        <v>1255350</v>
      </c>
      <c r="AM547">
        <v>3821650</v>
      </c>
      <c r="AN547">
        <v>309600</v>
      </c>
      <c r="AO547">
        <v>244650</v>
      </c>
      <c r="AP547">
        <v>5840950</v>
      </c>
      <c r="AQ547">
        <v>2321150</v>
      </c>
      <c r="AR547">
        <v>-1084950</v>
      </c>
      <c r="AS547">
        <v>-2277650</v>
      </c>
      <c r="AT547">
        <v>634200</v>
      </c>
      <c r="AU547">
        <v>-1539350</v>
      </c>
      <c r="AV547">
        <v>668600</v>
      </c>
      <c r="AW547">
        <v>-2545000</v>
      </c>
      <c r="AX547">
        <v>1002500</v>
      </c>
      <c r="AY547">
        <v>641500</v>
      </c>
      <c r="AZ547">
        <v>-2681700</v>
      </c>
      <c r="BA547">
        <v>-1851050</v>
      </c>
      <c r="BB547">
        <v>591250</v>
      </c>
      <c r="BC547">
        <v>341100</v>
      </c>
      <c r="BD547">
        <v>624800</v>
      </c>
      <c r="BE547">
        <v>-901700</v>
      </c>
      <c r="BF547">
        <v>3295950</v>
      </c>
      <c r="BG547">
        <v>-2861350</v>
      </c>
      <c r="BH547">
        <v>-31050</v>
      </c>
      <c r="BI547">
        <v>-701200</v>
      </c>
      <c r="BJ547">
        <v>3923550</v>
      </c>
      <c r="BK547">
        <v>2421050</v>
      </c>
      <c r="BL547">
        <v>-280200</v>
      </c>
      <c r="BM547">
        <v>2409350</v>
      </c>
      <c r="BN547">
        <v>-482300</v>
      </c>
      <c r="BO547">
        <v>908100</v>
      </c>
      <c r="BP547">
        <v>-769700</v>
      </c>
      <c r="BQ547">
        <v>-1146700</v>
      </c>
      <c r="BR547">
        <v>-1565800</v>
      </c>
      <c r="BS547">
        <v>-1488600</v>
      </c>
      <c r="BT547">
        <v>2352650</v>
      </c>
      <c r="BU547">
        <v>1699250</v>
      </c>
      <c r="BV547">
        <v>-1158250</v>
      </c>
      <c r="BW547">
        <v>-780500</v>
      </c>
      <c r="BX547">
        <v>2934300</v>
      </c>
      <c r="BY547">
        <v>1111700</v>
      </c>
      <c r="BZ547">
        <v>-2119350</v>
      </c>
      <c r="CA547">
        <v>1437350</v>
      </c>
      <c r="CB547">
        <v>1391350</v>
      </c>
      <c r="CC547">
        <v>-1322250</v>
      </c>
      <c r="CD547">
        <v>1100950</v>
      </c>
      <c r="CE547">
        <v>-187450</v>
      </c>
      <c r="CF547">
        <v>1680500</v>
      </c>
      <c r="CG547">
        <v>-2036450</v>
      </c>
      <c r="CH547">
        <v>-3121550</v>
      </c>
      <c r="CI547">
        <v>-1880500</v>
      </c>
      <c r="CJ547">
        <v>2538450</v>
      </c>
      <c r="CK547">
        <v>3037850</v>
      </c>
      <c r="CL547">
        <v>-441500</v>
      </c>
      <c r="CM547">
        <v>-21100</v>
      </c>
      <c r="CN547">
        <v>-1274900</v>
      </c>
      <c r="CO547">
        <v>-249050</v>
      </c>
      <c r="CP547">
        <v>-4628950</v>
      </c>
      <c r="CQ547">
        <v>-1711400</v>
      </c>
      <c r="CR547">
        <v>-100550</v>
      </c>
      <c r="CS547">
        <v>2454950</v>
      </c>
      <c r="CT547">
        <v>2462700</v>
      </c>
      <c r="CU547">
        <v>-843250</v>
      </c>
      <c r="CV547">
        <v>-1154600</v>
      </c>
      <c r="CW547">
        <v>-1437150</v>
      </c>
      <c r="CX547">
        <v>933000</v>
      </c>
      <c r="CY547">
        <v>2044050</v>
      </c>
      <c r="CZ547">
        <v>921400</v>
      </c>
      <c r="DA547">
        <v>529200</v>
      </c>
      <c r="DB547">
        <v>403200</v>
      </c>
      <c r="DC547">
        <v>-3308600</v>
      </c>
      <c r="DD547">
        <v>923150</v>
      </c>
      <c r="DE547">
        <v>3639600</v>
      </c>
      <c r="DF547">
        <v>-913000</v>
      </c>
      <c r="DG547">
        <v>350550</v>
      </c>
      <c r="DH547">
        <v>-3282900</v>
      </c>
      <c r="DI547">
        <v>-1445900</v>
      </c>
      <c r="DJ547">
        <v>-133200</v>
      </c>
      <c r="DK547">
        <v>695200</v>
      </c>
      <c r="DL547">
        <v>3836700</v>
      </c>
      <c r="DM547">
        <v>-694550</v>
      </c>
      <c r="DN547">
        <v>-670450</v>
      </c>
      <c r="DO547">
        <v>-524450</v>
      </c>
      <c r="DP547">
        <v>1889950</v>
      </c>
      <c r="DQ547">
        <v>-1722950</v>
      </c>
      <c r="DR547">
        <v>1519550</v>
      </c>
      <c r="DS547">
        <v>269850</v>
      </c>
      <c r="DT547">
        <v>1153300</v>
      </c>
      <c r="DU547">
        <v>92200</v>
      </c>
      <c r="DV547">
        <v>762550</v>
      </c>
      <c r="DW547">
        <v>-612350</v>
      </c>
      <c r="DX547">
        <v>472350</v>
      </c>
      <c r="DY547">
        <v>1789750</v>
      </c>
      <c r="DZ547">
        <v>3717650</v>
      </c>
      <c r="EA547">
        <v>-2268400</v>
      </c>
      <c r="EB547">
        <v>-2875800</v>
      </c>
      <c r="EC547">
        <v>-1253200</v>
      </c>
      <c r="ED547">
        <v>-2602100</v>
      </c>
      <c r="EE547">
        <v>952350</v>
      </c>
      <c r="EF547">
        <v>2195150</v>
      </c>
      <c r="EG547">
        <v>-946750</v>
      </c>
      <c r="EH547">
        <v>-2404550</v>
      </c>
      <c r="EI547">
        <v>-658100</v>
      </c>
      <c r="EJ547">
        <v>-1554900</v>
      </c>
      <c r="EK547">
        <v>-1555800</v>
      </c>
      <c r="EL547">
        <v>2022100</v>
      </c>
      <c r="EM547">
        <v>1183450</v>
      </c>
      <c r="EN547">
        <v>1107700</v>
      </c>
      <c r="EO547">
        <v>-3424400</v>
      </c>
      <c r="EP547">
        <v>-2249200</v>
      </c>
      <c r="EQ547">
        <v>-1947400</v>
      </c>
      <c r="ER547">
        <v>3189750</v>
      </c>
      <c r="ES547">
        <v>1233400</v>
      </c>
      <c r="ET547">
        <v>-1588350</v>
      </c>
      <c r="EU547">
        <v>1013250</v>
      </c>
      <c r="EV547">
        <v>-1085550</v>
      </c>
      <c r="EW547">
        <v>2542450</v>
      </c>
      <c r="EX547">
        <v>1996900</v>
      </c>
      <c r="EY547">
        <v>-2669150</v>
      </c>
      <c r="EZ547">
        <v>1348050</v>
      </c>
      <c r="FA547">
        <v>-892450</v>
      </c>
      <c r="FB547">
        <v>2273000</v>
      </c>
      <c r="FC547">
        <v>2220450</v>
      </c>
      <c r="FD547">
        <v>-1025150</v>
      </c>
      <c r="FE547">
        <v>2423950</v>
      </c>
      <c r="FF547">
        <v>-369050</v>
      </c>
      <c r="FG547">
        <v>580250</v>
      </c>
      <c r="FH547">
        <v>410250</v>
      </c>
      <c r="FI547">
        <v>692850</v>
      </c>
      <c r="FJ547">
        <v>544300</v>
      </c>
      <c r="FK547">
        <v>326300</v>
      </c>
      <c r="FL547">
        <v>1729850</v>
      </c>
      <c r="FM547">
        <v>-577450</v>
      </c>
      <c r="FN547">
        <v>-1405700</v>
      </c>
      <c r="FO547">
        <v>-547600</v>
      </c>
      <c r="FP547">
        <v>4740800</v>
      </c>
      <c r="FQ547">
        <v>-818850</v>
      </c>
      <c r="FR547">
        <v>-2528250</v>
      </c>
      <c r="FS547">
        <v>326300</v>
      </c>
      <c r="FT547">
        <v>700350</v>
      </c>
      <c r="FU547">
        <v>-1408200</v>
      </c>
      <c r="FV547">
        <v>132850</v>
      </c>
      <c r="FW547">
        <v>1389600</v>
      </c>
      <c r="FX547">
        <v>-1203950</v>
      </c>
      <c r="FY547">
        <v>-2694000</v>
      </c>
      <c r="FZ547">
        <v>-936050</v>
      </c>
      <c r="GA547">
        <v>515900</v>
      </c>
      <c r="GB547">
        <v>1244100</v>
      </c>
      <c r="GC547">
        <v>2100900</v>
      </c>
      <c r="GD547">
        <v>1475300</v>
      </c>
      <c r="GE547">
        <v>-402000</v>
      </c>
      <c r="GF547">
        <v>679300</v>
      </c>
      <c r="GG547">
        <v>-354050</v>
      </c>
      <c r="GH547">
        <v>-2099550</v>
      </c>
      <c r="GI547">
        <v>-1537300</v>
      </c>
      <c r="GJ547">
        <v>-585000</v>
      </c>
      <c r="GK547">
        <v>-570350</v>
      </c>
      <c r="GL547">
        <v>-260500</v>
      </c>
      <c r="GM547">
        <v>1394400</v>
      </c>
      <c r="GN547">
        <v>-3566950</v>
      </c>
      <c r="GO547">
        <v>-2028600</v>
      </c>
      <c r="GP547">
        <v>2878650</v>
      </c>
      <c r="GQ547">
        <v>-1103450</v>
      </c>
      <c r="GR547">
        <v>2225050</v>
      </c>
      <c r="GS547">
        <v>543800</v>
      </c>
      <c r="GT547">
        <v>-1608700</v>
      </c>
      <c r="GU547">
        <v>4151200</v>
      </c>
      <c r="GV547">
        <v>-834250</v>
      </c>
      <c r="GW547">
        <v>296800</v>
      </c>
      <c r="GX547">
        <v>-327200</v>
      </c>
      <c r="GY547">
        <v>248050</v>
      </c>
      <c r="GZ547">
        <v>-1172900</v>
      </c>
      <c r="HA547">
        <v>3205950</v>
      </c>
      <c r="HB547">
        <v>-351250</v>
      </c>
      <c r="HC547">
        <v>-4003100</v>
      </c>
      <c r="HD547">
        <v>-5945400</v>
      </c>
      <c r="HE547">
        <v>1047400</v>
      </c>
      <c r="HF547">
        <v>1189900</v>
      </c>
      <c r="HG547">
        <v>-2809300</v>
      </c>
      <c r="HH547">
        <v>1390150</v>
      </c>
      <c r="HI547">
        <v>-453350</v>
      </c>
      <c r="HJ547">
        <v>-89800</v>
      </c>
      <c r="HK547">
        <v>1460750</v>
      </c>
      <c r="HL547">
        <v>4474700</v>
      </c>
      <c r="HM547">
        <v>-1029000</v>
      </c>
      <c r="HN547">
        <v>4129800</v>
      </c>
      <c r="HO547">
        <v>-170200</v>
      </c>
      <c r="HP547">
        <v>-781050</v>
      </c>
      <c r="HQ547">
        <v>-569200</v>
      </c>
      <c r="HR547">
        <v>-3485550</v>
      </c>
      <c r="HS547">
        <v>844650</v>
      </c>
      <c r="HT547">
        <v>-226350</v>
      </c>
      <c r="HU547">
        <v>1399950</v>
      </c>
      <c r="HV547">
        <v>-2842100</v>
      </c>
      <c r="HW547">
        <v>-197400</v>
      </c>
      <c r="HX547">
        <v>1040350</v>
      </c>
      <c r="HY547">
        <v>1603950</v>
      </c>
      <c r="HZ547">
        <v>2159100</v>
      </c>
      <c r="IA547">
        <v>-4119600</v>
      </c>
      <c r="IB547">
        <v>2305400</v>
      </c>
      <c r="IC547">
        <v>1126800</v>
      </c>
      <c r="ID547">
        <v>1195250</v>
      </c>
      <c r="IE547">
        <v>-1710700</v>
      </c>
      <c r="IF547">
        <v>-3426950</v>
      </c>
      <c r="IG547">
        <v>-4786250</v>
      </c>
      <c r="IH547">
        <v>-1583400</v>
      </c>
      <c r="II547">
        <v>-1492200</v>
      </c>
      <c r="IJ547">
        <v>1836400</v>
      </c>
      <c r="IK547">
        <v>-607400</v>
      </c>
      <c r="IL547">
        <v>-2089300</v>
      </c>
      <c r="IM547">
        <v>1078650</v>
      </c>
      <c r="IN547">
        <v>-4647500</v>
      </c>
      <c r="IO547">
        <v>-805850</v>
      </c>
      <c r="IP547">
        <v>-686000</v>
      </c>
      <c r="IQ547">
        <v>1523800</v>
      </c>
      <c r="IR547">
        <v>-561700</v>
      </c>
      <c r="IS547">
        <v>1946600</v>
      </c>
      <c r="IT547">
        <v>1007500</v>
      </c>
      <c r="IU547">
        <v>761300</v>
      </c>
      <c r="IV547">
        <v>-1633950</v>
      </c>
      <c r="IW547">
        <v>2560350</v>
      </c>
      <c r="IX547">
        <v>-2003250</v>
      </c>
      <c r="IY547">
        <v>-926300</v>
      </c>
      <c r="IZ547">
        <v>-1461800</v>
      </c>
      <c r="JA547">
        <v>2945450</v>
      </c>
      <c r="JB547">
        <v>-937900</v>
      </c>
      <c r="JC547">
        <v>510750</v>
      </c>
      <c r="JD547">
        <v>2078350</v>
      </c>
      <c r="JE547">
        <v>3793550</v>
      </c>
      <c r="JF547">
        <v>-1565550</v>
      </c>
      <c r="JG547">
        <v>1731650</v>
      </c>
      <c r="JH547">
        <v>-489350</v>
      </c>
      <c r="JI547">
        <v>529350</v>
      </c>
      <c r="JJ547">
        <v>-431750</v>
      </c>
      <c r="JK547">
        <v>2789400</v>
      </c>
      <c r="JL547">
        <v>1561600</v>
      </c>
      <c r="JM547">
        <v>-1008900</v>
      </c>
      <c r="JN547">
        <v>2384450</v>
      </c>
      <c r="JO547">
        <v>-1690150</v>
      </c>
      <c r="JP547">
        <v>-32550</v>
      </c>
      <c r="JQ547">
        <v>-1413250</v>
      </c>
      <c r="JR547">
        <v>1840000</v>
      </c>
      <c r="JS547">
        <v>579150</v>
      </c>
      <c r="JT547">
        <v>2567350</v>
      </c>
      <c r="JU547">
        <v>-1342650</v>
      </c>
      <c r="JV547">
        <v>574600</v>
      </c>
      <c r="JW547">
        <v>-1306100</v>
      </c>
      <c r="JX547">
        <v>1096300</v>
      </c>
      <c r="JY547">
        <v>-1246750</v>
      </c>
      <c r="JZ547">
        <v>2727000</v>
      </c>
      <c r="KA547">
        <v>2592600</v>
      </c>
      <c r="KB547">
        <v>379650</v>
      </c>
      <c r="KC547">
        <v>-1520100</v>
      </c>
      <c r="KD547">
        <v>2384850</v>
      </c>
      <c r="KE547">
        <v>1082800</v>
      </c>
      <c r="KF547">
        <v>1251400</v>
      </c>
      <c r="KG547">
        <v>-1443450</v>
      </c>
      <c r="KH547">
        <v>-3088050</v>
      </c>
      <c r="KI547">
        <v>1380550</v>
      </c>
      <c r="KJ547">
        <v>117050</v>
      </c>
      <c r="KK547">
        <v>-745400</v>
      </c>
      <c r="KL547">
        <v>-4196700</v>
      </c>
      <c r="KM547">
        <v>-5333050</v>
      </c>
      <c r="KN547">
        <v>430500</v>
      </c>
      <c r="KO547">
        <v>-1981650</v>
      </c>
      <c r="KP547">
        <v>347550</v>
      </c>
      <c r="KQ547">
        <v>-1820800</v>
      </c>
      <c r="KR547">
        <v>137700</v>
      </c>
      <c r="KS547">
        <v>761500</v>
      </c>
      <c r="KT547">
        <v>-193800</v>
      </c>
      <c r="KU547">
        <v>2844700</v>
      </c>
      <c r="KV547">
        <v>2324700</v>
      </c>
      <c r="KW547">
        <v>-823100</v>
      </c>
      <c r="KX547">
        <v>-1643350</v>
      </c>
      <c r="KY547">
        <v>-1360800</v>
      </c>
      <c r="KZ547">
        <v>1884150</v>
      </c>
      <c r="LA547">
        <v>-1671600</v>
      </c>
      <c r="LB547">
        <v>-539000</v>
      </c>
      <c r="LC547">
        <v>471100</v>
      </c>
      <c r="LD547">
        <v>-308250</v>
      </c>
      <c r="LE547">
        <v>276400</v>
      </c>
      <c r="LF547">
        <v>-1413850</v>
      </c>
      <c r="LG547">
        <v>-1916350</v>
      </c>
      <c r="LH547">
        <v>-2158950</v>
      </c>
      <c r="LI547">
        <v>3216100</v>
      </c>
      <c r="LJ547">
        <v>3928200</v>
      </c>
      <c r="LK547">
        <v>68600</v>
      </c>
      <c r="LL547">
        <v>-380900</v>
      </c>
      <c r="LM547">
        <v>492200</v>
      </c>
      <c r="LN547">
        <v>1289700</v>
      </c>
      <c r="LO547">
        <v>-2370200</v>
      </c>
      <c r="LP547">
        <v>2435800</v>
      </c>
      <c r="LQ547">
        <v>-664250</v>
      </c>
      <c r="LR547">
        <v>1319350</v>
      </c>
      <c r="LS547">
        <v>2488100</v>
      </c>
      <c r="LT547">
        <v>-794400</v>
      </c>
      <c r="LU547">
        <v>3226000</v>
      </c>
      <c r="LV547">
        <v>-957750</v>
      </c>
      <c r="LW547">
        <v>203650</v>
      </c>
      <c r="LX547">
        <v>-1744850</v>
      </c>
      <c r="LY547">
        <v>1309300</v>
      </c>
      <c r="LZ547">
        <v>1545450</v>
      </c>
      <c r="MA547">
        <v>-2116850</v>
      </c>
      <c r="MB547">
        <v>2160050</v>
      </c>
      <c r="MC547">
        <v>-2630650</v>
      </c>
      <c r="MD547">
        <v>-752800</v>
      </c>
      <c r="ME547">
        <v>-958750</v>
      </c>
      <c r="MF547">
        <v>4389000</v>
      </c>
      <c r="MG547">
        <v>-626900</v>
      </c>
      <c r="MH547">
        <v>-2134350</v>
      </c>
      <c r="MI547">
        <v>-2096650</v>
      </c>
      <c r="MJ547">
        <v>1155400</v>
      </c>
      <c r="MK547">
        <v>2547700</v>
      </c>
      <c r="ML547">
        <v>1198750</v>
      </c>
      <c r="MM547">
        <v>-2825500</v>
      </c>
      <c r="MN547">
        <v>-403450</v>
      </c>
      <c r="MO547">
        <v>115000</v>
      </c>
      <c r="MP547">
        <v>-2011500</v>
      </c>
      <c r="MQ547">
        <v>1594450</v>
      </c>
      <c r="MR547">
        <v>-1027650</v>
      </c>
      <c r="MS547">
        <v>1664900</v>
      </c>
      <c r="MT547">
        <v>-127350</v>
      </c>
      <c r="MU547">
        <v>-111650</v>
      </c>
      <c r="MV547">
        <v>857900</v>
      </c>
      <c r="MW547">
        <v>-227650</v>
      </c>
      <c r="MX547">
        <v>368200</v>
      </c>
      <c r="MY547">
        <v>-1350500</v>
      </c>
      <c r="MZ547">
        <v>214800</v>
      </c>
      <c r="NA547">
        <v>-590350</v>
      </c>
      <c r="NB547">
        <v>907800</v>
      </c>
      <c r="NC547">
        <v>-792000</v>
      </c>
      <c r="ND547">
        <v>202800</v>
      </c>
      <c r="NE547">
        <v>4077300</v>
      </c>
      <c r="NF547">
        <v>-3500700</v>
      </c>
      <c r="NG547">
        <v>-2496750</v>
      </c>
      <c r="NH547">
        <v>1964850</v>
      </c>
      <c r="NI547">
        <v>-170350</v>
      </c>
      <c r="NJ547">
        <v>-754500</v>
      </c>
      <c r="NK547">
        <v>1817600</v>
      </c>
      <c r="NL547">
        <v>1340650</v>
      </c>
      <c r="NM547">
        <v>-683700</v>
      </c>
      <c r="NN547">
        <v>2078000</v>
      </c>
      <c r="NO547">
        <v>1716500</v>
      </c>
      <c r="NP547">
        <v>194950</v>
      </c>
      <c r="NQ547">
        <v>-416850</v>
      </c>
      <c r="NR547">
        <v>2416450</v>
      </c>
      <c r="NS547">
        <v>-2230500</v>
      </c>
      <c r="NT547">
        <v>-205650</v>
      </c>
      <c r="NU547">
        <v>-1398950</v>
      </c>
      <c r="NV547">
        <v>-2009750</v>
      </c>
      <c r="NW547">
        <v>4478150</v>
      </c>
      <c r="NX547">
        <v>-1360850</v>
      </c>
      <c r="NY547">
        <v>1729450</v>
      </c>
      <c r="NZ547">
        <v>101650</v>
      </c>
      <c r="OA547">
        <v>-480800</v>
      </c>
      <c r="OB547">
        <v>1095750</v>
      </c>
      <c r="OC547">
        <v>-633550</v>
      </c>
      <c r="OD547">
        <v>-1588350</v>
      </c>
      <c r="OE547">
        <v>-1258500</v>
      </c>
      <c r="OF547">
        <v>376350</v>
      </c>
      <c r="OG547">
        <v>-704950</v>
      </c>
      <c r="OH547">
        <v>-4943800</v>
      </c>
      <c r="OI547">
        <v>-485650</v>
      </c>
      <c r="OJ547">
        <v>-1284700</v>
      </c>
      <c r="OK547">
        <v>30150</v>
      </c>
      <c r="OL547">
        <v>-1195200</v>
      </c>
      <c r="OM547">
        <v>-485200</v>
      </c>
      <c r="ON547">
        <v>-509600</v>
      </c>
      <c r="OO547">
        <v>-1733550</v>
      </c>
      <c r="OP547">
        <v>188950</v>
      </c>
      <c r="OQ547">
        <v>144150</v>
      </c>
      <c r="OR547">
        <v>2748300</v>
      </c>
      <c r="OS547">
        <v>627750</v>
      </c>
      <c r="OT547">
        <v>1336850</v>
      </c>
      <c r="OU547">
        <v>4165100</v>
      </c>
      <c r="OV547">
        <v>-609300</v>
      </c>
      <c r="OW547">
        <v>-1989000</v>
      </c>
      <c r="OX547">
        <v>-916950</v>
      </c>
      <c r="OY547">
        <v>-976350</v>
      </c>
      <c r="OZ547">
        <v>2287200</v>
      </c>
      <c r="PA547">
        <v>-222900</v>
      </c>
      <c r="PB547">
        <v>-172550</v>
      </c>
      <c r="PC547">
        <v>871100</v>
      </c>
      <c r="PD547">
        <v>-613150</v>
      </c>
      <c r="PE547">
        <v>-1405150</v>
      </c>
      <c r="PF547">
        <v>-713400</v>
      </c>
      <c r="PG547">
        <v>507250</v>
      </c>
      <c r="PH547">
        <v>-551900</v>
      </c>
      <c r="PI547">
        <v>867950</v>
      </c>
      <c r="PJ547">
        <v>-495600</v>
      </c>
      <c r="PK547">
        <v>1598650</v>
      </c>
      <c r="PL547">
        <v>-2610850</v>
      </c>
      <c r="PM547">
        <v>875650</v>
      </c>
      <c r="PN547">
        <v>935600</v>
      </c>
      <c r="PO547">
        <v>-3764900</v>
      </c>
      <c r="PP547">
        <v>509350</v>
      </c>
      <c r="PQ547">
        <v>1666400</v>
      </c>
      <c r="PR547">
        <v>3874700</v>
      </c>
      <c r="PS547">
        <v>-618050</v>
      </c>
      <c r="PT547">
        <v>-236450</v>
      </c>
      <c r="PU547">
        <v>-1657500</v>
      </c>
      <c r="PV547">
        <v>2078400</v>
      </c>
      <c r="PW547">
        <v>2252450</v>
      </c>
      <c r="PX547">
        <v>1724450</v>
      </c>
      <c r="PY547">
        <v>-4448600</v>
      </c>
      <c r="PZ547">
        <v>587300</v>
      </c>
      <c r="QA547">
        <v>-52050</v>
      </c>
      <c r="QB547">
        <v>1635250</v>
      </c>
      <c r="QC547">
        <v>1233100</v>
      </c>
      <c r="QD547">
        <v>-489500</v>
      </c>
      <c r="QE547">
        <v>-5069250</v>
      </c>
      <c r="QF547">
        <v>-619150</v>
      </c>
      <c r="QG547">
        <v>-45300</v>
      </c>
      <c r="QH547">
        <v>-1557950</v>
      </c>
      <c r="QI547">
        <v>-185300</v>
      </c>
      <c r="QJ547">
        <v>1058900</v>
      </c>
      <c r="QK547">
        <v>-102750</v>
      </c>
      <c r="QL547">
        <v>-2036300</v>
      </c>
      <c r="QM547">
        <v>1800500</v>
      </c>
      <c r="QN547">
        <v>5656500</v>
      </c>
      <c r="QO547">
        <v>-2584950</v>
      </c>
      <c r="QP547">
        <v>-1382750</v>
      </c>
      <c r="QQ547">
        <v>-1792900</v>
      </c>
      <c r="QR547">
        <v>-695750</v>
      </c>
      <c r="QS547">
        <v>1048750</v>
      </c>
      <c r="QT547">
        <v>2602200</v>
      </c>
      <c r="QU547">
        <v>1003400</v>
      </c>
      <c r="QV547">
        <v>53750</v>
      </c>
      <c r="QW547">
        <v>2841350</v>
      </c>
      <c r="QX547">
        <v>811250</v>
      </c>
      <c r="QY547">
        <v>-2817000</v>
      </c>
      <c r="QZ547">
        <v>-1706600</v>
      </c>
      <c r="RA547">
        <v>1535200</v>
      </c>
      <c r="RB547">
        <v>1579050</v>
      </c>
      <c r="RC547">
        <v>-3411350</v>
      </c>
      <c r="RD547">
        <v>447550</v>
      </c>
      <c r="RE547">
        <v>1567800</v>
      </c>
      <c r="RF547">
        <v>534500</v>
      </c>
      <c r="RG547">
        <v>-866900</v>
      </c>
      <c r="RH547">
        <v>731300</v>
      </c>
      <c r="RI547">
        <v>-52600</v>
      </c>
      <c r="RJ547">
        <v>2645000</v>
      </c>
      <c r="RK547">
        <v>-1704150</v>
      </c>
      <c r="RL547">
        <v>-1500650</v>
      </c>
      <c r="RM547">
        <v>1076450</v>
      </c>
      <c r="RN547">
        <v>-1470650</v>
      </c>
      <c r="RO547">
        <v>-384950</v>
      </c>
      <c r="RP547">
        <v>-3126650</v>
      </c>
      <c r="RQ547">
        <v>900900</v>
      </c>
      <c r="RR547">
        <v>-71800</v>
      </c>
      <c r="RS547">
        <v>981350</v>
      </c>
      <c r="RT547">
        <v>1843800</v>
      </c>
      <c r="RU547">
        <v>-1269300</v>
      </c>
      <c r="RV547">
        <v>5908650</v>
      </c>
      <c r="RW547">
        <v>-2530700</v>
      </c>
      <c r="RX547">
        <v>287000</v>
      </c>
      <c r="RY547">
        <v>719600</v>
      </c>
      <c r="RZ547">
        <v>-2898850</v>
      </c>
      <c r="SA547">
        <v>1278450</v>
      </c>
      <c r="SB547">
        <v>2626800</v>
      </c>
      <c r="SC547">
        <v>-1103950</v>
      </c>
      <c r="SD547">
        <v>320700</v>
      </c>
      <c r="SE547">
        <v>-2048150</v>
      </c>
      <c r="SF547">
        <v>4999150</v>
      </c>
      <c r="SG547">
        <v>184800</v>
      </c>
      <c r="SH547">
        <v>-3257200</v>
      </c>
      <c r="SI547">
        <v>-2759000</v>
      </c>
      <c r="SJ547">
        <v>-1160200</v>
      </c>
      <c r="SK547">
        <v>2386400</v>
      </c>
      <c r="SL547">
        <v>-492300</v>
      </c>
      <c r="SM547">
        <v>-1285300</v>
      </c>
      <c r="SN547">
        <v>3493300</v>
      </c>
      <c r="SO547">
        <v>1769850</v>
      </c>
      <c r="SP547">
        <v>-1586650</v>
      </c>
      <c r="SQ547">
        <v>3622750</v>
      </c>
      <c r="SR547">
        <v>-367800</v>
      </c>
      <c r="SS547">
        <v>1329350</v>
      </c>
      <c r="ST547">
        <v>-3401250</v>
      </c>
      <c r="SU547">
        <v>-2845300</v>
      </c>
      <c r="SV547">
        <v>1035950</v>
      </c>
      <c r="SW547">
        <v>3771700</v>
      </c>
      <c r="SX547">
        <v>-1123300</v>
      </c>
      <c r="SY547">
        <v>-1185900</v>
      </c>
      <c r="SZ547">
        <v>-2224550</v>
      </c>
      <c r="TA547">
        <v>1954400</v>
      </c>
      <c r="TB547">
        <v>1979050</v>
      </c>
      <c r="TC547">
        <v>-2456300</v>
      </c>
      <c r="TD547">
        <v>-1798100</v>
      </c>
      <c r="TE547">
        <v>593600</v>
      </c>
      <c r="TF547">
        <v>-307350</v>
      </c>
      <c r="TG547">
        <v>-589600</v>
      </c>
      <c r="TH547">
        <v>-1686300</v>
      </c>
      <c r="TI547">
        <v>-65300</v>
      </c>
      <c r="TJ547">
        <v>1791700</v>
      </c>
      <c r="TK547">
        <v>1234700</v>
      </c>
      <c r="TL547">
        <v>1480200</v>
      </c>
      <c r="TM547">
        <v>-67600</v>
      </c>
      <c r="TN547">
        <v>2496950</v>
      </c>
      <c r="TO547">
        <v>1315000</v>
      </c>
      <c r="TP547">
        <v>-1131100</v>
      </c>
      <c r="TQ547">
        <v>1112800</v>
      </c>
      <c r="TR547">
        <v>-273350</v>
      </c>
      <c r="TS547">
        <v>-3014750</v>
      </c>
      <c r="TT547">
        <v>-813450</v>
      </c>
      <c r="TU547">
        <v>1777500</v>
      </c>
      <c r="TV547">
        <v>1150550</v>
      </c>
      <c r="TW547">
        <v>39800</v>
      </c>
      <c r="TX547">
        <v>-1928100</v>
      </c>
      <c r="TY547">
        <v>-1326150</v>
      </c>
      <c r="TZ547">
        <v>-1184900</v>
      </c>
      <c r="UA547">
        <v>1485100</v>
      </c>
      <c r="UB547">
        <v>-899150</v>
      </c>
      <c r="UC547">
        <v>-1882350</v>
      </c>
      <c r="UD547">
        <v>194250</v>
      </c>
    </row>
    <row r="548" spans="1:563" x14ac:dyDescent="0.25">
      <c r="A548">
        <v>549</v>
      </c>
      <c r="B548">
        <v>-37879800</v>
      </c>
      <c r="C548">
        <v>-1560750</v>
      </c>
      <c r="D548">
        <v>542600</v>
      </c>
      <c r="E548">
        <v>-2471600</v>
      </c>
      <c r="F548">
        <v>-163400</v>
      </c>
      <c r="G548">
        <v>2438900</v>
      </c>
      <c r="H548">
        <v>1289650</v>
      </c>
      <c r="I548">
        <v>-1678850</v>
      </c>
      <c r="J548">
        <v>553350</v>
      </c>
      <c r="K548">
        <v>1498900</v>
      </c>
      <c r="L548">
        <v>2283000</v>
      </c>
      <c r="M548">
        <v>-1356350</v>
      </c>
      <c r="N548">
        <v>-1522100</v>
      </c>
      <c r="O548">
        <v>-1430700</v>
      </c>
      <c r="P548">
        <v>1236350</v>
      </c>
      <c r="Q548">
        <v>-4360350</v>
      </c>
      <c r="R548">
        <v>-4854000</v>
      </c>
      <c r="S548">
        <v>2462750</v>
      </c>
      <c r="T548">
        <v>759300</v>
      </c>
      <c r="U548">
        <v>546800</v>
      </c>
      <c r="V548">
        <v>2832350</v>
      </c>
      <c r="W548">
        <v>1541550</v>
      </c>
      <c r="X548">
        <v>833600</v>
      </c>
      <c r="Y548">
        <v>-818650</v>
      </c>
      <c r="Z548">
        <v>63350</v>
      </c>
      <c r="AA548">
        <v>-739950</v>
      </c>
      <c r="AB548">
        <v>-3482300</v>
      </c>
      <c r="AC548">
        <v>-4012500</v>
      </c>
      <c r="AD548">
        <v>-2690850</v>
      </c>
      <c r="AE548">
        <v>-2009300</v>
      </c>
      <c r="AF548">
        <v>-3709450</v>
      </c>
      <c r="AG548">
        <v>-292700</v>
      </c>
      <c r="AH548">
        <v>1292200</v>
      </c>
      <c r="AI548">
        <v>-823050</v>
      </c>
      <c r="AJ548">
        <v>796650</v>
      </c>
      <c r="AK548">
        <v>-1116200</v>
      </c>
      <c r="AL548">
        <v>1006400</v>
      </c>
      <c r="AM548">
        <v>2348750</v>
      </c>
      <c r="AN548">
        <v>-1293950</v>
      </c>
      <c r="AO548">
        <v>2171100</v>
      </c>
      <c r="AP548">
        <v>371900</v>
      </c>
      <c r="AQ548">
        <v>54150</v>
      </c>
      <c r="AR548">
        <v>-1328550</v>
      </c>
      <c r="AS548">
        <v>1039750</v>
      </c>
      <c r="AT548">
        <v>1460600</v>
      </c>
      <c r="AU548">
        <v>1485250</v>
      </c>
      <c r="AV548">
        <v>303450</v>
      </c>
      <c r="AW548">
        <v>1647700</v>
      </c>
      <c r="AX548">
        <v>-1853200</v>
      </c>
      <c r="AY548">
        <v>-4241150</v>
      </c>
      <c r="AZ548">
        <v>-1026100</v>
      </c>
      <c r="BA548">
        <v>-1409250</v>
      </c>
      <c r="BB548">
        <v>-1754750</v>
      </c>
      <c r="BC548">
        <v>-2211100</v>
      </c>
      <c r="BD548">
        <v>-167750</v>
      </c>
      <c r="BE548">
        <v>-847200</v>
      </c>
      <c r="BF548">
        <v>-2748700</v>
      </c>
      <c r="BG548">
        <v>3227700</v>
      </c>
      <c r="BH548">
        <v>2479000</v>
      </c>
      <c r="BI548">
        <v>-2619850</v>
      </c>
      <c r="BJ548">
        <v>2472500</v>
      </c>
      <c r="BK548">
        <v>1115350</v>
      </c>
      <c r="BL548">
        <v>2769950</v>
      </c>
      <c r="BM548">
        <v>-888150</v>
      </c>
      <c r="BN548">
        <v>-2267600</v>
      </c>
      <c r="BO548">
        <v>43050</v>
      </c>
      <c r="BP548">
        <v>798600</v>
      </c>
      <c r="BQ548">
        <v>296400</v>
      </c>
      <c r="BR548">
        <v>-609050</v>
      </c>
      <c r="BS548">
        <v>-615250</v>
      </c>
      <c r="BT548">
        <v>-931550</v>
      </c>
      <c r="BU548">
        <v>880600</v>
      </c>
      <c r="BV548">
        <v>-1030300</v>
      </c>
      <c r="BW548">
        <v>4412300</v>
      </c>
      <c r="BX548">
        <v>-1754350</v>
      </c>
      <c r="BY548">
        <v>3859500</v>
      </c>
      <c r="BZ548">
        <v>5433350</v>
      </c>
      <c r="CA548">
        <v>-609300</v>
      </c>
      <c r="CB548">
        <v>4958800</v>
      </c>
      <c r="CC548">
        <v>-1239550</v>
      </c>
      <c r="CD548">
        <v>1575350</v>
      </c>
      <c r="CE548">
        <v>-1274250</v>
      </c>
      <c r="CF548">
        <v>3162700</v>
      </c>
      <c r="CG548">
        <v>2330950</v>
      </c>
      <c r="CH548">
        <v>2749750</v>
      </c>
      <c r="CI548">
        <v>-1763150</v>
      </c>
      <c r="CJ548">
        <v>35350</v>
      </c>
      <c r="CK548">
        <v>2532700</v>
      </c>
      <c r="CL548">
        <v>2687850</v>
      </c>
      <c r="CM548">
        <v>-2258550</v>
      </c>
      <c r="CN548">
        <v>1364750</v>
      </c>
      <c r="CO548">
        <v>-871750</v>
      </c>
      <c r="CP548">
        <v>3579250</v>
      </c>
      <c r="CQ548">
        <v>-1027350</v>
      </c>
      <c r="CR548">
        <v>-1692100</v>
      </c>
      <c r="CS548">
        <v>-1172900</v>
      </c>
      <c r="CT548">
        <v>14700</v>
      </c>
      <c r="CU548">
        <v>3002000</v>
      </c>
      <c r="CV548">
        <v>-101700</v>
      </c>
      <c r="CW548">
        <v>-2199100</v>
      </c>
      <c r="CX548">
        <v>-455600</v>
      </c>
      <c r="CY548">
        <v>-1970900</v>
      </c>
      <c r="CZ548">
        <v>-577950</v>
      </c>
      <c r="DA548">
        <v>1200</v>
      </c>
      <c r="DB548">
        <v>-1059200</v>
      </c>
      <c r="DC548">
        <v>-1051500</v>
      </c>
      <c r="DD548">
        <v>630350</v>
      </c>
      <c r="DE548">
        <v>-2496650</v>
      </c>
      <c r="DF548">
        <v>234850</v>
      </c>
      <c r="DG548">
        <v>-1339450</v>
      </c>
      <c r="DH548">
        <v>-479900</v>
      </c>
      <c r="DI548">
        <v>2649050</v>
      </c>
      <c r="DJ548">
        <v>3375100</v>
      </c>
      <c r="DK548">
        <v>-434500</v>
      </c>
      <c r="DL548">
        <v>946550</v>
      </c>
      <c r="DM548">
        <v>8850</v>
      </c>
      <c r="DN548">
        <v>602350</v>
      </c>
      <c r="DO548">
        <v>576650</v>
      </c>
      <c r="DP548">
        <v>1568800</v>
      </c>
      <c r="DQ548">
        <v>942550</v>
      </c>
      <c r="DR548">
        <v>-125750</v>
      </c>
      <c r="DS548">
        <v>2670300</v>
      </c>
      <c r="DT548">
        <v>2391150</v>
      </c>
      <c r="DU548">
        <v>-840400</v>
      </c>
      <c r="DV548">
        <v>-1749550</v>
      </c>
      <c r="DW548">
        <v>-418800</v>
      </c>
      <c r="DX548">
        <v>1606850</v>
      </c>
      <c r="DY548">
        <v>929300</v>
      </c>
      <c r="DZ548">
        <v>-297150</v>
      </c>
      <c r="EA548">
        <v>-453700</v>
      </c>
      <c r="EB548">
        <v>-4437300</v>
      </c>
      <c r="EC548">
        <v>-1334700</v>
      </c>
      <c r="ED548">
        <v>969250</v>
      </c>
      <c r="EE548">
        <v>-14450</v>
      </c>
      <c r="EF548">
        <v>1984150</v>
      </c>
      <c r="EG548">
        <v>3148300</v>
      </c>
      <c r="EH548">
        <v>-1130450</v>
      </c>
      <c r="EI548">
        <v>4355550</v>
      </c>
      <c r="EJ548">
        <v>2484900</v>
      </c>
      <c r="EK548">
        <v>-2416200</v>
      </c>
      <c r="EL548">
        <v>919050</v>
      </c>
      <c r="EM548">
        <v>2682950</v>
      </c>
      <c r="EN548">
        <v>-2733350</v>
      </c>
      <c r="EO548">
        <v>616750</v>
      </c>
      <c r="EP548">
        <v>1232750</v>
      </c>
      <c r="EQ548">
        <v>2286600</v>
      </c>
      <c r="ER548">
        <v>1246950</v>
      </c>
      <c r="ES548">
        <v>2322700</v>
      </c>
      <c r="ET548">
        <v>-1564600</v>
      </c>
      <c r="EU548">
        <v>-798100</v>
      </c>
      <c r="EV548">
        <v>-1950100</v>
      </c>
      <c r="EW548">
        <v>-1264300</v>
      </c>
      <c r="EX548">
        <v>1317650</v>
      </c>
      <c r="EY548">
        <v>163650</v>
      </c>
      <c r="EZ548">
        <v>-2451600</v>
      </c>
      <c r="FA548">
        <v>516600</v>
      </c>
      <c r="FB548">
        <v>2559900</v>
      </c>
      <c r="FC548">
        <v>1717750</v>
      </c>
      <c r="FD548">
        <v>536050</v>
      </c>
      <c r="FE548">
        <v>344450</v>
      </c>
      <c r="FF548">
        <v>-989150</v>
      </c>
      <c r="FG548">
        <v>1995800</v>
      </c>
      <c r="FH548">
        <v>1010450</v>
      </c>
      <c r="FI548">
        <v>959050</v>
      </c>
      <c r="FJ548">
        <v>-1876850</v>
      </c>
      <c r="FK548">
        <v>-1012700</v>
      </c>
      <c r="FL548">
        <v>-2839300</v>
      </c>
      <c r="FM548">
        <v>-1600</v>
      </c>
      <c r="FN548">
        <v>-569800</v>
      </c>
      <c r="FO548">
        <v>379100</v>
      </c>
      <c r="FP548">
        <v>-1147450</v>
      </c>
      <c r="FQ548">
        <v>1927800</v>
      </c>
      <c r="FR548">
        <v>-433000</v>
      </c>
      <c r="FS548">
        <v>510900</v>
      </c>
      <c r="FT548">
        <v>-1106750</v>
      </c>
      <c r="FU548">
        <v>-2200000</v>
      </c>
      <c r="FV548">
        <v>-4044400</v>
      </c>
      <c r="FW548">
        <v>-2131400</v>
      </c>
      <c r="FX548">
        <v>-431500</v>
      </c>
      <c r="FY548">
        <v>-1121850</v>
      </c>
      <c r="FZ548">
        <v>-2548500</v>
      </c>
      <c r="GA548">
        <v>389100</v>
      </c>
      <c r="GB548">
        <v>1477000</v>
      </c>
      <c r="GC548">
        <v>1697800</v>
      </c>
      <c r="GD548">
        <v>-1500600</v>
      </c>
      <c r="GE548">
        <v>2423850</v>
      </c>
      <c r="GF548">
        <v>2612800</v>
      </c>
      <c r="GG548">
        <v>1162600</v>
      </c>
      <c r="GH548">
        <v>-2776750</v>
      </c>
      <c r="GI548">
        <v>801150</v>
      </c>
      <c r="GJ548">
        <v>898650</v>
      </c>
      <c r="GK548">
        <v>634150</v>
      </c>
      <c r="GL548">
        <v>-1128700</v>
      </c>
      <c r="GM548">
        <v>823750</v>
      </c>
      <c r="GN548">
        <v>-361950</v>
      </c>
      <c r="GO548">
        <v>-179900</v>
      </c>
      <c r="GP548">
        <v>-510400</v>
      </c>
      <c r="GQ548">
        <v>1191500</v>
      </c>
      <c r="GR548">
        <v>-1082050</v>
      </c>
      <c r="GS548">
        <v>-1773400</v>
      </c>
      <c r="GT548">
        <v>2545950</v>
      </c>
      <c r="GU548">
        <v>-4170800</v>
      </c>
      <c r="GV548">
        <v>2293700</v>
      </c>
      <c r="GW548">
        <v>105450</v>
      </c>
      <c r="GX548">
        <v>3956650</v>
      </c>
      <c r="GY548">
        <v>464400</v>
      </c>
      <c r="GZ548">
        <v>1091050</v>
      </c>
      <c r="HA548">
        <v>-544400</v>
      </c>
      <c r="HB548">
        <v>1795950</v>
      </c>
      <c r="HC548">
        <v>-566750</v>
      </c>
      <c r="HD548">
        <v>-1877200</v>
      </c>
      <c r="HE548">
        <v>-593600</v>
      </c>
      <c r="HF548">
        <v>938150</v>
      </c>
      <c r="HG548">
        <v>-1203300</v>
      </c>
      <c r="HH548">
        <v>-287700</v>
      </c>
      <c r="HI548">
        <v>-236400</v>
      </c>
      <c r="HJ548">
        <v>2445100</v>
      </c>
      <c r="HK548">
        <v>-1416150</v>
      </c>
      <c r="HL548">
        <v>74850</v>
      </c>
      <c r="HM548">
        <v>2573900</v>
      </c>
      <c r="HN548">
        <v>-2491350</v>
      </c>
      <c r="HO548">
        <v>-2782200</v>
      </c>
      <c r="HP548">
        <v>-771500</v>
      </c>
      <c r="HQ548">
        <v>2482100</v>
      </c>
      <c r="HR548">
        <v>-328400</v>
      </c>
      <c r="HS548">
        <v>-150200</v>
      </c>
      <c r="HT548">
        <v>3039150</v>
      </c>
      <c r="HU548">
        <v>-1266600</v>
      </c>
      <c r="HV548">
        <v>-709450</v>
      </c>
      <c r="HW548">
        <v>-1417550</v>
      </c>
      <c r="HX548">
        <v>-481200</v>
      </c>
      <c r="HY548">
        <v>-3579300</v>
      </c>
      <c r="HZ548">
        <v>64350</v>
      </c>
      <c r="IA548">
        <v>652100</v>
      </c>
      <c r="IB548">
        <v>-3093650</v>
      </c>
      <c r="IC548">
        <v>-1524900</v>
      </c>
      <c r="ID548">
        <v>-273400</v>
      </c>
      <c r="IE548">
        <v>1062000</v>
      </c>
      <c r="IF548">
        <v>-992650</v>
      </c>
      <c r="IG548">
        <v>2279150</v>
      </c>
      <c r="IH548">
        <v>1708450</v>
      </c>
      <c r="II548">
        <v>1027950</v>
      </c>
      <c r="IJ548">
        <v>-1405200</v>
      </c>
      <c r="IK548">
        <v>419750</v>
      </c>
      <c r="IL548">
        <v>977050</v>
      </c>
      <c r="IM548">
        <v>-45150</v>
      </c>
      <c r="IN548">
        <v>1931950</v>
      </c>
      <c r="IO548">
        <v>2295600</v>
      </c>
      <c r="IP548">
        <v>-1983000</v>
      </c>
      <c r="IQ548">
        <v>154450</v>
      </c>
      <c r="IR548">
        <v>-3962050</v>
      </c>
      <c r="IS548">
        <v>-2857500</v>
      </c>
      <c r="IT548">
        <v>2564550</v>
      </c>
      <c r="IU548">
        <v>-3321000</v>
      </c>
      <c r="IV548">
        <v>-33700</v>
      </c>
      <c r="IW548">
        <v>-834950</v>
      </c>
      <c r="IX548">
        <v>-2365650</v>
      </c>
      <c r="IY548">
        <v>-1444450</v>
      </c>
      <c r="IZ548">
        <v>-753600</v>
      </c>
      <c r="JA548">
        <v>2480250</v>
      </c>
      <c r="JB548">
        <v>583450</v>
      </c>
      <c r="JC548">
        <v>2045950</v>
      </c>
      <c r="JD548">
        <v>-1178050</v>
      </c>
      <c r="JE548">
        <v>-708600</v>
      </c>
      <c r="JF548">
        <v>-3328400</v>
      </c>
      <c r="JG548">
        <v>-2403150</v>
      </c>
      <c r="JH548">
        <v>-2349250</v>
      </c>
      <c r="JI548">
        <v>-2820300</v>
      </c>
      <c r="JJ548">
        <v>851450</v>
      </c>
      <c r="JK548">
        <v>1118100</v>
      </c>
      <c r="JL548">
        <v>-3165500</v>
      </c>
      <c r="JM548">
        <v>1762700</v>
      </c>
      <c r="JN548">
        <v>1565000</v>
      </c>
      <c r="JO548">
        <v>2629100</v>
      </c>
      <c r="JP548">
        <v>1000500</v>
      </c>
      <c r="JQ548">
        <v>-653600</v>
      </c>
      <c r="JR548">
        <v>-909100</v>
      </c>
      <c r="JS548">
        <v>2223000</v>
      </c>
      <c r="JT548">
        <v>3393850</v>
      </c>
      <c r="JU548">
        <v>-753500</v>
      </c>
      <c r="JV548">
        <v>-279100</v>
      </c>
      <c r="JW548">
        <v>-22850</v>
      </c>
      <c r="JX548">
        <v>2100050</v>
      </c>
      <c r="JY548">
        <v>-1261550</v>
      </c>
      <c r="JZ548">
        <v>2758900</v>
      </c>
      <c r="KA548">
        <v>-1203250</v>
      </c>
      <c r="KB548">
        <v>537500</v>
      </c>
      <c r="KC548">
        <v>-1827100</v>
      </c>
      <c r="KD548">
        <v>-814350</v>
      </c>
      <c r="KE548">
        <v>-2573050</v>
      </c>
      <c r="KF548">
        <v>4526750</v>
      </c>
      <c r="KG548">
        <v>930500</v>
      </c>
      <c r="KH548">
        <v>1125200</v>
      </c>
      <c r="KI548">
        <v>3041250</v>
      </c>
      <c r="KJ548">
        <v>643550</v>
      </c>
      <c r="KK548">
        <v>-1737350</v>
      </c>
      <c r="KL548">
        <v>-494700</v>
      </c>
      <c r="KM548">
        <v>571300</v>
      </c>
      <c r="KN548">
        <v>1687700</v>
      </c>
      <c r="KO548">
        <v>-765350</v>
      </c>
      <c r="KP548">
        <v>-549350</v>
      </c>
      <c r="KQ548">
        <v>401250</v>
      </c>
      <c r="KR548">
        <v>-767400</v>
      </c>
      <c r="KS548">
        <v>-756050</v>
      </c>
      <c r="KT548">
        <v>785950</v>
      </c>
      <c r="KU548">
        <v>-38450</v>
      </c>
      <c r="KV548">
        <v>-8050</v>
      </c>
      <c r="KW548">
        <v>-506050</v>
      </c>
      <c r="KX548">
        <v>-1564050</v>
      </c>
      <c r="KY548">
        <v>-849450</v>
      </c>
      <c r="KZ548">
        <v>-901100</v>
      </c>
      <c r="LA548">
        <v>-756050</v>
      </c>
      <c r="LB548">
        <v>1883600</v>
      </c>
      <c r="LC548">
        <v>1210800</v>
      </c>
      <c r="LD548">
        <v>-512650</v>
      </c>
      <c r="LE548">
        <v>797550</v>
      </c>
      <c r="LF548">
        <v>508450</v>
      </c>
      <c r="LG548">
        <v>1016050</v>
      </c>
      <c r="LH548">
        <v>4237250</v>
      </c>
      <c r="LI548">
        <v>639350</v>
      </c>
      <c r="LJ548">
        <v>-784250</v>
      </c>
      <c r="LK548">
        <v>584800</v>
      </c>
      <c r="LL548">
        <v>909200</v>
      </c>
      <c r="LM548">
        <v>1077250</v>
      </c>
      <c r="LN548">
        <v>1028750</v>
      </c>
      <c r="LO548">
        <v>2123100</v>
      </c>
      <c r="LP548">
        <v>1239950</v>
      </c>
      <c r="LQ548">
        <v>2663200</v>
      </c>
      <c r="LR548">
        <v>-2707600</v>
      </c>
      <c r="LS548">
        <v>-640800</v>
      </c>
      <c r="LT548">
        <v>-1292250</v>
      </c>
      <c r="LU548">
        <v>-476400</v>
      </c>
      <c r="LV548">
        <v>-854200</v>
      </c>
      <c r="LW548">
        <v>772450</v>
      </c>
      <c r="LX548">
        <v>-601700</v>
      </c>
      <c r="LY548">
        <v>744100</v>
      </c>
      <c r="LZ548">
        <v>-650</v>
      </c>
      <c r="MA548">
        <v>-867650</v>
      </c>
      <c r="MB548">
        <v>-208500</v>
      </c>
      <c r="MC548">
        <v>3550400</v>
      </c>
      <c r="MD548">
        <v>-4223450</v>
      </c>
      <c r="ME548">
        <v>4316200</v>
      </c>
      <c r="MF548">
        <v>-681250</v>
      </c>
      <c r="MG548">
        <v>774350</v>
      </c>
      <c r="MH548">
        <v>3538700</v>
      </c>
      <c r="MI548">
        <v>-1050650</v>
      </c>
      <c r="MJ548">
        <v>-2722350</v>
      </c>
      <c r="MK548">
        <v>710500</v>
      </c>
      <c r="ML548">
        <v>534700</v>
      </c>
      <c r="MM548">
        <v>520500</v>
      </c>
      <c r="MN548">
        <v>1920500</v>
      </c>
      <c r="MO548">
        <v>2286600</v>
      </c>
      <c r="MP548">
        <v>3071900</v>
      </c>
      <c r="MQ548">
        <v>-2804100</v>
      </c>
      <c r="MR548">
        <v>-197650</v>
      </c>
      <c r="MS548">
        <v>1990500</v>
      </c>
      <c r="MT548">
        <v>-2104900</v>
      </c>
      <c r="MU548">
        <v>1229550</v>
      </c>
      <c r="MV548">
        <v>727650</v>
      </c>
      <c r="MW548">
        <v>-1989000</v>
      </c>
      <c r="MX548">
        <v>-692800</v>
      </c>
      <c r="MY548">
        <v>-1265750</v>
      </c>
      <c r="MZ548">
        <v>-1935450</v>
      </c>
      <c r="NA548">
        <v>1226300</v>
      </c>
      <c r="NB548">
        <v>-4038450</v>
      </c>
      <c r="NC548">
        <v>1171500</v>
      </c>
      <c r="ND548">
        <v>97850</v>
      </c>
      <c r="NE548">
        <v>-1798200</v>
      </c>
      <c r="NF548">
        <v>594200</v>
      </c>
      <c r="NG548">
        <v>-1469600</v>
      </c>
      <c r="NH548">
        <v>-3374200</v>
      </c>
      <c r="NI548">
        <v>1161300</v>
      </c>
      <c r="NJ548">
        <v>1700650</v>
      </c>
      <c r="NK548">
        <v>-2189500</v>
      </c>
      <c r="NL548">
        <v>-1790750</v>
      </c>
      <c r="NM548">
        <v>-726050</v>
      </c>
      <c r="NN548">
        <v>-116200</v>
      </c>
      <c r="NO548">
        <v>-212400</v>
      </c>
      <c r="NP548">
        <v>335900</v>
      </c>
      <c r="NQ548">
        <v>2096750</v>
      </c>
      <c r="NR548">
        <v>2500</v>
      </c>
      <c r="NS548">
        <v>3247250</v>
      </c>
      <c r="NT548">
        <v>58550</v>
      </c>
      <c r="NU548">
        <v>1209150</v>
      </c>
      <c r="NV548">
        <v>2658800</v>
      </c>
      <c r="NW548">
        <v>1936250</v>
      </c>
      <c r="NX548">
        <v>-169150</v>
      </c>
      <c r="NY548">
        <v>-2058650</v>
      </c>
      <c r="NZ548">
        <v>663200</v>
      </c>
      <c r="OA548">
        <v>-189350</v>
      </c>
      <c r="OB548">
        <v>4760600</v>
      </c>
      <c r="OC548">
        <v>-1521450</v>
      </c>
      <c r="OD548">
        <v>2192100</v>
      </c>
      <c r="OE548">
        <v>-322950</v>
      </c>
      <c r="OF548">
        <v>-209200</v>
      </c>
      <c r="OG548">
        <v>-32850</v>
      </c>
      <c r="OH548">
        <v>-1246650</v>
      </c>
      <c r="OI548">
        <v>1967000</v>
      </c>
      <c r="OJ548">
        <v>-1286450</v>
      </c>
      <c r="OK548">
        <v>1498900</v>
      </c>
      <c r="OL548">
        <v>568150</v>
      </c>
      <c r="OM548">
        <v>831700</v>
      </c>
      <c r="ON548">
        <v>450800</v>
      </c>
      <c r="OO548">
        <v>69500</v>
      </c>
      <c r="OP548">
        <v>-861550</v>
      </c>
      <c r="OQ548">
        <v>3083200</v>
      </c>
      <c r="OR548">
        <v>-438250</v>
      </c>
      <c r="OS548">
        <v>-547700</v>
      </c>
      <c r="OT548">
        <v>-3585200</v>
      </c>
      <c r="OU548">
        <v>1442000</v>
      </c>
      <c r="OV548">
        <v>-1399300</v>
      </c>
      <c r="OW548">
        <v>140650</v>
      </c>
      <c r="OX548">
        <v>378050</v>
      </c>
      <c r="OY548">
        <v>-91000</v>
      </c>
      <c r="OZ548">
        <v>-585250</v>
      </c>
      <c r="PA548">
        <v>-75750</v>
      </c>
      <c r="PB548">
        <v>156500</v>
      </c>
      <c r="PC548">
        <v>1719550</v>
      </c>
      <c r="PD548">
        <v>815500</v>
      </c>
      <c r="PE548">
        <v>-1019000</v>
      </c>
      <c r="PF548">
        <v>530850</v>
      </c>
      <c r="PG548">
        <v>-1462350</v>
      </c>
      <c r="PH548">
        <v>-1562150</v>
      </c>
      <c r="PI548">
        <v>1286100</v>
      </c>
      <c r="PJ548">
        <v>-2102000</v>
      </c>
      <c r="PK548">
        <v>533700</v>
      </c>
      <c r="PL548">
        <v>-576900</v>
      </c>
      <c r="PM548">
        <v>2951900</v>
      </c>
      <c r="PN548">
        <v>2627750</v>
      </c>
      <c r="PO548">
        <v>-3594950</v>
      </c>
      <c r="PP548">
        <v>588100</v>
      </c>
      <c r="PQ548">
        <v>905350</v>
      </c>
      <c r="PR548">
        <v>-3564300</v>
      </c>
      <c r="PS548">
        <v>-576900</v>
      </c>
      <c r="PT548">
        <v>1714900</v>
      </c>
      <c r="PU548">
        <v>-2833600</v>
      </c>
      <c r="PV548">
        <v>-41050</v>
      </c>
      <c r="PW548">
        <v>2119800</v>
      </c>
      <c r="PX548">
        <v>-475650</v>
      </c>
      <c r="PY548">
        <v>-2268250</v>
      </c>
      <c r="PZ548">
        <v>-467950</v>
      </c>
      <c r="QA548">
        <v>2767400</v>
      </c>
      <c r="QB548">
        <v>1072100</v>
      </c>
      <c r="QC548">
        <v>1030250</v>
      </c>
      <c r="QD548">
        <v>3083050</v>
      </c>
      <c r="QE548">
        <v>391150</v>
      </c>
      <c r="QF548">
        <v>6097650</v>
      </c>
      <c r="QG548">
        <v>-2680600</v>
      </c>
      <c r="QH548">
        <v>2963000</v>
      </c>
      <c r="QI548">
        <v>-152000</v>
      </c>
      <c r="QJ548">
        <v>2171150</v>
      </c>
      <c r="QK548">
        <v>-880200</v>
      </c>
      <c r="QL548">
        <v>2157700</v>
      </c>
      <c r="QM548">
        <v>-3973350</v>
      </c>
      <c r="QN548">
        <v>-208850</v>
      </c>
      <c r="QO548">
        <v>173600</v>
      </c>
      <c r="QP548">
        <v>1653650</v>
      </c>
      <c r="QQ548">
        <v>-640650</v>
      </c>
      <c r="QR548">
        <v>-1344450</v>
      </c>
      <c r="QS548">
        <v>381250</v>
      </c>
      <c r="QT548">
        <v>1960750</v>
      </c>
      <c r="QU548">
        <v>-1839300</v>
      </c>
      <c r="QV548">
        <v>263800</v>
      </c>
      <c r="QW548">
        <v>-24850</v>
      </c>
      <c r="QX548">
        <v>-825200</v>
      </c>
      <c r="QY548">
        <v>1430050</v>
      </c>
      <c r="QZ548">
        <v>2871450</v>
      </c>
      <c r="RA548">
        <v>110300</v>
      </c>
      <c r="RB548">
        <v>-126900</v>
      </c>
      <c r="RC548">
        <v>-1394200</v>
      </c>
      <c r="RD548">
        <v>-281450</v>
      </c>
      <c r="RE548">
        <v>197150</v>
      </c>
      <c r="RF548">
        <v>-1570300</v>
      </c>
      <c r="RG548">
        <v>753050</v>
      </c>
      <c r="RH548">
        <v>768150</v>
      </c>
      <c r="RI548">
        <v>-3092700</v>
      </c>
      <c r="RJ548">
        <v>2894700</v>
      </c>
      <c r="RK548">
        <v>-2573350</v>
      </c>
      <c r="RL548">
        <v>-1594900</v>
      </c>
      <c r="RM548">
        <v>1474850</v>
      </c>
      <c r="RN548">
        <v>89250</v>
      </c>
      <c r="RO548">
        <v>2846300</v>
      </c>
      <c r="RP548">
        <v>-3493000</v>
      </c>
      <c r="RQ548">
        <v>1102350</v>
      </c>
      <c r="RR548">
        <v>-315400</v>
      </c>
      <c r="RS548">
        <v>-1906050</v>
      </c>
      <c r="RT548">
        <v>3633400</v>
      </c>
      <c r="RU548">
        <v>639700</v>
      </c>
      <c r="RV548">
        <v>1027150</v>
      </c>
      <c r="RW548">
        <v>-1774300</v>
      </c>
      <c r="RX548">
        <v>-1026650</v>
      </c>
      <c r="RY548">
        <v>822150</v>
      </c>
      <c r="RZ548">
        <v>-1343950</v>
      </c>
      <c r="SA548">
        <v>2824850</v>
      </c>
      <c r="SB548">
        <v>-1351100</v>
      </c>
      <c r="SC548">
        <v>418400</v>
      </c>
      <c r="SD548">
        <v>-427850</v>
      </c>
      <c r="SE548">
        <v>1005350</v>
      </c>
      <c r="SF548">
        <v>393050</v>
      </c>
      <c r="SG548">
        <v>-2240550</v>
      </c>
      <c r="SH548">
        <v>-721250</v>
      </c>
      <c r="SI548">
        <v>-1787950</v>
      </c>
      <c r="SJ548">
        <v>1239000</v>
      </c>
      <c r="SK548">
        <v>99500</v>
      </c>
      <c r="SL548">
        <v>782500</v>
      </c>
      <c r="SM548">
        <v>1701000</v>
      </c>
      <c r="SN548">
        <v>1904600</v>
      </c>
      <c r="SO548">
        <v>2843900</v>
      </c>
      <c r="SP548">
        <v>-3884100</v>
      </c>
      <c r="SQ548">
        <v>-1125550</v>
      </c>
      <c r="SR548">
        <v>2598550</v>
      </c>
      <c r="SS548">
        <v>689050</v>
      </c>
      <c r="ST548">
        <v>245150</v>
      </c>
      <c r="SU548">
        <v>-1572500</v>
      </c>
      <c r="SV548">
        <v>-934600</v>
      </c>
      <c r="SW548">
        <v>-35050</v>
      </c>
      <c r="SX548">
        <v>-2466850</v>
      </c>
      <c r="SY548">
        <v>1202450</v>
      </c>
      <c r="SZ548">
        <v>1534000</v>
      </c>
      <c r="TA548">
        <v>337800</v>
      </c>
      <c r="TB548">
        <v>-3210750</v>
      </c>
      <c r="TC548">
        <v>-364350</v>
      </c>
      <c r="TD548">
        <v>-3878250</v>
      </c>
      <c r="TE548">
        <v>1711800</v>
      </c>
      <c r="TF548">
        <v>2053000</v>
      </c>
      <c r="TG548">
        <v>370100</v>
      </c>
      <c r="TH548">
        <v>-347850</v>
      </c>
      <c r="TI548">
        <v>1617850</v>
      </c>
      <c r="TJ548">
        <v>-199450</v>
      </c>
      <c r="TK548">
        <v>642000</v>
      </c>
      <c r="TL548">
        <v>-280650</v>
      </c>
      <c r="TM548">
        <v>-930100</v>
      </c>
      <c r="TN548">
        <v>-1017850</v>
      </c>
      <c r="TO548">
        <v>419050</v>
      </c>
      <c r="TP548">
        <v>-896750</v>
      </c>
      <c r="TQ548">
        <v>-1955750</v>
      </c>
      <c r="TR548">
        <v>1455400</v>
      </c>
      <c r="TS548">
        <v>1598250</v>
      </c>
      <c r="TT548">
        <v>954050</v>
      </c>
      <c r="TU548">
        <v>1009500</v>
      </c>
      <c r="TV548">
        <v>2305900</v>
      </c>
      <c r="TW548">
        <v>1481700</v>
      </c>
      <c r="TX548">
        <v>1419350</v>
      </c>
      <c r="TY548">
        <v>-1635100</v>
      </c>
      <c r="TZ548">
        <v>782450</v>
      </c>
      <c r="UA548">
        <v>-670950</v>
      </c>
      <c r="UB548">
        <v>1653600</v>
      </c>
      <c r="UC548">
        <v>-4178800</v>
      </c>
      <c r="UD548">
        <v>-740800</v>
      </c>
      <c r="UE548">
        <v>-544400</v>
      </c>
    </row>
    <row r="549" spans="1:563" x14ac:dyDescent="0.25">
      <c r="A549">
        <v>550</v>
      </c>
      <c r="B549">
        <v>-40184500</v>
      </c>
      <c r="C549">
        <v>-74050</v>
      </c>
      <c r="D549">
        <v>598150</v>
      </c>
      <c r="E549">
        <v>108900</v>
      </c>
      <c r="F549">
        <v>-3762250</v>
      </c>
      <c r="G549">
        <v>1185650</v>
      </c>
      <c r="H549">
        <v>-735700</v>
      </c>
      <c r="I549">
        <v>-1577750</v>
      </c>
      <c r="J549">
        <v>-200400</v>
      </c>
      <c r="K549">
        <v>-1753300</v>
      </c>
      <c r="L549">
        <v>-759800</v>
      </c>
      <c r="M549">
        <v>907150</v>
      </c>
      <c r="N549">
        <v>-2661350</v>
      </c>
      <c r="O549">
        <v>73450</v>
      </c>
      <c r="P549">
        <v>2368950</v>
      </c>
      <c r="Q549">
        <v>-900400</v>
      </c>
      <c r="R549">
        <v>1096700</v>
      </c>
      <c r="S549">
        <v>364100</v>
      </c>
      <c r="T549">
        <v>448350</v>
      </c>
      <c r="U549">
        <v>-567750</v>
      </c>
      <c r="V549">
        <v>-2278600</v>
      </c>
      <c r="W549">
        <v>-1644000</v>
      </c>
      <c r="X549">
        <v>-834950</v>
      </c>
      <c r="Y549">
        <v>-420150</v>
      </c>
      <c r="Z549">
        <v>2755600</v>
      </c>
      <c r="AA549">
        <v>1285450</v>
      </c>
      <c r="AB549">
        <v>662600</v>
      </c>
      <c r="AC549">
        <v>-3158000</v>
      </c>
      <c r="AD549">
        <v>-235400</v>
      </c>
      <c r="AE549">
        <v>1193400</v>
      </c>
      <c r="AF549">
        <v>-2606650</v>
      </c>
      <c r="AG549">
        <v>1635250</v>
      </c>
      <c r="AH549">
        <v>701050</v>
      </c>
      <c r="AI549">
        <v>-1693550</v>
      </c>
      <c r="AJ549">
        <v>2957850</v>
      </c>
      <c r="AK549">
        <v>-495200</v>
      </c>
      <c r="AL549">
        <v>-697200</v>
      </c>
      <c r="AM549">
        <v>-359350</v>
      </c>
      <c r="AN549">
        <v>1403650</v>
      </c>
      <c r="AO549">
        <v>1364250</v>
      </c>
      <c r="AP549">
        <v>-1641500</v>
      </c>
      <c r="AQ549">
        <v>193950</v>
      </c>
      <c r="AR549">
        <v>2182700</v>
      </c>
      <c r="AS549">
        <v>-1730200</v>
      </c>
      <c r="AT549">
        <v>187650</v>
      </c>
      <c r="AU549">
        <v>2889000</v>
      </c>
      <c r="AV549">
        <v>-1761350</v>
      </c>
      <c r="AW549">
        <v>-278650</v>
      </c>
      <c r="AX549">
        <v>1940000</v>
      </c>
      <c r="AY549">
        <v>812050</v>
      </c>
      <c r="AZ549">
        <v>-1436700</v>
      </c>
      <c r="BA549">
        <v>-1091800</v>
      </c>
      <c r="BB549">
        <v>-30450</v>
      </c>
      <c r="BC549">
        <v>1211650</v>
      </c>
      <c r="BD549">
        <v>-1725850</v>
      </c>
      <c r="BE549">
        <v>-836200</v>
      </c>
      <c r="BF549">
        <v>253950</v>
      </c>
      <c r="BG549">
        <v>-432550</v>
      </c>
      <c r="BH549">
        <v>-185750</v>
      </c>
      <c r="BI549">
        <v>746000</v>
      </c>
      <c r="BJ549">
        <v>64500</v>
      </c>
      <c r="BK549">
        <v>48500</v>
      </c>
      <c r="BL549">
        <v>1164600</v>
      </c>
      <c r="BM549">
        <v>-4128200</v>
      </c>
      <c r="BN549">
        <v>-528250</v>
      </c>
      <c r="BO549">
        <v>876100</v>
      </c>
      <c r="BP549">
        <v>452750</v>
      </c>
      <c r="BQ549">
        <v>2715300</v>
      </c>
      <c r="BR549">
        <v>-3362400</v>
      </c>
      <c r="BS549">
        <v>450</v>
      </c>
      <c r="BT549">
        <v>604250</v>
      </c>
      <c r="BU549">
        <v>-173000</v>
      </c>
      <c r="BV549">
        <v>3302900</v>
      </c>
      <c r="BW549">
        <v>472150</v>
      </c>
      <c r="BX549">
        <v>841150</v>
      </c>
      <c r="BY549">
        <v>1221400</v>
      </c>
      <c r="BZ549">
        <v>-1883750</v>
      </c>
      <c r="CA549">
        <v>1990150</v>
      </c>
      <c r="CB549">
        <v>-377500</v>
      </c>
      <c r="CC549">
        <v>289550</v>
      </c>
      <c r="CD549">
        <v>995800</v>
      </c>
      <c r="CE549">
        <v>1449150</v>
      </c>
      <c r="CF549">
        <v>-949500</v>
      </c>
      <c r="CG549">
        <v>299950</v>
      </c>
      <c r="CH549">
        <v>-1771100</v>
      </c>
      <c r="CI549">
        <v>-2132400</v>
      </c>
      <c r="CJ549">
        <v>630200</v>
      </c>
      <c r="CK549">
        <v>-1773950</v>
      </c>
      <c r="CL549">
        <v>-748650</v>
      </c>
      <c r="CM549">
        <v>-706250</v>
      </c>
      <c r="CN549">
        <v>-1442000</v>
      </c>
      <c r="CO549">
        <v>1457150</v>
      </c>
      <c r="CP549">
        <v>337950</v>
      </c>
      <c r="CQ549">
        <v>-182850</v>
      </c>
      <c r="CR549">
        <v>-3987300</v>
      </c>
      <c r="CS549">
        <v>-3308050</v>
      </c>
      <c r="CT549">
        <v>-148900</v>
      </c>
      <c r="CU549">
        <v>2103250</v>
      </c>
      <c r="CV549">
        <v>-3187350</v>
      </c>
      <c r="CW549">
        <v>-458900</v>
      </c>
      <c r="CX549">
        <v>373650</v>
      </c>
      <c r="CY549">
        <v>-1929200</v>
      </c>
      <c r="CZ549">
        <v>-1712450</v>
      </c>
      <c r="DA549">
        <v>-3506250</v>
      </c>
      <c r="DB549">
        <v>-2078700</v>
      </c>
      <c r="DC549">
        <v>2406400</v>
      </c>
      <c r="DD549">
        <v>1005600</v>
      </c>
      <c r="DE549">
        <v>1848800</v>
      </c>
      <c r="DF549">
        <v>303150</v>
      </c>
      <c r="DG549">
        <v>1966850</v>
      </c>
      <c r="DH549">
        <v>733100</v>
      </c>
      <c r="DI549">
        <v>713000</v>
      </c>
      <c r="DJ549">
        <v>-1463150</v>
      </c>
      <c r="DK549">
        <v>430000</v>
      </c>
      <c r="DL549">
        <v>1051750</v>
      </c>
      <c r="DM549">
        <v>-1783600</v>
      </c>
      <c r="DN549">
        <v>3365550</v>
      </c>
      <c r="DO549">
        <v>1858100</v>
      </c>
      <c r="DP549">
        <v>-556150</v>
      </c>
      <c r="DQ549">
        <v>1982200</v>
      </c>
      <c r="DR549">
        <v>1587900</v>
      </c>
      <c r="DS549">
        <v>-1906400</v>
      </c>
      <c r="DT549">
        <v>913100</v>
      </c>
      <c r="DU549">
        <v>1005950</v>
      </c>
      <c r="DV549">
        <v>-1888500</v>
      </c>
      <c r="DW549">
        <v>2149000</v>
      </c>
      <c r="DX549">
        <v>-1537600</v>
      </c>
      <c r="DY549">
        <v>1703200</v>
      </c>
      <c r="DZ549">
        <v>-1891600</v>
      </c>
      <c r="EA549">
        <v>431550</v>
      </c>
      <c r="EB549">
        <v>-219350</v>
      </c>
      <c r="EC549">
        <v>1674500</v>
      </c>
      <c r="ED549">
        <v>-1792650</v>
      </c>
      <c r="EE549">
        <v>438200</v>
      </c>
      <c r="EF549">
        <v>1676300</v>
      </c>
      <c r="EG549">
        <v>1313350</v>
      </c>
      <c r="EH549">
        <v>1182350</v>
      </c>
      <c r="EI549">
        <v>-2173600</v>
      </c>
      <c r="EJ549">
        <v>3771800</v>
      </c>
      <c r="EK549">
        <v>1034000</v>
      </c>
      <c r="EL549">
        <v>1275000</v>
      </c>
      <c r="EM549">
        <v>101750</v>
      </c>
      <c r="EN549">
        <v>1420850</v>
      </c>
      <c r="EO549">
        <v>3203350</v>
      </c>
      <c r="EP549">
        <v>-2098250</v>
      </c>
      <c r="EQ549">
        <v>1451050</v>
      </c>
      <c r="ER549">
        <v>355250</v>
      </c>
      <c r="ES549">
        <v>850300</v>
      </c>
      <c r="ET549">
        <v>2147200</v>
      </c>
      <c r="EU549">
        <v>927100</v>
      </c>
      <c r="EV549">
        <v>-194350</v>
      </c>
      <c r="EW549">
        <v>-698350</v>
      </c>
      <c r="EX549">
        <v>-880750</v>
      </c>
      <c r="EY549">
        <v>1852450</v>
      </c>
      <c r="EZ549">
        <v>2377250</v>
      </c>
      <c r="FA549">
        <v>-954300</v>
      </c>
      <c r="FB549">
        <v>1823800</v>
      </c>
      <c r="FC549">
        <v>233150</v>
      </c>
      <c r="FD549">
        <v>1498350</v>
      </c>
      <c r="FE549">
        <v>-549800</v>
      </c>
      <c r="FF549">
        <v>-1545900</v>
      </c>
      <c r="FG549">
        <v>-791900</v>
      </c>
      <c r="FH549">
        <v>907600</v>
      </c>
      <c r="FI549">
        <v>675350</v>
      </c>
      <c r="FJ549">
        <v>231150</v>
      </c>
      <c r="FK549">
        <v>1464550</v>
      </c>
      <c r="FL549">
        <v>3537250</v>
      </c>
      <c r="FM549">
        <v>4045850</v>
      </c>
      <c r="FN549">
        <v>-2955250</v>
      </c>
      <c r="FO549">
        <v>-972200</v>
      </c>
      <c r="FP549">
        <v>274300</v>
      </c>
      <c r="FQ549">
        <v>-2471900</v>
      </c>
      <c r="FR549">
        <v>956650</v>
      </c>
      <c r="FS549">
        <v>2469050</v>
      </c>
      <c r="FT549">
        <v>-791450</v>
      </c>
      <c r="FU549">
        <v>-674450</v>
      </c>
      <c r="FV549">
        <v>905250</v>
      </c>
      <c r="FW549">
        <v>2718800</v>
      </c>
      <c r="FX549">
        <v>873750</v>
      </c>
      <c r="FY549">
        <v>1420100</v>
      </c>
      <c r="FZ549">
        <v>-2639950</v>
      </c>
      <c r="GA549">
        <v>1340250</v>
      </c>
      <c r="GB549">
        <v>390150</v>
      </c>
      <c r="GC549">
        <v>-2154750</v>
      </c>
      <c r="GD549">
        <v>-2997500</v>
      </c>
      <c r="GE549">
        <v>1266650</v>
      </c>
      <c r="GF549">
        <v>-2412600</v>
      </c>
      <c r="GG549">
        <v>-2794550</v>
      </c>
      <c r="GH549">
        <v>-58700</v>
      </c>
      <c r="GI549">
        <v>-1958750</v>
      </c>
      <c r="GJ549">
        <v>-4075600</v>
      </c>
      <c r="GK549">
        <v>766550</v>
      </c>
      <c r="GL549">
        <v>109900</v>
      </c>
      <c r="GM549">
        <v>889000</v>
      </c>
      <c r="GN549">
        <v>2393250</v>
      </c>
      <c r="GO549">
        <v>-2143550</v>
      </c>
      <c r="GP549">
        <v>291350</v>
      </c>
      <c r="GQ549">
        <v>-80150</v>
      </c>
      <c r="GR549">
        <v>-83500</v>
      </c>
      <c r="GS549">
        <v>-1161900</v>
      </c>
      <c r="GT549">
        <v>-944150</v>
      </c>
      <c r="GU549">
        <v>-1720250</v>
      </c>
      <c r="GV549">
        <v>361750</v>
      </c>
      <c r="GW549">
        <v>-2284800</v>
      </c>
      <c r="GX549">
        <v>1404800</v>
      </c>
      <c r="GY549">
        <v>1245900</v>
      </c>
      <c r="GZ549">
        <v>-1631600</v>
      </c>
      <c r="HA549">
        <v>-1155300</v>
      </c>
      <c r="HB549">
        <v>3298050</v>
      </c>
      <c r="HC549">
        <v>-2657700</v>
      </c>
      <c r="HD549">
        <v>-2327800</v>
      </c>
      <c r="HE549">
        <v>844950</v>
      </c>
      <c r="HF549">
        <v>-3512850</v>
      </c>
      <c r="HG549">
        <v>3007950</v>
      </c>
      <c r="HH549">
        <v>599250</v>
      </c>
      <c r="HI549">
        <v>298950</v>
      </c>
      <c r="HJ549">
        <v>924750</v>
      </c>
      <c r="HK549">
        <v>2470850</v>
      </c>
      <c r="HL549">
        <v>1652250</v>
      </c>
      <c r="HM549">
        <v>-162800</v>
      </c>
      <c r="HN549">
        <v>1648300</v>
      </c>
      <c r="HO549">
        <v>-1470250</v>
      </c>
      <c r="HP549">
        <v>-1624600</v>
      </c>
      <c r="HQ549">
        <v>-1732600</v>
      </c>
      <c r="HR549">
        <v>895650</v>
      </c>
      <c r="HS549">
        <v>470450</v>
      </c>
      <c r="HT549">
        <v>1243700</v>
      </c>
      <c r="HU549">
        <v>877950</v>
      </c>
      <c r="HV549">
        <v>-631200</v>
      </c>
      <c r="HW549">
        <v>-1000700</v>
      </c>
      <c r="HX549">
        <v>1223700</v>
      </c>
      <c r="HY549">
        <v>311550</v>
      </c>
      <c r="HZ549">
        <v>148350</v>
      </c>
      <c r="IA549">
        <v>2282150</v>
      </c>
      <c r="IB549">
        <v>3045400</v>
      </c>
      <c r="IC549">
        <v>385700</v>
      </c>
      <c r="ID549">
        <v>1476850</v>
      </c>
      <c r="IE549">
        <v>2725450</v>
      </c>
      <c r="IF549">
        <v>983500</v>
      </c>
      <c r="IG549">
        <v>206950</v>
      </c>
      <c r="IH549">
        <v>1206300</v>
      </c>
      <c r="II549">
        <v>-851150</v>
      </c>
      <c r="IJ549">
        <v>436250</v>
      </c>
      <c r="IK549">
        <v>3333550</v>
      </c>
      <c r="IL549">
        <v>518350</v>
      </c>
      <c r="IM549">
        <v>-3649850</v>
      </c>
      <c r="IN549">
        <v>1663100</v>
      </c>
      <c r="IO549">
        <v>-281100</v>
      </c>
      <c r="IP549">
        <v>-402250</v>
      </c>
      <c r="IQ549">
        <v>1555250</v>
      </c>
      <c r="IR549">
        <v>141750</v>
      </c>
      <c r="IS549">
        <v>3958650</v>
      </c>
      <c r="IT549">
        <v>2015050</v>
      </c>
      <c r="IU549">
        <v>1255800</v>
      </c>
      <c r="IV549">
        <v>-3489800</v>
      </c>
      <c r="IW549">
        <v>1864350</v>
      </c>
      <c r="IX549">
        <v>576150</v>
      </c>
      <c r="IY549">
        <v>4735200</v>
      </c>
      <c r="IZ549">
        <v>1260300</v>
      </c>
      <c r="JA549">
        <v>265900</v>
      </c>
      <c r="JB549">
        <v>-3806700</v>
      </c>
      <c r="JC549">
        <v>1341800</v>
      </c>
      <c r="JD549">
        <v>766450</v>
      </c>
      <c r="JE549">
        <v>547050</v>
      </c>
      <c r="JF549">
        <v>1488300</v>
      </c>
      <c r="JG549">
        <v>-414050</v>
      </c>
      <c r="JH549">
        <v>524400</v>
      </c>
      <c r="JI549">
        <v>692650</v>
      </c>
      <c r="JJ549">
        <v>1307650</v>
      </c>
      <c r="JK549">
        <v>1362350</v>
      </c>
      <c r="JL549">
        <v>1688650</v>
      </c>
      <c r="JM549">
        <v>-30250</v>
      </c>
      <c r="JN549">
        <v>-425350</v>
      </c>
      <c r="JO549">
        <v>488400</v>
      </c>
      <c r="JP549">
        <v>2641200</v>
      </c>
      <c r="JQ549">
        <v>290850</v>
      </c>
      <c r="JR549">
        <v>-1769700</v>
      </c>
      <c r="JS549">
        <v>2854350</v>
      </c>
      <c r="JT549">
        <v>4823700</v>
      </c>
      <c r="JU549">
        <v>-59400</v>
      </c>
      <c r="JV549">
        <v>-1335950</v>
      </c>
      <c r="JW549">
        <v>2301950</v>
      </c>
      <c r="JX549">
        <v>-2217550</v>
      </c>
      <c r="JY549">
        <v>287050</v>
      </c>
      <c r="JZ549">
        <v>2025850</v>
      </c>
      <c r="KA549">
        <v>375100</v>
      </c>
      <c r="KB549">
        <v>3183350</v>
      </c>
      <c r="KC549">
        <v>225000</v>
      </c>
      <c r="KD549">
        <v>837100</v>
      </c>
      <c r="KE549">
        <v>-81750</v>
      </c>
      <c r="KF549">
        <v>392100</v>
      </c>
      <c r="KG549">
        <v>-1509950</v>
      </c>
      <c r="KH549">
        <v>1108900</v>
      </c>
      <c r="KI549">
        <v>-3890350</v>
      </c>
      <c r="KJ549">
        <v>2881400</v>
      </c>
      <c r="KK549">
        <v>-2236850</v>
      </c>
      <c r="KL549">
        <v>-981500</v>
      </c>
      <c r="KM549">
        <v>1616600</v>
      </c>
      <c r="KN549">
        <v>1001250</v>
      </c>
      <c r="KO549">
        <v>1090900</v>
      </c>
      <c r="KP549">
        <v>-1486600</v>
      </c>
      <c r="KQ549">
        <v>-3600900</v>
      </c>
      <c r="KR549">
        <v>-329450</v>
      </c>
      <c r="KS549">
        <v>-284550</v>
      </c>
      <c r="KT549">
        <v>2631700</v>
      </c>
      <c r="KU549">
        <v>195950</v>
      </c>
      <c r="KV549">
        <v>2381800</v>
      </c>
      <c r="KW549">
        <v>1469250</v>
      </c>
      <c r="KX549">
        <v>-1892250</v>
      </c>
      <c r="KY549">
        <v>-2779150</v>
      </c>
      <c r="KZ549">
        <v>2062250</v>
      </c>
      <c r="LA549">
        <v>898950</v>
      </c>
      <c r="LB549">
        <v>-10200</v>
      </c>
      <c r="LC549">
        <v>6550</v>
      </c>
      <c r="LD549">
        <v>-622700</v>
      </c>
      <c r="LE549">
        <v>-3025650</v>
      </c>
      <c r="LF549">
        <v>2351500</v>
      </c>
      <c r="LG549">
        <v>-261700</v>
      </c>
      <c r="LH549">
        <v>539450</v>
      </c>
      <c r="LI549">
        <v>-1527000</v>
      </c>
      <c r="LJ549">
        <v>1642900</v>
      </c>
      <c r="LK549">
        <v>-2164300</v>
      </c>
      <c r="LL549">
        <v>73950</v>
      </c>
      <c r="LM549">
        <v>837400</v>
      </c>
      <c r="LN549">
        <v>-53000</v>
      </c>
      <c r="LO549">
        <v>-1176700</v>
      </c>
      <c r="LP549">
        <v>-417950</v>
      </c>
      <c r="LQ549">
        <v>1471700</v>
      </c>
      <c r="LR549">
        <v>1704600</v>
      </c>
      <c r="LS549">
        <v>1939100</v>
      </c>
      <c r="LT549">
        <v>2139350</v>
      </c>
      <c r="LU549">
        <v>-1386500</v>
      </c>
      <c r="LV549">
        <v>4644550</v>
      </c>
      <c r="LW549">
        <v>-432100</v>
      </c>
      <c r="LX549">
        <v>354600</v>
      </c>
      <c r="LY549">
        <v>139050</v>
      </c>
      <c r="LZ549">
        <v>-803350</v>
      </c>
      <c r="MA549">
        <v>5008800</v>
      </c>
      <c r="MB549">
        <v>-3740750</v>
      </c>
      <c r="MC549">
        <v>661050</v>
      </c>
      <c r="MD549">
        <v>3061650</v>
      </c>
      <c r="ME549">
        <v>1902000</v>
      </c>
      <c r="MF549">
        <v>2096650</v>
      </c>
      <c r="MG549">
        <v>107450</v>
      </c>
      <c r="MH549">
        <v>248150</v>
      </c>
      <c r="MI549">
        <v>-116000</v>
      </c>
      <c r="MJ549">
        <v>-3871450</v>
      </c>
      <c r="MK549">
        <v>-1120750</v>
      </c>
      <c r="ML549">
        <v>-1365000</v>
      </c>
      <c r="MM549">
        <v>614750</v>
      </c>
      <c r="MN549">
        <v>869350</v>
      </c>
      <c r="MO549">
        <v>-580000</v>
      </c>
      <c r="MP549">
        <v>331700</v>
      </c>
      <c r="MQ549">
        <v>-859650</v>
      </c>
      <c r="MR549">
        <v>98200</v>
      </c>
      <c r="MS549">
        <v>453550</v>
      </c>
      <c r="MT549">
        <v>2400550</v>
      </c>
      <c r="MU549">
        <v>1507450</v>
      </c>
      <c r="MV549">
        <v>-660700</v>
      </c>
      <c r="MW549">
        <v>601750</v>
      </c>
      <c r="MX549">
        <v>-2132700</v>
      </c>
      <c r="MY549">
        <v>-301450</v>
      </c>
      <c r="MZ549">
        <v>-1513700</v>
      </c>
      <c r="NA549">
        <v>735400</v>
      </c>
      <c r="NB549">
        <v>-3157500</v>
      </c>
      <c r="NC549">
        <v>1690200</v>
      </c>
      <c r="ND549">
        <v>-780600</v>
      </c>
      <c r="NE549">
        <v>3828550</v>
      </c>
      <c r="NF549">
        <v>292700</v>
      </c>
      <c r="NG549">
        <v>1762650</v>
      </c>
      <c r="NH549">
        <v>378600</v>
      </c>
      <c r="NI549">
        <v>2698150</v>
      </c>
      <c r="NJ549">
        <v>-727150</v>
      </c>
      <c r="NK549">
        <v>3373600</v>
      </c>
      <c r="NL549">
        <v>1701850</v>
      </c>
      <c r="NM549">
        <v>517400</v>
      </c>
      <c r="NN549">
        <v>1844250</v>
      </c>
      <c r="NO549">
        <v>-1829150</v>
      </c>
      <c r="NP549">
        <v>-2260350</v>
      </c>
      <c r="NQ549">
        <v>-1292850</v>
      </c>
      <c r="NR549">
        <v>-772200</v>
      </c>
      <c r="NS549">
        <v>-5001000</v>
      </c>
      <c r="NT549">
        <v>737550</v>
      </c>
      <c r="NU549">
        <v>937150</v>
      </c>
      <c r="NV549">
        <v>3594100</v>
      </c>
      <c r="NW549">
        <v>696550</v>
      </c>
      <c r="NX549">
        <v>-25200</v>
      </c>
      <c r="NY549">
        <v>1909400</v>
      </c>
      <c r="NZ549">
        <v>-172800</v>
      </c>
      <c r="OA549">
        <v>-2717450</v>
      </c>
      <c r="OB549">
        <v>-1183350</v>
      </c>
      <c r="OC549">
        <v>473550</v>
      </c>
      <c r="OD549">
        <v>-668750</v>
      </c>
      <c r="OE549">
        <v>-159650</v>
      </c>
      <c r="OF549">
        <v>670700</v>
      </c>
      <c r="OG549">
        <v>-47750</v>
      </c>
      <c r="OH549">
        <v>3164650</v>
      </c>
      <c r="OI549">
        <v>-467150</v>
      </c>
      <c r="OJ549">
        <v>3999050</v>
      </c>
      <c r="OK549">
        <v>-1459750</v>
      </c>
      <c r="OL549">
        <v>-269050</v>
      </c>
      <c r="OM549">
        <v>3202850</v>
      </c>
      <c r="ON549">
        <v>-3283450</v>
      </c>
      <c r="OO549">
        <v>1373200</v>
      </c>
      <c r="OP549">
        <v>-2188100</v>
      </c>
      <c r="OQ549">
        <v>401600</v>
      </c>
      <c r="OR549">
        <v>-3156900</v>
      </c>
      <c r="OS549">
        <v>-3940050</v>
      </c>
      <c r="OT549">
        <v>2038050</v>
      </c>
      <c r="OU549">
        <v>-443250</v>
      </c>
      <c r="OV549">
        <v>-298650</v>
      </c>
      <c r="OW549">
        <v>1808250</v>
      </c>
      <c r="OX549">
        <v>772400</v>
      </c>
      <c r="OY549">
        <v>1661650</v>
      </c>
      <c r="OZ549">
        <v>222900</v>
      </c>
      <c r="PA549">
        <v>123900</v>
      </c>
      <c r="PB549">
        <v>-229750</v>
      </c>
      <c r="PC549">
        <v>2569700</v>
      </c>
      <c r="PD549">
        <v>-1879000</v>
      </c>
      <c r="PE549">
        <v>3684750</v>
      </c>
      <c r="PF549">
        <v>716800</v>
      </c>
      <c r="PG549">
        <v>2401850</v>
      </c>
      <c r="PH549">
        <v>839550</v>
      </c>
      <c r="PI549">
        <v>265350</v>
      </c>
      <c r="PJ549">
        <v>1585800</v>
      </c>
      <c r="PK549">
        <v>-2302550</v>
      </c>
      <c r="PL549">
        <v>-1814750</v>
      </c>
      <c r="PM549">
        <v>-439600</v>
      </c>
      <c r="PN549">
        <v>835800</v>
      </c>
      <c r="PO549">
        <v>-1552700</v>
      </c>
      <c r="PP549">
        <v>-2752600</v>
      </c>
      <c r="PQ549">
        <v>-1023450</v>
      </c>
      <c r="PR549">
        <v>-2262550</v>
      </c>
      <c r="PS549">
        <v>968900</v>
      </c>
      <c r="PT549">
        <v>753100</v>
      </c>
      <c r="PU549">
        <v>4727800</v>
      </c>
      <c r="PV549">
        <v>3958000</v>
      </c>
      <c r="PW549">
        <v>-1113700</v>
      </c>
      <c r="PX549">
        <v>-912300</v>
      </c>
      <c r="PY549">
        <v>-212800</v>
      </c>
      <c r="PZ549">
        <v>-305150</v>
      </c>
      <c r="QA549">
        <v>3086650</v>
      </c>
      <c r="QB549">
        <v>-1309300</v>
      </c>
      <c r="QC549">
        <v>-2998500</v>
      </c>
      <c r="QD549">
        <v>-2657350</v>
      </c>
      <c r="QE549">
        <v>-2161800</v>
      </c>
      <c r="QF549">
        <v>343450</v>
      </c>
      <c r="QG549">
        <v>2236500</v>
      </c>
      <c r="QH549">
        <v>-1433900</v>
      </c>
      <c r="QI549">
        <v>-436350</v>
      </c>
      <c r="QJ549">
        <v>-2952950</v>
      </c>
      <c r="QK549">
        <v>-544350</v>
      </c>
      <c r="QL549">
        <v>1807550</v>
      </c>
      <c r="QM549">
        <v>2140950</v>
      </c>
      <c r="QN549">
        <v>-464800</v>
      </c>
      <c r="QO549">
        <v>-2526250</v>
      </c>
      <c r="QP549">
        <v>758700</v>
      </c>
      <c r="QQ549">
        <v>-1647050</v>
      </c>
      <c r="QR549">
        <v>3049000</v>
      </c>
      <c r="QS549">
        <v>1638300</v>
      </c>
      <c r="QT549">
        <v>-3000750</v>
      </c>
      <c r="QU549">
        <v>-2040950</v>
      </c>
      <c r="QV549">
        <v>-947600</v>
      </c>
      <c r="QW549">
        <v>791600</v>
      </c>
      <c r="QX549">
        <v>1954900</v>
      </c>
      <c r="QY549">
        <v>-1771600</v>
      </c>
      <c r="QZ549">
        <v>-1363900</v>
      </c>
      <c r="RA549">
        <v>-423800</v>
      </c>
      <c r="RB549">
        <v>2495900</v>
      </c>
      <c r="RC549">
        <v>2166800</v>
      </c>
      <c r="RD549">
        <v>-187650</v>
      </c>
      <c r="RE549">
        <v>1022900</v>
      </c>
      <c r="RF549">
        <v>-384950</v>
      </c>
      <c r="RG549">
        <v>-3817700</v>
      </c>
      <c r="RH549">
        <v>1798000</v>
      </c>
      <c r="RI549">
        <v>-350600</v>
      </c>
      <c r="RJ549">
        <v>-232050</v>
      </c>
      <c r="RK549">
        <v>-342600</v>
      </c>
      <c r="RL549">
        <v>-4898600</v>
      </c>
      <c r="RM549">
        <v>-2829150</v>
      </c>
      <c r="RN549">
        <v>-2346800</v>
      </c>
      <c r="RO549">
        <v>1594900</v>
      </c>
      <c r="RP549">
        <v>-1139350</v>
      </c>
      <c r="RQ549">
        <v>949150</v>
      </c>
      <c r="RR549">
        <v>-1831700</v>
      </c>
      <c r="RS549">
        <v>1488800</v>
      </c>
      <c r="RT549">
        <v>-2376300</v>
      </c>
      <c r="RU549">
        <v>-993800</v>
      </c>
      <c r="RV549">
        <v>1235600</v>
      </c>
      <c r="RW549">
        <v>-2155700</v>
      </c>
      <c r="RX549">
        <v>-1718300</v>
      </c>
      <c r="RY549">
        <v>1393150</v>
      </c>
      <c r="RZ549">
        <v>997550</v>
      </c>
      <c r="SA549">
        <v>593000</v>
      </c>
      <c r="SB549">
        <v>-302400</v>
      </c>
      <c r="SC549">
        <v>617200</v>
      </c>
      <c r="SD549">
        <v>5226500</v>
      </c>
      <c r="SE549">
        <v>-3063550</v>
      </c>
      <c r="SF549">
        <v>-1990050</v>
      </c>
      <c r="SG549">
        <v>-655950</v>
      </c>
      <c r="SH549">
        <v>2765000</v>
      </c>
      <c r="SI549">
        <v>-623050</v>
      </c>
      <c r="SJ549">
        <v>-2768600</v>
      </c>
      <c r="SK549">
        <v>1225550</v>
      </c>
      <c r="SL549">
        <v>-3175100</v>
      </c>
      <c r="SM549">
        <v>-3068350</v>
      </c>
      <c r="SN549">
        <v>-1450600</v>
      </c>
      <c r="SO549">
        <v>-3366900</v>
      </c>
      <c r="SP549">
        <v>-86200</v>
      </c>
      <c r="SQ549">
        <v>2092750</v>
      </c>
      <c r="SR549">
        <v>862900</v>
      </c>
      <c r="SS549">
        <v>-1170200</v>
      </c>
      <c r="ST549">
        <v>-934650</v>
      </c>
      <c r="SU549">
        <v>3572150</v>
      </c>
      <c r="SV549">
        <v>2987550</v>
      </c>
      <c r="SW549">
        <v>-123650</v>
      </c>
      <c r="SX549">
        <v>-116100</v>
      </c>
      <c r="SY549">
        <v>-4307350</v>
      </c>
      <c r="SZ549">
        <v>134550</v>
      </c>
      <c r="TA549">
        <v>-3554650</v>
      </c>
      <c r="TB549">
        <v>-2278000</v>
      </c>
      <c r="TC549">
        <v>-199600</v>
      </c>
      <c r="TD549">
        <v>-1241700</v>
      </c>
      <c r="TE549">
        <v>-936200</v>
      </c>
      <c r="TF549">
        <v>-172400</v>
      </c>
      <c r="TG549">
        <v>133550</v>
      </c>
      <c r="TH549">
        <v>-536100</v>
      </c>
      <c r="TI549">
        <v>155900</v>
      </c>
      <c r="TJ549">
        <v>2073450</v>
      </c>
      <c r="TK549">
        <v>-1910550</v>
      </c>
      <c r="TL549">
        <v>-1175900</v>
      </c>
      <c r="TM549">
        <v>506300</v>
      </c>
      <c r="TN549">
        <v>1531550</v>
      </c>
      <c r="TO549">
        <v>-613550</v>
      </c>
      <c r="TP549">
        <v>1078900</v>
      </c>
      <c r="TQ549">
        <v>265100</v>
      </c>
      <c r="TR549">
        <v>-449200</v>
      </c>
      <c r="TS549">
        <v>97400</v>
      </c>
      <c r="TT549">
        <v>-2416800</v>
      </c>
      <c r="TU549">
        <v>64700</v>
      </c>
      <c r="TV549">
        <v>2129250</v>
      </c>
      <c r="TW549">
        <v>4141750</v>
      </c>
      <c r="TX549">
        <v>-1352700</v>
      </c>
      <c r="TY549">
        <v>-1203850</v>
      </c>
      <c r="TZ549">
        <v>164850</v>
      </c>
      <c r="UA549">
        <v>-1081700</v>
      </c>
      <c r="UB549">
        <v>-1245700</v>
      </c>
      <c r="UC549">
        <v>-2720300</v>
      </c>
      <c r="UD549">
        <v>-705500</v>
      </c>
      <c r="UE549">
        <v>157500</v>
      </c>
      <c r="UF549">
        <v>2652400</v>
      </c>
    </row>
    <row r="550" spans="1:563" x14ac:dyDescent="0.25">
      <c r="A550">
        <v>551</v>
      </c>
      <c r="B550">
        <v>-41165050</v>
      </c>
      <c r="C550">
        <v>28100</v>
      </c>
      <c r="D550">
        <v>542000</v>
      </c>
      <c r="E550">
        <v>1516850</v>
      </c>
      <c r="F550">
        <v>1685250</v>
      </c>
      <c r="G550">
        <v>4022200</v>
      </c>
      <c r="H550">
        <v>-2717150</v>
      </c>
      <c r="I550">
        <v>24700</v>
      </c>
      <c r="J550">
        <v>-326350</v>
      </c>
      <c r="K550">
        <v>802050</v>
      </c>
      <c r="L550">
        <v>2759400</v>
      </c>
      <c r="M550">
        <v>2543950</v>
      </c>
      <c r="N550">
        <v>112900</v>
      </c>
      <c r="O550">
        <v>-2659700</v>
      </c>
      <c r="P550">
        <v>-1511550</v>
      </c>
      <c r="Q550">
        <v>-560150</v>
      </c>
      <c r="R550">
        <v>1159300</v>
      </c>
      <c r="S550">
        <v>-433250</v>
      </c>
      <c r="T550">
        <v>-2310700</v>
      </c>
      <c r="U550">
        <v>266700</v>
      </c>
      <c r="V550">
        <v>-1792200</v>
      </c>
      <c r="W550">
        <v>1134300</v>
      </c>
      <c r="X550">
        <v>605950</v>
      </c>
      <c r="Y550">
        <v>-339950</v>
      </c>
      <c r="Z550">
        <v>242250</v>
      </c>
      <c r="AA550">
        <v>-2085300</v>
      </c>
      <c r="AB550">
        <v>-1344450</v>
      </c>
      <c r="AC550">
        <v>-473550</v>
      </c>
      <c r="AD550">
        <v>-1725700</v>
      </c>
      <c r="AE550">
        <v>-1013150</v>
      </c>
      <c r="AF550">
        <v>2794250</v>
      </c>
      <c r="AG550">
        <v>-1560050</v>
      </c>
      <c r="AH550">
        <v>468000</v>
      </c>
      <c r="AI550">
        <v>-2124200</v>
      </c>
      <c r="AJ550">
        <v>1141350</v>
      </c>
      <c r="AK550">
        <v>-3805950</v>
      </c>
      <c r="AL550">
        <v>-425950</v>
      </c>
      <c r="AM550">
        <v>-217300</v>
      </c>
      <c r="AN550">
        <v>-713050</v>
      </c>
      <c r="AO550">
        <v>697250</v>
      </c>
      <c r="AP550">
        <v>1440500</v>
      </c>
      <c r="AQ550">
        <v>1208250</v>
      </c>
      <c r="AR550">
        <v>1391600</v>
      </c>
      <c r="AS550">
        <v>3683250</v>
      </c>
      <c r="AT550">
        <v>638800</v>
      </c>
      <c r="AU550">
        <v>-1055750</v>
      </c>
      <c r="AV550">
        <v>3343600</v>
      </c>
      <c r="AW550">
        <v>-1518500</v>
      </c>
      <c r="AX550">
        <v>-357200</v>
      </c>
      <c r="AY550">
        <v>6688750</v>
      </c>
      <c r="AZ550">
        <v>-1701550</v>
      </c>
      <c r="BA550">
        <v>-1294200</v>
      </c>
      <c r="BB550">
        <v>-1649000</v>
      </c>
      <c r="BC550">
        <v>3210400</v>
      </c>
      <c r="BD550">
        <v>1164700</v>
      </c>
      <c r="BE550">
        <v>600900</v>
      </c>
      <c r="BF550">
        <v>-104000</v>
      </c>
      <c r="BG550">
        <v>-743150</v>
      </c>
      <c r="BH550">
        <v>572850</v>
      </c>
      <c r="BI550">
        <v>1390750</v>
      </c>
      <c r="BJ550">
        <v>1227150</v>
      </c>
      <c r="BK550">
        <v>-967050</v>
      </c>
      <c r="BL550">
        <v>-1579050</v>
      </c>
      <c r="BM550">
        <v>502050</v>
      </c>
      <c r="BN550">
        <v>1256950</v>
      </c>
      <c r="BO550">
        <v>537100</v>
      </c>
      <c r="BP550">
        <v>4749250</v>
      </c>
      <c r="BQ550">
        <v>1555150</v>
      </c>
      <c r="BR550">
        <v>-121700</v>
      </c>
      <c r="BS550">
        <v>-3628350</v>
      </c>
      <c r="BT550">
        <v>1751850</v>
      </c>
      <c r="BU550">
        <v>-456300</v>
      </c>
      <c r="BV550">
        <v>-953450</v>
      </c>
      <c r="BW550">
        <v>-1649650</v>
      </c>
      <c r="BX550">
        <v>3107000</v>
      </c>
      <c r="BY550">
        <v>-240550</v>
      </c>
      <c r="BZ550">
        <v>-864250</v>
      </c>
      <c r="CA550">
        <v>-365900</v>
      </c>
      <c r="CB550">
        <v>2390750</v>
      </c>
      <c r="CC550">
        <v>70800</v>
      </c>
      <c r="CD550">
        <v>112050</v>
      </c>
      <c r="CE550">
        <v>-661300</v>
      </c>
      <c r="CF550">
        <v>762900</v>
      </c>
      <c r="CG550">
        <v>1177400</v>
      </c>
      <c r="CH550">
        <v>1218250</v>
      </c>
      <c r="CI550">
        <v>369800</v>
      </c>
      <c r="CJ550">
        <v>329800</v>
      </c>
      <c r="CK550">
        <v>60550</v>
      </c>
      <c r="CL550">
        <v>55800</v>
      </c>
      <c r="CM550">
        <v>-3890250</v>
      </c>
      <c r="CN550">
        <v>179900</v>
      </c>
      <c r="CO550">
        <v>-780450</v>
      </c>
      <c r="CP550">
        <v>528500</v>
      </c>
      <c r="CQ550">
        <v>-1220100</v>
      </c>
      <c r="CR550">
        <v>322900</v>
      </c>
      <c r="CS550">
        <v>3910450</v>
      </c>
      <c r="CT550">
        <v>-1147750</v>
      </c>
      <c r="CU550">
        <v>260100</v>
      </c>
      <c r="CV550">
        <v>-768450</v>
      </c>
      <c r="CW550">
        <v>2148150</v>
      </c>
      <c r="CX550">
        <v>-1503650</v>
      </c>
      <c r="CY550">
        <v>744800</v>
      </c>
      <c r="CZ550">
        <v>-298200</v>
      </c>
      <c r="DA550">
        <v>5716550</v>
      </c>
      <c r="DB550">
        <v>1722650</v>
      </c>
      <c r="DC550">
        <v>1648750</v>
      </c>
      <c r="DD550">
        <v>-2471550</v>
      </c>
      <c r="DE550">
        <v>1314150</v>
      </c>
      <c r="DF550">
        <v>1109000</v>
      </c>
      <c r="DG550">
        <v>509700</v>
      </c>
      <c r="DH550">
        <v>-2416300</v>
      </c>
      <c r="DI550">
        <v>-765800</v>
      </c>
      <c r="DJ550">
        <v>-2392200</v>
      </c>
      <c r="DK550">
        <v>-1131300</v>
      </c>
      <c r="DL550">
        <v>-1709450</v>
      </c>
      <c r="DM550">
        <v>419750</v>
      </c>
      <c r="DN550">
        <v>-830350</v>
      </c>
      <c r="DO550">
        <v>-335900</v>
      </c>
      <c r="DP550">
        <v>253650</v>
      </c>
      <c r="DQ550">
        <v>1537700</v>
      </c>
      <c r="DR550">
        <v>-1599400</v>
      </c>
      <c r="DS550">
        <v>-991650</v>
      </c>
      <c r="DT550">
        <v>-2101300</v>
      </c>
      <c r="DU550">
        <v>2476450</v>
      </c>
      <c r="DV550">
        <v>-522050</v>
      </c>
      <c r="DW550">
        <v>380450</v>
      </c>
      <c r="DX550">
        <v>593150</v>
      </c>
      <c r="DY550">
        <v>1391050</v>
      </c>
      <c r="DZ550">
        <v>-1375500</v>
      </c>
      <c r="EA550">
        <v>1654950</v>
      </c>
      <c r="EB550">
        <v>-2343050</v>
      </c>
      <c r="EC550">
        <v>-488300</v>
      </c>
      <c r="ED550">
        <v>-239900</v>
      </c>
      <c r="EE550">
        <v>-1004150</v>
      </c>
      <c r="EF550">
        <v>-870450</v>
      </c>
      <c r="EG550">
        <v>-950300</v>
      </c>
      <c r="EH550">
        <v>852550</v>
      </c>
      <c r="EI550">
        <v>2625300</v>
      </c>
      <c r="EJ550">
        <v>-588550</v>
      </c>
      <c r="EK550">
        <v>142150</v>
      </c>
      <c r="EL550">
        <v>-160900</v>
      </c>
      <c r="EM550">
        <v>2227350</v>
      </c>
      <c r="EN550">
        <v>624950</v>
      </c>
      <c r="EO550">
        <v>-1172350</v>
      </c>
      <c r="EP550">
        <v>2645900</v>
      </c>
      <c r="EQ550">
        <v>-263350</v>
      </c>
      <c r="ER550">
        <v>-1177600</v>
      </c>
      <c r="ES550">
        <v>-534850</v>
      </c>
      <c r="ET550">
        <v>364050</v>
      </c>
      <c r="EU550">
        <v>-722400</v>
      </c>
      <c r="EV550">
        <v>-502250</v>
      </c>
      <c r="EW550">
        <v>671500</v>
      </c>
      <c r="EX550">
        <v>-17400</v>
      </c>
      <c r="EY550">
        <v>3734800</v>
      </c>
      <c r="EZ550">
        <v>3444200</v>
      </c>
      <c r="FA550">
        <v>-529650</v>
      </c>
      <c r="FB550">
        <v>506100</v>
      </c>
      <c r="FC550">
        <v>-1101650</v>
      </c>
      <c r="FD550">
        <v>-259800</v>
      </c>
      <c r="FE550">
        <v>-344800</v>
      </c>
      <c r="FF550">
        <v>-869450</v>
      </c>
      <c r="FG550">
        <v>-2020000</v>
      </c>
      <c r="FH550">
        <v>-2080500</v>
      </c>
      <c r="FI550">
        <v>-919050</v>
      </c>
      <c r="FJ550">
        <v>1831550</v>
      </c>
      <c r="FK550">
        <v>-1028150</v>
      </c>
      <c r="FL550">
        <v>-826250</v>
      </c>
      <c r="FM550">
        <v>141150</v>
      </c>
      <c r="FN550">
        <v>2179950</v>
      </c>
      <c r="FO550">
        <v>-4084500</v>
      </c>
      <c r="FP550">
        <v>-12000</v>
      </c>
      <c r="FQ550">
        <v>2614050</v>
      </c>
      <c r="FR550">
        <v>-768950</v>
      </c>
      <c r="FS550">
        <v>3906450</v>
      </c>
      <c r="FT550">
        <v>1044850</v>
      </c>
      <c r="FU550">
        <v>-2350450</v>
      </c>
      <c r="FV550">
        <v>-1041900</v>
      </c>
      <c r="FW550">
        <v>-1286750</v>
      </c>
      <c r="FX550">
        <v>3831050</v>
      </c>
      <c r="FY550">
        <v>3709750</v>
      </c>
      <c r="FZ550">
        <v>1505550</v>
      </c>
      <c r="GA550">
        <v>-873750</v>
      </c>
      <c r="GB550">
        <v>854100</v>
      </c>
      <c r="GC550">
        <v>459100</v>
      </c>
      <c r="GD550">
        <v>-2007300</v>
      </c>
      <c r="GE550">
        <v>-3139550</v>
      </c>
      <c r="GF550">
        <v>-660800</v>
      </c>
      <c r="GG550">
        <v>2773150</v>
      </c>
      <c r="GH550">
        <v>2765300</v>
      </c>
      <c r="GI550">
        <v>-526850</v>
      </c>
      <c r="GJ550">
        <v>766050</v>
      </c>
      <c r="GK550">
        <v>90850</v>
      </c>
      <c r="GL550">
        <v>2766350</v>
      </c>
      <c r="GM550">
        <v>-2008450</v>
      </c>
      <c r="GN550">
        <v>50850</v>
      </c>
      <c r="GO550">
        <v>-2423350</v>
      </c>
      <c r="GP550">
        <v>-5490800</v>
      </c>
      <c r="GQ550">
        <v>-1095850</v>
      </c>
      <c r="GR550">
        <v>-629950</v>
      </c>
      <c r="GS550">
        <v>778300</v>
      </c>
      <c r="GT550">
        <v>-2405250</v>
      </c>
      <c r="GU550">
        <v>-1161250</v>
      </c>
      <c r="GV550">
        <v>649000</v>
      </c>
      <c r="GW550">
        <v>-1647050</v>
      </c>
      <c r="GX550">
        <v>2970700</v>
      </c>
      <c r="GY550">
        <v>-1339950</v>
      </c>
      <c r="GZ550">
        <v>-290300</v>
      </c>
      <c r="HA550">
        <v>-132600</v>
      </c>
      <c r="HB550">
        <v>-1887200</v>
      </c>
      <c r="HC550">
        <v>-1883850</v>
      </c>
      <c r="HD550">
        <v>-2881350</v>
      </c>
      <c r="HE550">
        <v>163950</v>
      </c>
      <c r="HF550">
        <v>1100650</v>
      </c>
      <c r="HG550">
        <v>-727650</v>
      </c>
      <c r="HH550">
        <v>371400</v>
      </c>
      <c r="HI550">
        <v>-790450</v>
      </c>
      <c r="HJ550">
        <v>230650</v>
      </c>
      <c r="HK550">
        <v>-2350</v>
      </c>
      <c r="HL550">
        <v>-757450</v>
      </c>
      <c r="HM550">
        <v>-1125550</v>
      </c>
      <c r="HN550">
        <v>1731400</v>
      </c>
      <c r="HO550">
        <v>-1099500</v>
      </c>
      <c r="HP550">
        <v>1489800</v>
      </c>
      <c r="HQ550">
        <v>-1097600</v>
      </c>
      <c r="HR550">
        <v>-2057250</v>
      </c>
      <c r="HS550">
        <v>-2382400</v>
      </c>
      <c r="HT550">
        <v>-907000</v>
      </c>
      <c r="HU550">
        <v>-1599800</v>
      </c>
      <c r="HV550">
        <v>148100</v>
      </c>
      <c r="HW550">
        <v>178750</v>
      </c>
      <c r="HX550">
        <v>-1888250</v>
      </c>
      <c r="HY550">
        <v>3216750</v>
      </c>
      <c r="HZ550">
        <v>2794500</v>
      </c>
      <c r="IA550">
        <v>-2473600</v>
      </c>
      <c r="IB550">
        <v>-1122700</v>
      </c>
      <c r="IC550">
        <v>1965450</v>
      </c>
      <c r="ID550">
        <v>-1040350</v>
      </c>
      <c r="IE550">
        <v>5457300</v>
      </c>
      <c r="IF550">
        <v>105550</v>
      </c>
      <c r="IG550">
        <v>-1547150</v>
      </c>
      <c r="IH550">
        <v>521350</v>
      </c>
      <c r="II550">
        <v>-509800</v>
      </c>
      <c r="IJ550">
        <v>4427850</v>
      </c>
      <c r="IK550">
        <v>-424500</v>
      </c>
      <c r="IL550">
        <v>-320300</v>
      </c>
      <c r="IM550">
        <v>3063400</v>
      </c>
      <c r="IN550">
        <v>-3560450</v>
      </c>
      <c r="IO550">
        <v>214200</v>
      </c>
      <c r="IP550">
        <v>2606800</v>
      </c>
      <c r="IQ550">
        <v>1392650</v>
      </c>
      <c r="IR550">
        <v>1659750</v>
      </c>
      <c r="IS550">
        <v>-592050</v>
      </c>
      <c r="IT550">
        <v>-575400</v>
      </c>
      <c r="IU550">
        <v>-1040450</v>
      </c>
      <c r="IV550">
        <v>31450</v>
      </c>
      <c r="IW550">
        <v>-192950</v>
      </c>
      <c r="IX550">
        <v>-856250</v>
      </c>
      <c r="IY550">
        <v>-873250</v>
      </c>
      <c r="IZ550">
        <v>58850</v>
      </c>
      <c r="JA550">
        <v>-978600</v>
      </c>
      <c r="JB550">
        <v>-3401300</v>
      </c>
      <c r="JC550">
        <v>-4386650</v>
      </c>
      <c r="JD550">
        <v>3535500</v>
      </c>
      <c r="JE550">
        <v>2401100</v>
      </c>
      <c r="JF550">
        <v>-964850</v>
      </c>
      <c r="JG550">
        <v>-1884250</v>
      </c>
      <c r="JH550">
        <v>-1300400</v>
      </c>
      <c r="JI550">
        <v>-2358950</v>
      </c>
      <c r="JJ550">
        <v>5030200</v>
      </c>
      <c r="JK550">
        <v>2278200</v>
      </c>
      <c r="JL550">
        <v>250850</v>
      </c>
      <c r="JM550">
        <v>-2513250</v>
      </c>
      <c r="JN550">
        <v>383200</v>
      </c>
      <c r="JO550">
        <v>-3317800</v>
      </c>
      <c r="JP550">
        <v>-2466950</v>
      </c>
      <c r="JQ550">
        <v>1395700</v>
      </c>
      <c r="JR550">
        <v>-2684800</v>
      </c>
      <c r="JS550">
        <v>1307450</v>
      </c>
      <c r="JT550">
        <v>4463150</v>
      </c>
      <c r="JU550">
        <v>-2014250</v>
      </c>
      <c r="JV550">
        <v>-3770150</v>
      </c>
      <c r="JW550">
        <v>160350</v>
      </c>
      <c r="JX550">
        <v>980950</v>
      </c>
      <c r="JY550">
        <v>-2479200</v>
      </c>
      <c r="JZ550">
        <v>-1392400</v>
      </c>
      <c r="KA550">
        <v>1976350</v>
      </c>
      <c r="KB550">
        <v>3520950</v>
      </c>
      <c r="KC550">
        <v>1042250</v>
      </c>
      <c r="KD550">
        <v>-1158650</v>
      </c>
      <c r="KE550">
        <v>-71100</v>
      </c>
      <c r="KF550">
        <v>-3221350</v>
      </c>
      <c r="KG550">
        <v>376600</v>
      </c>
      <c r="KH550">
        <v>-2970000</v>
      </c>
      <c r="KI550">
        <v>-1971950</v>
      </c>
      <c r="KJ550">
        <v>1288000</v>
      </c>
      <c r="KK550">
        <v>2117100</v>
      </c>
      <c r="KL550">
        <v>-290400</v>
      </c>
      <c r="KM550">
        <v>-2399600</v>
      </c>
      <c r="KN550">
        <v>182800</v>
      </c>
      <c r="KO550">
        <v>-1400050</v>
      </c>
      <c r="KP550">
        <v>2174150</v>
      </c>
      <c r="KQ550">
        <v>-1627750</v>
      </c>
      <c r="KR550">
        <v>-2048700</v>
      </c>
      <c r="KS550">
        <v>-702950</v>
      </c>
      <c r="KT550">
        <v>1110600</v>
      </c>
      <c r="KU550">
        <v>-2264900</v>
      </c>
      <c r="KV550">
        <v>1937200</v>
      </c>
      <c r="KW550">
        <v>-2053400</v>
      </c>
      <c r="KX550">
        <v>-78700</v>
      </c>
      <c r="KY550">
        <v>-3301800</v>
      </c>
      <c r="KZ550">
        <v>597050</v>
      </c>
      <c r="LA550">
        <v>-780800</v>
      </c>
      <c r="LB550">
        <v>-656850</v>
      </c>
      <c r="LC550">
        <v>1609100</v>
      </c>
      <c r="LD550">
        <v>353450</v>
      </c>
      <c r="LE550">
        <v>2349000</v>
      </c>
      <c r="LF550">
        <v>-327000</v>
      </c>
      <c r="LG550">
        <v>-1853200</v>
      </c>
      <c r="LH550">
        <v>-854150</v>
      </c>
      <c r="LI550">
        <v>-2026900</v>
      </c>
      <c r="LJ550">
        <v>588000</v>
      </c>
      <c r="LK550">
        <v>144050</v>
      </c>
      <c r="LL550">
        <v>-4467250</v>
      </c>
      <c r="LM550">
        <v>1419950</v>
      </c>
      <c r="LN550">
        <v>1232350</v>
      </c>
      <c r="LO550">
        <v>3332950</v>
      </c>
      <c r="LP550">
        <v>1049750</v>
      </c>
      <c r="LQ550">
        <v>-1161950</v>
      </c>
      <c r="LR550">
        <v>-1226150</v>
      </c>
      <c r="LS550">
        <v>533250</v>
      </c>
      <c r="LT550">
        <v>1306450</v>
      </c>
      <c r="LU550">
        <v>2720300</v>
      </c>
      <c r="LV550">
        <v>1725650</v>
      </c>
      <c r="LW550">
        <v>-1783450</v>
      </c>
      <c r="LX550">
        <v>6990650</v>
      </c>
      <c r="LY550">
        <v>-3373100</v>
      </c>
      <c r="LZ550">
        <v>-3299350</v>
      </c>
      <c r="MA550">
        <v>-679900</v>
      </c>
      <c r="MB550">
        <v>-916850</v>
      </c>
      <c r="MC550">
        <v>-2513700</v>
      </c>
      <c r="MD550">
        <v>-1454800</v>
      </c>
      <c r="ME550">
        <v>757250</v>
      </c>
      <c r="MF550">
        <v>1683300</v>
      </c>
      <c r="MG550">
        <v>-930000</v>
      </c>
      <c r="MH550">
        <v>-181550</v>
      </c>
      <c r="MI550">
        <v>-560200</v>
      </c>
      <c r="MJ550">
        <v>-1209400</v>
      </c>
      <c r="MK550">
        <v>-1060300</v>
      </c>
      <c r="ML550">
        <v>-1079600</v>
      </c>
      <c r="MM550">
        <v>-1060750</v>
      </c>
      <c r="MN550">
        <v>2622700</v>
      </c>
      <c r="MO550">
        <v>831450</v>
      </c>
      <c r="MP550">
        <v>1700350</v>
      </c>
      <c r="MQ550">
        <v>8750</v>
      </c>
      <c r="MR550">
        <v>2242200</v>
      </c>
      <c r="MS550">
        <v>2837900</v>
      </c>
      <c r="MT550">
        <v>-1991900</v>
      </c>
      <c r="MU550">
        <v>-154400</v>
      </c>
      <c r="MV550">
        <v>1487900</v>
      </c>
      <c r="MW550">
        <v>363950</v>
      </c>
      <c r="MX550">
        <v>-1727750</v>
      </c>
      <c r="MY550">
        <v>1936100</v>
      </c>
      <c r="MZ550">
        <v>-919550</v>
      </c>
      <c r="NA550">
        <v>-1104700</v>
      </c>
      <c r="NB550">
        <v>-2664750</v>
      </c>
      <c r="NC550">
        <v>-869600</v>
      </c>
      <c r="ND550">
        <v>567450</v>
      </c>
      <c r="NE550">
        <v>-1104900</v>
      </c>
      <c r="NF550">
        <v>-2635900</v>
      </c>
      <c r="NG550">
        <v>-1640650</v>
      </c>
      <c r="NH550">
        <v>-375950</v>
      </c>
      <c r="NI550">
        <v>1410500</v>
      </c>
      <c r="NJ550">
        <v>1434150</v>
      </c>
      <c r="NK550">
        <v>1520250</v>
      </c>
      <c r="NL550">
        <v>479450</v>
      </c>
      <c r="NM550">
        <v>-1727400</v>
      </c>
      <c r="NN550">
        <v>-739100</v>
      </c>
      <c r="NO550">
        <v>-1904650</v>
      </c>
      <c r="NP550">
        <v>-745900</v>
      </c>
      <c r="NQ550">
        <v>4936200</v>
      </c>
      <c r="NR550">
        <v>-623350</v>
      </c>
      <c r="NS550">
        <v>260150</v>
      </c>
      <c r="NT550">
        <v>234000</v>
      </c>
      <c r="NU550">
        <v>-20250</v>
      </c>
      <c r="NV550">
        <v>-209300</v>
      </c>
      <c r="NW550">
        <v>2601150</v>
      </c>
      <c r="NX550">
        <v>-2934650</v>
      </c>
      <c r="NY550">
        <v>-516050</v>
      </c>
      <c r="NZ550">
        <v>355800</v>
      </c>
      <c r="OA550">
        <v>-1385050</v>
      </c>
      <c r="OB550">
        <v>993050</v>
      </c>
      <c r="OC550">
        <v>4443750</v>
      </c>
      <c r="OD550">
        <v>-2132300</v>
      </c>
      <c r="OE550">
        <v>61300</v>
      </c>
      <c r="OF550">
        <v>-1619750</v>
      </c>
      <c r="OG550">
        <v>753050</v>
      </c>
      <c r="OH550">
        <v>72950</v>
      </c>
      <c r="OI550">
        <v>3633200</v>
      </c>
      <c r="OJ550">
        <v>93500</v>
      </c>
      <c r="OK550">
        <v>4050400</v>
      </c>
      <c r="OL550">
        <v>2595600</v>
      </c>
      <c r="OM550">
        <v>29550</v>
      </c>
      <c r="ON550">
        <v>-503050</v>
      </c>
      <c r="OO550">
        <v>1034500</v>
      </c>
      <c r="OP550">
        <v>-1682000</v>
      </c>
      <c r="OQ550">
        <v>445650</v>
      </c>
      <c r="OR550">
        <v>602350</v>
      </c>
      <c r="OS550">
        <v>-416950</v>
      </c>
      <c r="OT550">
        <v>1717800</v>
      </c>
      <c r="OU550">
        <v>-2040450</v>
      </c>
      <c r="OV550">
        <v>314250</v>
      </c>
      <c r="OW550">
        <v>-384100</v>
      </c>
      <c r="OX550">
        <v>1529950</v>
      </c>
      <c r="OY550">
        <v>-692550</v>
      </c>
      <c r="OZ550">
        <v>3043850</v>
      </c>
      <c r="PA550">
        <v>-3088250</v>
      </c>
      <c r="PB550">
        <v>-1178600</v>
      </c>
      <c r="PC550">
        <v>2240100</v>
      </c>
      <c r="PD550">
        <v>1708200</v>
      </c>
      <c r="PE550">
        <v>214600</v>
      </c>
      <c r="PF550">
        <v>-907450</v>
      </c>
      <c r="PG550">
        <v>223400</v>
      </c>
      <c r="PH550">
        <v>346750</v>
      </c>
      <c r="PI550">
        <v>799450</v>
      </c>
      <c r="PJ550">
        <v>-510650</v>
      </c>
      <c r="PK550">
        <v>271200</v>
      </c>
      <c r="PL550">
        <v>934400</v>
      </c>
      <c r="PM550">
        <v>-2023800</v>
      </c>
      <c r="PN550">
        <v>2465150</v>
      </c>
      <c r="PO550">
        <v>-716650</v>
      </c>
      <c r="PP550">
        <v>556050</v>
      </c>
      <c r="PQ550">
        <v>-100150</v>
      </c>
      <c r="PR550">
        <v>-1287400</v>
      </c>
      <c r="PS550">
        <v>2580600</v>
      </c>
      <c r="PT550">
        <v>-2077550</v>
      </c>
      <c r="PU550">
        <v>-172900</v>
      </c>
      <c r="PV550">
        <v>-1479750</v>
      </c>
      <c r="PW550">
        <v>1176700</v>
      </c>
      <c r="PX550">
        <v>1507100</v>
      </c>
      <c r="PY550">
        <v>-683600</v>
      </c>
      <c r="PZ550">
        <v>2855150</v>
      </c>
      <c r="QA550">
        <v>-1193250</v>
      </c>
      <c r="QB550">
        <v>3017100</v>
      </c>
      <c r="QC550">
        <v>-2040350</v>
      </c>
      <c r="QD550">
        <v>891250</v>
      </c>
      <c r="QE550">
        <v>987700</v>
      </c>
      <c r="QF550">
        <v>-1030900</v>
      </c>
      <c r="QG550">
        <v>-623650</v>
      </c>
      <c r="QH550">
        <v>1629900</v>
      </c>
      <c r="QI550">
        <v>873350</v>
      </c>
      <c r="QJ550">
        <v>-1552500</v>
      </c>
      <c r="QK550">
        <v>-272200</v>
      </c>
      <c r="QL550">
        <v>830850</v>
      </c>
      <c r="QM550">
        <v>894800</v>
      </c>
      <c r="QN550">
        <v>-737050</v>
      </c>
      <c r="QO550">
        <v>583550</v>
      </c>
      <c r="QP550">
        <v>2699350</v>
      </c>
      <c r="QQ550">
        <v>559100</v>
      </c>
      <c r="QR550">
        <v>2397800</v>
      </c>
      <c r="QS550">
        <v>189700</v>
      </c>
      <c r="QT550">
        <v>-677150</v>
      </c>
      <c r="QU550">
        <v>1689950</v>
      </c>
      <c r="QV550">
        <v>1387700</v>
      </c>
      <c r="QW550">
        <v>-484350</v>
      </c>
      <c r="QX550">
        <v>-496750</v>
      </c>
      <c r="QY550">
        <v>2700600</v>
      </c>
      <c r="QZ550">
        <v>-1793700</v>
      </c>
      <c r="RA550">
        <v>1278350</v>
      </c>
      <c r="RB550">
        <v>1464050</v>
      </c>
      <c r="RC550">
        <v>374250</v>
      </c>
      <c r="RD550">
        <v>1716700</v>
      </c>
      <c r="RE550">
        <v>-1948800</v>
      </c>
      <c r="RF550">
        <v>-1267850</v>
      </c>
      <c r="RG550">
        <v>1825150</v>
      </c>
      <c r="RH550">
        <v>3298050</v>
      </c>
      <c r="RI550">
        <v>-1388350</v>
      </c>
      <c r="RJ550">
        <v>83650</v>
      </c>
      <c r="RK550">
        <v>989500</v>
      </c>
      <c r="RL550">
        <v>-165150</v>
      </c>
      <c r="RM550">
        <v>506100</v>
      </c>
      <c r="RN550">
        <v>-2621400</v>
      </c>
      <c r="RO550">
        <v>1154200</v>
      </c>
      <c r="RP550">
        <v>347550</v>
      </c>
      <c r="RQ550">
        <v>-488500</v>
      </c>
      <c r="RR550">
        <v>-1783000</v>
      </c>
      <c r="RS550">
        <v>-968800</v>
      </c>
      <c r="RT550">
        <v>2589400</v>
      </c>
      <c r="RU550">
        <v>525250</v>
      </c>
      <c r="RV550">
        <v>3475550</v>
      </c>
      <c r="RW550">
        <v>1986950</v>
      </c>
      <c r="RX550">
        <v>711300</v>
      </c>
      <c r="RY550">
        <v>3741700</v>
      </c>
      <c r="RZ550">
        <v>719300</v>
      </c>
      <c r="SA550">
        <v>-1996100</v>
      </c>
      <c r="SB550">
        <v>-726250</v>
      </c>
      <c r="SC550">
        <v>-1345350</v>
      </c>
      <c r="SD550">
        <v>1215100</v>
      </c>
      <c r="SE550">
        <v>-1656150</v>
      </c>
      <c r="SF550">
        <v>73750</v>
      </c>
      <c r="SG550">
        <v>-1122050</v>
      </c>
      <c r="SH550">
        <v>845150</v>
      </c>
      <c r="SI550">
        <v>-126450</v>
      </c>
      <c r="SJ550">
        <v>-3317050</v>
      </c>
      <c r="SK550">
        <v>2127800</v>
      </c>
      <c r="SL550">
        <v>-2988250</v>
      </c>
      <c r="SM550">
        <v>1307500</v>
      </c>
      <c r="SN550">
        <v>-412800</v>
      </c>
      <c r="SO550">
        <v>755650</v>
      </c>
      <c r="SP550">
        <v>1801250</v>
      </c>
      <c r="SQ550">
        <v>-1068000</v>
      </c>
      <c r="SR550">
        <v>3321150</v>
      </c>
      <c r="SS550">
        <v>-48850</v>
      </c>
      <c r="ST550">
        <v>309150</v>
      </c>
      <c r="SU550">
        <v>-3741750</v>
      </c>
      <c r="SV550">
        <v>-936100</v>
      </c>
      <c r="SW550">
        <v>-1021150</v>
      </c>
      <c r="SX550">
        <v>2192600</v>
      </c>
      <c r="SY550">
        <v>1306400</v>
      </c>
      <c r="SZ550">
        <v>-2755200</v>
      </c>
      <c r="TA550">
        <v>-361250</v>
      </c>
      <c r="TB550">
        <v>166800</v>
      </c>
      <c r="TC550">
        <v>56200</v>
      </c>
      <c r="TD550">
        <v>51450</v>
      </c>
      <c r="TE550">
        <v>-806700</v>
      </c>
      <c r="TF550">
        <v>522250</v>
      </c>
      <c r="TG550">
        <v>-1042750</v>
      </c>
      <c r="TH550">
        <v>1848700</v>
      </c>
      <c r="TI550">
        <v>-495450</v>
      </c>
      <c r="TJ550">
        <v>3758100</v>
      </c>
      <c r="TK550">
        <v>-2189650</v>
      </c>
      <c r="TL550">
        <v>-2803950</v>
      </c>
      <c r="TM550">
        <v>3303600</v>
      </c>
      <c r="TN550">
        <v>1882950</v>
      </c>
      <c r="TO550">
        <v>-155300</v>
      </c>
      <c r="TP550">
        <v>3305450</v>
      </c>
      <c r="TQ550">
        <v>1677850</v>
      </c>
      <c r="TR550">
        <v>1868500</v>
      </c>
      <c r="TS550">
        <v>968100</v>
      </c>
      <c r="TT550">
        <v>-63750</v>
      </c>
      <c r="TU550">
        <v>1769200</v>
      </c>
      <c r="TV550">
        <v>-390250</v>
      </c>
      <c r="TW550">
        <v>508750</v>
      </c>
      <c r="TX550">
        <v>714950</v>
      </c>
      <c r="TY550">
        <v>-2680800</v>
      </c>
      <c r="TZ550">
        <v>-966050</v>
      </c>
      <c r="UA550">
        <v>-1059200</v>
      </c>
      <c r="UB550">
        <v>257550</v>
      </c>
      <c r="UC550">
        <v>1164300</v>
      </c>
      <c r="UD550">
        <v>1202650</v>
      </c>
      <c r="UE550">
        <v>2341450</v>
      </c>
      <c r="UF550">
        <v>3001150</v>
      </c>
      <c r="UG550">
        <v>-3112300</v>
      </c>
    </row>
    <row r="551" spans="1:563" x14ac:dyDescent="0.25">
      <c r="A551">
        <v>552</v>
      </c>
      <c r="B551">
        <v>-40598850</v>
      </c>
      <c r="C551">
        <v>809200</v>
      </c>
      <c r="D551">
        <v>-4410100</v>
      </c>
      <c r="E551">
        <v>3257800</v>
      </c>
      <c r="F551">
        <v>-32950</v>
      </c>
      <c r="G551">
        <v>534800</v>
      </c>
      <c r="H551">
        <v>268500</v>
      </c>
      <c r="I551">
        <v>1254500</v>
      </c>
      <c r="J551">
        <v>-170300</v>
      </c>
      <c r="K551">
        <v>324250</v>
      </c>
      <c r="L551">
        <v>2563000</v>
      </c>
      <c r="M551">
        <v>520400</v>
      </c>
      <c r="N551">
        <v>-1344600</v>
      </c>
      <c r="O551">
        <v>1385050</v>
      </c>
      <c r="P551">
        <v>-1368200</v>
      </c>
      <c r="Q551">
        <v>1722300</v>
      </c>
      <c r="R551">
        <v>1471100</v>
      </c>
      <c r="S551">
        <v>497350</v>
      </c>
      <c r="T551">
        <v>524200</v>
      </c>
      <c r="U551">
        <v>798500</v>
      </c>
      <c r="V551">
        <v>-1606300</v>
      </c>
      <c r="W551">
        <v>1032950</v>
      </c>
      <c r="X551">
        <v>2193600</v>
      </c>
      <c r="Y551">
        <v>-99950</v>
      </c>
      <c r="Z551">
        <v>2690150</v>
      </c>
      <c r="AA551">
        <v>2254200</v>
      </c>
      <c r="AB551">
        <v>-1401350</v>
      </c>
      <c r="AC551">
        <v>-35500</v>
      </c>
      <c r="AD551">
        <v>919450</v>
      </c>
      <c r="AE551">
        <v>-352850</v>
      </c>
      <c r="AF551">
        <v>-4158100</v>
      </c>
      <c r="AG551">
        <v>-1041050</v>
      </c>
      <c r="AH551">
        <v>-2384500</v>
      </c>
      <c r="AI551">
        <v>3690100</v>
      </c>
      <c r="AJ551">
        <v>1318900</v>
      </c>
      <c r="AK551">
        <v>-297100</v>
      </c>
      <c r="AL551">
        <v>25700</v>
      </c>
      <c r="AM551">
        <v>2177600</v>
      </c>
      <c r="AN551">
        <v>-1381800</v>
      </c>
      <c r="AO551">
        <v>-890400</v>
      </c>
      <c r="AP551">
        <v>4062800</v>
      </c>
      <c r="AQ551">
        <v>163300</v>
      </c>
      <c r="AR551">
        <v>-4308650</v>
      </c>
      <c r="AS551">
        <v>-1489150</v>
      </c>
      <c r="AT551">
        <v>-1398650</v>
      </c>
      <c r="AU551">
        <v>-1845400</v>
      </c>
      <c r="AV551">
        <v>1673100</v>
      </c>
      <c r="AW551">
        <v>-2397550</v>
      </c>
      <c r="AX551">
        <v>3121200</v>
      </c>
      <c r="AY551">
        <v>5078400</v>
      </c>
      <c r="AZ551">
        <v>-2136400</v>
      </c>
      <c r="BA551">
        <v>-1350050</v>
      </c>
      <c r="BB551">
        <v>-335900</v>
      </c>
      <c r="BC551">
        <v>-849750</v>
      </c>
      <c r="BD551">
        <v>-1609100</v>
      </c>
      <c r="BE551">
        <v>2062350</v>
      </c>
      <c r="BF551">
        <v>-1057700</v>
      </c>
      <c r="BG551">
        <v>339450</v>
      </c>
      <c r="BH551">
        <v>-1150150</v>
      </c>
      <c r="BI551">
        <v>-1285900</v>
      </c>
      <c r="BJ551">
        <v>2062100</v>
      </c>
      <c r="BK551">
        <v>2625700</v>
      </c>
      <c r="BL551">
        <v>2001400</v>
      </c>
      <c r="BM551">
        <v>-761600</v>
      </c>
      <c r="BN551">
        <v>-347600</v>
      </c>
      <c r="BO551">
        <v>3430700</v>
      </c>
      <c r="BP551">
        <v>-1700250</v>
      </c>
      <c r="BQ551">
        <v>656200</v>
      </c>
      <c r="BR551">
        <v>3444150</v>
      </c>
      <c r="BS551">
        <v>14100</v>
      </c>
      <c r="BT551">
        <v>734700</v>
      </c>
      <c r="BU551">
        <v>2977900</v>
      </c>
      <c r="BV551">
        <v>2058150</v>
      </c>
      <c r="BW551">
        <v>-2036650</v>
      </c>
      <c r="BX551">
        <v>-2624600</v>
      </c>
      <c r="BY551">
        <v>-953100</v>
      </c>
      <c r="BZ551">
        <v>-1125250</v>
      </c>
      <c r="CA551">
        <v>429600</v>
      </c>
      <c r="CB551">
        <v>1963650</v>
      </c>
      <c r="CC551">
        <v>2057350</v>
      </c>
      <c r="CD551">
        <v>807950</v>
      </c>
      <c r="CE551">
        <v>-2876000</v>
      </c>
      <c r="CF551">
        <v>-622700</v>
      </c>
      <c r="CG551">
        <v>1994050</v>
      </c>
      <c r="CH551">
        <v>354050</v>
      </c>
      <c r="CI551">
        <v>4674750</v>
      </c>
      <c r="CJ551">
        <v>-1189350</v>
      </c>
      <c r="CK551">
        <v>-470950</v>
      </c>
      <c r="CL551">
        <v>-2475900</v>
      </c>
      <c r="CM551">
        <v>787200</v>
      </c>
      <c r="CN551">
        <v>-1904650</v>
      </c>
      <c r="CO551">
        <v>50200</v>
      </c>
      <c r="CP551">
        <v>640850</v>
      </c>
      <c r="CQ551">
        <v>2371150</v>
      </c>
      <c r="CR551">
        <v>653300</v>
      </c>
      <c r="CS551">
        <v>-1246300</v>
      </c>
      <c r="CT551">
        <v>1750400</v>
      </c>
      <c r="CU551">
        <v>-2604550</v>
      </c>
      <c r="CV551">
        <v>1198600</v>
      </c>
      <c r="CW551">
        <v>2560500</v>
      </c>
      <c r="CX551">
        <v>-1465450</v>
      </c>
      <c r="CY551">
        <v>-4963300</v>
      </c>
      <c r="CZ551">
        <v>3214050</v>
      </c>
      <c r="DA551">
        <v>-1000450</v>
      </c>
      <c r="DB551">
        <v>-2126450</v>
      </c>
      <c r="DC551">
        <v>2067900</v>
      </c>
      <c r="DD551">
        <v>-1194150</v>
      </c>
      <c r="DE551">
        <v>1150300</v>
      </c>
      <c r="DF551">
        <v>-3375000</v>
      </c>
      <c r="DG551">
        <v>1082550</v>
      </c>
      <c r="DH551">
        <v>-903950</v>
      </c>
      <c r="DI551">
        <v>1365400</v>
      </c>
      <c r="DJ551">
        <v>-1891750</v>
      </c>
      <c r="DK551">
        <v>2416700</v>
      </c>
      <c r="DL551">
        <v>5226400</v>
      </c>
      <c r="DM551">
        <v>1504100</v>
      </c>
      <c r="DN551">
        <v>-1310550</v>
      </c>
      <c r="DO551">
        <v>2063200</v>
      </c>
      <c r="DP551">
        <v>1617400</v>
      </c>
      <c r="DQ551">
        <v>104050</v>
      </c>
      <c r="DR551">
        <v>1539900</v>
      </c>
      <c r="DS551">
        <v>-1831600</v>
      </c>
      <c r="DT551">
        <v>-418550</v>
      </c>
      <c r="DU551">
        <v>-570300</v>
      </c>
      <c r="DV551">
        <v>1917000</v>
      </c>
      <c r="DW551">
        <v>1048950</v>
      </c>
      <c r="DX551">
        <v>1323250</v>
      </c>
      <c r="DY551">
        <v>-2921350</v>
      </c>
      <c r="DZ551">
        <v>-192050</v>
      </c>
      <c r="EA551">
        <v>2026450</v>
      </c>
      <c r="EB551">
        <v>-206100</v>
      </c>
      <c r="EC551">
        <v>1306250</v>
      </c>
      <c r="ED551">
        <v>2690400</v>
      </c>
      <c r="EE551">
        <v>-327800</v>
      </c>
      <c r="EF551">
        <v>2060400</v>
      </c>
      <c r="EG551">
        <v>-333350</v>
      </c>
      <c r="EH551">
        <v>193750</v>
      </c>
      <c r="EI551">
        <v>2500300</v>
      </c>
      <c r="EJ551">
        <v>3563650</v>
      </c>
      <c r="EK551">
        <v>1723900</v>
      </c>
      <c r="EL551">
        <v>-2117400</v>
      </c>
      <c r="EM551">
        <v>1835450</v>
      </c>
      <c r="EN551">
        <v>2559550</v>
      </c>
      <c r="EO551">
        <v>3078900</v>
      </c>
      <c r="EP551">
        <v>-5196750</v>
      </c>
      <c r="EQ551">
        <v>61800</v>
      </c>
      <c r="ER551">
        <v>1341000</v>
      </c>
      <c r="ES551">
        <v>-1462200</v>
      </c>
      <c r="ET551">
        <v>2196500</v>
      </c>
      <c r="EU551">
        <v>-1671150</v>
      </c>
      <c r="EV551">
        <v>3950</v>
      </c>
      <c r="EW551">
        <v>-1939950</v>
      </c>
      <c r="EX551">
        <v>522500</v>
      </c>
      <c r="EY551">
        <v>4353150</v>
      </c>
      <c r="EZ551">
        <v>-566250</v>
      </c>
      <c r="FA551">
        <v>1730950</v>
      </c>
      <c r="FB551">
        <v>577350</v>
      </c>
      <c r="FC551">
        <v>2191850</v>
      </c>
      <c r="FD551">
        <v>2486750</v>
      </c>
      <c r="FE551">
        <v>-334550</v>
      </c>
      <c r="FF551">
        <v>-2516100</v>
      </c>
      <c r="FG551">
        <v>815600</v>
      </c>
      <c r="FH551">
        <v>-3200600</v>
      </c>
      <c r="FI551">
        <v>2969500</v>
      </c>
      <c r="FJ551">
        <v>1603200</v>
      </c>
      <c r="FK551">
        <v>2323700</v>
      </c>
      <c r="FL551">
        <v>-1841150</v>
      </c>
      <c r="FM551">
        <v>-3200350</v>
      </c>
      <c r="FN551">
        <v>-2146850</v>
      </c>
      <c r="FO551">
        <v>1080350</v>
      </c>
      <c r="FP551">
        <v>-565500</v>
      </c>
      <c r="FQ551">
        <v>2313850</v>
      </c>
      <c r="FR551">
        <v>501200</v>
      </c>
      <c r="FS551">
        <v>-1554850</v>
      </c>
      <c r="FT551">
        <v>579400</v>
      </c>
      <c r="FU551">
        <v>-1973000</v>
      </c>
      <c r="FV551">
        <v>2199600</v>
      </c>
      <c r="FW551">
        <v>-1204550</v>
      </c>
      <c r="FX551">
        <v>1412200</v>
      </c>
      <c r="FY551">
        <v>-339300</v>
      </c>
      <c r="FZ551">
        <v>-341750</v>
      </c>
      <c r="GA551">
        <v>1568050</v>
      </c>
      <c r="GB551">
        <v>1978200</v>
      </c>
      <c r="GC551">
        <v>290900</v>
      </c>
      <c r="GD551">
        <v>-1802500</v>
      </c>
      <c r="GE551">
        <v>-734950</v>
      </c>
      <c r="GF551">
        <v>664550</v>
      </c>
      <c r="GG551">
        <v>-482950</v>
      </c>
      <c r="GH551">
        <v>1783400</v>
      </c>
      <c r="GI551">
        <v>1422000</v>
      </c>
      <c r="GJ551">
        <v>2009700</v>
      </c>
      <c r="GK551">
        <v>1395900</v>
      </c>
      <c r="GL551">
        <v>744800</v>
      </c>
      <c r="GM551">
        <v>2898550</v>
      </c>
      <c r="GN551">
        <v>-2272950</v>
      </c>
      <c r="GO551">
        <v>1986550</v>
      </c>
      <c r="GP551">
        <v>3859100</v>
      </c>
      <c r="GQ551">
        <v>-3000400</v>
      </c>
      <c r="GR551">
        <v>-82300</v>
      </c>
      <c r="GS551">
        <v>607350</v>
      </c>
      <c r="GT551">
        <v>-496300</v>
      </c>
      <c r="GU551">
        <v>493700</v>
      </c>
      <c r="GV551">
        <v>1735850</v>
      </c>
      <c r="GW551">
        <v>2234400</v>
      </c>
      <c r="GX551">
        <v>720300</v>
      </c>
      <c r="GY551">
        <v>25500</v>
      </c>
      <c r="GZ551">
        <v>-2431800</v>
      </c>
      <c r="HA551">
        <v>-348500</v>
      </c>
      <c r="HB551">
        <v>1364150</v>
      </c>
      <c r="HC551">
        <v>2947500</v>
      </c>
      <c r="HD551">
        <v>-3319600</v>
      </c>
      <c r="HE551">
        <v>-4023750</v>
      </c>
      <c r="HF551">
        <v>-1282300</v>
      </c>
      <c r="HG551">
        <v>-1353400</v>
      </c>
      <c r="HH551">
        <v>-873150</v>
      </c>
      <c r="HI551">
        <v>353800</v>
      </c>
      <c r="HJ551">
        <v>-665250</v>
      </c>
      <c r="HK551">
        <v>-998750</v>
      </c>
      <c r="HL551">
        <v>-1155600</v>
      </c>
      <c r="HM551">
        <v>-1455700</v>
      </c>
      <c r="HN551">
        <v>-1313900</v>
      </c>
      <c r="HO551">
        <v>3364950</v>
      </c>
      <c r="HP551">
        <v>-1533300</v>
      </c>
      <c r="HQ551">
        <v>-1682800</v>
      </c>
      <c r="HR551">
        <v>-2613750</v>
      </c>
      <c r="HS551">
        <v>-1515950</v>
      </c>
      <c r="HT551">
        <v>110650</v>
      </c>
      <c r="HU551">
        <v>545650</v>
      </c>
      <c r="HV551">
        <v>31100</v>
      </c>
      <c r="HW551">
        <v>2038000</v>
      </c>
      <c r="HX551">
        <v>1043600</v>
      </c>
      <c r="HY551">
        <v>-2265000</v>
      </c>
      <c r="HZ551">
        <v>-1417950</v>
      </c>
      <c r="IA551">
        <v>2526400</v>
      </c>
      <c r="IB551">
        <v>-2025800</v>
      </c>
      <c r="IC551">
        <v>-1486450</v>
      </c>
      <c r="ID551">
        <v>-750500</v>
      </c>
      <c r="IE551">
        <v>-3479950</v>
      </c>
      <c r="IF551">
        <v>427150</v>
      </c>
      <c r="IG551">
        <v>-1441700</v>
      </c>
      <c r="IH551">
        <v>-1407100</v>
      </c>
      <c r="II551">
        <v>1248350</v>
      </c>
      <c r="IJ551">
        <v>-305600</v>
      </c>
      <c r="IK551">
        <v>-3996650</v>
      </c>
      <c r="IL551">
        <v>-1729350</v>
      </c>
      <c r="IM551">
        <v>3382800</v>
      </c>
      <c r="IN551">
        <v>1242150</v>
      </c>
      <c r="IO551">
        <v>1387750</v>
      </c>
      <c r="IP551">
        <v>-2030750</v>
      </c>
      <c r="IQ551">
        <v>1225950</v>
      </c>
      <c r="IR551">
        <v>-973950</v>
      </c>
      <c r="IS551">
        <v>-1053950</v>
      </c>
      <c r="IT551">
        <v>-515900</v>
      </c>
      <c r="IU551">
        <v>1071250</v>
      </c>
      <c r="IV551">
        <v>-147850</v>
      </c>
      <c r="IW551">
        <v>1919650</v>
      </c>
      <c r="IX551">
        <v>986050</v>
      </c>
      <c r="IY551">
        <v>4489850</v>
      </c>
      <c r="IZ551">
        <v>-477200</v>
      </c>
      <c r="JA551">
        <v>777750</v>
      </c>
      <c r="JB551">
        <v>-3251550</v>
      </c>
      <c r="JC551">
        <v>3962050</v>
      </c>
      <c r="JD551">
        <v>1184200</v>
      </c>
      <c r="JE551">
        <v>-667550</v>
      </c>
      <c r="JF551">
        <v>1026350</v>
      </c>
      <c r="JG551">
        <v>2267150</v>
      </c>
      <c r="JH551">
        <v>-1853700</v>
      </c>
      <c r="JI551">
        <v>-1700750</v>
      </c>
      <c r="JJ551">
        <v>-587650</v>
      </c>
      <c r="JK551">
        <v>-1416600</v>
      </c>
      <c r="JL551">
        <v>-1856600</v>
      </c>
      <c r="JM551">
        <v>1215800</v>
      </c>
      <c r="JN551">
        <v>-4411250</v>
      </c>
      <c r="JO551">
        <v>288200</v>
      </c>
      <c r="JP551">
        <v>314300</v>
      </c>
      <c r="JQ551">
        <v>503550</v>
      </c>
      <c r="JR551">
        <v>-1275900</v>
      </c>
      <c r="JS551">
        <v>-2898400</v>
      </c>
      <c r="JT551">
        <v>-1755150</v>
      </c>
      <c r="JU551">
        <v>-818750</v>
      </c>
      <c r="JV551">
        <v>-59050</v>
      </c>
      <c r="JW551">
        <v>-900550</v>
      </c>
      <c r="JX551">
        <v>3515650</v>
      </c>
      <c r="JY551">
        <v>-2823550</v>
      </c>
      <c r="JZ551">
        <v>-63400</v>
      </c>
      <c r="KA551">
        <v>-1632600</v>
      </c>
      <c r="KB551">
        <v>2053100</v>
      </c>
      <c r="KC551">
        <v>-214200</v>
      </c>
      <c r="KD551">
        <v>1351400</v>
      </c>
      <c r="KE551">
        <v>-2430050</v>
      </c>
      <c r="KF551">
        <v>1574000</v>
      </c>
      <c r="KG551">
        <v>-2653450</v>
      </c>
      <c r="KH551">
        <v>231000</v>
      </c>
      <c r="KI551">
        <v>-822750</v>
      </c>
      <c r="KJ551">
        <v>-1738600</v>
      </c>
      <c r="KK551">
        <v>1279950</v>
      </c>
      <c r="KL551">
        <v>-157750</v>
      </c>
      <c r="KM551">
        <v>-403750</v>
      </c>
      <c r="KN551">
        <v>2750150</v>
      </c>
      <c r="KO551">
        <v>4370500</v>
      </c>
      <c r="KP551">
        <v>1418000</v>
      </c>
      <c r="KQ551">
        <v>171200</v>
      </c>
      <c r="KR551">
        <v>789050</v>
      </c>
      <c r="KS551">
        <v>2613000</v>
      </c>
      <c r="KT551">
        <v>-1667900</v>
      </c>
      <c r="KU551">
        <v>-2185650</v>
      </c>
      <c r="KV551">
        <v>-2130150</v>
      </c>
      <c r="KW551">
        <v>-1945950</v>
      </c>
      <c r="KX551">
        <v>-51300</v>
      </c>
      <c r="KY551">
        <v>-1027650</v>
      </c>
      <c r="KZ551">
        <v>-1277850</v>
      </c>
      <c r="LA551">
        <v>3003450</v>
      </c>
      <c r="LB551">
        <v>-767350</v>
      </c>
      <c r="LC551">
        <v>-744350</v>
      </c>
      <c r="LD551">
        <v>1374200</v>
      </c>
      <c r="LE551">
        <v>-1254800</v>
      </c>
      <c r="LF551">
        <v>-1251400</v>
      </c>
      <c r="LG551">
        <v>-4201700</v>
      </c>
      <c r="LH551">
        <v>-122600</v>
      </c>
      <c r="LI551">
        <v>-4541100</v>
      </c>
      <c r="LJ551">
        <v>-1912000</v>
      </c>
      <c r="LK551">
        <v>710050</v>
      </c>
      <c r="LL551">
        <v>-312200</v>
      </c>
      <c r="LM551">
        <v>-3675400</v>
      </c>
      <c r="LN551">
        <v>879100</v>
      </c>
      <c r="LO551">
        <v>1636000</v>
      </c>
      <c r="LP551">
        <v>-1048200</v>
      </c>
      <c r="LQ551">
        <v>526450</v>
      </c>
      <c r="LR551">
        <v>217500</v>
      </c>
      <c r="LS551">
        <v>-1311200</v>
      </c>
      <c r="LT551">
        <v>-1547100</v>
      </c>
      <c r="LU551">
        <v>-791100</v>
      </c>
      <c r="LV551">
        <v>1560900</v>
      </c>
      <c r="LW551">
        <v>2283900</v>
      </c>
      <c r="LX551">
        <v>97250</v>
      </c>
      <c r="LY551">
        <v>-489200</v>
      </c>
      <c r="LZ551">
        <v>-1005400</v>
      </c>
      <c r="MA551">
        <v>930900</v>
      </c>
      <c r="MB551">
        <v>-3031350</v>
      </c>
      <c r="MC551">
        <v>-1133900</v>
      </c>
      <c r="MD551">
        <v>283550</v>
      </c>
      <c r="ME551">
        <v>1551300</v>
      </c>
      <c r="MF551">
        <v>-2756400</v>
      </c>
      <c r="MG551">
        <v>-583100</v>
      </c>
      <c r="MH551">
        <v>-505550</v>
      </c>
      <c r="MI551">
        <v>419300</v>
      </c>
      <c r="MJ551">
        <v>-183200</v>
      </c>
      <c r="MK551">
        <v>1844200</v>
      </c>
      <c r="ML551">
        <v>1180950</v>
      </c>
      <c r="MM551">
        <v>-4408550</v>
      </c>
      <c r="MN551">
        <v>1114800</v>
      </c>
      <c r="MO551">
        <v>-1488650</v>
      </c>
      <c r="MP551">
        <v>-948750</v>
      </c>
      <c r="MQ551">
        <v>1709200</v>
      </c>
      <c r="MR551">
        <v>2963550</v>
      </c>
      <c r="MS551">
        <v>446800</v>
      </c>
      <c r="MT551">
        <v>525350</v>
      </c>
      <c r="MU551">
        <v>-1141300</v>
      </c>
      <c r="MV551">
        <v>-867850</v>
      </c>
      <c r="MW551">
        <v>-650</v>
      </c>
      <c r="MX551">
        <v>713550</v>
      </c>
      <c r="MY551">
        <v>-670400</v>
      </c>
      <c r="MZ551">
        <v>-1570550</v>
      </c>
      <c r="NA551">
        <v>4407800</v>
      </c>
      <c r="NB551">
        <v>-1693150</v>
      </c>
      <c r="NC551">
        <v>2408100</v>
      </c>
      <c r="ND551">
        <v>-1967700</v>
      </c>
      <c r="NE551">
        <v>2170900</v>
      </c>
      <c r="NF551">
        <v>-25950</v>
      </c>
      <c r="NG551">
        <v>-2460200</v>
      </c>
      <c r="NH551">
        <v>1201700</v>
      </c>
      <c r="NI551">
        <v>1687100</v>
      </c>
      <c r="NJ551">
        <v>-1648900</v>
      </c>
      <c r="NK551">
        <v>-1650350</v>
      </c>
      <c r="NL551">
        <v>48350</v>
      </c>
      <c r="NM551">
        <v>-246000</v>
      </c>
      <c r="NN551">
        <v>1077450</v>
      </c>
      <c r="NO551">
        <v>1145100</v>
      </c>
      <c r="NP551">
        <v>-1954450</v>
      </c>
      <c r="NQ551">
        <v>-7300</v>
      </c>
      <c r="NR551">
        <v>272800</v>
      </c>
      <c r="NS551">
        <v>-799300</v>
      </c>
      <c r="NT551">
        <v>411250</v>
      </c>
      <c r="NU551">
        <v>-25150</v>
      </c>
      <c r="NV551">
        <v>954250</v>
      </c>
      <c r="NW551">
        <v>-63800</v>
      </c>
      <c r="NX551">
        <v>-1463800</v>
      </c>
      <c r="NY551">
        <v>-326550</v>
      </c>
      <c r="NZ551">
        <v>-220600</v>
      </c>
      <c r="OA551">
        <v>222300</v>
      </c>
      <c r="OB551">
        <v>88000</v>
      </c>
      <c r="OC551">
        <v>822450</v>
      </c>
      <c r="OD551">
        <v>-1515650</v>
      </c>
      <c r="OE551">
        <v>-766800</v>
      </c>
      <c r="OF551">
        <v>983250</v>
      </c>
      <c r="OG551">
        <v>-2044700</v>
      </c>
      <c r="OH551">
        <v>-1721000</v>
      </c>
      <c r="OI551">
        <v>1855600</v>
      </c>
      <c r="OJ551">
        <v>257050</v>
      </c>
      <c r="OK551">
        <v>2319250</v>
      </c>
      <c r="OL551">
        <v>-2427850</v>
      </c>
      <c r="OM551">
        <v>541650</v>
      </c>
      <c r="ON551">
        <v>2736750</v>
      </c>
      <c r="OO551">
        <v>1311850</v>
      </c>
      <c r="OP551">
        <v>686500</v>
      </c>
      <c r="OQ551">
        <v>3551150</v>
      </c>
      <c r="OR551">
        <v>-663650</v>
      </c>
      <c r="OS551">
        <v>-2431700</v>
      </c>
      <c r="OT551">
        <v>2324900</v>
      </c>
      <c r="OU551">
        <v>5250</v>
      </c>
      <c r="OV551">
        <v>1107850</v>
      </c>
      <c r="OW551">
        <v>-1777850</v>
      </c>
      <c r="OX551">
        <v>2238800</v>
      </c>
      <c r="OY551">
        <v>-1950150</v>
      </c>
      <c r="OZ551">
        <v>-474300</v>
      </c>
      <c r="PA551">
        <v>-1100550</v>
      </c>
      <c r="PB551">
        <v>205250</v>
      </c>
      <c r="PC551">
        <v>866900</v>
      </c>
      <c r="PD551">
        <v>130900</v>
      </c>
      <c r="PE551">
        <v>-1212950</v>
      </c>
      <c r="PF551">
        <v>-687400</v>
      </c>
      <c r="PG551">
        <v>139750</v>
      </c>
      <c r="PH551">
        <v>1062150</v>
      </c>
      <c r="PI551">
        <v>2492100</v>
      </c>
      <c r="PJ551">
        <v>2532600</v>
      </c>
      <c r="PK551">
        <v>-791450</v>
      </c>
      <c r="PL551">
        <v>-1407450</v>
      </c>
      <c r="PM551">
        <v>5052400</v>
      </c>
      <c r="PN551">
        <v>2510100</v>
      </c>
      <c r="PO551">
        <v>-512350</v>
      </c>
      <c r="PP551">
        <v>499300</v>
      </c>
      <c r="PQ551">
        <v>2374300</v>
      </c>
      <c r="PR551">
        <v>1695100</v>
      </c>
      <c r="PS551">
        <v>-585300</v>
      </c>
      <c r="PT551">
        <v>-902750</v>
      </c>
      <c r="PU551">
        <v>-1677350</v>
      </c>
      <c r="PV551">
        <v>-1470550</v>
      </c>
      <c r="PW551">
        <v>-10750</v>
      </c>
      <c r="PX551">
        <v>-1317150</v>
      </c>
      <c r="PY551">
        <v>-2576050</v>
      </c>
      <c r="PZ551">
        <v>1156900</v>
      </c>
      <c r="QA551">
        <v>-2979950</v>
      </c>
      <c r="QB551">
        <v>193000</v>
      </c>
      <c r="QC551">
        <v>1237600</v>
      </c>
      <c r="QD551">
        <v>-1840550</v>
      </c>
      <c r="QE551">
        <v>25850</v>
      </c>
      <c r="QF551">
        <v>-2424750</v>
      </c>
      <c r="QG551">
        <v>-100450</v>
      </c>
      <c r="QH551">
        <v>-846550</v>
      </c>
      <c r="QI551">
        <v>1812450</v>
      </c>
      <c r="QJ551">
        <v>300700</v>
      </c>
      <c r="QK551">
        <v>1822700</v>
      </c>
      <c r="QL551">
        <v>-2166000</v>
      </c>
      <c r="QM551">
        <v>1813050</v>
      </c>
      <c r="QN551">
        <v>-1933900</v>
      </c>
      <c r="QO551">
        <v>1079900</v>
      </c>
      <c r="QP551">
        <v>1020200</v>
      </c>
      <c r="QQ551">
        <v>291950</v>
      </c>
      <c r="QR551">
        <v>-248500</v>
      </c>
      <c r="QS551">
        <v>-1524700</v>
      </c>
      <c r="QT551">
        <v>1841700</v>
      </c>
      <c r="QU551">
        <v>926050</v>
      </c>
      <c r="QV551">
        <v>290250</v>
      </c>
      <c r="QW551">
        <v>-1528250</v>
      </c>
      <c r="QX551">
        <v>3310150</v>
      </c>
      <c r="QY551">
        <v>4010900</v>
      </c>
      <c r="QZ551">
        <v>-695650</v>
      </c>
      <c r="RA551">
        <v>1731500</v>
      </c>
      <c r="RB551">
        <v>-263400</v>
      </c>
      <c r="RC551">
        <v>1150900</v>
      </c>
      <c r="RD551">
        <v>-2782800</v>
      </c>
      <c r="RE551">
        <v>681050</v>
      </c>
      <c r="RF551">
        <v>-210750</v>
      </c>
      <c r="RG551">
        <v>1856300</v>
      </c>
      <c r="RH551">
        <v>-3552950</v>
      </c>
      <c r="RI551">
        <v>-746200</v>
      </c>
      <c r="RJ551">
        <v>463150</v>
      </c>
      <c r="RK551">
        <v>-549600</v>
      </c>
      <c r="RL551">
        <v>-1094000</v>
      </c>
      <c r="RM551">
        <v>-2409400</v>
      </c>
      <c r="RN551">
        <v>-1636400</v>
      </c>
      <c r="RO551">
        <v>-1048700</v>
      </c>
      <c r="RP551">
        <v>1748750</v>
      </c>
      <c r="RQ551">
        <v>-2663200</v>
      </c>
      <c r="RR551">
        <v>1707600</v>
      </c>
      <c r="RS551">
        <v>780400</v>
      </c>
      <c r="RT551">
        <v>291200</v>
      </c>
      <c r="RU551">
        <v>-251800</v>
      </c>
      <c r="RV551">
        <v>2735500</v>
      </c>
      <c r="RW551">
        <v>1313950</v>
      </c>
      <c r="RX551">
        <v>733000</v>
      </c>
      <c r="RY551">
        <v>-3744100</v>
      </c>
      <c r="RZ551">
        <v>-77550</v>
      </c>
      <c r="SA551">
        <v>-203100</v>
      </c>
      <c r="SB551">
        <v>1835900</v>
      </c>
      <c r="SC551">
        <v>1905950</v>
      </c>
      <c r="SD551">
        <v>-1496850</v>
      </c>
      <c r="SE551">
        <v>615450</v>
      </c>
      <c r="SF551">
        <v>-196450</v>
      </c>
      <c r="SG551">
        <v>1515050</v>
      </c>
      <c r="SH551">
        <v>-44150</v>
      </c>
      <c r="SI551">
        <v>-3440950</v>
      </c>
      <c r="SJ551">
        <v>4114950</v>
      </c>
      <c r="SK551">
        <v>-1566000</v>
      </c>
      <c r="SL551">
        <v>427050</v>
      </c>
      <c r="SM551">
        <v>-826150</v>
      </c>
      <c r="SN551">
        <v>2424900</v>
      </c>
      <c r="SO551">
        <v>391800</v>
      </c>
      <c r="SP551">
        <v>-812100</v>
      </c>
      <c r="SQ551">
        <v>1886900</v>
      </c>
      <c r="SR551">
        <v>3367300</v>
      </c>
      <c r="SS551">
        <v>720500</v>
      </c>
      <c r="ST551">
        <v>189300</v>
      </c>
      <c r="SU551">
        <v>-93750</v>
      </c>
      <c r="SV551">
        <v>1895200</v>
      </c>
      <c r="SW551">
        <v>-1040650</v>
      </c>
      <c r="SX551">
        <v>1010450</v>
      </c>
      <c r="SY551">
        <v>-488250</v>
      </c>
      <c r="SZ551">
        <v>393050</v>
      </c>
      <c r="TA551">
        <v>-1405500</v>
      </c>
      <c r="TB551">
        <v>-1438700</v>
      </c>
      <c r="TC551">
        <v>3017700</v>
      </c>
      <c r="TD551">
        <v>491900</v>
      </c>
      <c r="TE551">
        <v>-1205850</v>
      </c>
      <c r="TF551">
        <v>1629850</v>
      </c>
      <c r="TG551">
        <v>-1317950</v>
      </c>
      <c r="TH551">
        <v>117250</v>
      </c>
      <c r="TI551">
        <v>-1161800</v>
      </c>
      <c r="TJ551">
        <v>2695550</v>
      </c>
      <c r="TK551">
        <v>-1341900</v>
      </c>
      <c r="TL551">
        <v>54350</v>
      </c>
      <c r="TM551">
        <v>882550</v>
      </c>
      <c r="TN551">
        <v>-1515650</v>
      </c>
      <c r="TO551">
        <v>1152550</v>
      </c>
      <c r="TP551">
        <v>-1838800</v>
      </c>
      <c r="TQ551">
        <v>547350</v>
      </c>
      <c r="TR551">
        <v>-1410700</v>
      </c>
      <c r="TS551">
        <v>961300</v>
      </c>
      <c r="TT551">
        <v>-518500</v>
      </c>
      <c r="TU551">
        <v>296250</v>
      </c>
      <c r="TV551">
        <v>1549000</v>
      </c>
      <c r="TW551">
        <v>635650</v>
      </c>
      <c r="TX551">
        <v>-549850</v>
      </c>
      <c r="TY551">
        <v>-1621700</v>
      </c>
      <c r="TZ551">
        <v>115350</v>
      </c>
      <c r="UA551">
        <v>633400</v>
      </c>
      <c r="UB551">
        <v>483750</v>
      </c>
      <c r="UC551">
        <v>-1864400</v>
      </c>
      <c r="UD551">
        <v>358600</v>
      </c>
      <c r="UE551">
        <v>-7150</v>
      </c>
      <c r="UF551">
        <v>-2058300</v>
      </c>
      <c r="UG551">
        <v>2040150</v>
      </c>
      <c r="UH551">
        <v>1819100</v>
      </c>
    </row>
    <row r="552" spans="1:563" x14ac:dyDescent="0.25">
      <c r="A552">
        <v>553</v>
      </c>
      <c r="B552">
        <v>-38378150</v>
      </c>
      <c r="C552">
        <v>-1153800</v>
      </c>
      <c r="D552">
        <v>1163250</v>
      </c>
      <c r="E552">
        <v>-431000</v>
      </c>
      <c r="F552">
        <v>1638900</v>
      </c>
      <c r="G552">
        <v>1098900</v>
      </c>
      <c r="H552">
        <v>-1217100</v>
      </c>
      <c r="I552">
        <v>-481800</v>
      </c>
      <c r="J552">
        <v>-1957050</v>
      </c>
      <c r="K552">
        <v>1323000</v>
      </c>
      <c r="L552">
        <v>-1609100</v>
      </c>
      <c r="M552">
        <v>-2350100</v>
      </c>
      <c r="N552">
        <v>1123950</v>
      </c>
      <c r="O552">
        <v>516800</v>
      </c>
      <c r="P552">
        <v>-2561050</v>
      </c>
      <c r="Q552">
        <v>-210850</v>
      </c>
      <c r="R552">
        <v>2558050</v>
      </c>
      <c r="S552">
        <v>2918950</v>
      </c>
      <c r="T552">
        <v>-1103750</v>
      </c>
      <c r="U552">
        <v>-2007900</v>
      </c>
      <c r="V552">
        <v>1413100</v>
      </c>
      <c r="W552">
        <v>463850</v>
      </c>
      <c r="X552">
        <v>-2030300</v>
      </c>
      <c r="Y552">
        <v>-1564000</v>
      </c>
      <c r="Z552">
        <v>-3900950</v>
      </c>
      <c r="AA552">
        <v>4650</v>
      </c>
      <c r="AB552">
        <v>1443600</v>
      </c>
      <c r="AC552">
        <v>2193250</v>
      </c>
      <c r="AD552">
        <v>-1057350</v>
      </c>
      <c r="AE552">
        <v>-1949950</v>
      </c>
      <c r="AF552">
        <v>1702700</v>
      </c>
      <c r="AG552">
        <v>490250</v>
      </c>
      <c r="AH552">
        <v>402950</v>
      </c>
      <c r="AI552">
        <v>-899800</v>
      </c>
      <c r="AJ552">
        <v>3574300</v>
      </c>
      <c r="AK552">
        <v>-251350</v>
      </c>
      <c r="AL552">
        <v>1084050</v>
      </c>
      <c r="AM552">
        <v>1246700</v>
      </c>
      <c r="AN552">
        <v>4134700</v>
      </c>
      <c r="AO552">
        <v>1101200</v>
      </c>
      <c r="AP552">
        <v>-2115450</v>
      </c>
      <c r="AQ552">
        <v>2314900</v>
      </c>
      <c r="AR552">
        <v>-2244550</v>
      </c>
      <c r="AS552">
        <v>3746700</v>
      </c>
      <c r="AT552">
        <v>-441500</v>
      </c>
      <c r="AU552">
        <v>2858050</v>
      </c>
      <c r="AV552">
        <v>-2261400</v>
      </c>
      <c r="AW552">
        <v>20750</v>
      </c>
      <c r="AX552">
        <v>2824150</v>
      </c>
      <c r="AY552">
        <v>-764350</v>
      </c>
      <c r="AZ552">
        <v>-576750</v>
      </c>
      <c r="BA552">
        <v>4804300</v>
      </c>
      <c r="BB552">
        <v>438800</v>
      </c>
      <c r="BC552">
        <v>-815950</v>
      </c>
      <c r="BD552">
        <v>919650</v>
      </c>
      <c r="BE552">
        <v>1082650</v>
      </c>
      <c r="BF552">
        <v>-1330550</v>
      </c>
      <c r="BG552">
        <v>-1249300</v>
      </c>
      <c r="BH552">
        <v>-1536450</v>
      </c>
      <c r="BI552">
        <v>-240900</v>
      </c>
      <c r="BJ552">
        <v>-2666150</v>
      </c>
      <c r="BK552">
        <v>-3937350</v>
      </c>
      <c r="BL552">
        <v>1741100</v>
      </c>
      <c r="BM552">
        <v>312350</v>
      </c>
      <c r="BN552">
        <v>-757850</v>
      </c>
      <c r="BO552">
        <v>2138500</v>
      </c>
      <c r="BP552">
        <v>2472950</v>
      </c>
      <c r="BQ552">
        <v>-2766900</v>
      </c>
      <c r="BR552">
        <v>1952650</v>
      </c>
      <c r="BS552">
        <v>-2969050</v>
      </c>
      <c r="BT552">
        <v>-650050</v>
      </c>
      <c r="BU552">
        <v>-280050</v>
      </c>
      <c r="BV552">
        <v>736250</v>
      </c>
      <c r="BW552">
        <v>-3843300</v>
      </c>
      <c r="BX552">
        <v>-37050</v>
      </c>
      <c r="BY552">
        <v>361700</v>
      </c>
      <c r="BZ552">
        <v>-1092400</v>
      </c>
      <c r="CA552">
        <v>154550</v>
      </c>
      <c r="CB552">
        <v>1067600</v>
      </c>
      <c r="CC552">
        <v>1591500</v>
      </c>
      <c r="CD552">
        <v>-207050</v>
      </c>
      <c r="CE552">
        <v>291050</v>
      </c>
      <c r="CF552">
        <v>-438650</v>
      </c>
      <c r="CG552">
        <v>-2646950</v>
      </c>
      <c r="CH552">
        <v>-2081250</v>
      </c>
      <c r="CI552">
        <v>970200</v>
      </c>
      <c r="CJ552">
        <v>-3174150</v>
      </c>
      <c r="CK552">
        <v>-1023050</v>
      </c>
      <c r="CL552">
        <v>3174350</v>
      </c>
      <c r="CM552">
        <v>302800</v>
      </c>
      <c r="CN552">
        <v>1330350</v>
      </c>
      <c r="CO552">
        <v>136700</v>
      </c>
      <c r="CP552">
        <v>3124100</v>
      </c>
      <c r="CQ552">
        <v>-1127300</v>
      </c>
      <c r="CR552">
        <v>-2261700</v>
      </c>
      <c r="CS552">
        <v>1897800</v>
      </c>
      <c r="CT552">
        <v>1196300</v>
      </c>
      <c r="CU552">
        <v>1272500</v>
      </c>
      <c r="CV552">
        <v>-331850</v>
      </c>
      <c r="CW552">
        <v>-2011200</v>
      </c>
      <c r="CX552">
        <v>66800</v>
      </c>
      <c r="CY552">
        <v>2664350</v>
      </c>
      <c r="CZ552">
        <v>-2909900</v>
      </c>
      <c r="DA552">
        <v>881200</v>
      </c>
      <c r="DB552">
        <v>438600</v>
      </c>
      <c r="DC552">
        <v>479550</v>
      </c>
      <c r="DD552">
        <v>3156300</v>
      </c>
      <c r="DE552">
        <v>-1182300</v>
      </c>
      <c r="DF552">
        <v>-1072150</v>
      </c>
      <c r="DG552">
        <v>-3165150</v>
      </c>
      <c r="DH552">
        <v>-346100</v>
      </c>
      <c r="DI552">
        <v>117700</v>
      </c>
      <c r="DJ552">
        <v>-1126500</v>
      </c>
      <c r="DK552">
        <v>-1568000</v>
      </c>
      <c r="DL552">
        <v>393300</v>
      </c>
      <c r="DM552">
        <v>-1711050</v>
      </c>
      <c r="DN552">
        <v>-2321700</v>
      </c>
      <c r="DO552">
        <v>-788250</v>
      </c>
      <c r="DP552">
        <v>1280950</v>
      </c>
      <c r="DQ552">
        <v>2005150</v>
      </c>
      <c r="DR552">
        <v>-2233550</v>
      </c>
      <c r="DS552">
        <v>2536150</v>
      </c>
      <c r="DT552">
        <v>3868000</v>
      </c>
      <c r="DU552">
        <v>-1291050</v>
      </c>
      <c r="DV552">
        <v>-1390500</v>
      </c>
      <c r="DW552">
        <v>2052750</v>
      </c>
      <c r="DX552">
        <v>-3298050</v>
      </c>
      <c r="DY552">
        <v>-1753450</v>
      </c>
      <c r="DZ552">
        <v>58650</v>
      </c>
      <c r="EA552">
        <v>511900</v>
      </c>
      <c r="EB552">
        <v>-302350</v>
      </c>
      <c r="EC552">
        <v>351300</v>
      </c>
      <c r="ED552">
        <v>-977850</v>
      </c>
      <c r="EE552">
        <v>-1396250</v>
      </c>
      <c r="EF552">
        <v>4370200</v>
      </c>
      <c r="EG552">
        <v>-2448350</v>
      </c>
      <c r="EH552">
        <v>-539150</v>
      </c>
      <c r="EI552">
        <v>-274350</v>
      </c>
      <c r="EJ552">
        <v>1491850</v>
      </c>
      <c r="EK552">
        <v>1654800</v>
      </c>
      <c r="EL552">
        <v>-110850</v>
      </c>
      <c r="EM552">
        <v>1766500</v>
      </c>
      <c r="EN552">
        <v>-2643750</v>
      </c>
      <c r="EO552">
        <v>-2340050</v>
      </c>
      <c r="EP552">
        <v>785550</v>
      </c>
      <c r="EQ552">
        <v>-2588850</v>
      </c>
      <c r="ER552">
        <v>-565500</v>
      </c>
      <c r="ES552">
        <v>1424150</v>
      </c>
      <c r="ET552">
        <v>-343450</v>
      </c>
      <c r="EU552">
        <v>-612550</v>
      </c>
      <c r="EV552">
        <v>-1773200</v>
      </c>
      <c r="EW552">
        <v>-801300</v>
      </c>
      <c r="EX552">
        <v>-1532150</v>
      </c>
      <c r="EY552">
        <v>3967200</v>
      </c>
      <c r="EZ552">
        <v>-1545150</v>
      </c>
      <c r="FA552">
        <v>-160350</v>
      </c>
      <c r="FB552">
        <v>4124450</v>
      </c>
      <c r="FC552">
        <v>3726300</v>
      </c>
      <c r="FD552">
        <v>-653400</v>
      </c>
      <c r="FE552">
        <v>1808150</v>
      </c>
      <c r="FF552">
        <v>-1371850</v>
      </c>
      <c r="FG552">
        <v>-2187000</v>
      </c>
      <c r="FH552">
        <v>-2191050</v>
      </c>
      <c r="FI552">
        <v>773500</v>
      </c>
      <c r="FJ552">
        <v>-47850</v>
      </c>
      <c r="FK552">
        <v>2082700</v>
      </c>
      <c r="FL552">
        <v>37500</v>
      </c>
      <c r="FM552">
        <v>-1292750</v>
      </c>
      <c r="FN552">
        <v>1024750</v>
      </c>
      <c r="FO552">
        <v>475900</v>
      </c>
      <c r="FP552">
        <v>-375850</v>
      </c>
      <c r="FQ552">
        <v>-224200</v>
      </c>
      <c r="FR552">
        <v>3198650</v>
      </c>
      <c r="FS552">
        <v>420400</v>
      </c>
      <c r="FT552">
        <v>-1852700</v>
      </c>
      <c r="FU552">
        <v>1891300</v>
      </c>
      <c r="FV552">
        <v>3050700</v>
      </c>
      <c r="FW552">
        <v>-2837100</v>
      </c>
      <c r="FX552">
        <v>-43650</v>
      </c>
      <c r="FY552">
        <v>-1336800</v>
      </c>
      <c r="FZ552">
        <v>1041000</v>
      </c>
      <c r="GA552">
        <v>-1235350</v>
      </c>
      <c r="GB552">
        <v>700650</v>
      </c>
      <c r="GC552">
        <v>258850</v>
      </c>
      <c r="GD552">
        <v>1433600</v>
      </c>
      <c r="GE552">
        <v>-3634400</v>
      </c>
      <c r="GF552">
        <v>-801600</v>
      </c>
      <c r="GG552">
        <v>1313800</v>
      </c>
      <c r="GH552">
        <v>1254850</v>
      </c>
      <c r="GI552">
        <v>2486250</v>
      </c>
      <c r="GJ552">
        <v>902600</v>
      </c>
      <c r="GK552">
        <v>-2414600</v>
      </c>
      <c r="GL552">
        <v>158800</v>
      </c>
      <c r="GM552">
        <v>-2461550</v>
      </c>
      <c r="GN552">
        <v>545900</v>
      </c>
      <c r="GO552">
        <v>2677900</v>
      </c>
      <c r="GP552">
        <v>-769500</v>
      </c>
      <c r="GQ552">
        <v>2408700</v>
      </c>
      <c r="GR552">
        <v>-11800</v>
      </c>
      <c r="GS552">
        <v>675000</v>
      </c>
      <c r="GT552">
        <v>4016350</v>
      </c>
      <c r="GU552">
        <v>-1523000</v>
      </c>
      <c r="GV552">
        <v>2195550</v>
      </c>
      <c r="GW552">
        <v>-16350</v>
      </c>
      <c r="GX552">
        <v>674750</v>
      </c>
      <c r="GY552">
        <v>1825550</v>
      </c>
      <c r="GZ552">
        <v>1768750</v>
      </c>
      <c r="HA552">
        <v>-2120550</v>
      </c>
      <c r="HB552">
        <v>-1206600</v>
      </c>
      <c r="HC552">
        <v>1662850</v>
      </c>
      <c r="HD552">
        <v>3864900</v>
      </c>
      <c r="HE552">
        <v>1230250</v>
      </c>
      <c r="HF552">
        <v>-966650</v>
      </c>
      <c r="HG552">
        <v>1870550</v>
      </c>
      <c r="HH552">
        <v>-2316300</v>
      </c>
      <c r="HI552">
        <v>-1843300</v>
      </c>
      <c r="HJ552">
        <v>-515300</v>
      </c>
      <c r="HK552">
        <v>1113050</v>
      </c>
      <c r="HL552">
        <v>-597550</v>
      </c>
      <c r="HM552">
        <v>1748100</v>
      </c>
      <c r="HN552">
        <v>519050</v>
      </c>
      <c r="HO552">
        <v>3623850</v>
      </c>
      <c r="HP552">
        <v>872650</v>
      </c>
      <c r="HQ552">
        <v>-786950</v>
      </c>
      <c r="HR552">
        <v>2656750</v>
      </c>
      <c r="HS552">
        <v>-1577300</v>
      </c>
      <c r="HT552">
        <v>1067500</v>
      </c>
      <c r="HU552">
        <v>23100</v>
      </c>
      <c r="HV552">
        <v>-212750</v>
      </c>
      <c r="HW552">
        <v>-1268500</v>
      </c>
      <c r="HX552">
        <v>-133550</v>
      </c>
      <c r="HY552">
        <v>4473950</v>
      </c>
      <c r="HZ552">
        <v>2415500</v>
      </c>
      <c r="IA552">
        <v>-2124050</v>
      </c>
      <c r="IB552">
        <v>-473750</v>
      </c>
      <c r="IC552">
        <v>-2316200</v>
      </c>
      <c r="ID552">
        <v>-146300</v>
      </c>
      <c r="IE552">
        <v>-2689450</v>
      </c>
      <c r="IF552">
        <v>1234500</v>
      </c>
      <c r="IG552">
        <v>537600</v>
      </c>
      <c r="IH552">
        <v>-635200</v>
      </c>
      <c r="II552">
        <v>4281650</v>
      </c>
      <c r="IJ552">
        <v>-461750</v>
      </c>
      <c r="IK552">
        <v>2248800</v>
      </c>
      <c r="IL552">
        <v>-227450</v>
      </c>
      <c r="IM552">
        <v>164650</v>
      </c>
      <c r="IN552">
        <v>533600</v>
      </c>
      <c r="IO552">
        <v>-2370400</v>
      </c>
      <c r="IP552">
        <v>3958150</v>
      </c>
      <c r="IQ552">
        <v>-2584600</v>
      </c>
      <c r="IR552">
        <v>-1084700</v>
      </c>
      <c r="IS552">
        <v>1691450</v>
      </c>
      <c r="IT552">
        <v>-1613950</v>
      </c>
      <c r="IU552">
        <v>2934450</v>
      </c>
      <c r="IV552">
        <v>1049000</v>
      </c>
      <c r="IW552">
        <v>27500</v>
      </c>
      <c r="IX552">
        <v>98150</v>
      </c>
      <c r="IY552">
        <v>-1864550</v>
      </c>
      <c r="IZ552">
        <v>2039600</v>
      </c>
      <c r="JA552">
        <v>499400</v>
      </c>
      <c r="JB552">
        <v>-2524550</v>
      </c>
      <c r="JC552">
        <v>-1885550</v>
      </c>
      <c r="JD552">
        <v>-1369550</v>
      </c>
      <c r="JE552">
        <v>1124600</v>
      </c>
      <c r="JF552">
        <v>798050</v>
      </c>
      <c r="JG552">
        <v>-1220750</v>
      </c>
      <c r="JH552">
        <v>1130500</v>
      </c>
      <c r="JI552">
        <v>1641350</v>
      </c>
      <c r="JJ552">
        <v>679800</v>
      </c>
      <c r="JK552">
        <v>-1939850</v>
      </c>
      <c r="JL552">
        <v>2211450</v>
      </c>
      <c r="JM552">
        <v>-2054350</v>
      </c>
      <c r="JN552">
        <v>870200</v>
      </c>
      <c r="JO552">
        <v>-539550</v>
      </c>
      <c r="JP552">
        <v>467650</v>
      </c>
      <c r="JQ552">
        <v>-142050</v>
      </c>
      <c r="JR552">
        <v>-1046000</v>
      </c>
      <c r="JS552">
        <v>-321800</v>
      </c>
      <c r="JT552">
        <v>4201300</v>
      </c>
      <c r="JU552">
        <v>-61300</v>
      </c>
      <c r="JV552">
        <v>269600</v>
      </c>
      <c r="JW552">
        <v>2371650</v>
      </c>
      <c r="JX552">
        <v>-94850</v>
      </c>
      <c r="JY552">
        <v>2636750</v>
      </c>
      <c r="JZ552">
        <v>-1332600</v>
      </c>
      <c r="KA552">
        <v>-191650</v>
      </c>
      <c r="KB552">
        <v>-85150</v>
      </c>
      <c r="KC552">
        <v>-1956950</v>
      </c>
      <c r="KD552">
        <v>3129150</v>
      </c>
      <c r="KE552">
        <v>-26150</v>
      </c>
      <c r="KF552">
        <v>820050</v>
      </c>
      <c r="KG552">
        <v>163950</v>
      </c>
      <c r="KH552">
        <v>782550</v>
      </c>
      <c r="KI552">
        <v>1102300</v>
      </c>
      <c r="KJ552">
        <v>1496600</v>
      </c>
      <c r="KK552">
        <v>-527950</v>
      </c>
      <c r="KL552">
        <v>-3950950</v>
      </c>
      <c r="KM552">
        <v>1989900</v>
      </c>
      <c r="KN552">
        <v>239350</v>
      </c>
      <c r="KO552">
        <v>-1255300</v>
      </c>
      <c r="KP552">
        <v>3746650</v>
      </c>
      <c r="KQ552">
        <v>-1481350</v>
      </c>
      <c r="KR552">
        <v>-3666400</v>
      </c>
      <c r="KS552">
        <v>-1574350</v>
      </c>
      <c r="KT552">
        <v>-1230350</v>
      </c>
      <c r="KU552">
        <v>8500</v>
      </c>
      <c r="KV552">
        <v>281050</v>
      </c>
      <c r="KW552">
        <v>-1626200</v>
      </c>
      <c r="KX552">
        <v>-753450</v>
      </c>
      <c r="KY552">
        <v>-180800</v>
      </c>
      <c r="KZ552">
        <v>-2133500</v>
      </c>
      <c r="LA552">
        <v>3377500</v>
      </c>
      <c r="LB552">
        <v>-2274300</v>
      </c>
      <c r="LC552">
        <v>426100</v>
      </c>
      <c r="LD552">
        <v>-362150</v>
      </c>
      <c r="LE552">
        <v>390600</v>
      </c>
      <c r="LF552">
        <v>-294600</v>
      </c>
      <c r="LG552">
        <v>-210050</v>
      </c>
      <c r="LH552">
        <v>104850</v>
      </c>
      <c r="LI552">
        <v>-1859950</v>
      </c>
      <c r="LJ552">
        <v>-921100</v>
      </c>
      <c r="LK552">
        <v>1171000</v>
      </c>
      <c r="LL552">
        <v>-563850</v>
      </c>
      <c r="LM552">
        <v>-133350</v>
      </c>
      <c r="LN552">
        <v>-536950</v>
      </c>
      <c r="LO552">
        <v>-2396800</v>
      </c>
      <c r="LP552">
        <v>111800</v>
      </c>
      <c r="LQ552">
        <v>-1956200</v>
      </c>
      <c r="LR552">
        <v>694800</v>
      </c>
      <c r="LS552">
        <v>994600</v>
      </c>
      <c r="LT552">
        <v>3882600</v>
      </c>
      <c r="LU552">
        <v>-2382250</v>
      </c>
      <c r="LV552">
        <v>2771900</v>
      </c>
      <c r="LW552">
        <v>1698000</v>
      </c>
      <c r="LX552">
        <v>3084100</v>
      </c>
      <c r="LY552">
        <v>2282050</v>
      </c>
      <c r="LZ552">
        <v>-464350</v>
      </c>
      <c r="MA552">
        <v>1651150</v>
      </c>
      <c r="MB552">
        <v>1509650</v>
      </c>
      <c r="MC552">
        <v>146450</v>
      </c>
      <c r="MD552">
        <v>-917200</v>
      </c>
      <c r="ME552">
        <v>-569000</v>
      </c>
      <c r="MF552">
        <v>685700</v>
      </c>
      <c r="MG552">
        <v>-719600</v>
      </c>
      <c r="MH552">
        <v>657450</v>
      </c>
      <c r="MI552">
        <v>110550</v>
      </c>
      <c r="MJ552">
        <v>-322750</v>
      </c>
      <c r="MK552">
        <v>-2220850</v>
      </c>
      <c r="ML552">
        <v>-2499550</v>
      </c>
      <c r="MM552">
        <v>2262650</v>
      </c>
      <c r="MN552">
        <v>-3495950</v>
      </c>
      <c r="MO552">
        <v>-1447950</v>
      </c>
      <c r="MP552">
        <v>-184400</v>
      </c>
      <c r="MQ552">
        <v>-766600</v>
      </c>
      <c r="MR552">
        <v>3514700</v>
      </c>
      <c r="MS552">
        <v>-2424550</v>
      </c>
      <c r="MT552">
        <v>-1585850</v>
      </c>
      <c r="MU552">
        <v>812500</v>
      </c>
      <c r="MV552">
        <v>-716400</v>
      </c>
      <c r="MW552">
        <v>-219450</v>
      </c>
      <c r="MX552">
        <v>-245000</v>
      </c>
      <c r="MY552">
        <v>2719200</v>
      </c>
      <c r="MZ552">
        <v>-1960000</v>
      </c>
      <c r="NA552">
        <v>-609900</v>
      </c>
      <c r="NB552">
        <v>-972600</v>
      </c>
      <c r="NC552">
        <v>-43350</v>
      </c>
      <c r="ND552">
        <v>1308750</v>
      </c>
      <c r="NE552">
        <v>-1526000</v>
      </c>
      <c r="NF552">
        <v>1615550</v>
      </c>
      <c r="NG552">
        <v>-286350</v>
      </c>
      <c r="NH552">
        <v>-1356900</v>
      </c>
      <c r="NI552">
        <v>1407950</v>
      </c>
      <c r="NJ552">
        <v>2338550</v>
      </c>
      <c r="NK552">
        <v>1006300</v>
      </c>
      <c r="NL552">
        <v>16050</v>
      </c>
      <c r="NM552">
        <v>-1117350</v>
      </c>
      <c r="NN552">
        <v>280950</v>
      </c>
      <c r="NO552">
        <v>-842250</v>
      </c>
      <c r="NP552">
        <v>-5587650</v>
      </c>
      <c r="NQ552">
        <v>-17900</v>
      </c>
      <c r="NR552">
        <v>-417300</v>
      </c>
      <c r="NS552">
        <v>1701050</v>
      </c>
      <c r="NT552">
        <v>1873300</v>
      </c>
      <c r="NU552">
        <v>2381800</v>
      </c>
      <c r="NV552">
        <v>-76650</v>
      </c>
      <c r="NW552">
        <v>3448100</v>
      </c>
      <c r="NX552">
        <v>1604350</v>
      </c>
      <c r="NY552">
        <v>-311300</v>
      </c>
      <c r="NZ552">
        <v>-1405200</v>
      </c>
      <c r="OA552">
        <v>1694500</v>
      </c>
      <c r="OB552">
        <v>-3317100</v>
      </c>
      <c r="OC552">
        <v>3700</v>
      </c>
      <c r="OD552">
        <v>793350</v>
      </c>
      <c r="OE552">
        <v>-2339050</v>
      </c>
      <c r="OF552">
        <v>879100</v>
      </c>
      <c r="OG552">
        <v>-1210200</v>
      </c>
      <c r="OH552">
        <v>-1140900</v>
      </c>
      <c r="OI552">
        <v>1553800</v>
      </c>
      <c r="OJ552">
        <v>721350</v>
      </c>
      <c r="OK552">
        <v>1080450</v>
      </c>
      <c r="OL552">
        <v>-627400</v>
      </c>
      <c r="OM552">
        <v>1712700</v>
      </c>
      <c r="ON552">
        <v>2269500</v>
      </c>
      <c r="OO552">
        <v>37850</v>
      </c>
      <c r="OP552">
        <v>2005250</v>
      </c>
      <c r="OQ552">
        <v>2011250</v>
      </c>
      <c r="OR552">
        <v>-26250</v>
      </c>
      <c r="OS552">
        <v>-85100</v>
      </c>
      <c r="OT552">
        <v>4908900</v>
      </c>
      <c r="OU552">
        <v>2156700</v>
      </c>
      <c r="OV552">
        <v>3400</v>
      </c>
      <c r="OW552">
        <v>371400</v>
      </c>
      <c r="OX552">
        <v>2619850</v>
      </c>
      <c r="OY552">
        <v>-4317700</v>
      </c>
      <c r="OZ552">
        <v>1323050</v>
      </c>
      <c r="PA552">
        <v>4033450</v>
      </c>
      <c r="PB552">
        <v>2595550</v>
      </c>
      <c r="PC552">
        <v>2297550</v>
      </c>
      <c r="PD552">
        <v>-1515650</v>
      </c>
      <c r="PE552">
        <v>1180950</v>
      </c>
      <c r="PF552">
        <v>-3627800</v>
      </c>
      <c r="PG552">
        <v>2697700</v>
      </c>
      <c r="PH552">
        <v>238350</v>
      </c>
      <c r="PI552">
        <v>-1587700</v>
      </c>
      <c r="PJ552">
        <v>-116250</v>
      </c>
      <c r="PK552">
        <v>-1454300</v>
      </c>
      <c r="PL552">
        <v>-1700950</v>
      </c>
      <c r="PM552">
        <v>1623150</v>
      </c>
      <c r="PN552">
        <v>-3788450</v>
      </c>
      <c r="PO552">
        <v>171250</v>
      </c>
      <c r="PP552">
        <v>-1730000</v>
      </c>
      <c r="PQ552">
        <v>-3297850</v>
      </c>
      <c r="PR552">
        <v>139850</v>
      </c>
      <c r="PS552">
        <v>-197300</v>
      </c>
      <c r="PT552">
        <v>180150</v>
      </c>
      <c r="PU552">
        <v>1516700</v>
      </c>
      <c r="PV552">
        <v>-1902200</v>
      </c>
      <c r="PW552">
        <v>-4594800</v>
      </c>
      <c r="PX552">
        <v>-778950</v>
      </c>
      <c r="PY552">
        <v>4416950</v>
      </c>
      <c r="PZ552">
        <v>-2179250</v>
      </c>
      <c r="QA552">
        <v>973250</v>
      </c>
      <c r="QB552">
        <v>-104400</v>
      </c>
      <c r="QC552">
        <v>650250</v>
      </c>
      <c r="QD552">
        <v>619700</v>
      </c>
      <c r="QE552">
        <v>1811700</v>
      </c>
      <c r="QF552">
        <v>4101600</v>
      </c>
      <c r="QG552">
        <v>4227000</v>
      </c>
      <c r="QH552">
        <v>744600</v>
      </c>
      <c r="QI552">
        <v>-1910800</v>
      </c>
      <c r="QJ552">
        <v>-578150</v>
      </c>
      <c r="QK552">
        <v>4418250</v>
      </c>
      <c r="QL552">
        <v>-1228200</v>
      </c>
      <c r="QM552">
        <v>1691700</v>
      </c>
      <c r="QN552">
        <v>-1637400</v>
      </c>
      <c r="QO552">
        <v>597500</v>
      </c>
      <c r="QP552">
        <v>2208300</v>
      </c>
      <c r="QQ552">
        <v>935200</v>
      </c>
      <c r="QR552">
        <v>594600</v>
      </c>
      <c r="QS552">
        <v>-70750</v>
      </c>
      <c r="QT552">
        <v>2820150</v>
      </c>
      <c r="QU552">
        <v>-876250</v>
      </c>
      <c r="QV552">
        <v>-3783600</v>
      </c>
      <c r="QW552">
        <v>159250</v>
      </c>
      <c r="QX552">
        <v>-4860650</v>
      </c>
      <c r="QY552">
        <v>1461100</v>
      </c>
      <c r="QZ552">
        <v>688550</v>
      </c>
      <c r="RA552">
        <v>321400</v>
      </c>
      <c r="RB552">
        <v>125100</v>
      </c>
      <c r="RC552">
        <v>-624200</v>
      </c>
      <c r="RD552">
        <v>1949450</v>
      </c>
      <c r="RE552">
        <v>-3264150</v>
      </c>
      <c r="RF552">
        <v>-286350</v>
      </c>
      <c r="RG552">
        <v>-277000</v>
      </c>
      <c r="RH552">
        <v>586000</v>
      </c>
      <c r="RI552">
        <v>-420650</v>
      </c>
      <c r="RJ552">
        <v>-712050</v>
      </c>
      <c r="RK552">
        <v>3488150</v>
      </c>
      <c r="RL552">
        <v>1908050</v>
      </c>
      <c r="RM552">
        <v>308300</v>
      </c>
      <c r="RN552">
        <v>-652650</v>
      </c>
      <c r="RO552">
        <v>-563250</v>
      </c>
      <c r="RP552">
        <v>-2348050</v>
      </c>
      <c r="RQ552">
        <v>3673050</v>
      </c>
      <c r="RR552">
        <v>-823050</v>
      </c>
      <c r="RS552">
        <v>1422300</v>
      </c>
      <c r="RT552">
        <v>2937550</v>
      </c>
      <c r="RU552">
        <v>-1666500</v>
      </c>
      <c r="RV552">
        <v>-905750</v>
      </c>
      <c r="RW552">
        <v>-788800</v>
      </c>
      <c r="RX552">
        <v>2122400</v>
      </c>
      <c r="RY552">
        <v>-275700</v>
      </c>
      <c r="RZ552">
        <v>-756250</v>
      </c>
      <c r="SA552">
        <v>2897050</v>
      </c>
      <c r="SB552">
        <v>1260400</v>
      </c>
      <c r="SC552">
        <v>651850</v>
      </c>
      <c r="SD552">
        <v>-1169650</v>
      </c>
      <c r="SE552">
        <v>56550</v>
      </c>
      <c r="SF552">
        <v>-2237900</v>
      </c>
      <c r="SG552">
        <v>-2928100</v>
      </c>
      <c r="SH552">
        <v>3145450</v>
      </c>
      <c r="SI552">
        <v>704150</v>
      </c>
      <c r="SJ552">
        <v>-1284400</v>
      </c>
      <c r="SK552">
        <v>-634350</v>
      </c>
      <c r="SL552">
        <v>1290550</v>
      </c>
      <c r="SM552">
        <v>-2657000</v>
      </c>
      <c r="SN552">
        <v>895950</v>
      </c>
      <c r="SO552">
        <v>-2019350</v>
      </c>
      <c r="SP552">
        <v>-842550</v>
      </c>
      <c r="SQ552">
        <v>1235700</v>
      </c>
      <c r="SR552">
        <v>-2476000</v>
      </c>
      <c r="SS552">
        <v>-1784600</v>
      </c>
      <c r="ST552">
        <v>245050</v>
      </c>
      <c r="SU552">
        <v>-2651100</v>
      </c>
      <c r="SV552">
        <v>-523700</v>
      </c>
      <c r="SW552">
        <v>-32200</v>
      </c>
      <c r="SX552">
        <v>203650</v>
      </c>
      <c r="SY552">
        <v>-1186900</v>
      </c>
      <c r="SZ552">
        <v>-14350</v>
      </c>
      <c r="TA552">
        <v>-2790500</v>
      </c>
      <c r="TB552">
        <v>-1153250</v>
      </c>
      <c r="TC552">
        <v>-2187700</v>
      </c>
      <c r="TD552">
        <v>-224250</v>
      </c>
      <c r="TE552">
        <v>-1806200</v>
      </c>
      <c r="TF552">
        <v>-2466150</v>
      </c>
      <c r="TG552">
        <v>353100</v>
      </c>
      <c r="TH552">
        <v>4472100</v>
      </c>
      <c r="TI552">
        <v>629400</v>
      </c>
      <c r="TJ552">
        <v>1178700</v>
      </c>
      <c r="TK552">
        <v>791600</v>
      </c>
      <c r="TL552">
        <v>-301050</v>
      </c>
      <c r="TM552">
        <v>6324850</v>
      </c>
      <c r="TN552">
        <v>1902450</v>
      </c>
      <c r="TO552">
        <v>-1499100</v>
      </c>
      <c r="TP552">
        <v>1442400</v>
      </c>
      <c r="TQ552">
        <v>-805100</v>
      </c>
      <c r="TR552">
        <v>-1514700</v>
      </c>
      <c r="TS552">
        <v>-1251000</v>
      </c>
      <c r="TT552">
        <v>-43000</v>
      </c>
      <c r="TU552">
        <v>2287950</v>
      </c>
      <c r="TV552">
        <v>-2230550</v>
      </c>
      <c r="TW552">
        <v>-2438900</v>
      </c>
      <c r="TX552">
        <v>-322700</v>
      </c>
      <c r="TY552">
        <v>10500</v>
      </c>
      <c r="TZ552">
        <v>-2375600</v>
      </c>
      <c r="UA552">
        <v>3099950</v>
      </c>
      <c r="UB552">
        <v>-858800</v>
      </c>
      <c r="UC552">
        <v>-1548950</v>
      </c>
      <c r="UD552">
        <v>-162650</v>
      </c>
      <c r="UE552">
        <v>-501100</v>
      </c>
      <c r="UF552">
        <v>-2891800</v>
      </c>
      <c r="UG552">
        <v>932800</v>
      </c>
      <c r="UH552">
        <v>-336400</v>
      </c>
      <c r="UI552">
        <v>-578850</v>
      </c>
    </row>
    <row r="553" spans="1:563" x14ac:dyDescent="0.25">
      <c r="A553">
        <v>554</v>
      </c>
      <c r="B553">
        <v>-46325800</v>
      </c>
      <c r="C553">
        <v>-753100</v>
      </c>
      <c r="D553">
        <v>929600</v>
      </c>
      <c r="E553">
        <v>-568800</v>
      </c>
      <c r="F553">
        <v>2009300</v>
      </c>
      <c r="G553">
        <v>339600</v>
      </c>
      <c r="H553">
        <v>-597400</v>
      </c>
      <c r="I553">
        <v>2842450</v>
      </c>
      <c r="J553">
        <v>-1825200</v>
      </c>
      <c r="K553">
        <v>2728550</v>
      </c>
      <c r="L553">
        <v>-1607550</v>
      </c>
      <c r="M553">
        <v>61450</v>
      </c>
      <c r="N553">
        <v>-908550</v>
      </c>
      <c r="O553">
        <v>-424250</v>
      </c>
      <c r="P553">
        <v>3129150</v>
      </c>
      <c r="Q553">
        <v>4053450</v>
      </c>
      <c r="R553">
        <v>1989000</v>
      </c>
      <c r="S553">
        <v>-618100</v>
      </c>
      <c r="T553">
        <v>549700</v>
      </c>
      <c r="U553">
        <v>1238600</v>
      </c>
      <c r="V553">
        <v>-748450</v>
      </c>
      <c r="W553">
        <v>-1566500</v>
      </c>
      <c r="X553">
        <v>314350</v>
      </c>
      <c r="Y553">
        <v>465350</v>
      </c>
      <c r="Z553">
        <v>499400</v>
      </c>
      <c r="AA553">
        <v>-930000</v>
      </c>
      <c r="AB553">
        <v>940850</v>
      </c>
      <c r="AC553">
        <v>587450</v>
      </c>
      <c r="AD553">
        <v>284700</v>
      </c>
      <c r="AE553">
        <v>-2469150</v>
      </c>
      <c r="AF553">
        <v>2424400</v>
      </c>
      <c r="AG553">
        <v>-1103800</v>
      </c>
      <c r="AH553">
        <v>-1806500</v>
      </c>
      <c r="AI553">
        <v>-3404150</v>
      </c>
      <c r="AJ553">
        <v>-526800</v>
      </c>
      <c r="AK553">
        <v>1101350</v>
      </c>
      <c r="AL553">
        <v>-450650</v>
      </c>
      <c r="AM553">
        <v>-408800</v>
      </c>
      <c r="AN553">
        <v>-1337650</v>
      </c>
      <c r="AO553">
        <v>649200</v>
      </c>
      <c r="AP553">
        <v>730200</v>
      </c>
      <c r="AQ553">
        <v>2296900</v>
      </c>
      <c r="AR553">
        <v>1504000</v>
      </c>
      <c r="AS553">
        <v>1314350</v>
      </c>
      <c r="AT553">
        <v>-907550</v>
      </c>
      <c r="AU553">
        <v>-789700</v>
      </c>
      <c r="AV553">
        <v>82950</v>
      </c>
      <c r="AW553">
        <v>75350</v>
      </c>
      <c r="AX553">
        <v>-3509000</v>
      </c>
      <c r="AY553">
        <v>1402250</v>
      </c>
      <c r="AZ553">
        <v>1422700</v>
      </c>
      <c r="BA553">
        <v>907500</v>
      </c>
      <c r="BB553">
        <v>-1592350</v>
      </c>
      <c r="BC553">
        <v>1582250</v>
      </c>
      <c r="BD553">
        <v>2531950</v>
      </c>
      <c r="BE553">
        <v>1495750</v>
      </c>
      <c r="BF553">
        <v>-1524700</v>
      </c>
      <c r="BG553">
        <v>-241100</v>
      </c>
      <c r="BH553">
        <v>-1174500</v>
      </c>
      <c r="BI553">
        <v>-1963900</v>
      </c>
      <c r="BJ553">
        <v>-1105000</v>
      </c>
      <c r="BK553">
        <v>3162450</v>
      </c>
      <c r="BL553">
        <v>2188550</v>
      </c>
      <c r="BM553">
        <v>-3230600</v>
      </c>
      <c r="BN553">
        <v>-397900</v>
      </c>
      <c r="BO553">
        <v>2471600</v>
      </c>
      <c r="BP553">
        <v>2198700</v>
      </c>
      <c r="BQ553">
        <v>-1100550</v>
      </c>
      <c r="BR553">
        <v>102650</v>
      </c>
      <c r="BS553">
        <v>-3472850</v>
      </c>
      <c r="BT553">
        <v>1623800</v>
      </c>
      <c r="BU553">
        <v>1640200</v>
      </c>
      <c r="BV553">
        <v>-3774400</v>
      </c>
      <c r="BW553">
        <v>-684150</v>
      </c>
      <c r="BX553">
        <v>3736900</v>
      </c>
      <c r="BY553">
        <v>650950</v>
      </c>
      <c r="BZ553">
        <v>-1493300</v>
      </c>
      <c r="CA553">
        <v>-126700</v>
      </c>
      <c r="CB553">
        <v>2128050</v>
      </c>
      <c r="CC553">
        <v>858950</v>
      </c>
      <c r="CD553">
        <v>724100</v>
      </c>
      <c r="CE553">
        <v>-555000</v>
      </c>
      <c r="CF553">
        <v>-1461050</v>
      </c>
      <c r="CG553">
        <v>-6317950</v>
      </c>
      <c r="CH553">
        <v>-96300</v>
      </c>
      <c r="CI553">
        <v>-1103850</v>
      </c>
      <c r="CJ553">
        <v>4873500</v>
      </c>
      <c r="CK553">
        <v>-2338500</v>
      </c>
      <c r="CL553">
        <v>596750</v>
      </c>
      <c r="CM553">
        <v>2709900</v>
      </c>
      <c r="CN553">
        <v>-1182750</v>
      </c>
      <c r="CO553">
        <v>1892550</v>
      </c>
      <c r="CP553">
        <v>-1023750</v>
      </c>
      <c r="CQ553">
        <v>-2230400</v>
      </c>
      <c r="CR553">
        <v>1636250</v>
      </c>
      <c r="CS553">
        <v>-497050</v>
      </c>
      <c r="CT553">
        <v>879950</v>
      </c>
      <c r="CU553">
        <v>348900</v>
      </c>
      <c r="CV553">
        <v>-3026700</v>
      </c>
      <c r="CW553">
        <v>252600</v>
      </c>
      <c r="CX553">
        <v>-1150600</v>
      </c>
      <c r="CY553">
        <v>2586050</v>
      </c>
      <c r="CZ553">
        <v>3756600</v>
      </c>
      <c r="DA553">
        <v>631500</v>
      </c>
      <c r="DB553">
        <v>47100</v>
      </c>
      <c r="DC553">
        <v>2344250</v>
      </c>
      <c r="DD553">
        <v>1575000</v>
      </c>
      <c r="DE553">
        <v>-294750</v>
      </c>
      <c r="DF553">
        <v>-634000</v>
      </c>
      <c r="DG553">
        <v>-2061350</v>
      </c>
      <c r="DH553">
        <v>-1860000</v>
      </c>
      <c r="DI553">
        <v>2136950</v>
      </c>
      <c r="DJ553">
        <v>2030000</v>
      </c>
      <c r="DK553">
        <v>942700</v>
      </c>
      <c r="DL553">
        <v>35450</v>
      </c>
      <c r="DM553">
        <v>3838350</v>
      </c>
      <c r="DN553">
        <v>-2618950</v>
      </c>
      <c r="DO553">
        <v>-132250</v>
      </c>
      <c r="DP553">
        <v>533650</v>
      </c>
      <c r="DQ553">
        <v>-171600</v>
      </c>
      <c r="DR553">
        <v>1798100</v>
      </c>
      <c r="DS553">
        <v>3069450</v>
      </c>
      <c r="DT553">
        <v>-2567350</v>
      </c>
      <c r="DU553">
        <v>-73600</v>
      </c>
      <c r="DV553">
        <v>386500</v>
      </c>
      <c r="DW553">
        <v>634550</v>
      </c>
      <c r="DX553">
        <v>-100900</v>
      </c>
      <c r="DY553">
        <v>-775100</v>
      </c>
      <c r="DZ553">
        <v>-113250</v>
      </c>
      <c r="EA553">
        <v>624400</v>
      </c>
      <c r="EB553">
        <v>167550</v>
      </c>
      <c r="EC553">
        <v>-1478850</v>
      </c>
      <c r="ED553">
        <v>269100</v>
      </c>
      <c r="EE553">
        <v>1354450</v>
      </c>
      <c r="EF553">
        <v>-4581900</v>
      </c>
      <c r="EG553">
        <v>1512250</v>
      </c>
      <c r="EH553">
        <v>1705300</v>
      </c>
      <c r="EI553">
        <v>281000</v>
      </c>
      <c r="EJ553">
        <v>-1077500</v>
      </c>
      <c r="EK553">
        <v>-3318150</v>
      </c>
      <c r="EL553">
        <v>-981450</v>
      </c>
      <c r="EM553">
        <v>-1772050</v>
      </c>
      <c r="EN553">
        <v>-2788000</v>
      </c>
      <c r="EO553">
        <v>2653400</v>
      </c>
      <c r="EP553">
        <v>1974950</v>
      </c>
      <c r="EQ553">
        <v>-1836800</v>
      </c>
      <c r="ER553">
        <v>962050</v>
      </c>
      <c r="ES553">
        <v>257000</v>
      </c>
      <c r="ET553">
        <v>2143000</v>
      </c>
      <c r="EU553">
        <v>3191350</v>
      </c>
      <c r="EV553">
        <v>2191350</v>
      </c>
      <c r="EW553">
        <v>1695600</v>
      </c>
      <c r="EX553">
        <v>-201000</v>
      </c>
      <c r="EY553">
        <v>-2215150</v>
      </c>
      <c r="EZ553">
        <v>1331050</v>
      </c>
      <c r="FA553">
        <v>1484050</v>
      </c>
      <c r="FB553">
        <v>533150</v>
      </c>
      <c r="FC553">
        <v>-8750</v>
      </c>
      <c r="FD553">
        <v>-2224100</v>
      </c>
      <c r="FE553">
        <v>523900</v>
      </c>
      <c r="FF553">
        <v>639750</v>
      </c>
      <c r="FG553">
        <v>-1569200</v>
      </c>
      <c r="FH553">
        <v>-3091300</v>
      </c>
      <c r="FI553">
        <v>-4907150</v>
      </c>
      <c r="FJ553">
        <v>-2050800</v>
      </c>
      <c r="FK553">
        <v>1201500</v>
      </c>
      <c r="FL553">
        <v>206900</v>
      </c>
      <c r="FM553">
        <v>-201300</v>
      </c>
      <c r="FN553">
        <v>3662350</v>
      </c>
      <c r="FO553">
        <v>2312900</v>
      </c>
      <c r="FP553">
        <v>432900</v>
      </c>
      <c r="FQ553">
        <v>264750</v>
      </c>
      <c r="FR553">
        <v>-956950</v>
      </c>
      <c r="FS553">
        <v>-1556850</v>
      </c>
      <c r="FT553">
        <v>3324450</v>
      </c>
      <c r="FU553">
        <v>1649750</v>
      </c>
      <c r="FV553">
        <v>3110500</v>
      </c>
      <c r="FW553">
        <v>-352950</v>
      </c>
      <c r="FX553">
        <v>-2135950</v>
      </c>
      <c r="FY553">
        <v>1917900</v>
      </c>
      <c r="FZ553">
        <v>-829450</v>
      </c>
      <c r="GA553">
        <v>3533850</v>
      </c>
      <c r="GB553">
        <v>496550</v>
      </c>
      <c r="GC553">
        <v>77650</v>
      </c>
      <c r="GD553">
        <v>-1616100</v>
      </c>
      <c r="GE553">
        <v>43000</v>
      </c>
      <c r="GF553">
        <v>3932350</v>
      </c>
      <c r="GG553">
        <v>1434650</v>
      </c>
      <c r="GH553">
        <v>3287450</v>
      </c>
      <c r="GI553">
        <v>-2553100</v>
      </c>
      <c r="GJ553">
        <v>2728250</v>
      </c>
      <c r="GK553">
        <v>828400</v>
      </c>
      <c r="GL553">
        <v>5549200</v>
      </c>
      <c r="GM553">
        <v>-2132900</v>
      </c>
      <c r="GN553">
        <v>-133900</v>
      </c>
      <c r="GO553">
        <v>4082550</v>
      </c>
      <c r="GP553">
        <v>156550</v>
      </c>
      <c r="GQ553">
        <v>-878900</v>
      </c>
      <c r="GR553">
        <v>904200</v>
      </c>
      <c r="GS553">
        <v>-14600</v>
      </c>
      <c r="GT553">
        <v>-2297050</v>
      </c>
      <c r="GU553">
        <v>-2802450</v>
      </c>
      <c r="GV553">
        <v>-1074250</v>
      </c>
      <c r="GW553">
        <v>-462800</v>
      </c>
      <c r="GX553">
        <v>-1562300</v>
      </c>
      <c r="GY553">
        <v>255350</v>
      </c>
      <c r="GZ553">
        <v>195850</v>
      </c>
      <c r="HA553">
        <v>-1534700</v>
      </c>
      <c r="HB553">
        <v>-843600</v>
      </c>
      <c r="HC553">
        <v>-1150500</v>
      </c>
      <c r="HD553">
        <v>-2033050</v>
      </c>
      <c r="HE553">
        <v>-138650</v>
      </c>
      <c r="HF553">
        <v>-2067400</v>
      </c>
      <c r="HG553">
        <v>132250</v>
      </c>
      <c r="HH553">
        <v>418350</v>
      </c>
      <c r="HI553">
        <v>1041850</v>
      </c>
      <c r="HJ553">
        <v>3877650</v>
      </c>
      <c r="HK553">
        <v>1106750</v>
      </c>
      <c r="HL553">
        <v>-2327750</v>
      </c>
      <c r="HM553">
        <v>73150</v>
      </c>
      <c r="HN553">
        <v>1393250</v>
      </c>
      <c r="HO553">
        <v>-2177750</v>
      </c>
      <c r="HP553">
        <v>932800</v>
      </c>
      <c r="HQ553">
        <v>-758500</v>
      </c>
      <c r="HR553">
        <v>2782050</v>
      </c>
      <c r="HS553">
        <v>1746900</v>
      </c>
      <c r="HT553">
        <v>1003700</v>
      </c>
      <c r="HU553">
        <v>-357350</v>
      </c>
      <c r="HV553">
        <v>2561400</v>
      </c>
      <c r="HW553">
        <v>3224950</v>
      </c>
      <c r="HX553">
        <v>-2741400</v>
      </c>
      <c r="HY553">
        <v>1555200</v>
      </c>
      <c r="HZ553">
        <v>2026250</v>
      </c>
      <c r="IA553">
        <v>-2373400</v>
      </c>
      <c r="IB553">
        <v>-2418750</v>
      </c>
      <c r="IC553">
        <v>-346400</v>
      </c>
      <c r="ID553">
        <v>3006050</v>
      </c>
      <c r="IE553">
        <v>2401900</v>
      </c>
      <c r="IF553">
        <v>158300</v>
      </c>
      <c r="IG553">
        <v>-2221850</v>
      </c>
      <c r="IH553">
        <v>825250</v>
      </c>
      <c r="II553">
        <v>1783150</v>
      </c>
      <c r="IJ553">
        <v>4009650</v>
      </c>
      <c r="IK553">
        <v>93750</v>
      </c>
      <c r="IL553">
        <v>-773000</v>
      </c>
      <c r="IM553">
        <v>2025450</v>
      </c>
      <c r="IN553">
        <v>2119100</v>
      </c>
      <c r="IO553">
        <v>-1766350</v>
      </c>
      <c r="IP553">
        <v>27500</v>
      </c>
      <c r="IQ553">
        <v>-4157500</v>
      </c>
      <c r="IR553">
        <v>-946700</v>
      </c>
      <c r="IS553">
        <v>-721700</v>
      </c>
      <c r="IT553">
        <v>456300</v>
      </c>
      <c r="IU553">
        <v>753550</v>
      </c>
      <c r="IV553">
        <v>2508850</v>
      </c>
      <c r="IW553">
        <v>-2095100</v>
      </c>
      <c r="IX553">
        <v>-3294800</v>
      </c>
      <c r="IY553">
        <v>-1065700</v>
      </c>
      <c r="IZ553">
        <v>-3562050</v>
      </c>
      <c r="JA553">
        <v>-2160600</v>
      </c>
      <c r="JB553">
        <v>738850</v>
      </c>
      <c r="JC553">
        <v>-1553400</v>
      </c>
      <c r="JD553">
        <v>445200</v>
      </c>
      <c r="JE553">
        <v>-1362650</v>
      </c>
      <c r="JF553">
        <v>1399100</v>
      </c>
      <c r="JG553">
        <v>-2975100</v>
      </c>
      <c r="JH553">
        <v>-3300950</v>
      </c>
      <c r="JI553">
        <v>-2090300</v>
      </c>
      <c r="JJ553">
        <v>325100</v>
      </c>
      <c r="JK553">
        <v>-554550</v>
      </c>
      <c r="JL553">
        <v>-2772250</v>
      </c>
      <c r="JM553">
        <v>2115350</v>
      </c>
      <c r="JN553">
        <v>-185300</v>
      </c>
      <c r="JO553">
        <v>2821200</v>
      </c>
      <c r="JP553">
        <v>-2017700</v>
      </c>
      <c r="JQ553">
        <v>-3341700</v>
      </c>
      <c r="JR553">
        <v>-742700</v>
      </c>
      <c r="JS553">
        <v>-914600</v>
      </c>
      <c r="JT553">
        <v>-359550</v>
      </c>
      <c r="JU553">
        <v>-426100</v>
      </c>
      <c r="JV553">
        <v>-1453600</v>
      </c>
      <c r="JW553">
        <v>1850000</v>
      </c>
      <c r="JX553">
        <v>2026950</v>
      </c>
      <c r="JY553">
        <v>991800</v>
      </c>
      <c r="JZ553">
        <v>-2383400</v>
      </c>
      <c r="KA553">
        <v>-895400</v>
      </c>
      <c r="KB553">
        <v>-420000</v>
      </c>
      <c r="KC553">
        <v>-2320300</v>
      </c>
      <c r="KD553">
        <v>-2175950</v>
      </c>
      <c r="KE553">
        <v>375850</v>
      </c>
      <c r="KF553">
        <v>1134550</v>
      </c>
      <c r="KG553">
        <v>-2815250</v>
      </c>
      <c r="KH553">
        <v>-1304000</v>
      </c>
      <c r="KI553">
        <v>3136600</v>
      </c>
      <c r="KJ553">
        <v>-1776100</v>
      </c>
      <c r="KK553">
        <v>1571800</v>
      </c>
      <c r="KL553">
        <v>289900</v>
      </c>
      <c r="KM553">
        <v>391350</v>
      </c>
      <c r="KN553">
        <v>-1964100</v>
      </c>
      <c r="KO553">
        <v>-815350</v>
      </c>
      <c r="KP553">
        <v>1368150</v>
      </c>
      <c r="KQ553">
        <v>-3370050</v>
      </c>
      <c r="KR553">
        <v>2513200</v>
      </c>
      <c r="KS553">
        <v>515700</v>
      </c>
      <c r="KT553">
        <v>-3781350</v>
      </c>
      <c r="KU553">
        <v>3524600</v>
      </c>
      <c r="KV553">
        <v>-1424400</v>
      </c>
      <c r="KW553">
        <v>5233400</v>
      </c>
      <c r="KX553">
        <v>959350</v>
      </c>
      <c r="KY553">
        <v>1797900</v>
      </c>
      <c r="KZ553">
        <v>-1026350</v>
      </c>
      <c r="LA553">
        <v>2244100</v>
      </c>
      <c r="LB553">
        <v>-1847150</v>
      </c>
      <c r="LC553">
        <v>-207800</v>
      </c>
      <c r="LD553">
        <v>-609250</v>
      </c>
      <c r="LE553">
        <v>-427700</v>
      </c>
      <c r="LF553">
        <v>601150</v>
      </c>
      <c r="LG553">
        <v>1369650</v>
      </c>
      <c r="LH553">
        <v>-2117600</v>
      </c>
      <c r="LI553">
        <v>83700</v>
      </c>
      <c r="LJ553">
        <v>-243450</v>
      </c>
      <c r="LK553">
        <v>-1890750</v>
      </c>
      <c r="LL553">
        <v>744100</v>
      </c>
      <c r="LM553">
        <v>1900800</v>
      </c>
      <c r="LN553">
        <v>-180350</v>
      </c>
      <c r="LO553">
        <v>-1706150</v>
      </c>
      <c r="LP553">
        <v>-1102300</v>
      </c>
      <c r="LQ553">
        <v>555050</v>
      </c>
      <c r="LR553">
        <v>-463700</v>
      </c>
      <c r="LS553">
        <v>1385500</v>
      </c>
      <c r="LT553">
        <v>2032050</v>
      </c>
      <c r="LU553">
        <v>1059350</v>
      </c>
      <c r="LV553">
        <v>-1827850</v>
      </c>
      <c r="LW553">
        <v>415400</v>
      </c>
      <c r="LX553">
        <v>-648800</v>
      </c>
      <c r="LY553">
        <v>-957400</v>
      </c>
      <c r="LZ553">
        <v>-1329800</v>
      </c>
      <c r="MA553">
        <v>-2739050</v>
      </c>
      <c r="MB553">
        <v>-1981250</v>
      </c>
      <c r="MC553">
        <v>-1391250</v>
      </c>
      <c r="MD553">
        <v>-1470450</v>
      </c>
      <c r="ME553">
        <v>2261100</v>
      </c>
      <c r="MF553">
        <v>-514400</v>
      </c>
      <c r="MG553">
        <v>-3081300</v>
      </c>
      <c r="MH553">
        <v>1909650</v>
      </c>
      <c r="MI553">
        <v>-1142950</v>
      </c>
      <c r="MJ553">
        <v>3267100</v>
      </c>
      <c r="MK553">
        <v>190200</v>
      </c>
      <c r="ML553">
        <v>-2003050</v>
      </c>
      <c r="MM553">
        <v>-247850</v>
      </c>
      <c r="MN553">
        <v>-131650</v>
      </c>
      <c r="MO553">
        <v>1914800</v>
      </c>
      <c r="MP553">
        <v>2271600</v>
      </c>
      <c r="MQ553">
        <v>1023450</v>
      </c>
      <c r="MR553">
        <v>-4011500</v>
      </c>
      <c r="MS553">
        <v>1416400</v>
      </c>
      <c r="MT553">
        <v>-3007300</v>
      </c>
      <c r="MU553">
        <v>-40050</v>
      </c>
      <c r="MV553">
        <v>2128850</v>
      </c>
      <c r="MW553">
        <v>-1302350</v>
      </c>
      <c r="MX553">
        <v>-2332400</v>
      </c>
      <c r="MY553">
        <v>924950</v>
      </c>
      <c r="MZ553">
        <v>2601950</v>
      </c>
      <c r="NA553">
        <v>4461950</v>
      </c>
      <c r="NB553">
        <v>-2506500</v>
      </c>
      <c r="NC553">
        <v>-443500</v>
      </c>
      <c r="ND553">
        <v>-230550</v>
      </c>
      <c r="NE553">
        <v>-4001400</v>
      </c>
      <c r="NF553">
        <v>-1440200</v>
      </c>
      <c r="NG553">
        <v>683750</v>
      </c>
      <c r="NH553">
        <v>2617100</v>
      </c>
      <c r="NI553">
        <v>1243750</v>
      </c>
      <c r="NJ553">
        <v>-1918450</v>
      </c>
      <c r="NK553">
        <v>2625050</v>
      </c>
      <c r="NL553">
        <v>-1674350</v>
      </c>
      <c r="NM553">
        <v>4673300</v>
      </c>
      <c r="NN553">
        <v>-147400</v>
      </c>
      <c r="NO553">
        <v>875100</v>
      </c>
      <c r="NP553">
        <v>1881150</v>
      </c>
      <c r="NQ553">
        <v>2855450</v>
      </c>
      <c r="NR553">
        <v>-1251700</v>
      </c>
      <c r="NS553">
        <v>-1063600</v>
      </c>
      <c r="NT553">
        <v>407900</v>
      </c>
      <c r="NU553">
        <v>1984600</v>
      </c>
      <c r="NV553">
        <v>-2874200</v>
      </c>
      <c r="NW553">
        <v>-677500</v>
      </c>
      <c r="NX553">
        <v>1606150</v>
      </c>
      <c r="NY553">
        <v>840750</v>
      </c>
      <c r="NZ553">
        <v>-1048600</v>
      </c>
      <c r="OA553">
        <v>1985000</v>
      </c>
      <c r="OB553">
        <v>5292250</v>
      </c>
      <c r="OC553">
        <v>3198600</v>
      </c>
      <c r="OD553">
        <v>1952150</v>
      </c>
      <c r="OE553">
        <v>2237200</v>
      </c>
      <c r="OF553">
        <v>-75650</v>
      </c>
      <c r="OG553">
        <v>-4123850</v>
      </c>
      <c r="OH553">
        <v>-801650</v>
      </c>
      <c r="OI553">
        <v>-1568050</v>
      </c>
      <c r="OJ553">
        <v>-1645850</v>
      </c>
      <c r="OK553">
        <v>321900</v>
      </c>
      <c r="OL553">
        <v>-2043950</v>
      </c>
      <c r="OM553">
        <v>-760750</v>
      </c>
      <c r="ON553">
        <v>-696400</v>
      </c>
      <c r="OO553">
        <v>53200</v>
      </c>
      <c r="OP553">
        <v>-1416250</v>
      </c>
      <c r="OQ553">
        <v>51300</v>
      </c>
      <c r="OR553">
        <v>-1444550</v>
      </c>
      <c r="OS553">
        <v>-2314900</v>
      </c>
      <c r="OT553">
        <v>1484200</v>
      </c>
      <c r="OU553">
        <v>1799250</v>
      </c>
      <c r="OV553">
        <v>-1183950</v>
      </c>
      <c r="OW553">
        <v>792800</v>
      </c>
      <c r="OX553">
        <v>-2316200</v>
      </c>
      <c r="OY553">
        <v>2409700</v>
      </c>
      <c r="OZ553">
        <v>390050</v>
      </c>
      <c r="PA553">
        <v>-1496300</v>
      </c>
      <c r="PB553">
        <v>-345000</v>
      </c>
      <c r="PC553">
        <v>398800</v>
      </c>
      <c r="PD553">
        <v>-2259000</v>
      </c>
      <c r="PE553">
        <v>1341500</v>
      </c>
      <c r="PF553">
        <v>4659000</v>
      </c>
      <c r="PG553">
        <v>2739350</v>
      </c>
      <c r="PH553">
        <v>1268200</v>
      </c>
      <c r="PI553">
        <v>-447550</v>
      </c>
      <c r="PJ553">
        <v>-2552800</v>
      </c>
      <c r="PK553">
        <v>726450</v>
      </c>
      <c r="PL553">
        <v>171000</v>
      </c>
      <c r="PM553">
        <v>-717000</v>
      </c>
      <c r="PN553">
        <v>446800</v>
      </c>
      <c r="PO553">
        <v>-533050</v>
      </c>
      <c r="PP553">
        <v>1406550</v>
      </c>
      <c r="PQ553">
        <v>2184600</v>
      </c>
      <c r="PR553">
        <v>891800</v>
      </c>
      <c r="PS553">
        <v>539300</v>
      </c>
      <c r="PT553">
        <v>-2808050</v>
      </c>
      <c r="PU553">
        <v>753300</v>
      </c>
      <c r="PV553">
        <v>-1113550</v>
      </c>
      <c r="PW553">
        <v>865850</v>
      </c>
      <c r="PX553">
        <v>-1110100</v>
      </c>
      <c r="PY553">
        <v>-52700</v>
      </c>
      <c r="PZ553">
        <v>-2698800</v>
      </c>
      <c r="QA553">
        <v>203300</v>
      </c>
      <c r="QB553">
        <v>1527800</v>
      </c>
      <c r="QC553">
        <v>-2183700</v>
      </c>
      <c r="QD553">
        <v>-591400</v>
      </c>
      <c r="QE553">
        <v>3989100</v>
      </c>
      <c r="QF553">
        <v>-1843250</v>
      </c>
      <c r="QG553">
        <v>-387900</v>
      </c>
      <c r="QH553">
        <v>2322000</v>
      </c>
      <c r="QI553">
        <v>-3851400</v>
      </c>
      <c r="QJ553">
        <v>360850</v>
      </c>
      <c r="QK553">
        <v>3020900</v>
      </c>
      <c r="QL553">
        <v>697850</v>
      </c>
      <c r="QM553">
        <v>2330000</v>
      </c>
      <c r="QN553">
        <v>3247450</v>
      </c>
      <c r="QO553">
        <v>4201000</v>
      </c>
      <c r="QP553">
        <v>-1354000</v>
      </c>
      <c r="QQ553">
        <v>2214650</v>
      </c>
      <c r="QR553">
        <v>1235750</v>
      </c>
      <c r="QS553">
        <v>-595900</v>
      </c>
      <c r="QT553">
        <v>-2392800</v>
      </c>
      <c r="QU553">
        <v>-655400</v>
      </c>
      <c r="QV553">
        <v>-507250</v>
      </c>
      <c r="QW553">
        <v>1709700</v>
      </c>
      <c r="QX553">
        <v>1675250</v>
      </c>
      <c r="QY553">
        <v>-521250</v>
      </c>
      <c r="QZ553">
        <v>-4113400</v>
      </c>
      <c r="RA553">
        <v>1118300</v>
      </c>
      <c r="RB553">
        <v>-1329200</v>
      </c>
      <c r="RC553">
        <v>-1642850</v>
      </c>
      <c r="RD553">
        <v>-1959750</v>
      </c>
      <c r="RE553">
        <v>-1082450</v>
      </c>
      <c r="RF553">
        <v>2209250</v>
      </c>
      <c r="RG553">
        <v>-3688200</v>
      </c>
      <c r="RH553">
        <v>-1396400</v>
      </c>
      <c r="RI553">
        <v>-122050</v>
      </c>
      <c r="RJ553">
        <v>99150</v>
      </c>
      <c r="RK553">
        <v>1012150</v>
      </c>
      <c r="RL553">
        <v>-804800</v>
      </c>
      <c r="RM553">
        <v>-638950</v>
      </c>
      <c r="RN553">
        <v>-2207400</v>
      </c>
      <c r="RO553">
        <v>668250</v>
      </c>
      <c r="RP553">
        <v>2311900</v>
      </c>
      <c r="RQ553">
        <v>-270700</v>
      </c>
      <c r="RR553">
        <v>3243850</v>
      </c>
      <c r="RS553">
        <v>-1696450</v>
      </c>
      <c r="RT553">
        <v>-1395550</v>
      </c>
      <c r="RU553">
        <v>760150</v>
      </c>
      <c r="RV553">
        <v>1451250</v>
      </c>
      <c r="RW553">
        <v>-2917350</v>
      </c>
      <c r="RX553">
        <v>1084650</v>
      </c>
      <c r="RY553">
        <v>1219500</v>
      </c>
      <c r="RZ553">
        <v>866300</v>
      </c>
      <c r="SA553">
        <v>2800550</v>
      </c>
      <c r="SB553">
        <v>355600</v>
      </c>
      <c r="SC553">
        <v>-1164700</v>
      </c>
      <c r="SD553">
        <v>1293700</v>
      </c>
      <c r="SE553">
        <v>360700</v>
      </c>
      <c r="SF553">
        <v>2792200</v>
      </c>
      <c r="SG553">
        <v>757350</v>
      </c>
      <c r="SH553">
        <v>-2051550</v>
      </c>
      <c r="SI553">
        <v>2784500</v>
      </c>
      <c r="SJ553">
        <v>-245700</v>
      </c>
      <c r="SK553">
        <v>-1024800</v>
      </c>
      <c r="SL553">
        <v>-2075100</v>
      </c>
      <c r="SM553">
        <v>4488600</v>
      </c>
      <c r="SN553">
        <v>-416800</v>
      </c>
      <c r="SO553">
        <v>3194300</v>
      </c>
      <c r="SP553">
        <v>-828900</v>
      </c>
      <c r="SQ553">
        <v>4226200</v>
      </c>
      <c r="SR553">
        <v>2467700</v>
      </c>
      <c r="SS553">
        <v>-2839350</v>
      </c>
      <c r="ST553">
        <v>10700</v>
      </c>
      <c r="SU553">
        <v>1702350</v>
      </c>
      <c r="SV553">
        <v>1826150</v>
      </c>
      <c r="SW553">
        <v>-216300</v>
      </c>
      <c r="SX553">
        <v>-986500</v>
      </c>
      <c r="SY553">
        <v>599350</v>
      </c>
      <c r="SZ553">
        <v>2415700</v>
      </c>
      <c r="TA553">
        <v>-1845950</v>
      </c>
      <c r="TB553">
        <v>-1010200</v>
      </c>
      <c r="TC553">
        <v>425800</v>
      </c>
      <c r="TD553">
        <v>-430150</v>
      </c>
      <c r="TE553">
        <v>2427700</v>
      </c>
      <c r="TF553">
        <v>-139350</v>
      </c>
      <c r="TG553">
        <v>-4097250</v>
      </c>
      <c r="TH553">
        <v>1292650</v>
      </c>
      <c r="TI553">
        <v>1728350</v>
      </c>
      <c r="TJ553">
        <v>2695300</v>
      </c>
      <c r="TK553">
        <v>-878900</v>
      </c>
      <c r="TL553">
        <v>1516750</v>
      </c>
      <c r="TM553">
        <v>177100</v>
      </c>
      <c r="TN553">
        <v>341650</v>
      </c>
      <c r="TO553">
        <v>3194650</v>
      </c>
      <c r="TP553">
        <v>-4240900</v>
      </c>
      <c r="TQ553">
        <v>-655100</v>
      </c>
      <c r="TR553">
        <v>-464200</v>
      </c>
      <c r="TS553">
        <v>3052750</v>
      </c>
      <c r="TT553">
        <v>-3243700</v>
      </c>
      <c r="TU553">
        <v>642900</v>
      </c>
      <c r="TV553">
        <v>517850</v>
      </c>
      <c r="TW553">
        <v>-1311100</v>
      </c>
      <c r="TX553">
        <v>1335850</v>
      </c>
      <c r="TY553">
        <v>-1570150</v>
      </c>
      <c r="TZ553">
        <v>-1950400</v>
      </c>
      <c r="UA553">
        <v>1159650</v>
      </c>
      <c r="UB553">
        <v>-918050</v>
      </c>
      <c r="UC553">
        <v>-378150</v>
      </c>
      <c r="UD553">
        <v>1201200</v>
      </c>
      <c r="UE553">
        <v>779600</v>
      </c>
      <c r="UF553">
        <v>-2391350</v>
      </c>
      <c r="UG553">
        <v>-409000</v>
      </c>
      <c r="UH553">
        <v>-1249150</v>
      </c>
      <c r="UI553">
        <v>217700</v>
      </c>
      <c r="UJ553">
        <v>821650</v>
      </c>
    </row>
    <row r="554" spans="1:563" x14ac:dyDescent="0.25">
      <c r="A554">
        <v>555</v>
      </c>
      <c r="B554">
        <v>-36966650</v>
      </c>
      <c r="C554">
        <v>-1633500</v>
      </c>
      <c r="D554">
        <v>-179750</v>
      </c>
      <c r="E554">
        <v>-4237000</v>
      </c>
      <c r="F554">
        <v>-812150</v>
      </c>
      <c r="G554">
        <v>-1797050</v>
      </c>
      <c r="H554">
        <v>1352450</v>
      </c>
      <c r="I554">
        <v>2047500</v>
      </c>
      <c r="J554">
        <v>796500</v>
      </c>
      <c r="K554">
        <v>51150</v>
      </c>
      <c r="L554">
        <v>-250900</v>
      </c>
      <c r="M554">
        <v>2046150</v>
      </c>
      <c r="N554">
        <v>-2207550</v>
      </c>
      <c r="O554">
        <v>1683300</v>
      </c>
      <c r="P554">
        <v>-1655000</v>
      </c>
      <c r="Q554">
        <v>-1648150</v>
      </c>
      <c r="R554">
        <v>-978500</v>
      </c>
      <c r="S554">
        <v>-539450</v>
      </c>
      <c r="T554">
        <v>1077800</v>
      </c>
      <c r="U554">
        <v>447800</v>
      </c>
      <c r="V554">
        <v>-3877950</v>
      </c>
      <c r="W554">
        <v>3272550</v>
      </c>
      <c r="X554">
        <v>-4414100</v>
      </c>
      <c r="Y554">
        <v>-2504600</v>
      </c>
      <c r="Z554">
        <v>326950</v>
      </c>
      <c r="AA554">
        <v>-181650</v>
      </c>
      <c r="AB554">
        <v>-1614200</v>
      </c>
      <c r="AC554">
        <v>-893250</v>
      </c>
      <c r="AD554">
        <v>452400</v>
      </c>
      <c r="AE554">
        <v>3463300</v>
      </c>
      <c r="AF554">
        <v>-454650</v>
      </c>
      <c r="AG554">
        <v>1019550</v>
      </c>
      <c r="AH554">
        <v>-2077650</v>
      </c>
      <c r="AI554">
        <v>-1470500</v>
      </c>
      <c r="AJ554">
        <v>599050</v>
      </c>
      <c r="AK554">
        <v>1958100</v>
      </c>
      <c r="AL554">
        <v>-2315050</v>
      </c>
      <c r="AM554">
        <v>981500</v>
      </c>
      <c r="AN554">
        <v>1706350</v>
      </c>
      <c r="AO554">
        <v>-952700</v>
      </c>
      <c r="AP554">
        <v>1120950</v>
      </c>
      <c r="AQ554">
        <v>-2677400</v>
      </c>
      <c r="AR554">
        <v>-68150</v>
      </c>
      <c r="AS554">
        <v>63750</v>
      </c>
      <c r="AT554">
        <v>-57100</v>
      </c>
      <c r="AU554">
        <v>306500</v>
      </c>
      <c r="AV554">
        <v>2360750</v>
      </c>
      <c r="AW554">
        <v>2024000</v>
      </c>
      <c r="AX554">
        <v>-15900</v>
      </c>
      <c r="AY554">
        <v>-73550</v>
      </c>
      <c r="AZ554">
        <v>1068950</v>
      </c>
      <c r="BA554">
        <v>697600</v>
      </c>
      <c r="BB554">
        <v>167850</v>
      </c>
      <c r="BC554">
        <v>149600</v>
      </c>
      <c r="BD554">
        <v>-439050</v>
      </c>
      <c r="BE554">
        <v>1073100</v>
      </c>
      <c r="BF554">
        <v>521450</v>
      </c>
      <c r="BG554">
        <v>-1100550</v>
      </c>
      <c r="BH554">
        <v>-1923650</v>
      </c>
      <c r="BI554">
        <v>1416500</v>
      </c>
      <c r="BJ554">
        <v>-1445100</v>
      </c>
      <c r="BK554">
        <v>2393550</v>
      </c>
      <c r="BL554">
        <v>-1811250</v>
      </c>
      <c r="BM554">
        <v>2165550</v>
      </c>
      <c r="BN554">
        <v>310900</v>
      </c>
      <c r="BO554">
        <v>-300350</v>
      </c>
      <c r="BP554">
        <v>571250</v>
      </c>
      <c r="BQ554">
        <v>1791550</v>
      </c>
      <c r="BR554">
        <v>411400</v>
      </c>
      <c r="BS554">
        <v>819650</v>
      </c>
      <c r="BT554">
        <v>1726950</v>
      </c>
      <c r="BU554">
        <v>3126500</v>
      </c>
      <c r="BV554">
        <v>714200</v>
      </c>
      <c r="BW554">
        <v>-1633750</v>
      </c>
      <c r="BX554">
        <v>-1971800</v>
      </c>
      <c r="BY554">
        <v>-1892050</v>
      </c>
      <c r="BZ554">
        <v>4300500</v>
      </c>
      <c r="CA554">
        <v>3062100</v>
      </c>
      <c r="CB554">
        <v>-2763950</v>
      </c>
      <c r="CC554">
        <v>-681000</v>
      </c>
      <c r="CD554">
        <v>1115800</v>
      </c>
      <c r="CE554">
        <v>131650</v>
      </c>
      <c r="CF554">
        <v>3039000</v>
      </c>
      <c r="CG554">
        <v>2062450</v>
      </c>
      <c r="CH554">
        <v>2709700</v>
      </c>
      <c r="CI554">
        <v>-2662450</v>
      </c>
      <c r="CJ554">
        <v>-742750</v>
      </c>
      <c r="CK554">
        <v>3619500</v>
      </c>
      <c r="CL554">
        <v>-4232350</v>
      </c>
      <c r="CM554">
        <v>-44400</v>
      </c>
      <c r="CN554">
        <v>1679450</v>
      </c>
      <c r="CO554">
        <v>6315700</v>
      </c>
      <c r="CP554">
        <v>-342450</v>
      </c>
      <c r="CQ554">
        <v>-303350</v>
      </c>
      <c r="CR554">
        <v>-2419000</v>
      </c>
      <c r="CS554">
        <v>-152600</v>
      </c>
      <c r="CT554">
        <v>-1059950</v>
      </c>
      <c r="CU554">
        <v>72900</v>
      </c>
      <c r="CV554">
        <v>2358000</v>
      </c>
      <c r="CW554">
        <v>2525100</v>
      </c>
      <c r="CX554">
        <v>1588200</v>
      </c>
      <c r="CY554">
        <v>533350</v>
      </c>
      <c r="CZ554">
        <v>-154700</v>
      </c>
      <c r="DA554">
        <v>1610350</v>
      </c>
      <c r="DB554">
        <v>-646450</v>
      </c>
      <c r="DC554">
        <v>2705100</v>
      </c>
      <c r="DD554">
        <v>-897550</v>
      </c>
      <c r="DE554">
        <v>632200</v>
      </c>
      <c r="DF554">
        <v>-2386050</v>
      </c>
      <c r="DG554">
        <v>4625950</v>
      </c>
      <c r="DH554">
        <v>2657500</v>
      </c>
      <c r="DI554">
        <v>-338900</v>
      </c>
      <c r="DJ554">
        <v>1246850</v>
      </c>
      <c r="DK554">
        <v>294000</v>
      </c>
      <c r="DL554">
        <v>-486250</v>
      </c>
      <c r="DM554">
        <v>-2339700</v>
      </c>
      <c r="DN554">
        <v>774350</v>
      </c>
      <c r="DO554">
        <v>-703100</v>
      </c>
      <c r="DP554">
        <v>175350</v>
      </c>
      <c r="DQ554">
        <v>-1421650</v>
      </c>
      <c r="DR554">
        <v>-1107400</v>
      </c>
      <c r="DS554">
        <v>1550150</v>
      </c>
      <c r="DT554">
        <v>-466150</v>
      </c>
      <c r="DU554">
        <v>344400</v>
      </c>
      <c r="DV554">
        <v>1037400</v>
      </c>
      <c r="DW554">
        <v>-750800</v>
      </c>
      <c r="DX554">
        <v>-1198900</v>
      </c>
      <c r="DY554">
        <v>-2221300</v>
      </c>
      <c r="DZ554">
        <v>-699750</v>
      </c>
      <c r="EA554">
        <v>-143150</v>
      </c>
      <c r="EB554">
        <v>-326800</v>
      </c>
      <c r="EC554">
        <v>-2878550</v>
      </c>
      <c r="ED554">
        <v>595400</v>
      </c>
      <c r="EE554">
        <v>-288850</v>
      </c>
      <c r="EF554">
        <v>-87700</v>
      </c>
      <c r="EG554">
        <v>558100</v>
      </c>
      <c r="EH554">
        <v>-4381450</v>
      </c>
      <c r="EI554">
        <v>-596050</v>
      </c>
      <c r="EJ554">
        <v>-582900</v>
      </c>
      <c r="EK554">
        <v>-3250900</v>
      </c>
      <c r="EL554">
        <v>-918450</v>
      </c>
      <c r="EM554">
        <v>-24250</v>
      </c>
      <c r="EN554">
        <v>3887350</v>
      </c>
      <c r="EO554">
        <v>-69300</v>
      </c>
      <c r="EP554">
        <v>-1367250</v>
      </c>
      <c r="EQ554">
        <v>1085700</v>
      </c>
      <c r="ER554">
        <v>1452100</v>
      </c>
      <c r="ES554">
        <v>2739350</v>
      </c>
      <c r="ET554">
        <v>-1081750</v>
      </c>
      <c r="EU554">
        <v>-2089050</v>
      </c>
      <c r="EV554">
        <v>209350</v>
      </c>
      <c r="EW554">
        <v>-2946700</v>
      </c>
      <c r="EX554">
        <v>1481250</v>
      </c>
      <c r="EY554">
        <v>1058900</v>
      </c>
      <c r="EZ554">
        <v>-2449400</v>
      </c>
      <c r="FA554">
        <v>-3408000</v>
      </c>
      <c r="FB554">
        <v>1658200</v>
      </c>
      <c r="FC554">
        <v>-613650</v>
      </c>
      <c r="FD554">
        <v>-393200</v>
      </c>
      <c r="FE554">
        <v>-351950</v>
      </c>
      <c r="FF554">
        <v>-1425150</v>
      </c>
      <c r="FG554">
        <v>-3189900</v>
      </c>
      <c r="FH554">
        <v>-883600</v>
      </c>
      <c r="FI554">
        <v>-549550</v>
      </c>
      <c r="FJ554">
        <v>-226400</v>
      </c>
      <c r="FK554">
        <v>1764450</v>
      </c>
      <c r="FL554">
        <v>-3041000</v>
      </c>
      <c r="FM554">
        <v>-324150</v>
      </c>
      <c r="FN554">
        <v>-314100</v>
      </c>
      <c r="FO554">
        <v>469850</v>
      </c>
      <c r="FP554">
        <v>-1528050</v>
      </c>
      <c r="FQ554">
        <v>2712500</v>
      </c>
      <c r="FR554">
        <v>-1130200</v>
      </c>
      <c r="FS554">
        <v>-269400</v>
      </c>
      <c r="FT554">
        <v>1122250</v>
      </c>
      <c r="FU554">
        <v>21900</v>
      </c>
      <c r="FV554">
        <v>-3277250</v>
      </c>
      <c r="FW554">
        <v>470700</v>
      </c>
      <c r="FX554">
        <v>1877550</v>
      </c>
      <c r="FY554">
        <v>-572950</v>
      </c>
      <c r="FZ554">
        <v>477250</v>
      </c>
      <c r="GA554">
        <v>313850</v>
      </c>
      <c r="GB554">
        <v>938250</v>
      </c>
      <c r="GC554">
        <v>-287400</v>
      </c>
      <c r="GD554">
        <v>1148300</v>
      </c>
      <c r="GE554">
        <v>-1799850</v>
      </c>
      <c r="GF554">
        <v>-336750</v>
      </c>
      <c r="GG554">
        <v>2990550</v>
      </c>
      <c r="GH554">
        <v>-447150</v>
      </c>
      <c r="GI554">
        <v>910200</v>
      </c>
      <c r="GJ554">
        <v>-853450</v>
      </c>
      <c r="GK554">
        <v>805700</v>
      </c>
      <c r="GL554">
        <v>805250</v>
      </c>
      <c r="GM554">
        <v>-185250</v>
      </c>
      <c r="GN554">
        <v>3159000</v>
      </c>
      <c r="GO554">
        <v>557500</v>
      </c>
      <c r="GP554">
        <v>-1925350</v>
      </c>
      <c r="GQ554">
        <v>3593800</v>
      </c>
      <c r="GR554">
        <v>911200</v>
      </c>
      <c r="GS554">
        <v>1424100</v>
      </c>
      <c r="GT554">
        <v>35250</v>
      </c>
      <c r="GU554">
        <v>-2236800</v>
      </c>
      <c r="GV554">
        <v>-2431500</v>
      </c>
      <c r="GW554">
        <v>-2090150</v>
      </c>
      <c r="GX554">
        <v>-2681500</v>
      </c>
      <c r="GY554">
        <v>2258450</v>
      </c>
      <c r="GZ554">
        <v>690900</v>
      </c>
      <c r="HA554">
        <v>-2475050</v>
      </c>
      <c r="HB554">
        <v>-2424150</v>
      </c>
      <c r="HC554">
        <v>1335250</v>
      </c>
      <c r="HD554">
        <v>1869400</v>
      </c>
      <c r="HE554">
        <v>-942650</v>
      </c>
      <c r="HF554">
        <v>2833550</v>
      </c>
      <c r="HG554">
        <v>-1172700</v>
      </c>
      <c r="HH554">
        <v>2385200</v>
      </c>
      <c r="HI554">
        <v>-2052200</v>
      </c>
      <c r="HJ554">
        <v>1810500</v>
      </c>
      <c r="HK554">
        <v>884350</v>
      </c>
      <c r="HL554">
        <v>-270700</v>
      </c>
      <c r="HM554">
        <v>1430350</v>
      </c>
      <c r="HN554">
        <v>289350</v>
      </c>
      <c r="HO554">
        <v>247350</v>
      </c>
      <c r="HP554">
        <v>232050</v>
      </c>
      <c r="HQ554">
        <v>452950</v>
      </c>
      <c r="HR554">
        <v>1671950</v>
      </c>
      <c r="HS554">
        <v>-1329800</v>
      </c>
      <c r="HT554">
        <v>850</v>
      </c>
      <c r="HU554">
        <v>2300800</v>
      </c>
      <c r="HV554">
        <v>-3057900</v>
      </c>
      <c r="HW554">
        <v>-909850</v>
      </c>
      <c r="HX554">
        <v>383550</v>
      </c>
      <c r="HY554">
        <v>1762450</v>
      </c>
      <c r="HZ554">
        <v>-323550</v>
      </c>
      <c r="IA554">
        <v>1597750</v>
      </c>
      <c r="IB554">
        <v>268800</v>
      </c>
      <c r="IC554">
        <v>4503950</v>
      </c>
      <c r="ID554">
        <v>-4070000</v>
      </c>
      <c r="IE554">
        <v>1484100</v>
      </c>
      <c r="IF554">
        <v>580450</v>
      </c>
      <c r="IG554">
        <v>-919100</v>
      </c>
      <c r="IH554">
        <v>-807650</v>
      </c>
      <c r="II554">
        <v>428900</v>
      </c>
      <c r="IJ554">
        <v>81900</v>
      </c>
      <c r="IK554">
        <v>-1563600</v>
      </c>
      <c r="IL554">
        <v>-3502500</v>
      </c>
      <c r="IM554">
        <v>2283600</v>
      </c>
      <c r="IN554">
        <v>-22600</v>
      </c>
      <c r="IO554">
        <v>241850</v>
      </c>
      <c r="IP554">
        <v>-1459000</v>
      </c>
      <c r="IQ554">
        <v>-758450</v>
      </c>
      <c r="IR554">
        <v>99150</v>
      </c>
      <c r="IS554">
        <v>-219850</v>
      </c>
      <c r="IT554">
        <v>1111200</v>
      </c>
      <c r="IU554">
        <v>1605250</v>
      </c>
      <c r="IV554">
        <v>-388550</v>
      </c>
      <c r="IW554">
        <v>-219150</v>
      </c>
      <c r="IX554">
        <v>3693800</v>
      </c>
      <c r="IY554">
        <v>1690700</v>
      </c>
      <c r="IZ554">
        <v>-807150</v>
      </c>
      <c r="JA554">
        <v>-1245550</v>
      </c>
      <c r="JB554">
        <v>2212300</v>
      </c>
      <c r="JC554">
        <v>-980950</v>
      </c>
      <c r="JD554">
        <v>903350</v>
      </c>
      <c r="JE554">
        <v>-1431950</v>
      </c>
      <c r="JF554">
        <v>987900</v>
      </c>
      <c r="JG554">
        <v>3898500</v>
      </c>
      <c r="JH554">
        <v>-1995600</v>
      </c>
      <c r="JI554">
        <v>1553550</v>
      </c>
      <c r="JJ554">
        <v>1629150</v>
      </c>
      <c r="JK554">
        <v>-2002500</v>
      </c>
      <c r="JL554">
        <v>-746550</v>
      </c>
      <c r="JM554">
        <v>1255800</v>
      </c>
      <c r="JN554">
        <v>-2016400</v>
      </c>
      <c r="JO554">
        <v>-1064100</v>
      </c>
      <c r="JP554">
        <v>-4665150</v>
      </c>
      <c r="JQ554">
        <v>-3510450</v>
      </c>
      <c r="JR554">
        <v>1943900</v>
      </c>
      <c r="JS554">
        <v>-1093450</v>
      </c>
      <c r="JT554">
        <v>632400</v>
      </c>
      <c r="JU554">
        <v>37800</v>
      </c>
      <c r="JV554">
        <v>-808750</v>
      </c>
      <c r="JW554">
        <v>529050</v>
      </c>
      <c r="JX554">
        <v>-2604350</v>
      </c>
      <c r="JY554">
        <v>-1006000</v>
      </c>
      <c r="JZ554">
        <v>166100</v>
      </c>
      <c r="KA554">
        <v>-755750</v>
      </c>
      <c r="KB554">
        <v>-1338700</v>
      </c>
      <c r="KC554">
        <v>-1525150</v>
      </c>
      <c r="KD554">
        <v>-1485200</v>
      </c>
      <c r="KE554">
        <v>1970150</v>
      </c>
      <c r="KF554">
        <v>2044250</v>
      </c>
      <c r="KG554">
        <v>-1726400</v>
      </c>
      <c r="KH554">
        <v>5014750</v>
      </c>
      <c r="KI554">
        <v>615600</v>
      </c>
      <c r="KJ554">
        <v>-215450</v>
      </c>
      <c r="KK554">
        <v>1110300</v>
      </c>
      <c r="KL554">
        <v>-608900</v>
      </c>
      <c r="KM554">
        <v>-2347050</v>
      </c>
      <c r="KN554">
        <v>-1392050</v>
      </c>
      <c r="KO554">
        <v>1700950</v>
      </c>
      <c r="KP554">
        <v>2365400</v>
      </c>
      <c r="KQ554">
        <v>1887800</v>
      </c>
      <c r="KR554">
        <v>-2194700</v>
      </c>
      <c r="KS554">
        <v>2395450</v>
      </c>
      <c r="KT554">
        <v>2582150</v>
      </c>
      <c r="KU554">
        <v>-2738900</v>
      </c>
      <c r="KV554">
        <v>586650</v>
      </c>
      <c r="KW554">
        <v>1211200</v>
      </c>
      <c r="KX554">
        <v>-1111350</v>
      </c>
      <c r="KY554">
        <v>-3931000</v>
      </c>
      <c r="KZ554">
        <v>1698800</v>
      </c>
      <c r="LA554">
        <v>457000</v>
      </c>
      <c r="LB554">
        <v>-262500</v>
      </c>
      <c r="LC554">
        <v>-2119100</v>
      </c>
      <c r="LD554">
        <v>1667100</v>
      </c>
      <c r="LE554">
        <v>-932550</v>
      </c>
      <c r="LF554">
        <v>-945200</v>
      </c>
      <c r="LG554">
        <v>-2031400</v>
      </c>
      <c r="LH554">
        <v>3551050</v>
      </c>
      <c r="LI554">
        <v>-1251150</v>
      </c>
      <c r="LJ554">
        <v>1148100</v>
      </c>
      <c r="LK554">
        <v>-4035750</v>
      </c>
      <c r="LL554">
        <v>-2015100</v>
      </c>
      <c r="LM554">
        <v>1553700</v>
      </c>
      <c r="LN554">
        <v>-2087100</v>
      </c>
      <c r="LO554">
        <v>1160050</v>
      </c>
      <c r="LP554">
        <v>169200</v>
      </c>
      <c r="LQ554">
        <v>607800</v>
      </c>
      <c r="LR554">
        <v>2753900</v>
      </c>
      <c r="LS554">
        <v>-2081350</v>
      </c>
      <c r="LT554">
        <v>-1079050</v>
      </c>
      <c r="LU554">
        <v>2104250</v>
      </c>
      <c r="LV554">
        <v>-217500</v>
      </c>
      <c r="LW554">
        <v>5111300</v>
      </c>
      <c r="LX554">
        <v>-570650</v>
      </c>
      <c r="LY554">
        <v>770150</v>
      </c>
      <c r="LZ554">
        <v>1616550</v>
      </c>
      <c r="MA554">
        <v>3866950</v>
      </c>
      <c r="MB554">
        <v>-293850</v>
      </c>
      <c r="MC554">
        <v>603700</v>
      </c>
      <c r="MD554">
        <v>-3421850</v>
      </c>
      <c r="ME554">
        <v>263700</v>
      </c>
      <c r="MF554">
        <v>1057050</v>
      </c>
      <c r="MG554">
        <v>-94350</v>
      </c>
      <c r="MH554">
        <v>55350</v>
      </c>
      <c r="MI554">
        <v>2398000</v>
      </c>
      <c r="MJ554">
        <v>71150</v>
      </c>
      <c r="MK554">
        <v>2070350</v>
      </c>
      <c r="ML554">
        <v>-1531550</v>
      </c>
      <c r="MM554">
        <v>-368150</v>
      </c>
      <c r="MN554">
        <v>179900</v>
      </c>
      <c r="MO554">
        <v>-2392650</v>
      </c>
      <c r="MP554">
        <v>964550</v>
      </c>
      <c r="MQ554">
        <v>-3258750</v>
      </c>
      <c r="MR554">
        <v>556850</v>
      </c>
      <c r="MS554">
        <v>-880100</v>
      </c>
      <c r="MT554">
        <v>1196850</v>
      </c>
      <c r="MU554">
        <v>107250</v>
      </c>
      <c r="MV554">
        <v>907950</v>
      </c>
      <c r="MW554">
        <v>-2024150</v>
      </c>
      <c r="MX554">
        <v>-1793400</v>
      </c>
      <c r="MY554">
        <v>-1060400</v>
      </c>
      <c r="MZ554">
        <v>-864000</v>
      </c>
      <c r="NA554">
        <v>-3139550</v>
      </c>
      <c r="NB554">
        <v>623950</v>
      </c>
      <c r="NC554">
        <v>2929350</v>
      </c>
      <c r="ND554">
        <v>2888350</v>
      </c>
      <c r="NE554">
        <v>557600</v>
      </c>
      <c r="NF554">
        <v>1557300</v>
      </c>
      <c r="NG554">
        <v>4202500</v>
      </c>
      <c r="NH554">
        <v>482200</v>
      </c>
      <c r="NI554">
        <v>645300</v>
      </c>
      <c r="NJ554">
        <v>1721100</v>
      </c>
      <c r="NK554">
        <v>1789750</v>
      </c>
      <c r="NL554">
        <v>3402150</v>
      </c>
      <c r="NM554">
        <v>2014750</v>
      </c>
      <c r="NN554">
        <v>-1097450</v>
      </c>
      <c r="NO554">
        <v>6221300</v>
      </c>
      <c r="NP554">
        <v>-1448300</v>
      </c>
      <c r="NQ554">
        <v>5241800</v>
      </c>
      <c r="NR554">
        <v>-1308250</v>
      </c>
      <c r="NS554">
        <v>2638050</v>
      </c>
      <c r="NT554">
        <v>-845150</v>
      </c>
      <c r="NU554">
        <v>2696800</v>
      </c>
      <c r="NV554">
        <v>800550</v>
      </c>
      <c r="NW554">
        <v>3652900</v>
      </c>
      <c r="NX554">
        <v>-1929550</v>
      </c>
      <c r="NY554">
        <v>1700000</v>
      </c>
      <c r="NZ554">
        <v>-820250</v>
      </c>
      <c r="OA554">
        <v>923400</v>
      </c>
      <c r="OB554">
        <v>861850</v>
      </c>
      <c r="OC554">
        <v>-1471850</v>
      </c>
      <c r="OD554">
        <v>1565800</v>
      </c>
      <c r="OE554">
        <v>-529500</v>
      </c>
      <c r="OF554">
        <v>-484600</v>
      </c>
      <c r="OG554">
        <v>1735800</v>
      </c>
      <c r="OH554">
        <v>68650</v>
      </c>
      <c r="OI554">
        <v>-3565600</v>
      </c>
      <c r="OJ554">
        <v>705850</v>
      </c>
      <c r="OK554">
        <v>268200</v>
      </c>
      <c r="OL554">
        <v>2648950</v>
      </c>
      <c r="OM554">
        <v>-378950</v>
      </c>
      <c r="ON554">
        <v>-2791150</v>
      </c>
      <c r="OO554">
        <v>1748900</v>
      </c>
      <c r="OP554">
        <v>1717950</v>
      </c>
      <c r="OQ554">
        <v>1237550</v>
      </c>
      <c r="OR554">
        <v>88850</v>
      </c>
      <c r="OS554">
        <v>-910850</v>
      </c>
      <c r="OT554">
        <v>-509250</v>
      </c>
      <c r="OU554">
        <v>-948850</v>
      </c>
      <c r="OV554">
        <v>-1035950</v>
      </c>
      <c r="OW554">
        <v>-3277500</v>
      </c>
      <c r="OX554">
        <v>-212900</v>
      </c>
      <c r="OY554">
        <v>249900</v>
      </c>
      <c r="OZ554">
        <v>3423800</v>
      </c>
      <c r="PA554">
        <v>46350</v>
      </c>
      <c r="PB554">
        <v>1586550</v>
      </c>
      <c r="PC554">
        <v>4011400</v>
      </c>
      <c r="PD554">
        <v>1065550</v>
      </c>
      <c r="PE554">
        <v>-3336750</v>
      </c>
      <c r="PF554">
        <v>2129400</v>
      </c>
      <c r="PG554">
        <v>556800</v>
      </c>
      <c r="PH554">
        <v>-1929700</v>
      </c>
      <c r="PI554">
        <v>-22550</v>
      </c>
      <c r="PJ554">
        <v>3856700</v>
      </c>
      <c r="PK554">
        <v>-1772250</v>
      </c>
      <c r="PL554">
        <v>1052550</v>
      </c>
      <c r="PM554">
        <v>-744500</v>
      </c>
      <c r="PN554">
        <v>-1668400</v>
      </c>
      <c r="PO554">
        <v>1007300</v>
      </c>
      <c r="PP554">
        <v>2095050</v>
      </c>
      <c r="PQ554">
        <v>485700</v>
      </c>
      <c r="PR554">
        <v>1016250</v>
      </c>
      <c r="PS554">
        <v>-1361400</v>
      </c>
      <c r="PT554">
        <v>-777850</v>
      </c>
      <c r="PU554">
        <v>2892950</v>
      </c>
      <c r="PV554">
        <v>-3479900</v>
      </c>
      <c r="PW554">
        <v>384000</v>
      </c>
      <c r="PX554">
        <v>-411250</v>
      </c>
      <c r="PY554">
        <v>-959100</v>
      </c>
      <c r="PZ554">
        <v>40400</v>
      </c>
      <c r="QA554">
        <v>-1640550</v>
      </c>
      <c r="QB554">
        <v>-820650</v>
      </c>
      <c r="QC554">
        <v>-3115600</v>
      </c>
      <c r="QD554">
        <v>-2313100</v>
      </c>
      <c r="QE554">
        <v>2213700</v>
      </c>
      <c r="QF554">
        <v>-122200</v>
      </c>
      <c r="QG554">
        <v>-1148550</v>
      </c>
      <c r="QH554">
        <v>-801500</v>
      </c>
      <c r="QI554">
        <v>-1333800</v>
      </c>
      <c r="QJ554">
        <v>-4531250</v>
      </c>
      <c r="QK554">
        <v>-504450</v>
      </c>
      <c r="QL554">
        <v>2611550</v>
      </c>
      <c r="QM554">
        <v>2273350</v>
      </c>
      <c r="QN554">
        <v>1529050</v>
      </c>
      <c r="QO554">
        <v>-174350</v>
      </c>
      <c r="QP554">
        <v>914500</v>
      </c>
      <c r="QQ554">
        <v>928050</v>
      </c>
      <c r="QR554">
        <v>-1169100</v>
      </c>
      <c r="QS554">
        <v>-1415300</v>
      </c>
      <c r="QT554">
        <v>260000</v>
      </c>
      <c r="QU554">
        <v>-540200</v>
      </c>
      <c r="QV554">
        <v>4064550</v>
      </c>
      <c r="QW554">
        <v>1977950</v>
      </c>
      <c r="QX554">
        <v>-3470950</v>
      </c>
      <c r="QY554">
        <v>272700</v>
      </c>
      <c r="QZ554">
        <v>630700</v>
      </c>
      <c r="RA554">
        <v>3930600</v>
      </c>
      <c r="RB554">
        <v>2744000</v>
      </c>
      <c r="RC554">
        <v>49150</v>
      </c>
      <c r="RD554">
        <v>-657800</v>
      </c>
      <c r="RE554">
        <v>-1633600</v>
      </c>
      <c r="RF554">
        <v>-1325500</v>
      </c>
      <c r="RG554">
        <v>451900</v>
      </c>
      <c r="RH554">
        <v>2939550</v>
      </c>
      <c r="RI554">
        <v>-4769450</v>
      </c>
      <c r="RJ554">
        <v>1491800</v>
      </c>
      <c r="RK554">
        <v>821200</v>
      </c>
      <c r="RL554">
        <v>106650</v>
      </c>
      <c r="RM554">
        <v>616050</v>
      </c>
      <c r="RN554">
        <v>-1809550</v>
      </c>
      <c r="RO554">
        <v>612900</v>
      </c>
      <c r="RP554">
        <v>-1467150</v>
      </c>
      <c r="RQ554">
        <v>305500</v>
      </c>
      <c r="RR554">
        <v>-132750</v>
      </c>
      <c r="RS554">
        <v>2360050</v>
      </c>
      <c r="RT554">
        <v>-495100</v>
      </c>
      <c r="RU554">
        <v>2259450</v>
      </c>
      <c r="RV554">
        <v>-2527100</v>
      </c>
      <c r="RW554">
        <v>3604250</v>
      </c>
      <c r="RX554">
        <v>-1777550</v>
      </c>
      <c r="RY554">
        <v>-861150</v>
      </c>
      <c r="RZ554">
        <v>-2452050</v>
      </c>
      <c r="SA554">
        <v>-2736600</v>
      </c>
      <c r="SB554">
        <v>-1205150</v>
      </c>
      <c r="SC554">
        <v>69100</v>
      </c>
      <c r="SD554">
        <v>-1283950</v>
      </c>
      <c r="SE554">
        <v>2631650</v>
      </c>
      <c r="SF554">
        <v>2131650</v>
      </c>
      <c r="SG554">
        <v>-768700</v>
      </c>
      <c r="SH554">
        <v>2192950</v>
      </c>
      <c r="SI554">
        <v>-1042850</v>
      </c>
      <c r="SJ554">
        <v>-86250</v>
      </c>
      <c r="SK554">
        <v>-1534350</v>
      </c>
      <c r="SL554">
        <v>-122800</v>
      </c>
      <c r="SM554">
        <v>5384050</v>
      </c>
      <c r="SN554">
        <v>-2933450</v>
      </c>
      <c r="SO554">
        <v>-2156000</v>
      </c>
      <c r="SP554">
        <v>822750</v>
      </c>
      <c r="SQ554">
        <v>-1172550</v>
      </c>
      <c r="SR554">
        <v>1990250</v>
      </c>
      <c r="SS554">
        <v>-1753150</v>
      </c>
      <c r="ST554">
        <v>472650</v>
      </c>
      <c r="SU554">
        <v>-1851050</v>
      </c>
      <c r="SV554">
        <v>911200</v>
      </c>
      <c r="SW554">
        <v>-1914100</v>
      </c>
      <c r="SX554">
        <v>447350</v>
      </c>
      <c r="SY554">
        <v>-2944450</v>
      </c>
      <c r="SZ554">
        <v>-3945000</v>
      </c>
      <c r="TA554">
        <v>158450</v>
      </c>
      <c r="TB554">
        <v>-847250</v>
      </c>
      <c r="TC554">
        <v>1872300</v>
      </c>
      <c r="TD554">
        <v>-3668200</v>
      </c>
      <c r="TE554">
        <v>-925800</v>
      </c>
      <c r="TF554">
        <v>2208000</v>
      </c>
      <c r="TG554">
        <v>4013750</v>
      </c>
      <c r="TH554">
        <v>2766600</v>
      </c>
      <c r="TI554">
        <v>942350</v>
      </c>
      <c r="TJ554">
        <v>750700</v>
      </c>
      <c r="TK554">
        <v>652400</v>
      </c>
      <c r="TL554">
        <v>132900</v>
      </c>
      <c r="TM554">
        <v>2286000</v>
      </c>
      <c r="TN554">
        <v>-1095500</v>
      </c>
      <c r="TO554">
        <v>-1749650</v>
      </c>
      <c r="TP554">
        <v>-88900</v>
      </c>
      <c r="TQ554">
        <v>239900</v>
      </c>
      <c r="TR554">
        <v>1811550</v>
      </c>
      <c r="TS554">
        <v>-577050</v>
      </c>
      <c r="TT554">
        <v>347350</v>
      </c>
      <c r="TU554">
        <v>-2247900</v>
      </c>
      <c r="TV554">
        <v>1534900</v>
      </c>
      <c r="TW554">
        <v>974200</v>
      </c>
      <c r="TX554">
        <v>-2125500</v>
      </c>
      <c r="TY554">
        <v>1048950</v>
      </c>
      <c r="TZ554">
        <v>-2368550</v>
      </c>
      <c r="UA554">
        <v>-2075000</v>
      </c>
      <c r="UB554">
        <v>1008450</v>
      </c>
      <c r="UC554">
        <v>-2473600</v>
      </c>
      <c r="UD554">
        <v>925050</v>
      </c>
      <c r="UE554">
        <v>1274300</v>
      </c>
      <c r="UF554">
        <v>305400</v>
      </c>
      <c r="UG554">
        <v>1909400</v>
      </c>
      <c r="UH554">
        <v>-2045800</v>
      </c>
      <c r="UI554">
        <v>-1158150</v>
      </c>
      <c r="UJ554">
        <v>403700</v>
      </c>
      <c r="UK554">
        <v>-1106200</v>
      </c>
    </row>
    <row r="555" spans="1:563" x14ac:dyDescent="0.25">
      <c r="A555">
        <v>556</v>
      </c>
      <c r="B555">
        <v>-34921000</v>
      </c>
      <c r="C555">
        <v>-163350</v>
      </c>
      <c r="D555">
        <v>576450</v>
      </c>
      <c r="E555">
        <v>3299150</v>
      </c>
      <c r="F555">
        <v>-219600</v>
      </c>
      <c r="G555">
        <v>4319300</v>
      </c>
      <c r="H555">
        <v>-524200</v>
      </c>
      <c r="I555">
        <v>1017550</v>
      </c>
      <c r="J555">
        <v>1460750</v>
      </c>
      <c r="K555">
        <v>582500</v>
      </c>
      <c r="L555">
        <v>132850</v>
      </c>
      <c r="M555">
        <v>-1676950</v>
      </c>
      <c r="N555">
        <v>-1621800</v>
      </c>
      <c r="O555">
        <v>300600</v>
      </c>
      <c r="P555">
        <v>-1684300</v>
      </c>
      <c r="Q555">
        <v>-1314550</v>
      </c>
      <c r="R555">
        <v>-818600</v>
      </c>
      <c r="S555">
        <v>1944100</v>
      </c>
      <c r="T555">
        <v>-2325800</v>
      </c>
      <c r="U555">
        <v>174400</v>
      </c>
      <c r="V555">
        <v>-401950</v>
      </c>
      <c r="W555">
        <v>-527800</v>
      </c>
      <c r="X555">
        <v>-815600</v>
      </c>
      <c r="Y555">
        <v>1451550</v>
      </c>
      <c r="Z555">
        <v>-1732100</v>
      </c>
      <c r="AA555">
        <v>4836550</v>
      </c>
      <c r="AB555">
        <v>-152450</v>
      </c>
      <c r="AC555">
        <v>-630850</v>
      </c>
      <c r="AD555">
        <v>-163150</v>
      </c>
      <c r="AE555">
        <v>-396500</v>
      </c>
      <c r="AF555">
        <v>1097100</v>
      </c>
      <c r="AG555">
        <v>717550</v>
      </c>
      <c r="AH555">
        <v>-2280150</v>
      </c>
      <c r="AI555">
        <v>-55900</v>
      </c>
      <c r="AJ555">
        <v>-70000</v>
      </c>
      <c r="AK555">
        <v>-615950</v>
      </c>
      <c r="AL555">
        <v>3110100</v>
      </c>
      <c r="AM555">
        <v>159700</v>
      </c>
      <c r="AN555">
        <v>-3240950</v>
      </c>
      <c r="AO555">
        <v>-100250</v>
      </c>
      <c r="AP555">
        <v>-147550</v>
      </c>
      <c r="AQ555">
        <v>1004750</v>
      </c>
      <c r="AR555">
        <v>3001550</v>
      </c>
      <c r="AS555">
        <v>-1173250</v>
      </c>
      <c r="AT555">
        <v>-3371200</v>
      </c>
      <c r="AU555">
        <v>-1580200</v>
      </c>
      <c r="AV555">
        <v>949950</v>
      </c>
      <c r="AW555">
        <v>-2299000</v>
      </c>
      <c r="AX555">
        <v>-2683850</v>
      </c>
      <c r="AY555">
        <v>-761850</v>
      </c>
      <c r="AZ555">
        <v>-2998000</v>
      </c>
      <c r="BA555">
        <v>1581600</v>
      </c>
      <c r="BB555">
        <v>1581700</v>
      </c>
      <c r="BC555">
        <v>-1843300</v>
      </c>
      <c r="BD555">
        <v>1733600</v>
      </c>
      <c r="BE555">
        <v>1169450</v>
      </c>
      <c r="BF555">
        <v>452450</v>
      </c>
      <c r="BG555">
        <v>-1624450</v>
      </c>
      <c r="BH555">
        <v>1363450</v>
      </c>
      <c r="BI555">
        <v>-1650700</v>
      </c>
      <c r="BJ555">
        <v>-3369850</v>
      </c>
      <c r="BK555">
        <v>1967600</v>
      </c>
      <c r="BL555">
        <v>-952750</v>
      </c>
      <c r="BM555">
        <v>-627050</v>
      </c>
      <c r="BN555">
        <v>-2512150</v>
      </c>
      <c r="BO555">
        <v>621700</v>
      </c>
      <c r="BP555">
        <v>-1247750</v>
      </c>
      <c r="BQ555">
        <v>2040350</v>
      </c>
      <c r="BR555">
        <v>-249850</v>
      </c>
      <c r="BS555">
        <v>-4448850</v>
      </c>
      <c r="BT555">
        <v>214050</v>
      </c>
      <c r="BU555">
        <v>571900</v>
      </c>
      <c r="BV555">
        <v>2391800</v>
      </c>
      <c r="BW555">
        <v>-1215100</v>
      </c>
      <c r="BX555">
        <v>-2890950</v>
      </c>
      <c r="BY555">
        <v>834250</v>
      </c>
      <c r="BZ555">
        <v>-1661700</v>
      </c>
      <c r="CA555">
        <v>-284150</v>
      </c>
      <c r="CB555">
        <v>-152900</v>
      </c>
      <c r="CC555">
        <v>4453750</v>
      </c>
      <c r="CD555">
        <v>4657650</v>
      </c>
      <c r="CE555">
        <v>-1674000</v>
      </c>
      <c r="CF555">
        <v>-401700</v>
      </c>
      <c r="CG555">
        <v>-524450</v>
      </c>
      <c r="CH555">
        <v>431900</v>
      </c>
      <c r="CI555">
        <v>73100</v>
      </c>
      <c r="CJ555">
        <v>674350</v>
      </c>
      <c r="CK555">
        <v>1146400</v>
      </c>
      <c r="CL555">
        <v>-1980850</v>
      </c>
      <c r="CM555">
        <v>566450</v>
      </c>
      <c r="CN555">
        <v>-878850</v>
      </c>
      <c r="CO555">
        <v>2266050</v>
      </c>
      <c r="CP555">
        <v>-4448550</v>
      </c>
      <c r="CQ555">
        <v>1276350</v>
      </c>
      <c r="CR555">
        <v>-300800</v>
      </c>
      <c r="CS555">
        <v>-2481900</v>
      </c>
      <c r="CT555">
        <v>2010500</v>
      </c>
      <c r="CU555">
        <v>46700</v>
      </c>
      <c r="CV555">
        <v>-1211100</v>
      </c>
      <c r="CW555">
        <v>132300</v>
      </c>
      <c r="CX555">
        <v>-1589550</v>
      </c>
      <c r="CY555">
        <v>-1470000</v>
      </c>
      <c r="CZ555">
        <v>321900</v>
      </c>
      <c r="DA555">
        <v>1868400</v>
      </c>
      <c r="DB555">
        <v>11800</v>
      </c>
      <c r="DC555">
        <v>637450</v>
      </c>
      <c r="DD555">
        <v>2864150</v>
      </c>
      <c r="DE555">
        <v>95250</v>
      </c>
      <c r="DF555">
        <v>173950</v>
      </c>
      <c r="DG555">
        <v>-838450</v>
      </c>
      <c r="DH555">
        <v>-2993350</v>
      </c>
      <c r="DI555">
        <v>825600</v>
      </c>
      <c r="DJ555">
        <v>-249050</v>
      </c>
      <c r="DK555">
        <v>-2437600</v>
      </c>
      <c r="DL555">
        <v>227350</v>
      </c>
      <c r="DM555">
        <v>-677400</v>
      </c>
      <c r="DN555">
        <v>1558050</v>
      </c>
      <c r="DO555">
        <v>-800400</v>
      </c>
      <c r="DP555">
        <v>2009500</v>
      </c>
      <c r="DQ555">
        <v>1838500</v>
      </c>
      <c r="DR555">
        <v>553150</v>
      </c>
      <c r="DS555">
        <v>-1244550</v>
      </c>
      <c r="DT555">
        <v>713600</v>
      </c>
      <c r="DU555">
        <v>2222550</v>
      </c>
      <c r="DV555">
        <v>1650400</v>
      </c>
      <c r="DW555">
        <v>-974250</v>
      </c>
      <c r="DX555">
        <v>30500</v>
      </c>
      <c r="DY555">
        <v>2404800</v>
      </c>
      <c r="DZ555">
        <v>-2847800</v>
      </c>
      <c r="EA555">
        <v>-1383200</v>
      </c>
      <c r="EB555">
        <v>937450</v>
      </c>
      <c r="EC555">
        <v>1765000</v>
      </c>
      <c r="ED555">
        <v>-519300</v>
      </c>
      <c r="EE555">
        <v>2834650</v>
      </c>
      <c r="EF555">
        <v>1041200</v>
      </c>
      <c r="EG555">
        <v>1018000</v>
      </c>
      <c r="EH555">
        <v>-329950</v>
      </c>
      <c r="EI555">
        <v>-186700</v>
      </c>
      <c r="EJ555">
        <v>-1955850</v>
      </c>
      <c r="EK555">
        <v>1651050</v>
      </c>
      <c r="EL555">
        <v>-346550</v>
      </c>
      <c r="EM555">
        <v>61350</v>
      </c>
      <c r="EN555">
        <v>422500</v>
      </c>
      <c r="EO555">
        <v>1666800</v>
      </c>
      <c r="EP555">
        <v>1637050</v>
      </c>
      <c r="EQ555">
        <v>771850</v>
      </c>
      <c r="ER555">
        <v>-584900</v>
      </c>
      <c r="ES555">
        <v>2540600</v>
      </c>
      <c r="ET555">
        <v>-1046900</v>
      </c>
      <c r="EU555">
        <v>949250</v>
      </c>
      <c r="EV555">
        <v>4971150</v>
      </c>
      <c r="EW555">
        <v>-1526450</v>
      </c>
      <c r="EX555">
        <v>-1134600</v>
      </c>
      <c r="EY555">
        <v>-2273450</v>
      </c>
      <c r="EZ555">
        <v>-883850</v>
      </c>
      <c r="FA555">
        <v>-1388450</v>
      </c>
      <c r="FB555">
        <v>-1379150</v>
      </c>
      <c r="FC555">
        <v>-1054350</v>
      </c>
      <c r="FD555">
        <v>679900</v>
      </c>
      <c r="FE555">
        <v>1718400</v>
      </c>
      <c r="FF555">
        <v>2707550</v>
      </c>
      <c r="FG555">
        <v>154750</v>
      </c>
      <c r="FH555">
        <v>-1477400</v>
      </c>
      <c r="FI555">
        <v>130100</v>
      </c>
      <c r="FJ555">
        <v>-1718650</v>
      </c>
      <c r="FK555">
        <v>1441350</v>
      </c>
      <c r="FL555">
        <v>2429200</v>
      </c>
      <c r="FM555">
        <v>-1872500</v>
      </c>
      <c r="FN555">
        <v>1779300</v>
      </c>
      <c r="FO555">
        <v>858050</v>
      </c>
      <c r="FP555">
        <v>-1025900</v>
      </c>
      <c r="FQ555">
        <v>-962800</v>
      </c>
      <c r="FR555">
        <v>391100</v>
      </c>
      <c r="FS555">
        <v>129900</v>
      </c>
      <c r="FT555">
        <v>2265500</v>
      </c>
      <c r="FU555">
        <v>4307900</v>
      </c>
      <c r="FV555">
        <v>-1511850</v>
      </c>
      <c r="FW555">
        <v>2275450</v>
      </c>
      <c r="FX555">
        <v>-228950</v>
      </c>
      <c r="FY555">
        <v>473500</v>
      </c>
      <c r="FZ555">
        <v>-1231400</v>
      </c>
      <c r="GA555">
        <v>-280700</v>
      </c>
      <c r="GB555">
        <v>-3149100</v>
      </c>
      <c r="GC555">
        <v>3278700</v>
      </c>
      <c r="GD555">
        <v>171300</v>
      </c>
      <c r="GE555">
        <v>-555700</v>
      </c>
      <c r="GF555">
        <v>-2902500</v>
      </c>
      <c r="GG555">
        <v>2441750</v>
      </c>
      <c r="GH555">
        <v>-2813750</v>
      </c>
      <c r="GI555">
        <v>1014900</v>
      </c>
      <c r="GJ555">
        <v>-1555050</v>
      </c>
      <c r="GK555">
        <v>543800</v>
      </c>
      <c r="GL555">
        <v>-720500</v>
      </c>
      <c r="GM555">
        <v>1737050</v>
      </c>
      <c r="GN555">
        <v>1109550</v>
      </c>
      <c r="GO555">
        <v>-2059450</v>
      </c>
      <c r="GP555">
        <v>965100</v>
      </c>
      <c r="GQ555">
        <v>-4171100</v>
      </c>
      <c r="GR555">
        <v>2529250</v>
      </c>
      <c r="GS555">
        <v>3918650</v>
      </c>
      <c r="GT555">
        <v>-526400</v>
      </c>
      <c r="GU555">
        <v>-1824450</v>
      </c>
      <c r="GV555">
        <v>1955350</v>
      </c>
      <c r="GW555">
        <v>-2637000</v>
      </c>
      <c r="GX555">
        <v>1478900</v>
      </c>
      <c r="GY555">
        <v>172900</v>
      </c>
      <c r="GZ555">
        <v>1284650</v>
      </c>
      <c r="HA555">
        <v>1046650</v>
      </c>
      <c r="HB555">
        <v>4537900</v>
      </c>
      <c r="HC555">
        <v>-654550</v>
      </c>
      <c r="HD555">
        <v>1864750</v>
      </c>
      <c r="HE555">
        <v>857450</v>
      </c>
      <c r="HF555">
        <v>508500</v>
      </c>
      <c r="HG555">
        <v>795550</v>
      </c>
      <c r="HH555">
        <v>-185200</v>
      </c>
      <c r="HI555">
        <v>3573250</v>
      </c>
      <c r="HJ555">
        <v>-607400</v>
      </c>
      <c r="HK555">
        <v>-628350</v>
      </c>
      <c r="HL555">
        <v>2702600</v>
      </c>
      <c r="HM555">
        <v>4006800</v>
      </c>
      <c r="HN555">
        <v>674750</v>
      </c>
      <c r="HO555">
        <v>293100</v>
      </c>
      <c r="HP555">
        <v>-1076050</v>
      </c>
      <c r="HQ555">
        <v>-3554000</v>
      </c>
      <c r="HR555">
        <v>186900</v>
      </c>
      <c r="HS555">
        <v>1930850</v>
      </c>
      <c r="HT555">
        <v>3888900</v>
      </c>
      <c r="HU555">
        <v>-579250</v>
      </c>
      <c r="HV555">
        <v>-308150</v>
      </c>
      <c r="HW555">
        <v>1960050</v>
      </c>
      <c r="HX555">
        <v>-4019900</v>
      </c>
      <c r="HY555">
        <v>-1109100</v>
      </c>
      <c r="HZ555">
        <v>-2391600</v>
      </c>
      <c r="IA555">
        <v>1571450</v>
      </c>
      <c r="IB555">
        <v>-376700</v>
      </c>
      <c r="IC555">
        <v>2294650</v>
      </c>
      <c r="ID555">
        <v>-411600</v>
      </c>
      <c r="IE555">
        <v>-867300</v>
      </c>
      <c r="IF555">
        <v>2018200</v>
      </c>
      <c r="IG555">
        <v>1823800</v>
      </c>
      <c r="IH555">
        <v>-3033600</v>
      </c>
      <c r="II555">
        <v>2645450</v>
      </c>
      <c r="IJ555">
        <v>2816900</v>
      </c>
      <c r="IK555">
        <v>-1168850</v>
      </c>
      <c r="IL555">
        <v>-2477500</v>
      </c>
      <c r="IM555">
        <v>-2560150</v>
      </c>
      <c r="IN555">
        <v>3105300</v>
      </c>
      <c r="IO555">
        <v>3123850</v>
      </c>
      <c r="IP555">
        <v>-489300</v>
      </c>
      <c r="IQ555">
        <v>775850</v>
      </c>
      <c r="IR555">
        <v>2319700</v>
      </c>
      <c r="IS555">
        <v>1723300</v>
      </c>
      <c r="IT555">
        <v>-758350</v>
      </c>
      <c r="IU555">
        <v>-497550</v>
      </c>
      <c r="IV555">
        <v>458700</v>
      </c>
      <c r="IW555">
        <v>-2578150</v>
      </c>
      <c r="IX555">
        <v>-1950200</v>
      </c>
      <c r="IY555">
        <v>1997400</v>
      </c>
      <c r="IZ555">
        <v>1051900</v>
      </c>
      <c r="JA555">
        <v>-3137800</v>
      </c>
      <c r="JB555">
        <v>-990950</v>
      </c>
      <c r="JC555">
        <v>-1166350</v>
      </c>
      <c r="JD555">
        <v>-500100</v>
      </c>
      <c r="JE555">
        <v>2531250</v>
      </c>
      <c r="JF555">
        <v>-368050</v>
      </c>
      <c r="JG555">
        <v>1610050</v>
      </c>
      <c r="JH555">
        <v>208200</v>
      </c>
      <c r="JI555">
        <v>-2607500</v>
      </c>
      <c r="JJ555">
        <v>1938700</v>
      </c>
      <c r="JK555">
        <v>-809400</v>
      </c>
      <c r="JL555">
        <v>2325400</v>
      </c>
      <c r="JM555">
        <v>650700</v>
      </c>
      <c r="JN555">
        <v>1986300</v>
      </c>
      <c r="JO555">
        <v>2403650</v>
      </c>
      <c r="JP555">
        <v>-1007650</v>
      </c>
      <c r="JQ555">
        <v>368700</v>
      </c>
      <c r="JR555">
        <v>2741600</v>
      </c>
      <c r="JS555">
        <v>-2715850</v>
      </c>
      <c r="JT555">
        <v>125850</v>
      </c>
      <c r="JU555">
        <v>-2072750</v>
      </c>
      <c r="JV555">
        <v>-909600</v>
      </c>
      <c r="JW555">
        <v>108000</v>
      </c>
      <c r="JX555">
        <v>-268050</v>
      </c>
      <c r="JY555">
        <v>-1650150</v>
      </c>
      <c r="JZ555">
        <v>2559000</v>
      </c>
      <c r="KA555">
        <v>1624150</v>
      </c>
      <c r="KB555">
        <v>979350</v>
      </c>
      <c r="KC555">
        <v>-1459550</v>
      </c>
      <c r="KD555">
        <v>2910100</v>
      </c>
      <c r="KE555">
        <v>-742250</v>
      </c>
      <c r="KF555">
        <v>-1767000</v>
      </c>
      <c r="KG555">
        <v>-228750</v>
      </c>
      <c r="KH555">
        <v>1373350</v>
      </c>
      <c r="KI555">
        <v>-1924200</v>
      </c>
      <c r="KJ555">
        <v>1299250</v>
      </c>
      <c r="KK555">
        <v>4993050</v>
      </c>
      <c r="KL555">
        <v>-388350</v>
      </c>
      <c r="KM555">
        <v>3856550</v>
      </c>
      <c r="KN555">
        <v>170200</v>
      </c>
      <c r="KO555">
        <v>2850</v>
      </c>
      <c r="KP555">
        <v>-119850</v>
      </c>
      <c r="KQ555">
        <v>-239250</v>
      </c>
      <c r="KR555">
        <v>-1312750</v>
      </c>
      <c r="KS555">
        <v>1228250</v>
      </c>
      <c r="KT555">
        <v>1399150</v>
      </c>
      <c r="KU555">
        <v>-1492050</v>
      </c>
      <c r="KV555">
        <v>-1392500</v>
      </c>
      <c r="KW555">
        <v>1466400</v>
      </c>
      <c r="KX555">
        <v>-301350</v>
      </c>
      <c r="KY555">
        <v>-520650</v>
      </c>
      <c r="KZ555">
        <v>1700000</v>
      </c>
      <c r="LA555">
        <v>-2857650</v>
      </c>
      <c r="LB555">
        <v>599200</v>
      </c>
      <c r="LC555">
        <v>600200</v>
      </c>
      <c r="LD555">
        <v>-3200450</v>
      </c>
      <c r="LE555">
        <v>656500</v>
      </c>
      <c r="LF555">
        <v>3454850</v>
      </c>
      <c r="LG555">
        <v>2215650</v>
      </c>
      <c r="LH555">
        <v>3794550</v>
      </c>
      <c r="LI555">
        <v>-3181950</v>
      </c>
      <c r="LJ555">
        <v>-424750</v>
      </c>
      <c r="LK555">
        <v>-2483400</v>
      </c>
      <c r="LL555">
        <v>2829900</v>
      </c>
      <c r="LM555">
        <v>3495400</v>
      </c>
      <c r="LN555">
        <v>733150</v>
      </c>
      <c r="LO555">
        <v>435450</v>
      </c>
      <c r="LP555">
        <v>3435800</v>
      </c>
      <c r="LQ555">
        <v>-1121950</v>
      </c>
      <c r="LR555">
        <v>-1052250</v>
      </c>
      <c r="LS555">
        <v>-1437700</v>
      </c>
      <c r="LT555">
        <v>-1548050</v>
      </c>
      <c r="LU555">
        <v>-2443550</v>
      </c>
      <c r="LV555">
        <v>-1619900</v>
      </c>
      <c r="LW555">
        <v>2295350</v>
      </c>
      <c r="LX555">
        <v>286850</v>
      </c>
      <c r="LY555">
        <v>1634250</v>
      </c>
      <c r="LZ555">
        <v>438150</v>
      </c>
      <c r="MA555">
        <v>-1812350</v>
      </c>
      <c r="MB555">
        <v>-349400</v>
      </c>
      <c r="MC555">
        <v>-2292150</v>
      </c>
      <c r="MD555">
        <v>-1222550</v>
      </c>
      <c r="ME555">
        <v>-1302200</v>
      </c>
      <c r="MF555">
        <v>-4381050</v>
      </c>
      <c r="MG555">
        <v>-819750</v>
      </c>
      <c r="MH555">
        <v>-613300</v>
      </c>
      <c r="MI555">
        <v>-701700</v>
      </c>
      <c r="MJ555">
        <v>-1182850</v>
      </c>
      <c r="MK555">
        <v>-1399400</v>
      </c>
      <c r="ML555">
        <v>645300</v>
      </c>
      <c r="MM555">
        <v>856300</v>
      </c>
      <c r="MN555">
        <v>1161600</v>
      </c>
      <c r="MO555">
        <v>1268800</v>
      </c>
      <c r="MP555">
        <v>1327750</v>
      </c>
      <c r="MQ555">
        <v>847300</v>
      </c>
      <c r="MR555">
        <v>599150</v>
      </c>
      <c r="MS555">
        <v>1976350</v>
      </c>
      <c r="MT555">
        <v>-367400</v>
      </c>
      <c r="MU555">
        <v>-3305900</v>
      </c>
      <c r="MV555">
        <v>773800</v>
      </c>
      <c r="MW555">
        <v>9900</v>
      </c>
      <c r="MX555">
        <v>-34000</v>
      </c>
      <c r="MY555">
        <v>-498150</v>
      </c>
      <c r="MZ555">
        <v>1027700</v>
      </c>
      <c r="NA555">
        <v>-353100</v>
      </c>
      <c r="NB555">
        <v>-767200</v>
      </c>
      <c r="NC555">
        <v>-1450500</v>
      </c>
      <c r="ND555">
        <v>984850</v>
      </c>
      <c r="NE555">
        <v>-216900</v>
      </c>
      <c r="NF555">
        <v>-105150</v>
      </c>
      <c r="NG555">
        <v>1610150</v>
      </c>
      <c r="NH555">
        <v>-1061950</v>
      </c>
      <c r="NI555">
        <v>-178200</v>
      </c>
      <c r="NJ555">
        <v>-245400</v>
      </c>
      <c r="NK555">
        <v>595200</v>
      </c>
      <c r="NL555">
        <v>335400</v>
      </c>
      <c r="NM555">
        <v>1482650</v>
      </c>
      <c r="NN555">
        <v>-1292250</v>
      </c>
      <c r="NO555">
        <v>-2349750</v>
      </c>
      <c r="NP555">
        <v>-1491850</v>
      </c>
      <c r="NQ555">
        <v>3203250</v>
      </c>
      <c r="NR555">
        <v>2093200</v>
      </c>
      <c r="NS555">
        <v>-4037100</v>
      </c>
      <c r="NT555">
        <v>-468750</v>
      </c>
      <c r="NU555">
        <v>821550</v>
      </c>
      <c r="NV555">
        <v>-2337250</v>
      </c>
      <c r="NW555">
        <v>4551150</v>
      </c>
      <c r="NX555">
        <v>1019600</v>
      </c>
      <c r="NY555">
        <v>982550</v>
      </c>
      <c r="NZ555">
        <v>-3124850</v>
      </c>
      <c r="OA555">
        <v>-769550</v>
      </c>
      <c r="OB555">
        <v>-580200</v>
      </c>
      <c r="OC555">
        <v>-969400</v>
      </c>
      <c r="OD555">
        <v>-3264100</v>
      </c>
      <c r="OE555">
        <v>3376900</v>
      </c>
      <c r="OF555">
        <v>-1120400</v>
      </c>
      <c r="OG555">
        <v>231400</v>
      </c>
      <c r="OH555">
        <v>2593150</v>
      </c>
      <c r="OI555">
        <v>-130600</v>
      </c>
      <c r="OJ555">
        <v>-149700</v>
      </c>
      <c r="OK555">
        <v>-543250</v>
      </c>
      <c r="OL555">
        <v>-2143200</v>
      </c>
      <c r="OM555">
        <v>-1628750</v>
      </c>
      <c r="ON555">
        <v>3274250</v>
      </c>
      <c r="OO555">
        <v>2488300</v>
      </c>
      <c r="OP555">
        <v>-721850</v>
      </c>
      <c r="OQ555">
        <v>3139350</v>
      </c>
      <c r="OR555">
        <v>-1404750</v>
      </c>
      <c r="OS555">
        <v>533600</v>
      </c>
      <c r="OT555">
        <v>-2766000</v>
      </c>
      <c r="OU555">
        <v>2085600</v>
      </c>
      <c r="OV555">
        <v>-2389850</v>
      </c>
      <c r="OW555">
        <v>2489600</v>
      </c>
      <c r="OX555">
        <v>1591050</v>
      </c>
      <c r="OY555">
        <v>-1636400</v>
      </c>
      <c r="OZ555">
        <v>893150</v>
      </c>
      <c r="PA555">
        <v>292550</v>
      </c>
      <c r="PB555">
        <v>-1639800</v>
      </c>
      <c r="PC555">
        <v>-350400</v>
      </c>
      <c r="PD555">
        <v>-2214900</v>
      </c>
      <c r="PE555">
        <v>-2948550</v>
      </c>
      <c r="PF555">
        <v>-1351150</v>
      </c>
      <c r="PG555">
        <v>-1194600</v>
      </c>
      <c r="PH555">
        <v>-596250</v>
      </c>
      <c r="PI555">
        <v>-689600</v>
      </c>
      <c r="PJ555">
        <v>-1552900</v>
      </c>
      <c r="PK555">
        <v>2717900</v>
      </c>
      <c r="PL555">
        <v>80800</v>
      </c>
      <c r="PM555">
        <v>-546750</v>
      </c>
      <c r="PN555">
        <v>-2115250</v>
      </c>
      <c r="PO555">
        <v>-2839000</v>
      </c>
      <c r="PP555">
        <v>3060550</v>
      </c>
      <c r="PQ555">
        <v>-1398300</v>
      </c>
      <c r="PR555">
        <v>1094050</v>
      </c>
      <c r="PS555">
        <v>-494450</v>
      </c>
      <c r="PT555">
        <v>-1486350</v>
      </c>
      <c r="PU555">
        <v>748200</v>
      </c>
      <c r="PV555">
        <v>-1041600</v>
      </c>
      <c r="PW555">
        <v>343050</v>
      </c>
      <c r="PX555">
        <v>-1090300</v>
      </c>
      <c r="PY555">
        <v>-1343100</v>
      </c>
      <c r="PZ555">
        <v>-1459800</v>
      </c>
      <c r="QA555">
        <v>-231950</v>
      </c>
      <c r="QB555">
        <v>1052350</v>
      </c>
      <c r="QC555">
        <v>-759000</v>
      </c>
      <c r="QD555">
        <v>1855250</v>
      </c>
      <c r="QE555">
        <v>-773700</v>
      </c>
      <c r="QF555">
        <v>1284350</v>
      </c>
      <c r="QG555">
        <v>-4132500</v>
      </c>
      <c r="QH555">
        <v>1104800</v>
      </c>
      <c r="QI555">
        <v>864350</v>
      </c>
      <c r="QJ555">
        <v>-635150</v>
      </c>
      <c r="QK555">
        <v>-2334500</v>
      </c>
      <c r="QL555">
        <v>463350</v>
      </c>
      <c r="QM555">
        <v>961050</v>
      </c>
      <c r="QN555">
        <v>2479150</v>
      </c>
      <c r="QO555">
        <v>-3491000</v>
      </c>
      <c r="QP555">
        <v>2900600</v>
      </c>
      <c r="QQ555">
        <v>2225650</v>
      </c>
      <c r="QR555">
        <v>-1206600</v>
      </c>
      <c r="QS555">
        <v>-467250</v>
      </c>
      <c r="QT555">
        <v>1527500</v>
      </c>
      <c r="QU555">
        <v>-2818600</v>
      </c>
      <c r="QV555">
        <v>286700</v>
      </c>
      <c r="QW555">
        <v>-2404150</v>
      </c>
      <c r="QX555">
        <v>-575300</v>
      </c>
      <c r="QY555">
        <v>1174400</v>
      </c>
      <c r="QZ555">
        <v>-545000</v>
      </c>
      <c r="RA555">
        <v>395650</v>
      </c>
      <c r="RB555">
        <v>-1276100</v>
      </c>
      <c r="RC555">
        <v>2535450</v>
      </c>
      <c r="RD555">
        <v>-280700</v>
      </c>
      <c r="RE555">
        <v>-878850</v>
      </c>
      <c r="RF555">
        <v>-264900</v>
      </c>
      <c r="RG555">
        <v>3226300</v>
      </c>
      <c r="RH555">
        <v>653500</v>
      </c>
      <c r="RI555">
        <v>-2116500</v>
      </c>
      <c r="RJ555">
        <v>1340150</v>
      </c>
      <c r="RK555">
        <v>-174150</v>
      </c>
      <c r="RL555">
        <v>-225600</v>
      </c>
      <c r="RM555">
        <v>-2139700</v>
      </c>
      <c r="RN555">
        <v>-2451550</v>
      </c>
      <c r="RO555">
        <v>-87600</v>
      </c>
      <c r="RP555">
        <v>-1053950</v>
      </c>
      <c r="RQ555">
        <v>-2367000</v>
      </c>
      <c r="RR555">
        <v>-2981250</v>
      </c>
      <c r="RS555">
        <v>2460500</v>
      </c>
      <c r="RT555">
        <v>-510650</v>
      </c>
      <c r="RU555">
        <v>-1576700</v>
      </c>
      <c r="RV555">
        <v>-950400</v>
      </c>
      <c r="RW555">
        <v>1637400</v>
      </c>
      <c r="RX555">
        <v>2476600</v>
      </c>
      <c r="RY555">
        <v>1566500</v>
      </c>
      <c r="RZ555">
        <v>965650</v>
      </c>
      <c r="SA555">
        <v>2067600</v>
      </c>
      <c r="SB555">
        <v>1429100</v>
      </c>
      <c r="SC555">
        <v>-1422950</v>
      </c>
      <c r="SD555">
        <v>-1490700</v>
      </c>
      <c r="SE555">
        <v>444100</v>
      </c>
      <c r="SF555">
        <v>1793950</v>
      </c>
      <c r="SG555">
        <v>1081750</v>
      </c>
      <c r="SH555">
        <v>-1625550</v>
      </c>
      <c r="SI555">
        <v>703150</v>
      </c>
      <c r="SJ555">
        <v>487350</v>
      </c>
      <c r="SK555">
        <v>1459650</v>
      </c>
      <c r="SL555">
        <v>-1026300</v>
      </c>
      <c r="SM555">
        <v>-3012750</v>
      </c>
      <c r="SN555">
        <v>-1336700</v>
      </c>
      <c r="SO555">
        <v>1950950</v>
      </c>
      <c r="SP555">
        <v>3838050</v>
      </c>
      <c r="SQ555">
        <v>-1127750</v>
      </c>
      <c r="SR555">
        <v>927600</v>
      </c>
      <c r="SS555">
        <v>992550</v>
      </c>
      <c r="ST555">
        <v>1000250</v>
      </c>
      <c r="SU555">
        <v>2252000</v>
      </c>
      <c r="SV555">
        <v>-2532700</v>
      </c>
      <c r="SW555">
        <v>-2322350</v>
      </c>
      <c r="SX555">
        <v>-1474350</v>
      </c>
      <c r="SY555">
        <v>-921050</v>
      </c>
      <c r="SZ555">
        <v>2694500</v>
      </c>
      <c r="TA555">
        <v>-705500</v>
      </c>
      <c r="TB555">
        <v>3739950</v>
      </c>
      <c r="TC555">
        <v>1163950</v>
      </c>
      <c r="TD555">
        <v>-2885000</v>
      </c>
      <c r="TE555">
        <v>4426250</v>
      </c>
      <c r="TF555">
        <v>-2353700</v>
      </c>
      <c r="TG555">
        <v>-2658450</v>
      </c>
      <c r="TH555">
        <v>176100</v>
      </c>
      <c r="TI555">
        <v>-2270000</v>
      </c>
      <c r="TJ555">
        <v>2460750</v>
      </c>
      <c r="TK555">
        <v>377500</v>
      </c>
      <c r="TL555">
        <v>1336900</v>
      </c>
      <c r="TM555">
        <v>514550</v>
      </c>
      <c r="TN555">
        <v>849950</v>
      </c>
      <c r="TO555">
        <v>948950</v>
      </c>
      <c r="TP555">
        <v>1240700</v>
      </c>
      <c r="TQ555">
        <v>-789750</v>
      </c>
      <c r="TR555">
        <v>-167800</v>
      </c>
      <c r="TS555">
        <v>2841850</v>
      </c>
      <c r="TT555">
        <v>2746300</v>
      </c>
      <c r="TU555">
        <v>-1196000</v>
      </c>
      <c r="TV555">
        <v>-3296350</v>
      </c>
      <c r="TW555">
        <v>-448300</v>
      </c>
      <c r="TX555">
        <v>1688900</v>
      </c>
      <c r="TY555">
        <v>-1625450</v>
      </c>
      <c r="TZ555">
        <v>-17650</v>
      </c>
      <c r="UA555">
        <v>4146550</v>
      </c>
      <c r="UB555">
        <v>4569050</v>
      </c>
      <c r="UC555">
        <v>-2536350</v>
      </c>
      <c r="UD555">
        <v>720850</v>
      </c>
      <c r="UE555">
        <v>2239100</v>
      </c>
      <c r="UF555">
        <v>235350</v>
      </c>
      <c r="UG555">
        <v>-1117300</v>
      </c>
      <c r="UH555">
        <v>-4802500</v>
      </c>
      <c r="UI555">
        <v>-1874200</v>
      </c>
      <c r="UJ555">
        <v>-2667400</v>
      </c>
      <c r="UK555">
        <v>3275450</v>
      </c>
      <c r="UL555">
        <v>383750</v>
      </c>
    </row>
    <row r="556" spans="1:563" x14ac:dyDescent="0.25">
      <c r="A556">
        <v>557</v>
      </c>
      <c r="B556">
        <v>-38083400</v>
      </c>
      <c r="C556">
        <v>-3649400</v>
      </c>
      <c r="D556">
        <v>-3335450</v>
      </c>
      <c r="E556">
        <v>-1460650</v>
      </c>
      <c r="F556">
        <v>-1596450</v>
      </c>
      <c r="G556">
        <v>-686150</v>
      </c>
      <c r="H556">
        <v>-2896800</v>
      </c>
      <c r="I556">
        <v>453750</v>
      </c>
      <c r="J556">
        <v>658200</v>
      </c>
      <c r="K556">
        <v>1375250</v>
      </c>
      <c r="L556">
        <v>-737500</v>
      </c>
      <c r="M556">
        <v>-3287100</v>
      </c>
      <c r="N556">
        <v>-523600</v>
      </c>
      <c r="O556">
        <v>-1423200</v>
      </c>
      <c r="P556">
        <v>164450</v>
      </c>
      <c r="Q556">
        <v>3315250</v>
      </c>
      <c r="R556">
        <v>-1235400</v>
      </c>
      <c r="S556">
        <v>813700</v>
      </c>
      <c r="T556">
        <v>466150</v>
      </c>
      <c r="U556">
        <v>1118350</v>
      </c>
      <c r="V556">
        <v>-3488650</v>
      </c>
      <c r="W556">
        <v>1582550</v>
      </c>
      <c r="X556">
        <v>-2256900</v>
      </c>
      <c r="Y556">
        <v>-363750</v>
      </c>
      <c r="Z556">
        <v>-500600</v>
      </c>
      <c r="AA556">
        <v>-2618600</v>
      </c>
      <c r="AB556">
        <v>2643600</v>
      </c>
      <c r="AC556">
        <v>-1336450</v>
      </c>
      <c r="AD556">
        <v>640400</v>
      </c>
      <c r="AE556">
        <v>-2499300</v>
      </c>
      <c r="AF556">
        <v>-1151850</v>
      </c>
      <c r="AG556">
        <v>1988300</v>
      </c>
      <c r="AH556">
        <v>1125000</v>
      </c>
      <c r="AI556">
        <v>-1455500</v>
      </c>
      <c r="AJ556">
        <v>-675950</v>
      </c>
      <c r="AK556">
        <v>-3614450</v>
      </c>
      <c r="AL556">
        <v>3522800</v>
      </c>
      <c r="AM556">
        <v>-608050</v>
      </c>
      <c r="AN556">
        <v>132600</v>
      </c>
      <c r="AO556">
        <v>-2071700</v>
      </c>
      <c r="AP556">
        <v>1458700</v>
      </c>
      <c r="AQ556">
        <v>-853500</v>
      </c>
      <c r="AR556">
        <v>1711400</v>
      </c>
      <c r="AS556">
        <v>-759250</v>
      </c>
      <c r="AT556">
        <v>1050350</v>
      </c>
      <c r="AU556">
        <v>48000</v>
      </c>
      <c r="AV556">
        <v>321700</v>
      </c>
      <c r="AW556">
        <v>-344400</v>
      </c>
      <c r="AX556">
        <v>632400</v>
      </c>
      <c r="AY556">
        <v>-238600</v>
      </c>
      <c r="AZ556">
        <v>777750</v>
      </c>
      <c r="BA556">
        <v>-816900</v>
      </c>
      <c r="BB556">
        <v>3761900</v>
      </c>
      <c r="BC556">
        <v>-1216150</v>
      </c>
      <c r="BD556">
        <v>-1174250</v>
      </c>
      <c r="BE556">
        <v>5232250</v>
      </c>
      <c r="BF556">
        <v>-2411350</v>
      </c>
      <c r="BG556">
        <v>2930350</v>
      </c>
      <c r="BH556">
        <v>2250850</v>
      </c>
      <c r="BI556">
        <v>-402700</v>
      </c>
      <c r="BJ556">
        <v>3121400</v>
      </c>
      <c r="BK556">
        <v>-560700</v>
      </c>
      <c r="BL556">
        <v>-805100</v>
      </c>
      <c r="BM556">
        <v>3105500</v>
      </c>
      <c r="BN556">
        <v>4983650</v>
      </c>
      <c r="BO556">
        <v>2021000</v>
      </c>
      <c r="BP556">
        <v>1957050</v>
      </c>
      <c r="BQ556">
        <v>268450</v>
      </c>
      <c r="BR556">
        <v>1644300</v>
      </c>
      <c r="BS556">
        <v>274500</v>
      </c>
      <c r="BT556">
        <v>2236950</v>
      </c>
      <c r="BU556">
        <v>2391650</v>
      </c>
      <c r="BV556">
        <v>-23700</v>
      </c>
      <c r="BW556">
        <v>-2873900</v>
      </c>
      <c r="BX556">
        <v>-486900</v>
      </c>
      <c r="BY556">
        <v>762600</v>
      </c>
      <c r="BZ556">
        <v>2172750</v>
      </c>
      <c r="CA556">
        <v>-8550</v>
      </c>
      <c r="CB556">
        <v>1103600</v>
      </c>
      <c r="CC556">
        <v>-3009850</v>
      </c>
      <c r="CD556">
        <v>1335500</v>
      </c>
      <c r="CE556">
        <v>484150</v>
      </c>
      <c r="CF556">
        <v>929650</v>
      </c>
      <c r="CG556">
        <v>1201200</v>
      </c>
      <c r="CH556">
        <v>2186050</v>
      </c>
      <c r="CI556">
        <v>-2201650</v>
      </c>
      <c r="CJ556">
        <v>-827450</v>
      </c>
      <c r="CK556">
        <v>-1216800</v>
      </c>
      <c r="CL556">
        <v>2950250</v>
      </c>
      <c r="CM556">
        <v>992650</v>
      </c>
      <c r="CN556">
        <v>2258100</v>
      </c>
      <c r="CO556">
        <v>-2526100</v>
      </c>
      <c r="CP556">
        <v>-1048050</v>
      </c>
      <c r="CQ556">
        <v>-1117300</v>
      </c>
      <c r="CR556">
        <v>-3332400</v>
      </c>
      <c r="CS556">
        <v>594750</v>
      </c>
      <c r="CT556">
        <v>766400</v>
      </c>
      <c r="CU556">
        <v>-2230500</v>
      </c>
      <c r="CV556">
        <v>736400</v>
      </c>
      <c r="CW556">
        <v>-1088300</v>
      </c>
      <c r="CX556">
        <v>2031800</v>
      </c>
      <c r="CY556">
        <v>-1954350</v>
      </c>
      <c r="CZ556">
        <v>-745600</v>
      </c>
      <c r="DA556">
        <v>452550</v>
      </c>
      <c r="DB556">
        <v>733850</v>
      </c>
      <c r="DC556">
        <v>1791900</v>
      </c>
      <c r="DD556">
        <v>-615150</v>
      </c>
      <c r="DE556">
        <v>-228550</v>
      </c>
      <c r="DF556">
        <v>1921550</v>
      </c>
      <c r="DG556">
        <v>2566300</v>
      </c>
      <c r="DH556">
        <v>-459100</v>
      </c>
      <c r="DI556">
        <v>-2167600</v>
      </c>
      <c r="DJ556">
        <v>-3026900</v>
      </c>
      <c r="DK556">
        <v>-1303600</v>
      </c>
      <c r="DL556">
        <v>2422350</v>
      </c>
      <c r="DM556">
        <v>3884950</v>
      </c>
      <c r="DN556">
        <v>2575250</v>
      </c>
      <c r="DO556">
        <v>2410950</v>
      </c>
      <c r="DP556">
        <v>-318750</v>
      </c>
      <c r="DQ556">
        <v>-505150</v>
      </c>
      <c r="DR556">
        <v>-2293300</v>
      </c>
      <c r="DS556">
        <v>-1851750</v>
      </c>
      <c r="DT556">
        <v>-1929700</v>
      </c>
      <c r="DU556">
        <v>6427550</v>
      </c>
      <c r="DV556">
        <v>-658850</v>
      </c>
      <c r="DW556">
        <v>2772700</v>
      </c>
      <c r="DX556">
        <v>-2924550</v>
      </c>
      <c r="DY556">
        <v>1446700</v>
      </c>
      <c r="DZ556">
        <v>-1058050</v>
      </c>
      <c r="EA556">
        <v>-630100</v>
      </c>
      <c r="EB556">
        <v>44350</v>
      </c>
      <c r="EC556">
        <v>2577300</v>
      </c>
      <c r="ED556">
        <v>442350</v>
      </c>
      <c r="EE556">
        <v>1152550</v>
      </c>
      <c r="EF556">
        <v>1184350</v>
      </c>
      <c r="EG556">
        <v>-997200</v>
      </c>
      <c r="EH556">
        <v>1941300</v>
      </c>
      <c r="EI556">
        <v>-1097750</v>
      </c>
      <c r="EJ556">
        <v>1139850</v>
      </c>
      <c r="EK556">
        <v>1103000</v>
      </c>
      <c r="EL556">
        <v>1000300</v>
      </c>
      <c r="EM556">
        <v>1869400</v>
      </c>
      <c r="EN556">
        <v>-897250</v>
      </c>
      <c r="EO556">
        <v>1118700</v>
      </c>
      <c r="EP556">
        <v>2773200</v>
      </c>
      <c r="EQ556">
        <v>-3035500</v>
      </c>
      <c r="ER556">
        <v>1811300</v>
      </c>
      <c r="ES556">
        <v>-846950</v>
      </c>
      <c r="ET556">
        <v>3021600</v>
      </c>
      <c r="EU556">
        <v>3187650</v>
      </c>
      <c r="EV556">
        <v>90450</v>
      </c>
      <c r="EW556">
        <v>1267650</v>
      </c>
      <c r="EX556">
        <v>-963650</v>
      </c>
      <c r="EY556">
        <v>63800</v>
      </c>
      <c r="EZ556">
        <v>726450</v>
      </c>
      <c r="FA556">
        <v>458050</v>
      </c>
      <c r="FB556">
        <v>2338450</v>
      </c>
      <c r="FC556">
        <v>-574400</v>
      </c>
      <c r="FD556">
        <v>1356450</v>
      </c>
      <c r="FE556">
        <v>-2617450</v>
      </c>
      <c r="FF556">
        <v>1040950</v>
      </c>
      <c r="FG556">
        <v>-1615250</v>
      </c>
      <c r="FH556">
        <v>-1603600</v>
      </c>
      <c r="FI556">
        <v>978000</v>
      </c>
      <c r="FJ556">
        <v>-1262350</v>
      </c>
      <c r="FK556">
        <v>1059750</v>
      </c>
      <c r="FL556">
        <v>10400</v>
      </c>
      <c r="FM556">
        <v>817350</v>
      </c>
      <c r="FN556">
        <v>-494200</v>
      </c>
      <c r="FO556">
        <v>-935250</v>
      </c>
      <c r="FP556">
        <v>-1391500</v>
      </c>
      <c r="FQ556">
        <v>-624100</v>
      </c>
      <c r="FR556">
        <v>1910150</v>
      </c>
      <c r="FS556">
        <v>1746500</v>
      </c>
      <c r="FT556">
        <v>-714700</v>
      </c>
      <c r="FU556">
        <v>-979200</v>
      </c>
      <c r="FV556">
        <v>583350</v>
      </c>
      <c r="FW556">
        <v>-134650</v>
      </c>
      <c r="FX556">
        <v>1133600</v>
      </c>
      <c r="FY556">
        <v>-1424050</v>
      </c>
      <c r="FZ556">
        <v>-648350</v>
      </c>
      <c r="GA556">
        <v>-1112400</v>
      </c>
      <c r="GB556">
        <v>-3109900</v>
      </c>
      <c r="GC556">
        <v>2139850</v>
      </c>
      <c r="GD556">
        <v>766200</v>
      </c>
      <c r="GE556">
        <v>176350</v>
      </c>
      <c r="GF556">
        <v>408900</v>
      </c>
      <c r="GG556">
        <v>-1288100</v>
      </c>
      <c r="GH556">
        <v>862600</v>
      </c>
      <c r="GI556">
        <v>-34450</v>
      </c>
      <c r="GJ556">
        <v>1615450</v>
      </c>
      <c r="GK556">
        <v>-561150</v>
      </c>
      <c r="GL556">
        <v>-1328400</v>
      </c>
      <c r="GM556">
        <v>1041200</v>
      </c>
      <c r="GN556">
        <v>-409400</v>
      </c>
      <c r="GO556">
        <v>2058700</v>
      </c>
      <c r="GP556">
        <v>240300</v>
      </c>
      <c r="GQ556">
        <v>1755900</v>
      </c>
      <c r="GR556">
        <v>-416150</v>
      </c>
      <c r="GS556">
        <v>2650050</v>
      </c>
      <c r="GT556">
        <v>-751650</v>
      </c>
      <c r="GU556">
        <v>843550</v>
      </c>
      <c r="GV556">
        <v>1033950</v>
      </c>
      <c r="GW556">
        <v>-2041650</v>
      </c>
      <c r="GX556">
        <v>126700</v>
      </c>
      <c r="GY556">
        <v>931750</v>
      </c>
      <c r="GZ556">
        <v>-496350</v>
      </c>
      <c r="HA556">
        <v>1802700</v>
      </c>
      <c r="HB556">
        <v>-1349550</v>
      </c>
      <c r="HC556">
        <v>1003800</v>
      </c>
      <c r="HD556">
        <v>1098350</v>
      </c>
      <c r="HE556">
        <v>-2167900</v>
      </c>
      <c r="HF556">
        <v>-1415700</v>
      </c>
      <c r="HG556">
        <v>579850</v>
      </c>
      <c r="HH556">
        <v>1006000</v>
      </c>
      <c r="HI556">
        <v>3038200</v>
      </c>
      <c r="HJ556">
        <v>3077550</v>
      </c>
      <c r="HK556">
        <v>4981550</v>
      </c>
      <c r="HL556">
        <v>-1978500</v>
      </c>
      <c r="HM556">
        <v>-1328900</v>
      </c>
      <c r="HN556">
        <v>-3729950</v>
      </c>
      <c r="HO556">
        <v>1056700</v>
      </c>
      <c r="HP556">
        <v>1789700</v>
      </c>
      <c r="HQ556">
        <v>791400</v>
      </c>
      <c r="HR556">
        <v>-3122750</v>
      </c>
      <c r="HS556">
        <v>2483250</v>
      </c>
      <c r="HT556">
        <v>1473250</v>
      </c>
      <c r="HU556">
        <v>1257650</v>
      </c>
      <c r="HV556">
        <v>379750</v>
      </c>
      <c r="HW556">
        <v>1614100</v>
      </c>
      <c r="HX556">
        <v>3972250</v>
      </c>
      <c r="HY556">
        <v>260900</v>
      </c>
      <c r="HZ556">
        <v>4349500</v>
      </c>
      <c r="IA556">
        <v>1303500</v>
      </c>
      <c r="IB556">
        <v>-697050</v>
      </c>
      <c r="IC556">
        <v>166100</v>
      </c>
      <c r="ID556">
        <v>-179350</v>
      </c>
      <c r="IE556">
        <v>-2690250</v>
      </c>
      <c r="IF556">
        <v>1192950</v>
      </c>
      <c r="IG556">
        <v>-1756050</v>
      </c>
      <c r="IH556">
        <v>187100</v>
      </c>
      <c r="II556">
        <v>-1227500</v>
      </c>
      <c r="IJ556">
        <v>1080300</v>
      </c>
      <c r="IK556">
        <v>1170500</v>
      </c>
      <c r="IL556">
        <v>-4817300</v>
      </c>
      <c r="IM556">
        <v>608250</v>
      </c>
      <c r="IN556">
        <v>368850</v>
      </c>
      <c r="IO556">
        <v>1201400</v>
      </c>
      <c r="IP556">
        <v>-1072350</v>
      </c>
      <c r="IQ556">
        <v>-265600</v>
      </c>
      <c r="IR556">
        <v>-899750</v>
      </c>
      <c r="IS556">
        <v>25550</v>
      </c>
      <c r="IT556">
        <v>-1074750</v>
      </c>
      <c r="IU556">
        <v>-663250</v>
      </c>
      <c r="IV556">
        <v>-526050</v>
      </c>
      <c r="IW556">
        <v>1412700</v>
      </c>
      <c r="IX556">
        <v>-338700</v>
      </c>
      <c r="IY556">
        <v>1284000</v>
      </c>
      <c r="IZ556">
        <v>-910000</v>
      </c>
      <c r="JA556">
        <v>616950</v>
      </c>
      <c r="JB556">
        <v>-2901400</v>
      </c>
      <c r="JC556">
        <v>-1406000</v>
      </c>
      <c r="JD556">
        <v>-2351050</v>
      </c>
      <c r="JE556">
        <v>-689350</v>
      </c>
      <c r="JF556">
        <v>21150</v>
      </c>
      <c r="JG556">
        <v>-3935950</v>
      </c>
      <c r="JH556">
        <v>2120650</v>
      </c>
      <c r="JI556">
        <v>2144450</v>
      </c>
      <c r="JJ556">
        <v>-1232500</v>
      </c>
      <c r="JK556">
        <v>-618200</v>
      </c>
      <c r="JL556">
        <v>1502950</v>
      </c>
      <c r="JM556">
        <v>1110000</v>
      </c>
      <c r="JN556">
        <v>98100</v>
      </c>
      <c r="JO556">
        <v>-1611000</v>
      </c>
      <c r="JP556">
        <v>-1470450</v>
      </c>
      <c r="JQ556">
        <v>259800</v>
      </c>
      <c r="JR556">
        <v>-45150</v>
      </c>
      <c r="JS556">
        <v>662350</v>
      </c>
      <c r="JT556">
        <v>722750</v>
      </c>
      <c r="JU556">
        <v>3456600</v>
      </c>
      <c r="JV556">
        <v>-1686250</v>
      </c>
      <c r="JW556">
        <v>2027950</v>
      </c>
      <c r="JX556">
        <v>-80250</v>
      </c>
      <c r="JY556">
        <v>122200</v>
      </c>
      <c r="JZ556">
        <v>-1305900</v>
      </c>
      <c r="KA556">
        <v>313000</v>
      </c>
      <c r="KB556">
        <v>-821700</v>
      </c>
      <c r="KC556">
        <v>-365850</v>
      </c>
      <c r="KD556">
        <v>-4502350</v>
      </c>
      <c r="KE556">
        <v>1464250</v>
      </c>
      <c r="KF556">
        <v>-2348800</v>
      </c>
      <c r="KG556">
        <v>-950150</v>
      </c>
      <c r="KH556">
        <v>1667600</v>
      </c>
      <c r="KI556">
        <v>-702500</v>
      </c>
      <c r="KJ556">
        <v>2705600</v>
      </c>
      <c r="KK556">
        <v>-1343100</v>
      </c>
      <c r="KL556">
        <v>-1518450</v>
      </c>
      <c r="KM556">
        <v>-457750</v>
      </c>
      <c r="KN556">
        <v>2673450</v>
      </c>
      <c r="KO556">
        <v>-1524000</v>
      </c>
      <c r="KP556">
        <v>3575100</v>
      </c>
      <c r="KQ556">
        <v>-2173900</v>
      </c>
      <c r="KR556">
        <v>-1182950</v>
      </c>
      <c r="KS556">
        <v>-614550</v>
      </c>
      <c r="KT556">
        <v>603800</v>
      </c>
      <c r="KU556">
        <v>1647300</v>
      </c>
      <c r="KV556">
        <v>-352650</v>
      </c>
      <c r="KW556">
        <v>-1235800</v>
      </c>
      <c r="KX556">
        <v>143750</v>
      </c>
      <c r="KY556">
        <v>894300</v>
      </c>
      <c r="KZ556">
        <v>4220700</v>
      </c>
      <c r="LA556">
        <v>2219200</v>
      </c>
      <c r="LB556">
        <v>853300</v>
      </c>
      <c r="LC556">
        <v>-1160450</v>
      </c>
      <c r="LD556">
        <v>3520000</v>
      </c>
      <c r="LE556">
        <v>1187950</v>
      </c>
      <c r="LF556">
        <v>-1943450</v>
      </c>
      <c r="LG556">
        <v>-1047850</v>
      </c>
      <c r="LH556">
        <v>-2765200</v>
      </c>
      <c r="LI556">
        <v>-2491900</v>
      </c>
      <c r="LJ556">
        <v>423350</v>
      </c>
      <c r="LK556">
        <v>-692850</v>
      </c>
      <c r="LL556">
        <v>465050</v>
      </c>
      <c r="LM556">
        <v>-902850</v>
      </c>
      <c r="LN556">
        <v>419950</v>
      </c>
      <c r="LO556">
        <v>-820750</v>
      </c>
      <c r="LP556">
        <v>-5560000</v>
      </c>
      <c r="LQ556">
        <v>-1842950</v>
      </c>
      <c r="LR556">
        <v>-1360050</v>
      </c>
      <c r="LS556">
        <v>1853200</v>
      </c>
      <c r="LT556">
        <v>-1548550</v>
      </c>
      <c r="LU556">
        <v>-570400</v>
      </c>
      <c r="LV556">
        <v>2277950</v>
      </c>
      <c r="LW556">
        <v>-24700</v>
      </c>
      <c r="LX556">
        <v>598400</v>
      </c>
      <c r="LY556">
        <v>-1202450</v>
      </c>
      <c r="LZ556">
        <v>3248900</v>
      </c>
      <c r="MA556">
        <v>-3414000</v>
      </c>
      <c r="MB556">
        <v>579000</v>
      </c>
      <c r="MC556">
        <v>-2240850</v>
      </c>
      <c r="MD556">
        <v>1364350</v>
      </c>
      <c r="ME556">
        <v>516300</v>
      </c>
      <c r="MF556">
        <v>-1677750</v>
      </c>
      <c r="MG556">
        <v>1228000</v>
      </c>
      <c r="MH556">
        <v>-171200</v>
      </c>
      <c r="MI556">
        <v>-794150</v>
      </c>
      <c r="MJ556">
        <v>-4134950</v>
      </c>
      <c r="MK556">
        <v>1196700</v>
      </c>
      <c r="ML556">
        <v>-461750</v>
      </c>
      <c r="MM556">
        <v>1190150</v>
      </c>
      <c r="MN556">
        <v>932400</v>
      </c>
      <c r="MO556">
        <v>-328700</v>
      </c>
      <c r="MP556">
        <v>-410000</v>
      </c>
      <c r="MQ556">
        <v>1870950</v>
      </c>
      <c r="MR556">
        <v>-647650</v>
      </c>
      <c r="MS556">
        <v>-533500</v>
      </c>
      <c r="MT556">
        <v>-1938350</v>
      </c>
      <c r="MU556">
        <v>-658650</v>
      </c>
      <c r="MV556">
        <v>2070550</v>
      </c>
      <c r="MW556">
        <v>-2200650</v>
      </c>
      <c r="MX556">
        <v>766950</v>
      </c>
      <c r="MY556">
        <v>530250</v>
      </c>
      <c r="MZ556">
        <v>2077950</v>
      </c>
      <c r="NA556">
        <v>-342600</v>
      </c>
      <c r="NB556">
        <v>-2427500</v>
      </c>
      <c r="NC556">
        <v>-1681300</v>
      </c>
      <c r="ND556">
        <v>1340250</v>
      </c>
      <c r="NE556">
        <v>-3231700</v>
      </c>
      <c r="NF556">
        <v>-3082650</v>
      </c>
      <c r="NG556">
        <v>2006700</v>
      </c>
      <c r="NH556">
        <v>1944450</v>
      </c>
      <c r="NI556">
        <v>-4671850</v>
      </c>
      <c r="NJ556">
        <v>2084050</v>
      </c>
      <c r="NK556">
        <v>-1505850</v>
      </c>
      <c r="NL556">
        <v>2399900</v>
      </c>
      <c r="NM556">
        <v>-229850</v>
      </c>
      <c r="NN556">
        <v>1735100</v>
      </c>
      <c r="NO556">
        <v>329700</v>
      </c>
      <c r="NP556">
        <v>-744150</v>
      </c>
      <c r="NQ556">
        <v>143850</v>
      </c>
      <c r="NR556">
        <v>-2161400</v>
      </c>
      <c r="NS556">
        <v>1758550</v>
      </c>
      <c r="NT556">
        <v>-2417000</v>
      </c>
      <c r="NU556">
        <v>-251950</v>
      </c>
      <c r="NV556">
        <v>188100</v>
      </c>
      <c r="NW556">
        <v>-2466200</v>
      </c>
      <c r="NX556">
        <v>-1380050</v>
      </c>
      <c r="NY556">
        <v>-333000</v>
      </c>
      <c r="NZ556">
        <v>-1494150</v>
      </c>
      <c r="OA556">
        <v>-1799450</v>
      </c>
      <c r="OB556">
        <v>1597800</v>
      </c>
      <c r="OC556">
        <v>-1312650</v>
      </c>
      <c r="OD556">
        <v>1570450</v>
      </c>
      <c r="OE556">
        <v>-647700</v>
      </c>
      <c r="OF556">
        <v>3983500</v>
      </c>
      <c r="OG556">
        <v>2042100</v>
      </c>
      <c r="OH556">
        <v>2577200</v>
      </c>
      <c r="OI556">
        <v>3459550</v>
      </c>
      <c r="OJ556">
        <v>900950</v>
      </c>
      <c r="OK556">
        <v>4220350</v>
      </c>
      <c r="OL556">
        <v>-79250</v>
      </c>
      <c r="OM556">
        <v>753450</v>
      </c>
      <c r="ON556">
        <v>-3960800</v>
      </c>
      <c r="OO556">
        <v>-623650</v>
      </c>
      <c r="OP556">
        <v>-1218000</v>
      </c>
      <c r="OQ556">
        <v>-278600</v>
      </c>
      <c r="OR556">
        <v>2240400</v>
      </c>
      <c r="OS556">
        <v>2279850</v>
      </c>
      <c r="OT556">
        <v>-1722950</v>
      </c>
      <c r="OU556">
        <v>-3733250</v>
      </c>
      <c r="OV556">
        <v>-2285050</v>
      </c>
      <c r="OW556">
        <v>88000</v>
      </c>
      <c r="OX556">
        <v>1262900</v>
      </c>
      <c r="OY556">
        <v>1478150</v>
      </c>
      <c r="OZ556">
        <v>-796000</v>
      </c>
      <c r="PA556">
        <v>-140400</v>
      </c>
      <c r="PB556">
        <v>-3535850</v>
      </c>
      <c r="PC556">
        <v>1073100</v>
      </c>
      <c r="PD556">
        <v>541300</v>
      </c>
      <c r="PE556">
        <v>541800</v>
      </c>
      <c r="PF556">
        <v>-2944950</v>
      </c>
      <c r="PG556">
        <v>-3907050</v>
      </c>
      <c r="PH556">
        <v>-412550</v>
      </c>
      <c r="PI556">
        <v>998650</v>
      </c>
      <c r="PJ556">
        <v>-1178500</v>
      </c>
      <c r="PK556">
        <v>2197850</v>
      </c>
      <c r="PL556">
        <v>-2187450</v>
      </c>
      <c r="PM556">
        <v>2147500</v>
      </c>
      <c r="PN556">
        <v>-648100</v>
      </c>
      <c r="PO556">
        <v>-1452400</v>
      </c>
      <c r="PP556">
        <v>-1972300</v>
      </c>
      <c r="PQ556">
        <v>3976800</v>
      </c>
      <c r="PR556">
        <v>-2470950</v>
      </c>
      <c r="PS556">
        <v>-666900</v>
      </c>
      <c r="PT556">
        <v>-2634000</v>
      </c>
      <c r="PU556">
        <v>-1529800</v>
      </c>
      <c r="PV556">
        <v>1251750</v>
      </c>
      <c r="PW556">
        <v>387100</v>
      </c>
      <c r="PX556">
        <v>486900</v>
      </c>
      <c r="PY556">
        <v>4944300</v>
      </c>
      <c r="PZ556">
        <v>-1698000</v>
      </c>
      <c r="QA556">
        <v>-934200</v>
      </c>
      <c r="QB556">
        <v>-382600</v>
      </c>
      <c r="QC556">
        <v>-3349350</v>
      </c>
      <c r="QD556">
        <v>-868000</v>
      </c>
      <c r="QE556">
        <v>-2067000</v>
      </c>
      <c r="QF556">
        <v>-1383150</v>
      </c>
      <c r="QG556">
        <v>-1008000</v>
      </c>
      <c r="QH556">
        <v>686500</v>
      </c>
      <c r="QI556">
        <v>1307650</v>
      </c>
      <c r="QJ556">
        <v>2051500</v>
      </c>
      <c r="QK556">
        <v>486900</v>
      </c>
      <c r="QL556">
        <v>1015500</v>
      </c>
      <c r="QM556">
        <v>3001450</v>
      </c>
      <c r="QN556">
        <v>-2811300</v>
      </c>
      <c r="QO556">
        <v>-409400</v>
      </c>
      <c r="QP556">
        <v>-397850</v>
      </c>
      <c r="QQ556">
        <v>175300</v>
      </c>
      <c r="QR556">
        <v>1440950</v>
      </c>
      <c r="QS556">
        <v>3543750</v>
      </c>
      <c r="QT556">
        <v>1339600</v>
      </c>
      <c r="QU556">
        <v>1970700</v>
      </c>
      <c r="QV556">
        <v>2227100</v>
      </c>
      <c r="QW556">
        <v>-2149300</v>
      </c>
      <c r="QX556">
        <v>-1939200</v>
      </c>
      <c r="QY556">
        <v>1837750</v>
      </c>
      <c r="QZ556">
        <v>-993500</v>
      </c>
      <c r="RA556">
        <v>-2000900</v>
      </c>
      <c r="RB556">
        <v>-2829150</v>
      </c>
      <c r="RC556">
        <v>3921250</v>
      </c>
      <c r="RD556">
        <v>820100</v>
      </c>
      <c r="RE556">
        <v>-1806800</v>
      </c>
      <c r="RF556">
        <v>-719650</v>
      </c>
      <c r="RG556">
        <v>2657900</v>
      </c>
      <c r="RH556">
        <v>1290400</v>
      </c>
      <c r="RI556">
        <v>-1124250</v>
      </c>
      <c r="RJ556">
        <v>1432550</v>
      </c>
      <c r="RK556">
        <v>-198550</v>
      </c>
      <c r="RL556">
        <v>336600</v>
      </c>
      <c r="RM556">
        <v>-752450</v>
      </c>
      <c r="RN556">
        <v>-1754450</v>
      </c>
      <c r="RO556">
        <v>724800</v>
      </c>
      <c r="RP556">
        <v>-251850</v>
      </c>
      <c r="RQ556">
        <v>-161900</v>
      </c>
      <c r="RR556">
        <v>1558650</v>
      </c>
      <c r="RS556">
        <v>-1044450</v>
      </c>
      <c r="RT556">
        <v>1036100</v>
      </c>
      <c r="RU556">
        <v>-619900</v>
      </c>
      <c r="RV556">
        <v>-34500</v>
      </c>
      <c r="RW556">
        <v>-509950</v>
      </c>
      <c r="RX556">
        <v>2072300</v>
      </c>
      <c r="RY556">
        <v>-2225400</v>
      </c>
      <c r="RZ556">
        <v>1835550</v>
      </c>
      <c r="SA556">
        <v>1639400</v>
      </c>
      <c r="SB556">
        <v>-860950</v>
      </c>
      <c r="SC556">
        <v>-216450</v>
      </c>
      <c r="SD556">
        <v>562950</v>
      </c>
      <c r="SE556">
        <v>1009000</v>
      </c>
      <c r="SF556">
        <v>2061000</v>
      </c>
      <c r="SG556">
        <v>2906150</v>
      </c>
      <c r="SH556">
        <v>211800</v>
      </c>
      <c r="SI556">
        <v>1784600</v>
      </c>
      <c r="SJ556">
        <v>821050</v>
      </c>
      <c r="SK556">
        <v>2895050</v>
      </c>
      <c r="SL556">
        <v>-2158000</v>
      </c>
      <c r="SM556">
        <v>-1380650</v>
      </c>
      <c r="SN556">
        <v>-3466600</v>
      </c>
      <c r="SO556">
        <v>4660850</v>
      </c>
      <c r="SP556">
        <v>1535300</v>
      </c>
      <c r="SQ556">
        <v>-2973150</v>
      </c>
      <c r="SR556">
        <v>323900</v>
      </c>
      <c r="SS556">
        <v>2013450</v>
      </c>
      <c r="ST556">
        <v>-3306200</v>
      </c>
      <c r="SU556">
        <v>1206250</v>
      </c>
      <c r="SV556">
        <v>-1317800</v>
      </c>
      <c r="SW556">
        <v>-268300</v>
      </c>
      <c r="SX556">
        <v>-1950400</v>
      </c>
      <c r="SY556">
        <v>1624250</v>
      </c>
      <c r="SZ556">
        <v>-1016950</v>
      </c>
      <c r="TA556">
        <v>-1928000</v>
      </c>
      <c r="TB556">
        <v>-26700</v>
      </c>
      <c r="TC556">
        <v>-2614450</v>
      </c>
      <c r="TD556">
        <v>7550</v>
      </c>
      <c r="TE556">
        <v>911000</v>
      </c>
      <c r="TF556">
        <v>986250</v>
      </c>
      <c r="TG556">
        <v>-1108050</v>
      </c>
      <c r="TH556">
        <v>-620550</v>
      </c>
      <c r="TI556">
        <v>-902450</v>
      </c>
      <c r="TJ556">
        <v>1569600</v>
      </c>
      <c r="TK556">
        <v>-1467400</v>
      </c>
      <c r="TL556">
        <v>-1108100</v>
      </c>
      <c r="TM556">
        <v>3729100</v>
      </c>
      <c r="TN556">
        <v>-1896650</v>
      </c>
      <c r="TO556">
        <v>1285050</v>
      </c>
      <c r="TP556">
        <v>-795650</v>
      </c>
      <c r="TQ556">
        <v>-99100</v>
      </c>
      <c r="TR556">
        <v>2646850</v>
      </c>
      <c r="TS556">
        <v>2377350</v>
      </c>
      <c r="TT556">
        <v>889600</v>
      </c>
      <c r="TU556">
        <v>-526950</v>
      </c>
      <c r="TV556">
        <v>1168950</v>
      </c>
      <c r="TW556">
        <v>1117050</v>
      </c>
      <c r="TX556">
        <v>-3894750</v>
      </c>
      <c r="TY556">
        <v>1350550</v>
      </c>
      <c r="TZ556">
        <v>-2481800</v>
      </c>
      <c r="UA556">
        <v>2309350</v>
      </c>
      <c r="UB556">
        <v>-893750</v>
      </c>
      <c r="UC556">
        <v>685950</v>
      </c>
      <c r="UD556">
        <v>1469050</v>
      </c>
      <c r="UE556">
        <v>-1061600</v>
      </c>
      <c r="UF556">
        <v>2741050</v>
      </c>
      <c r="UG556">
        <v>4150300</v>
      </c>
      <c r="UH556">
        <v>-2420950</v>
      </c>
      <c r="UI556">
        <v>-1544550</v>
      </c>
      <c r="UJ556">
        <v>80400</v>
      </c>
      <c r="UK556">
        <v>-1186950</v>
      </c>
      <c r="UL556">
        <v>1198250</v>
      </c>
      <c r="UM556">
        <v>3310250</v>
      </c>
    </row>
    <row r="557" spans="1:563" x14ac:dyDescent="0.25">
      <c r="A557">
        <v>558</v>
      </c>
      <c r="B557">
        <v>-41021700</v>
      </c>
      <c r="C557">
        <v>-1548950</v>
      </c>
      <c r="D557">
        <v>1765300</v>
      </c>
      <c r="E557">
        <v>-306000</v>
      </c>
      <c r="F557">
        <v>493250</v>
      </c>
      <c r="G557">
        <v>-830150</v>
      </c>
      <c r="H557">
        <v>282000</v>
      </c>
      <c r="I557">
        <v>2183500</v>
      </c>
      <c r="J557">
        <v>437800</v>
      </c>
      <c r="K557">
        <v>-1886950</v>
      </c>
      <c r="L557">
        <v>1153550</v>
      </c>
      <c r="M557">
        <v>-1933050</v>
      </c>
      <c r="N557">
        <v>-2755050</v>
      </c>
      <c r="O557">
        <v>-2761050</v>
      </c>
      <c r="P557">
        <v>151850</v>
      </c>
      <c r="Q557">
        <v>1823850</v>
      </c>
      <c r="R557">
        <v>199950</v>
      </c>
      <c r="S557">
        <v>1578800</v>
      </c>
      <c r="T557">
        <v>-825900</v>
      </c>
      <c r="U557">
        <v>-1905800</v>
      </c>
      <c r="V557">
        <v>156100</v>
      </c>
      <c r="W557">
        <v>2841800</v>
      </c>
      <c r="X557">
        <v>-2899700</v>
      </c>
      <c r="Y557">
        <v>-1028750</v>
      </c>
      <c r="Z557">
        <v>-752750</v>
      </c>
      <c r="AA557">
        <v>2023250</v>
      </c>
      <c r="AB557">
        <v>5415750</v>
      </c>
      <c r="AC557">
        <v>2641800</v>
      </c>
      <c r="AD557">
        <v>-1694700</v>
      </c>
      <c r="AE557">
        <v>-2841900</v>
      </c>
      <c r="AF557">
        <v>-55500</v>
      </c>
      <c r="AG557">
        <v>-925650</v>
      </c>
      <c r="AH557">
        <v>-3835000</v>
      </c>
      <c r="AI557">
        <v>-1957400</v>
      </c>
      <c r="AJ557">
        <v>-442050</v>
      </c>
      <c r="AK557">
        <v>257050</v>
      </c>
      <c r="AL557">
        <v>-962500</v>
      </c>
      <c r="AM557">
        <v>-2512500</v>
      </c>
      <c r="AN557">
        <v>1160500</v>
      </c>
      <c r="AO557">
        <v>490250</v>
      </c>
      <c r="AP557">
        <v>432950</v>
      </c>
      <c r="AQ557">
        <v>-826700</v>
      </c>
      <c r="AR557">
        <v>-928650</v>
      </c>
      <c r="AS557">
        <v>-2056700</v>
      </c>
      <c r="AT557">
        <v>1712100</v>
      </c>
      <c r="AU557">
        <v>-577500</v>
      </c>
      <c r="AV557">
        <v>-3020600</v>
      </c>
      <c r="AW557">
        <v>-1094500</v>
      </c>
      <c r="AX557">
        <v>-62150</v>
      </c>
      <c r="AY557">
        <v>-1795100</v>
      </c>
      <c r="AZ557">
        <v>-1198300</v>
      </c>
      <c r="BA557">
        <v>1144700</v>
      </c>
      <c r="BB557">
        <v>1609650</v>
      </c>
      <c r="BC557">
        <v>400550</v>
      </c>
      <c r="BD557">
        <v>-714350</v>
      </c>
      <c r="BE557">
        <v>-662600</v>
      </c>
      <c r="BF557">
        <v>4033700</v>
      </c>
      <c r="BG557">
        <v>5574500</v>
      </c>
      <c r="BH557">
        <v>-1697050</v>
      </c>
      <c r="BI557">
        <v>-1514300</v>
      </c>
      <c r="BJ557">
        <v>3685050</v>
      </c>
      <c r="BK557">
        <v>2361150</v>
      </c>
      <c r="BL557">
        <v>2234650</v>
      </c>
      <c r="BM557">
        <v>-2624950</v>
      </c>
      <c r="BN557">
        <v>-872700</v>
      </c>
      <c r="BO557">
        <v>370600</v>
      </c>
      <c r="BP557">
        <v>-2496900</v>
      </c>
      <c r="BQ557">
        <v>1205050</v>
      </c>
      <c r="BR557">
        <v>-13650</v>
      </c>
      <c r="BS557">
        <v>430650</v>
      </c>
      <c r="BT557">
        <v>3116000</v>
      </c>
      <c r="BU557">
        <v>-411850</v>
      </c>
      <c r="BV557">
        <v>-1455950</v>
      </c>
      <c r="BW557">
        <v>-299900</v>
      </c>
      <c r="BX557">
        <v>-927450</v>
      </c>
      <c r="BY557">
        <v>-3244550</v>
      </c>
      <c r="BZ557">
        <v>1222100</v>
      </c>
      <c r="CA557">
        <v>1675500</v>
      </c>
      <c r="CB557">
        <v>-1041550</v>
      </c>
      <c r="CC557">
        <v>-1599150</v>
      </c>
      <c r="CD557">
        <v>-1825250</v>
      </c>
      <c r="CE557">
        <v>-1309100</v>
      </c>
      <c r="CF557">
        <v>-2888250</v>
      </c>
      <c r="CG557">
        <v>-54750</v>
      </c>
      <c r="CH557">
        <v>668100</v>
      </c>
      <c r="CI557">
        <v>-1309050</v>
      </c>
      <c r="CJ557">
        <v>729750</v>
      </c>
      <c r="CK557">
        <v>2422250</v>
      </c>
      <c r="CL557">
        <v>1393650</v>
      </c>
      <c r="CM557">
        <v>843300</v>
      </c>
      <c r="CN557">
        <v>1307300</v>
      </c>
      <c r="CO557">
        <v>-651450</v>
      </c>
      <c r="CP557">
        <v>1133000</v>
      </c>
      <c r="CQ557">
        <v>3038100</v>
      </c>
      <c r="CR557">
        <v>2990100</v>
      </c>
      <c r="CS557">
        <v>-809000</v>
      </c>
      <c r="CT557">
        <v>404650</v>
      </c>
      <c r="CU557">
        <v>-661500</v>
      </c>
      <c r="CV557">
        <v>-1142350</v>
      </c>
      <c r="CW557">
        <v>1490850</v>
      </c>
      <c r="CX557">
        <v>-2215150</v>
      </c>
      <c r="CY557">
        <v>410700</v>
      </c>
      <c r="CZ557">
        <v>-1860100</v>
      </c>
      <c r="DA557">
        <v>1535350</v>
      </c>
      <c r="DB557">
        <v>1247150</v>
      </c>
      <c r="DC557">
        <v>222900</v>
      </c>
      <c r="DD557">
        <v>1158850</v>
      </c>
      <c r="DE557">
        <v>-1794150</v>
      </c>
      <c r="DF557">
        <v>-1971450</v>
      </c>
      <c r="DG557">
        <v>-585850</v>
      </c>
      <c r="DH557">
        <v>-2547500</v>
      </c>
      <c r="DI557">
        <v>720400</v>
      </c>
      <c r="DJ557">
        <v>-2151300</v>
      </c>
      <c r="DK557">
        <v>-4504300</v>
      </c>
      <c r="DL557">
        <v>301150</v>
      </c>
      <c r="DM557">
        <v>-2041050</v>
      </c>
      <c r="DN557">
        <v>1142700</v>
      </c>
      <c r="DO557">
        <v>-337700</v>
      </c>
      <c r="DP557">
        <v>238650</v>
      </c>
      <c r="DQ557">
        <v>506400</v>
      </c>
      <c r="DR557">
        <v>1592400</v>
      </c>
      <c r="DS557">
        <v>1528100</v>
      </c>
      <c r="DT557">
        <v>2823200</v>
      </c>
      <c r="DU557">
        <v>-1096050</v>
      </c>
      <c r="DV557">
        <v>966250</v>
      </c>
      <c r="DW557">
        <v>-577150</v>
      </c>
      <c r="DX557">
        <v>-1850600</v>
      </c>
      <c r="DY557">
        <v>2550300</v>
      </c>
      <c r="DZ557">
        <v>-408900</v>
      </c>
      <c r="EA557">
        <v>1610550</v>
      </c>
      <c r="EB557">
        <v>2848300</v>
      </c>
      <c r="EC557">
        <v>-2653200</v>
      </c>
      <c r="ED557">
        <v>-825300</v>
      </c>
      <c r="EE557">
        <v>-360700</v>
      </c>
      <c r="EF557">
        <v>-1032100</v>
      </c>
      <c r="EG557">
        <v>-1646150</v>
      </c>
      <c r="EH557">
        <v>-2376250</v>
      </c>
      <c r="EI557">
        <v>2281100</v>
      </c>
      <c r="EJ557">
        <v>-1573400</v>
      </c>
      <c r="EK557">
        <v>-588150</v>
      </c>
      <c r="EL557">
        <v>92150</v>
      </c>
      <c r="EM557">
        <v>-1036700</v>
      </c>
      <c r="EN557">
        <v>-1530800</v>
      </c>
      <c r="EO557">
        <v>-2501300</v>
      </c>
      <c r="EP557">
        <v>705800</v>
      </c>
      <c r="EQ557">
        <v>2114200</v>
      </c>
      <c r="ER557">
        <v>-1287050</v>
      </c>
      <c r="ES557">
        <v>1198900</v>
      </c>
      <c r="ET557">
        <v>-2502150</v>
      </c>
      <c r="EU557">
        <v>1224250</v>
      </c>
      <c r="EV557">
        <v>1247200</v>
      </c>
      <c r="EW557">
        <v>237500</v>
      </c>
      <c r="EX557">
        <v>2938900</v>
      </c>
      <c r="EY557">
        <v>-2511550</v>
      </c>
      <c r="EZ557">
        <v>112950</v>
      </c>
      <c r="FA557">
        <v>181250</v>
      </c>
      <c r="FB557">
        <v>2564250</v>
      </c>
      <c r="FC557">
        <v>-607400</v>
      </c>
      <c r="FD557">
        <v>-919100</v>
      </c>
      <c r="FE557">
        <v>-1776350</v>
      </c>
      <c r="FF557">
        <v>2242000</v>
      </c>
      <c r="FG557">
        <v>-2492950</v>
      </c>
      <c r="FH557">
        <v>797800</v>
      </c>
      <c r="FI557">
        <v>3304300</v>
      </c>
      <c r="FJ557">
        <v>1048300</v>
      </c>
      <c r="FK557">
        <v>728500</v>
      </c>
      <c r="FL557">
        <v>2619650</v>
      </c>
      <c r="FM557">
        <v>479800</v>
      </c>
      <c r="FN557">
        <v>458000</v>
      </c>
      <c r="FO557">
        <v>-36550</v>
      </c>
      <c r="FP557">
        <v>553850</v>
      </c>
      <c r="FQ557">
        <v>-289900</v>
      </c>
      <c r="FR557">
        <v>-386500</v>
      </c>
      <c r="FS557">
        <v>128950</v>
      </c>
      <c r="FT557">
        <v>2500500</v>
      </c>
      <c r="FU557">
        <v>2242600</v>
      </c>
      <c r="FV557">
        <v>-654950</v>
      </c>
      <c r="FW557">
        <v>2438900</v>
      </c>
      <c r="FX557">
        <v>3126300</v>
      </c>
      <c r="FY557">
        <v>472950</v>
      </c>
      <c r="FZ557">
        <v>-323750</v>
      </c>
      <c r="GA557">
        <v>985600</v>
      </c>
      <c r="GB557">
        <v>2900900</v>
      </c>
      <c r="GC557">
        <v>-1138000</v>
      </c>
      <c r="GD557">
        <v>381150</v>
      </c>
      <c r="GE557">
        <v>1026250</v>
      </c>
      <c r="GF557">
        <v>3421100</v>
      </c>
      <c r="GG557">
        <v>2100600</v>
      </c>
      <c r="GH557">
        <v>361600</v>
      </c>
      <c r="GI557">
        <v>-2538350</v>
      </c>
      <c r="GJ557">
        <v>-241650</v>
      </c>
      <c r="GK557">
        <v>-1051950</v>
      </c>
      <c r="GL557">
        <v>982350</v>
      </c>
      <c r="GM557">
        <v>-1486650</v>
      </c>
      <c r="GN557">
        <v>-878100</v>
      </c>
      <c r="GO557">
        <v>1723500</v>
      </c>
      <c r="GP557">
        <v>890600</v>
      </c>
      <c r="GQ557">
        <v>1445500</v>
      </c>
      <c r="GR557">
        <v>2330550</v>
      </c>
      <c r="GS557">
        <v>786800</v>
      </c>
      <c r="GT557">
        <v>-1006350</v>
      </c>
      <c r="GU557">
        <v>2394350</v>
      </c>
      <c r="GV557">
        <v>-223750</v>
      </c>
      <c r="GW557">
        <v>2464150</v>
      </c>
      <c r="GX557">
        <v>-743350</v>
      </c>
      <c r="GY557">
        <v>-5362950</v>
      </c>
      <c r="GZ557">
        <v>1529650</v>
      </c>
      <c r="HA557">
        <v>795800</v>
      </c>
      <c r="HB557">
        <v>-1580950</v>
      </c>
      <c r="HC557">
        <v>802550</v>
      </c>
      <c r="HD557">
        <v>-454500</v>
      </c>
      <c r="HE557">
        <v>-304150</v>
      </c>
      <c r="HF557">
        <v>-92500</v>
      </c>
      <c r="HG557">
        <v>1436500</v>
      </c>
      <c r="HH557">
        <v>-1400750</v>
      </c>
      <c r="HI557">
        <v>-99200</v>
      </c>
      <c r="HJ557">
        <v>1641500</v>
      </c>
      <c r="HK557">
        <v>2402150</v>
      </c>
      <c r="HL557">
        <v>552450</v>
      </c>
      <c r="HM557">
        <v>5985550</v>
      </c>
      <c r="HN557">
        <v>1356250</v>
      </c>
      <c r="HO557">
        <v>3393500</v>
      </c>
      <c r="HP557">
        <v>2332100</v>
      </c>
      <c r="HQ557">
        <v>348750</v>
      </c>
      <c r="HR557">
        <v>-778850</v>
      </c>
      <c r="HS557">
        <v>-780050</v>
      </c>
      <c r="HT557">
        <v>-1980150</v>
      </c>
      <c r="HU557">
        <v>-1482750</v>
      </c>
      <c r="HV557">
        <v>-2130050</v>
      </c>
      <c r="HW557">
        <v>-1756500</v>
      </c>
      <c r="HX557">
        <v>-336350</v>
      </c>
      <c r="HY557">
        <v>438000</v>
      </c>
      <c r="HZ557">
        <v>-2306700</v>
      </c>
      <c r="IA557">
        <v>284450</v>
      </c>
      <c r="IB557">
        <v>-804900</v>
      </c>
      <c r="IC557">
        <v>258050</v>
      </c>
      <c r="ID557">
        <v>2710250</v>
      </c>
      <c r="IE557">
        <v>369600</v>
      </c>
      <c r="IF557">
        <v>-718200</v>
      </c>
      <c r="IG557">
        <v>-1704700</v>
      </c>
      <c r="IH557">
        <v>528700</v>
      </c>
      <c r="II557">
        <v>-3103750</v>
      </c>
      <c r="IJ557">
        <v>2483250</v>
      </c>
      <c r="IK557">
        <v>-1541000</v>
      </c>
      <c r="IL557">
        <v>-981500</v>
      </c>
      <c r="IM557">
        <v>2158750</v>
      </c>
      <c r="IN557">
        <v>1187050</v>
      </c>
      <c r="IO557">
        <v>3465350</v>
      </c>
      <c r="IP557">
        <v>788450</v>
      </c>
      <c r="IQ557">
        <v>-322250</v>
      </c>
      <c r="IR557">
        <v>-1349300</v>
      </c>
      <c r="IS557">
        <v>-1063350</v>
      </c>
      <c r="IT557">
        <v>-437150</v>
      </c>
      <c r="IU557">
        <v>-1571600</v>
      </c>
      <c r="IV557">
        <v>-846900</v>
      </c>
      <c r="IW557">
        <v>-499100</v>
      </c>
      <c r="IX557">
        <v>783450</v>
      </c>
      <c r="IY557">
        <v>-1747200</v>
      </c>
      <c r="IZ557">
        <v>947950</v>
      </c>
      <c r="JA557">
        <v>-1936450</v>
      </c>
      <c r="JB557">
        <v>-2294450</v>
      </c>
      <c r="JC557">
        <v>-3808850</v>
      </c>
      <c r="JD557">
        <v>806550</v>
      </c>
      <c r="JE557">
        <v>3879700</v>
      </c>
      <c r="JF557">
        <v>1329200</v>
      </c>
      <c r="JG557">
        <v>-2204000</v>
      </c>
      <c r="JH557">
        <v>796750</v>
      </c>
      <c r="JI557">
        <v>-1918750</v>
      </c>
      <c r="JJ557">
        <v>432800</v>
      </c>
      <c r="JK557">
        <v>2459650</v>
      </c>
      <c r="JL557">
        <v>-729650</v>
      </c>
      <c r="JM557">
        <v>116700</v>
      </c>
      <c r="JN557">
        <v>567600</v>
      </c>
      <c r="JO557">
        <v>-757200</v>
      </c>
      <c r="JP557">
        <v>-1217250</v>
      </c>
      <c r="JQ557">
        <v>1522200</v>
      </c>
      <c r="JR557">
        <v>-2722550</v>
      </c>
      <c r="JS557">
        <v>-1600500</v>
      </c>
      <c r="JT557">
        <v>2552850</v>
      </c>
      <c r="JU557">
        <v>64500</v>
      </c>
      <c r="JV557">
        <v>-82600</v>
      </c>
      <c r="JW557">
        <v>-143100</v>
      </c>
      <c r="JX557">
        <v>1629450</v>
      </c>
      <c r="JY557">
        <v>-373200</v>
      </c>
      <c r="JZ557">
        <v>-1695400</v>
      </c>
      <c r="KA557">
        <v>1418500</v>
      </c>
      <c r="KB557">
        <v>1514400</v>
      </c>
      <c r="KC557">
        <v>-2918750</v>
      </c>
      <c r="KD557">
        <v>931400</v>
      </c>
      <c r="KE557">
        <v>-43900</v>
      </c>
      <c r="KF557">
        <v>2560550</v>
      </c>
      <c r="KG557">
        <v>1245550</v>
      </c>
      <c r="KH557">
        <v>-204100</v>
      </c>
      <c r="KI557">
        <v>518550</v>
      </c>
      <c r="KJ557">
        <v>1752000</v>
      </c>
      <c r="KK557">
        <v>-772900</v>
      </c>
      <c r="KL557">
        <v>69150</v>
      </c>
      <c r="KM557">
        <v>-941200</v>
      </c>
      <c r="KN557">
        <v>2398800</v>
      </c>
      <c r="KO557">
        <v>-3812000</v>
      </c>
      <c r="KP557">
        <v>-1312800</v>
      </c>
      <c r="KQ557">
        <v>910050</v>
      </c>
      <c r="KR557">
        <v>-521900</v>
      </c>
      <c r="KS557">
        <v>1062900</v>
      </c>
      <c r="KT557">
        <v>762100</v>
      </c>
      <c r="KU557">
        <v>1036800</v>
      </c>
      <c r="KV557">
        <v>1666350</v>
      </c>
      <c r="KW557">
        <v>745050</v>
      </c>
      <c r="KX557">
        <v>-420300</v>
      </c>
      <c r="KY557">
        <v>-115900</v>
      </c>
      <c r="KZ557">
        <v>1092250</v>
      </c>
      <c r="LA557">
        <v>-1383950</v>
      </c>
      <c r="LB557">
        <v>-1213000</v>
      </c>
      <c r="LC557">
        <v>-2814550</v>
      </c>
      <c r="LD557">
        <v>422350</v>
      </c>
      <c r="LE557">
        <v>399150</v>
      </c>
      <c r="LF557">
        <v>-235900</v>
      </c>
      <c r="LG557">
        <v>5614750</v>
      </c>
      <c r="LH557">
        <v>496150</v>
      </c>
      <c r="LI557">
        <v>1493850</v>
      </c>
      <c r="LJ557">
        <v>2590000</v>
      </c>
      <c r="LK557">
        <v>398900</v>
      </c>
      <c r="LL557">
        <v>-2171950</v>
      </c>
      <c r="LM557">
        <v>-1868450</v>
      </c>
      <c r="LN557">
        <v>310550</v>
      </c>
      <c r="LO557">
        <v>1150050</v>
      </c>
      <c r="LP557">
        <v>-143150</v>
      </c>
      <c r="LQ557">
        <v>-495150</v>
      </c>
      <c r="LR557">
        <v>-1196000</v>
      </c>
      <c r="LS557">
        <v>-778650</v>
      </c>
      <c r="LT557">
        <v>1379400</v>
      </c>
      <c r="LU557">
        <v>-533900</v>
      </c>
      <c r="LV557">
        <v>-1066550</v>
      </c>
      <c r="LW557">
        <v>-2464850</v>
      </c>
      <c r="LX557">
        <v>1686500</v>
      </c>
      <c r="LY557">
        <v>690850</v>
      </c>
      <c r="LZ557">
        <v>-114800</v>
      </c>
      <c r="MA557">
        <v>-96650</v>
      </c>
      <c r="MB557">
        <v>3219100</v>
      </c>
      <c r="MC557">
        <v>-1470900</v>
      </c>
      <c r="MD557">
        <v>-260650</v>
      </c>
      <c r="ME557">
        <v>1130550</v>
      </c>
      <c r="MF557">
        <v>629000</v>
      </c>
      <c r="MG557">
        <v>-1865900</v>
      </c>
      <c r="MH557">
        <v>-3713500</v>
      </c>
      <c r="MI557">
        <v>484600</v>
      </c>
      <c r="MJ557">
        <v>-401700</v>
      </c>
      <c r="MK557">
        <v>652100</v>
      </c>
      <c r="ML557">
        <v>-1047650</v>
      </c>
      <c r="MM557">
        <v>-1124550</v>
      </c>
      <c r="MN557">
        <v>1029100</v>
      </c>
      <c r="MO557">
        <v>964300</v>
      </c>
      <c r="MP557">
        <v>885500</v>
      </c>
      <c r="MQ557">
        <v>-1858000</v>
      </c>
      <c r="MR557">
        <v>1507000</v>
      </c>
      <c r="MS557">
        <v>-2789050</v>
      </c>
      <c r="MT557">
        <v>790350</v>
      </c>
      <c r="MU557">
        <v>1865400</v>
      </c>
      <c r="MV557">
        <v>-461250</v>
      </c>
      <c r="MW557">
        <v>-1528100</v>
      </c>
      <c r="MX557">
        <v>-3382450</v>
      </c>
      <c r="MY557">
        <v>-1972200</v>
      </c>
      <c r="MZ557">
        <v>-653750</v>
      </c>
      <c r="NA557">
        <v>253400</v>
      </c>
      <c r="NB557">
        <v>3742200</v>
      </c>
      <c r="NC557">
        <v>-172700</v>
      </c>
      <c r="ND557">
        <v>-644550</v>
      </c>
      <c r="NE557">
        <v>-106350</v>
      </c>
      <c r="NF557">
        <v>1688400</v>
      </c>
      <c r="NG557">
        <v>2658350</v>
      </c>
      <c r="NH557">
        <v>-22350</v>
      </c>
      <c r="NI557">
        <v>-803500</v>
      </c>
      <c r="NJ557">
        <v>455250</v>
      </c>
      <c r="NK557">
        <v>1377100</v>
      </c>
      <c r="NL557">
        <v>-2817950</v>
      </c>
      <c r="NM557">
        <v>6100150</v>
      </c>
      <c r="NN557">
        <v>-1673600</v>
      </c>
      <c r="NO557">
        <v>-1192900</v>
      </c>
      <c r="NP557">
        <v>3462300</v>
      </c>
      <c r="NQ557">
        <v>-1358200</v>
      </c>
      <c r="NR557">
        <v>-1021400</v>
      </c>
      <c r="NS557">
        <v>4160450</v>
      </c>
      <c r="NT557">
        <v>-221850</v>
      </c>
      <c r="NU557">
        <v>171200</v>
      </c>
      <c r="NV557">
        <v>1850200</v>
      </c>
      <c r="NW557">
        <v>-1735800</v>
      </c>
      <c r="NX557">
        <v>-2358900</v>
      </c>
      <c r="NY557">
        <v>-353650</v>
      </c>
      <c r="NZ557">
        <v>-2434750</v>
      </c>
      <c r="OA557">
        <v>-1882450</v>
      </c>
      <c r="OB557">
        <v>-2176250</v>
      </c>
      <c r="OC557">
        <v>815600</v>
      </c>
      <c r="OD557">
        <v>1357250</v>
      </c>
      <c r="OE557">
        <v>2076500</v>
      </c>
      <c r="OF557">
        <v>2983100</v>
      </c>
      <c r="OG557">
        <v>-1658250</v>
      </c>
      <c r="OH557">
        <v>2124250</v>
      </c>
      <c r="OI557">
        <v>-3444950</v>
      </c>
      <c r="OJ557">
        <v>2794800</v>
      </c>
      <c r="OK557">
        <v>-1604500</v>
      </c>
      <c r="OL557">
        <v>-65350</v>
      </c>
      <c r="OM557">
        <v>1989450</v>
      </c>
      <c r="ON557">
        <v>1404250</v>
      </c>
      <c r="OO557">
        <v>-728000</v>
      </c>
      <c r="OP557">
        <v>-2482200</v>
      </c>
      <c r="OQ557">
        <v>1017800</v>
      </c>
      <c r="OR557">
        <v>-1761500</v>
      </c>
      <c r="OS557">
        <v>-1518000</v>
      </c>
      <c r="OT557">
        <v>2142600</v>
      </c>
      <c r="OU557">
        <v>-641450</v>
      </c>
      <c r="OV557">
        <v>31100</v>
      </c>
      <c r="OW557">
        <v>551300</v>
      </c>
      <c r="OX557">
        <v>-584550</v>
      </c>
      <c r="OY557">
        <v>-1745150</v>
      </c>
      <c r="OZ557">
        <v>1786350</v>
      </c>
      <c r="PA557">
        <v>69250</v>
      </c>
      <c r="PB557">
        <v>928650</v>
      </c>
      <c r="PC557">
        <v>1318550</v>
      </c>
      <c r="PD557">
        <v>-690000</v>
      </c>
      <c r="PE557">
        <v>1772850</v>
      </c>
      <c r="PF557">
        <v>416550</v>
      </c>
      <c r="PG557">
        <v>-2806200</v>
      </c>
      <c r="PH557">
        <v>-1807700</v>
      </c>
      <c r="PI557">
        <v>2230300</v>
      </c>
      <c r="PJ557">
        <v>-1588650</v>
      </c>
      <c r="PK557">
        <v>-2007250</v>
      </c>
      <c r="PL557">
        <v>-358350</v>
      </c>
      <c r="PM557">
        <v>-2391100</v>
      </c>
      <c r="PN557">
        <v>-1792350</v>
      </c>
      <c r="PO557">
        <v>-1188600</v>
      </c>
      <c r="PP557">
        <v>421800</v>
      </c>
      <c r="PQ557">
        <v>-741200</v>
      </c>
      <c r="PR557">
        <v>2825000</v>
      </c>
      <c r="PS557">
        <v>2157450</v>
      </c>
      <c r="PT557">
        <v>-594600</v>
      </c>
      <c r="PU557">
        <v>4016850</v>
      </c>
      <c r="PV557">
        <v>1718400</v>
      </c>
      <c r="PW557">
        <v>-1611400</v>
      </c>
      <c r="PX557">
        <v>687800</v>
      </c>
      <c r="PY557">
        <v>-269100</v>
      </c>
      <c r="PZ557">
        <v>-3697900</v>
      </c>
      <c r="QA557">
        <v>1893200</v>
      </c>
      <c r="QB557">
        <v>968600</v>
      </c>
      <c r="QC557">
        <v>452850</v>
      </c>
      <c r="QD557">
        <v>-1489500</v>
      </c>
      <c r="QE557">
        <v>4107650</v>
      </c>
      <c r="QF557">
        <v>1558550</v>
      </c>
      <c r="QG557">
        <v>365850</v>
      </c>
      <c r="QH557">
        <v>1693900</v>
      </c>
      <c r="QI557">
        <v>-2383950</v>
      </c>
      <c r="QJ557">
        <v>-2637950</v>
      </c>
      <c r="QK557">
        <v>1958300</v>
      </c>
      <c r="QL557">
        <v>-1625700</v>
      </c>
      <c r="QM557">
        <v>2981900</v>
      </c>
      <c r="QN557">
        <v>-3628250</v>
      </c>
      <c r="QO557">
        <v>-425550</v>
      </c>
      <c r="QP557">
        <v>-1014950</v>
      </c>
      <c r="QQ557">
        <v>2308700</v>
      </c>
      <c r="QR557">
        <v>-2563400</v>
      </c>
      <c r="QS557">
        <v>860000</v>
      </c>
      <c r="QT557">
        <v>210700</v>
      </c>
      <c r="QU557">
        <v>-1381700</v>
      </c>
      <c r="QV557">
        <v>1824500</v>
      </c>
      <c r="QW557">
        <v>-681800</v>
      </c>
      <c r="QX557">
        <v>2842050</v>
      </c>
      <c r="QY557">
        <v>-2543500</v>
      </c>
      <c r="QZ557">
        <v>1220600</v>
      </c>
      <c r="RA557">
        <v>-3485700</v>
      </c>
      <c r="RB557">
        <v>-1104600</v>
      </c>
      <c r="RC557">
        <v>-142000</v>
      </c>
      <c r="RD557">
        <v>45400</v>
      </c>
      <c r="RE557">
        <v>-757100</v>
      </c>
      <c r="RF557">
        <v>-1297400</v>
      </c>
      <c r="RG557">
        <v>-136150</v>
      </c>
      <c r="RH557">
        <v>153700</v>
      </c>
      <c r="RI557">
        <v>3595900</v>
      </c>
      <c r="RJ557">
        <v>1466100</v>
      </c>
      <c r="RK557">
        <v>-677350</v>
      </c>
      <c r="RL557">
        <v>-3129150</v>
      </c>
      <c r="RM557">
        <v>1792150</v>
      </c>
      <c r="RN557">
        <v>1091550</v>
      </c>
      <c r="RO557">
        <v>-90700</v>
      </c>
      <c r="RP557">
        <v>-1073550</v>
      </c>
      <c r="RQ557">
        <v>-139050</v>
      </c>
      <c r="RR557">
        <v>1686950</v>
      </c>
      <c r="RS557">
        <v>-497850</v>
      </c>
      <c r="RT557">
        <v>2107250</v>
      </c>
      <c r="RU557">
        <v>-617250</v>
      </c>
      <c r="RV557">
        <v>2002400</v>
      </c>
      <c r="RW557">
        <v>6093000</v>
      </c>
      <c r="RX557">
        <v>-762000</v>
      </c>
      <c r="RY557">
        <v>241450</v>
      </c>
      <c r="RZ557">
        <v>-274300</v>
      </c>
      <c r="SA557">
        <v>1203950</v>
      </c>
      <c r="SB557">
        <v>914800</v>
      </c>
      <c r="SC557">
        <v>1501500</v>
      </c>
      <c r="SD557">
        <v>249600</v>
      </c>
      <c r="SE557">
        <v>-2392450</v>
      </c>
      <c r="SF557">
        <v>-1494850</v>
      </c>
      <c r="SG557">
        <v>-1213100</v>
      </c>
      <c r="SH557">
        <v>1731500</v>
      </c>
      <c r="SI557">
        <v>163800</v>
      </c>
      <c r="SJ557">
        <v>-3653250</v>
      </c>
      <c r="SK557">
        <v>-2686050</v>
      </c>
      <c r="SL557">
        <v>2208150</v>
      </c>
      <c r="SM557">
        <v>1669100</v>
      </c>
      <c r="SN557">
        <v>1197100</v>
      </c>
      <c r="SO557">
        <v>-929050</v>
      </c>
      <c r="SP557">
        <v>-497650</v>
      </c>
      <c r="SQ557">
        <v>-3088200</v>
      </c>
      <c r="SR557">
        <v>-1204800</v>
      </c>
      <c r="SS557">
        <v>644800</v>
      </c>
      <c r="ST557">
        <v>1269650</v>
      </c>
      <c r="SU557">
        <v>845000</v>
      </c>
      <c r="SV557">
        <v>-759000</v>
      </c>
      <c r="SW557">
        <v>586200</v>
      </c>
      <c r="SX557">
        <v>-1804700</v>
      </c>
      <c r="SY557">
        <v>3184400</v>
      </c>
      <c r="SZ557">
        <v>-1339050</v>
      </c>
      <c r="TA557">
        <v>2204000</v>
      </c>
      <c r="TB557">
        <v>-1083200</v>
      </c>
      <c r="TC557">
        <v>-2502850</v>
      </c>
      <c r="TD557">
        <v>874100</v>
      </c>
      <c r="TE557">
        <v>1466750</v>
      </c>
      <c r="TF557">
        <v>723850</v>
      </c>
      <c r="TG557">
        <v>1883350</v>
      </c>
      <c r="TH557">
        <v>3263900</v>
      </c>
      <c r="TI557">
        <v>-1667600</v>
      </c>
      <c r="TJ557">
        <v>1892700</v>
      </c>
      <c r="TK557">
        <v>2622650</v>
      </c>
      <c r="TL557">
        <v>1099400</v>
      </c>
      <c r="TM557">
        <v>1464000</v>
      </c>
      <c r="TN557">
        <v>224600</v>
      </c>
      <c r="TO557">
        <v>130950</v>
      </c>
      <c r="TP557">
        <v>1617200</v>
      </c>
      <c r="TQ557">
        <v>261550</v>
      </c>
      <c r="TR557">
        <v>-887650</v>
      </c>
      <c r="TS557">
        <v>-1608000</v>
      </c>
      <c r="TT557">
        <v>-2388500</v>
      </c>
      <c r="TU557">
        <v>2946850</v>
      </c>
      <c r="TV557">
        <v>1166800</v>
      </c>
      <c r="TW557">
        <v>-481800</v>
      </c>
      <c r="TX557">
        <v>213950</v>
      </c>
      <c r="TY557">
        <v>1421300</v>
      </c>
      <c r="TZ557">
        <v>-1607050</v>
      </c>
      <c r="UA557">
        <v>191050</v>
      </c>
      <c r="UB557">
        <v>-1086600</v>
      </c>
      <c r="UC557">
        <v>687750</v>
      </c>
      <c r="UD557">
        <v>1100800</v>
      </c>
      <c r="UE557">
        <v>1659100</v>
      </c>
      <c r="UF557">
        <v>-120550</v>
      </c>
      <c r="UG557">
        <v>-2153650</v>
      </c>
      <c r="UH557">
        <v>33500</v>
      </c>
      <c r="UI557">
        <v>3368200</v>
      </c>
      <c r="UJ557">
        <v>-1019950</v>
      </c>
      <c r="UK557">
        <v>1965800</v>
      </c>
      <c r="UL557">
        <v>-4153950</v>
      </c>
      <c r="UM557">
        <v>1270800</v>
      </c>
      <c r="UN557">
        <v>-233700</v>
      </c>
    </row>
    <row r="558" spans="1:563" x14ac:dyDescent="0.25">
      <c r="A558">
        <v>559</v>
      </c>
      <c r="B558">
        <v>-44459300</v>
      </c>
      <c r="C558">
        <v>-640850</v>
      </c>
      <c r="D558">
        <v>1133650</v>
      </c>
      <c r="E558">
        <v>-101150</v>
      </c>
      <c r="F558">
        <v>-638650</v>
      </c>
      <c r="G558">
        <v>-156100</v>
      </c>
      <c r="H558">
        <v>386100</v>
      </c>
      <c r="I558">
        <v>3753850</v>
      </c>
      <c r="J558">
        <v>2695050</v>
      </c>
      <c r="K558">
        <v>-4156000</v>
      </c>
      <c r="L558">
        <v>-677850</v>
      </c>
      <c r="M558">
        <v>-2809250</v>
      </c>
      <c r="N558">
        <v>-832000</v>
      </c>
      <c r="O558">
        <v>2501000</v>
      </c>
      <c r="P558">
        <v>1366900</v>
      </c>
      <c r="Q558">
        <v>890200</v>
      </c>
      <c r="R558">
        <v>-229450</v>
      </c>
      <c r="S558">
        <v>342800</v>
      </c>
      <c r="T558">
        <v>-85600</v>
      </c>
      <c r="U558">
        <v>-3767700</v>
      </c>
      <c r="V558">
        <v>-541650</v>
      </c>
      <c r="W558">
        <v>-1264650</v>
      </c>
      <c r="X558">
        <v>845000</v>
      </c>
      <c r="Y558">
        <v>-1275700</v>
      </c>
      <c r="Z558">
        <v>-3002450</v>
      </c>
      <c r="AA558">
        <v>1715700</v>
      </c>
      <c r="AB558">
        <v>-1910850</v>
      </c>
      <c r="AC558">
        <v>-801250</v>
      </c>
      <c r="AD558">
        <v>2422850</v>
      </c>
      <c r="AE558">
        <v>1097950</v>
      </c>
      <c r="AF558">
        <v>452500</v>
      </c>
      <c r="AG558">
        <v>2150800</v>
      </c>
      <c r="AH558">
        <v>2928600</v>
      </c>
      <c r="AI558">
        <v>-845150</v>
      </c>
      <c r="AJ558">
        <v>4792200</v>
      </c>
      <c r="AK558">
        <v>1073900</v>
      </c>
      <c r="AL558">
        <v>361350</v>
      </c>
      <c r="AM558">
        <v>2064800</v>
      </c>
      <c r="AN558">
        <v>-2028200</v>
      </c>
      <c r="AO558">
        <v>535400</v>
      </c>
      <c r="AP558">
        <v>-311450</v>
      </c>
      <c r="AQ558">
        <v>-1263000</v>
      </c>
      <c r="AR558">
        <v>88500</v>
      </c>
      <c r="AS558">
        <v>1102450</v>
      </c>
      <c r="AT558">
        <v>-147350</v>
      </c>
      <c r="AU558">
        <v>1534050</v>
      </c>
      <c r="AV558">
        <v>-2276350</v>
      </c>
      <c r="AW558">
        <v>796450</v>
      </c>
      <c r="AX558">
        <v>-172250</v>
      </c>
      <c r="AY558">
        <v>3664400</v>
      </c>
      <c r="AZ558">
        <v>2276350</v>
      </c>
      <c r="BA558">
        <v>1118550</v>
      </c>
      <c r="BB558">
        <v>-1535950</v>
      </c>
      <c r="BC558">
        <v>-192950</v>
      </c>
      <c r="BD558">
        <v>-2642600</v>
      </c>
      <c r="BE558">
        <v>2892850</v>
      </c>
      <c r="BF558">
        <v>-567800</v>
      </c>
      <c r="BG558">
        <v>271550</v>
      </c>
      <c r="BH558">
        <v>-1013450</v>
      </c>
      <c r="BI558">
        <v>1437050</v>
      </c>
      <c r="BJ558">
        <v>-534500</v>
      </c>
      <c r="BK558">
        <v>3719700</v>
      </c>
      <c r="BL558">
        <v>-79200</v>
      </c>
      <c r="BM558">
        <v>444350</v>
      </c>
      <c r="BN558">
        <v>-140450</v>
      </c>
      <c r="BO558">
        <v>442700</v>
      </c>
      <c r="BP558">
        <v>88250</v>
      </c>
      <c r="BQ558">
        <v>-2306600</v>
      </c>
      <c r="BR558">
        <v>2694600</v>
      </c>
      <c r="BS558">
        <v>-842100</v>
      </c>
      <c r="BT558">
        <v>-1811100</v>
      </c>
      <c r="BU558">
        <v>1343300</v>
      </c>
      <c r="BV558">
        <v>1598550</v>
      </c>
      <c r="BW558">
        <v>7751850</v>
      </c>
      <c r="BX558">
        <v>-1885800</v>
      </c>
      <c r="BY558">
        <v>3918000</v>
      </c>
      <c r="BZ558">
        <v>3011450</v>
      </c>
      <c r="CA558">
        <v>3422400</v>
      </c>
      <c r="CB558">
        <v>-11950</v>
      </c>
      <c r="CC558">
        <v>-1011250</v>
      </c>
      <c r="CD558">
        <v>1663900</v>
      </c>
      <c r="CE558">
        <v>-2200000</v>
      </c>
      <c r="CF558">
        <v>-401050</v>
      </c>
      <c r="CG558">
        <v>-1242150</v>
      </c>
      <c r="CH558">
        <v>2994800</v>
      </c>
      <c r="CI558">
        <v>-478400</v>
      </c>
      <c r="CJ558">
        <v>-693550</v>
      </c>
      <c r="CK558">
        <v>1369000</v>
      </c>
      <c r="CL558">
        <v>-275450</v>
      </c>
      <c r="CM558">
        <v>-583500</v>
      </c>
      <c r="CN558">
        <v>2456050</v>
      </c>
      <c r="CO558">
        <v>-1204500</v>
      </c>
      <c r="CP558">
        <v>-872100</v>
      </c>
      <c r="CQ558">
        <v>-308850</v>
      </c>
      <c r="CR558">
        <v>-397850</v>
      </c>
      <c r="CS558">
        <v>-1070750</v>
      </c>
      <c r="CT558">
        <v>-1061350</v>
      </c>
      <c r="CU558">
        <v>401300</v>
      </c>
      <c r="CV558">
        <v>-4148750</v>
      </c>
      <c r="CW558">
        <v>1808900</v>
      </c>
      <c r="CX558">
        <v>574700</v>
      </c>
      <c r="CY558">
        <v>211900</v>
      </c>
      <c r="CZ558">
        <v>4169350</v>
      </c>
      <c r="DA558">
        <v>129000</v>
      </c>
      <c r="DB558">
        <v>-1032900</v>
      </c>
      <c r="DC558">
        <v>-1155200</v>
      </c>
      <c r="DD558">
        <v>1507550</v>
      </c>
      <c r="DE558">
        <v>1938700</v>
      </c>
      <c r="DF558">
        <v>2151800</v>
      </c>
      <c r="DG558">
        <v>159600</v>
      </c>
      <c r="DH558">
        <v>3685100</v>
      </c>
      <c r="DI558">
        <v>750800</v>
      </c>
      <c r="DJ558">
        <v>-787750</v>
      </c>
      <c r="DK558">
        <v>88450</v>
      </c>
      <c r="DL558">
        <v>3017150</v>
      </c>
      <c r="DM558">
        <v>778650</v>
      </c>
      <c r="DN558">
        <v>-191550</v>
      </c>
      <c r="DO558">
        <v>-1312850</v>
      </c>
      <c r="DP558">
        <v>1527500</v>
      </c>
      <c r="DQ558">
        <v>859200</v>
      </c>
      <c r="DR558">
        <v>-840550</v>
      </c>
      <c r="DS558">
        <v>-2910750</v>
      </c>
      <c r="DT558">
        <v>183550</v>
      </c>
      <c r="DU558">
        <v>-1616800</v>
      </c>
      <c r="DV558">
        <v>1264350</v>
      </c>
      <c r="DW558">
        <v>1165300</v>
      </c>
      <c r="DX558">
        <v>2209750</v>
      </c>
      <c r="DY558">
        <v>2440600</v>
      </c>
      <c r="DZ558">
        <v>-253850</v>
      </c>
      <c r="EA558">
        <v>-708200</v>
      </c>
      <c r="EB558">
        <v>141250</v>
      </c>
      <c r="EC558">
        <v>-1746200</v>
      </c>
      <c r="ED558">
        <v>-1198000</v>
      </c>
      <c r="EE558">
        <v>-1794800</v>
      </c>
      <c r="EF558">
        <v>2086450</v>
      </c>
      <c r="EG558">
        <v>2382350</v>
      </c>
      <c r="EH558">
        <v>255950</v>
      </c>
      <c r="EI558">
        <v>-2517500</v>
      </c>
      <c r="EJ558">
        <v>5576200</v>
      </c>
      <c r="EK558">
        <v>597400</v>
      </c>
      <c r="EL558">
        <v>103650</v>
      </c>
      <c r="EM558">
        <v>2383450</v>
      </c>
      <c r="EN558">
        <v>3092600</v>
      </c>
      <c r="EO558">
        <v>521000</v>
      </c>
      <c r="EP558">
        <v>743300</v>
      </c>
      <c r="EQ558">
        <v>1367050</v>
      </c>
      <c r="ER558">
        <v>-537750</v>
      </c>
      <c r="ES558">
        <v>-452950</v>
      </c>
      <c r="ET558">
        <v>638650</v>
      </c>
      <c r="EU558">
        <v>1545450</v>
      </c>
      <c r="EV558">
        <v>-2123850</v>
      </c>
      <c r="EW558">
        <v>1914400</v>
      </c>
      <c r="EX558">
        <v>-2295650</v>
      </c>
      <c r="EY558">
        <v>2722650</v>
      </c>
      <c r="EZ558">
        <v>4935100</v>
      </c>
      <c r="FA558">
        <v>-350850</v>
      </c>
      <c r="FB558">
        <v>-236550</v>
      </c>
      <c r="FC558">
        <v>764250</v>
      </c>
      <c r="FD558">
        <v>210700</v>
      </c>
      <c r="FE558">
        <v>5788150</v>
      </c>
      <c r="FF558">
        <v>-1518800</v>
      </c>
      <c r="FG558">
        <v>-536050</v>
      </c>
      <c r="FH558">
        <v>-1933900</v>
      </c>
      <c r="FI558">
        <v>561700</v>
      </c>
      <c r="FJ558">
        <v>-505300</v>
      </c>
      <c r="FK558">
        <v>629350</v>
      </c>
      <c r="FL558">
        <v>-1459700</v>
      </c>
      <c r="FM558">
        <v>-1270750</v>
      </c>
      <c r="FN558">
        <v>891800</v>
      </c>
      <c r="FO558">
        <v>-5161150</v>
      </c>
      <c r="FP558">
        <v>1944900</v>
      </c>
      <c r="FQ558">
        <v>-1377300</v>
      </c>
      <c r="FR558">
        <v>-961450</v>
      </c>
      <c r="FS558">
        <v>-36400</v>
      </c>
      <c r="FT558">
        <v>-1553350</v>
      </c>
      <c r="FU558">
        <v>216700</v>
      </c>
      <c r="FV558">
        <v>2550500</v>
      </c>
      <c r="FW558">
        <v>752850</v>
      </c>
      <c r="FX558">
        <v>3451400</v>
      </c>
      <c r="FY558">
        <v>956500</v>
      </c>
      <c r="FZ558">
        <v>-1092200</v>
      </c>
      <c r="GA558">
        <v>-295700</v>
      </c>
      <c r="GB558">
        <v>-720700</v>
      </c>
      <c r="GC558">
        <v>-1431550</v>
      </c>
      <c r="GD558">
        <v>3620950</v>
      </c>
      <c r="GE558">
        <v>2155500</v>
      </c>
      <c r="GF558">
        <v>-21500</v>
      </c>
      <c r="GG558">
        <v>-3018100</v>
      </c>
      <c r="GH558">
        <v>408000</v>
      </c>
      <c r="GI558">
        <v>-2133450</v>
      </c>
      <c r="GJ558">
        <v>138400</v>
      </c>
      <c r="GK558">
        <v>-5535550</v>
      </c>
      <c r="GL558">
        <v>3273050</v>
      </c>
      <c r="GM558">
        <v>2538300</v>
      </c>
      <c r="GN558">
        <v>-1634800</v>
      </c>
      <c r="GO558">
        <v>2485350</v>
      </c>
      <c r="GP558">
        <v>1824200</v>
      </c>
      <c r="GQ558">
        <v>-1041950</v>
      </c>
      <c r="GR558">
        <v>-2853650</v>
      </c>
      <c r="GS558">
        <v>909650</v>
      </c>
      <c r="GT558">
        <v>-1221300</v>
      </c>
      <c r="GU558">
        <v>627350</v>
      </c>
      <c r="GV558">
        <v>-371450</v>
      </c>
      <c r="GW558">
        <v>1365550</v>
      </c>
      <c r="GX558">
        <v>-1554900</v>
      </c>
      <c r="GY558">
        <v>1643650</v>
      </c>
      <c r="GZ558">
        <v>-1019850</v>
      </c>
      <c r="HA558">
        <v>2082650</v>
      </c>
      <c r="HB558">
        <v>-745550</v>
      </c>
      <c r="HC558">
        <v>3311700</v>
      </c>
      <c r="HD558">
        <v>493600</v>
      </c>
      <c r="HE558">
        <v>-765350</v>
      </c>
      <c r="HF558">
        <v>624850</v>
      </c>
      <c r="HG558">
        <v>1073650</v>
      </c>
      <c r="HH558">
        <v>1987700</v>
      </c>
      <c r="HI558">
        <v>-1598050</v>
      </c>
      <c r="HJ558">
        <v>2278800</v>
      </c>
      <c r="HK558">
        <v>-2232400</v>
      </c>
      <c r="HL558">
        <v>2705900</v>
      </c>
      <c r="HM558">
        <v>-274950</v>
      </c>
      <c r="HN558">
        <v>-469400</v>
      </c>
      <c r="HO558">
        <v>-1931050</v>
      </c>
      <c r="HP558">
        <v>103050</v>
      </c>
      <c r="HQ558">
        <v>364900</v>
      </c>
      <c r="HR558">
        <v>2422600</v>
      </c>
      <c r="HS558">
        <v>-3570300</v>
      </c>
      <c r="HT558">
        <v>4653350</v>
      </c>
      <c r="HU558">
        <v>1863900</v>
      </c>
      <c r="HV558">
        <v>-2497850</v>
      </c>
      <c r="HW558">
        <v>498250</v>
      </c>
      <c r="HX558">
        <v>1951850</v>
      </c>
      <c r="HY558">
        <v>1909750</v>
      </c>
      <c r="HZ558">
        <v>2603300</v>
      </c>
      <c r="IA558">
        <v>-1861950</v>
      </c>
      <c r="IB558">
        <v>4002800</v>
      </c>
      <c r="IC558">
        <v>-1522900</v>
      </c>
      <c r="ID558">
        <v>-2689150</v>
      </c>
      <c r="IE558">
        <v>258650</v>
      </c>
      <c r="IF558">
        <v>65000</v>
      </c>
      <c r="IG558">
        <v>-982950</v>
      </c>
      <c r="IH558">
        <v>-1608250</v>
      </c>
      <c r="II558">
        <v>-130500</v>
      </c>
      <c r="IJ558">
        <v>-1466050</v>
      </c>
      <c r="IK558">
        <v>-1114550</v>
      </c>
      <c r="IL558">
        <v>1421600</v>
      </c>
      <c r="IM558">
        <v>16950</v>
      </c>
      <c r="IN558">
        <v>-1719550</v>
      </c>
      <c r="IO558">
        <v>1043550</v>
      </c>
      <c r="IP558">
        <v>386550</v>
      </c>
      <c r="IQ558">
        <v>910650</v>
      </c>
      <c r="IR558">
        <v>961950</v>
      </c>
      <c r="IS558">
        <v>11000</v>
      </c>
      <c r="IT558">
        <v>2065350</v>
      </c>
      <c r="IU558">
        <v>132200</v>
      </c>
      <c r="IV558">
        <v>-77100</v>
      </c>
      <c r="IW558">
        <v>404050</v>
      </c>
      <c r="IX558">
        <v>-345350</v>
      </c>
      <c r="IY558">
        <v>1813000</v>
      </c>
      <c r="IZ558">
        <v>-2858050</v>
      </c>
      <c r="JA558">
        <v>999600</v>
      </c>
      <c r="JB558">
        <v>-658650</v>
      </c>
      <c r="JC558">
        <v>-58900</v>
      </c>
      <c r="JD558">
        <v>-1475000</v>
      </c>
      <c r="JE558">
        <v>-605000</v>
      </c>
      <c r="JF558">
        <v>-114250</v>
      </c>
      <c r="JG558">
        <v>2401500</v>
      </c>
      <c r="JH558">
        <v>-523750</v>
      </c>
      <c r="JI558">
        <v>-380600</v>
      </c>
      <c r="JJ558">
        <v>1556500</v>
      </c>
      <c r="JK558">
        <v>2946250</v>
      </c>
      <c r="JL558">
        <v>-652000</v>
      </c>
      <c r="JM558">
        <v>1041350</v>
      </c>
      <c r="JN558">
        <v>-826000</v>
      </c>
      <c r="JO558">
        <v>-1812300</v>
      </c>
      <c r="JP558">
        <v>1304800</v>
      </c>
      <c r="JQ558">
        <v>1929500</v>
      </c>
      <c r="JR558">
        <v>-236650</v>
      </c>
      <c r="JS558">
        <v>-520450</v>
      </c>
      <c r="JT558">
        <v>-967700</v>
      </c>
      <c r="JU558">
        <v>-1602500</v>
      </c>
      <c r="JV558">
        <v>1695850</v>
      </c>
      <c r="JW558">
        <v>-2759600</v>
      </c>
      <c r="JX558">
        <v>-711600</v>
      </c>
      <c r="JY558">
        <v>-2184650</v>
      </c>
      <c r="JZ558">
        <v>1330150</v>
      </c>
      <c r="KA558">
        <v>2556050</v>
      </c>
      <c r="KB558">
        <v>3094600</v>
      </c>
      <c r="KC558">
        <v>201800</v>
      </c>
      <c r="KD558">
        <v>196050</v>
      </c>
      <c r="KE558">
        <v>230850</v>
      </c>
      <c r="KF558">
        <v>-435450</v>
      </c>
      <c r="KG558">
        <v>938600</v>
      </c>
      <c r="KH558">
        <v>-573850</v>
      </c>
      <c r="KI558">
        <v>875350</v>
      </c>
      <c r="KJ558">
        <v>-2019400</v>
      </c>
      <c r="KK558">
        <v>-88650</v>
      </c>
      <c r="KL558">
        <v>-21250</v>
      </c>
      <c r="KM558">
        <v>3522100</v>
      </c>
      <c r="KN558">
        <v>1174300</v>
      </c>
      <c r="KO558">
        <v>-1441050</v>
      </c>
      <c r="KP558">
        <v>-819550</v>
      </c>
      <c r="KQ558">
        <v>1554450</v>
      </c>
      <c r="KR558">
        <v>-304950</v>
      </c>
      <c r="KS558">
        <v>-2347950</v>
      </c>
      <c r="KT558">
        <v>664800</v>
      </c>
      <c r="KU558">
        <v>3237650</v>
      </c>
      <c r="KV558">
        <v>-6589600</v>
      </c>
      <c r="KW558">
        <v>549500</v>
      </c>
      <c r="KX558">
        <v>-3159750</v>
      </c>
      <c r="KY558">
        <v>2702650</v>
      </c>
      <c r="KZ558">
        <v>1152450</v>
      </c>
      <c r="LA558">
        <v>-2179800</v>
      </c>
      <c r="LB558">
        <v>-1732900</v>
      </c>
      <c r="LC558">
        <v>-431250</v>
      </c>
      <c r="LD558">
        <v>-1573300</v>
      </c>
      <c r="LE558">
        <v>-815900</v>
      </c>
      <c r="LF558">
        <v>-399500</v>
      </c>
      <c r="LG558">
        <v>-5818950</v>
      </c>
      <c r="LH558">
        <v>-1797700</v>
      </c>
      <c r="LI558">
        <v>3215950</v>
      </c>
      <c r="LJ558">
        <v>-2111250</v>
      </c>
      <c r="LK558">
        <v>-1135400</v>
      </c>
      <c r="LL558">
        <v>2614250</v>
      </c>
      <c r="LM558">
        <v>-1501050</v>
      </c>
      <c r="LN558">
        <v>-1976900</v>
      </c>
      <c r="LO558">
        <v>365950</v>
      </c>
      <c r="LP558">
        <v>-1529100</v>
      </c>
      <c r="LQ558">
        <v>-1269050</v>
      </c>
      <c r="LR558">
        <v>1001700</v>
      </c>
      <c r="LS558">
        <v>-829100</v>
      </c>
      <c r="LT558">
        <v>-1718100</v>
      </c>
      <c r="LU558">
        <v>-450550</v>
      </c>
      <c r="LV558">
        <v>3081950</v>
      </c>
      <c r="LW558">
        <v>3312350</v>
      </c>
      <c r="LX558">
        <v>124550</v>
      </c>
      <c r="LY558">
        <v>-2019600</v>
      </c>
      <c r="LZ558">
        <v>-2587900</v>
      </c>
      <c r="MA558">
        <v>-1245000</v>
      </c>
      <c r="MB558">
        <v>-1933350</v>
      </c>
      <c r="MC558">
        <v>-2490350</v>
      </c>
      <c r="MD558">
        <v>-2849100</v>
      </c>
      <c r="ME558">
        <v>-692850</v>
      </c>
      <c r="MF558">
        <v>1477900</v>
      </c>
      <c r="MG558">
        <v>-2182450</v>
      </c>
      <c r="MH558">
        <v>-465000</v>
      </c>
      <c r="MI558">
        <v>-1383250</v>
      </c>
      <c r="MJ558">
        <v>-2654400</v>
      </c>
      <c r="MK558">
        <v>-3221550</v>
      </c>
      <c r="ML558">
        <v>1235950</v>
      </c>
      <c r="MM558">
        <v>407700</v>
      </c>
      <c r="MN558">
        <v>-836850</v>
      </c>
      <c r="MO558">
        <v>-3327250</v>
      </c>
      <c r="MP558">
        <v>62500</v>
      </c>
      <c r="MQ558">
        <v>956600</v>
      </c>
      <c r="MR558">
        <v>-987700</v>
      </c>
      <c r="MS558">
        <v>2476200</v>
      </c>
      <c r="MT558">
        <v>-1338000</v>
      </c>
      <c r="MU558">
        <v>-223700</v>
      </c>
      <c r="MV558">
        <v>-130000</v>
      </c>
      <c r="MW558">
        <v>-119850</v>
      </c>
      <c r="MX558">
        <v>665450</v>
      </c>
      <c r="MY558">
        <v>-1011300</v>
      </c>
      <c r="MZ558">
        <v>1011100</v>
      </c>
      <c r="NA558">
        <v>-756450</v>
      </c>
      <c r="NB558">
        <v>-3549900</v>
      </c>
      <c r="NC558">
        <v>-512300</v>
      </c>
      <c r="ND558">
        <v>-63300</v>
      </c>
      <c r="NE558">
        <v>25950</v>
      </c>
      <c r="NF558">
        <v>2221600</v>
      </c>
      <c r="NG558">
        <v>1561700</v>
      </c>
      <c r="NH558">
        <v>1493450</v>
      </c>
      <c r="NI558">
        <v>-2439500</v>
      </c>
      <c r="NJ558">
        <v>1960550</v>
      </c>
      <c r="NK558">
        <v>1692800</v>
      </c>
      <c r="NL558">
        <v>-1194950</v>
      </c>
      <c r="NM558">
        <v>-651350</v>
      </c>
      <c r="NN558">
        <v>25850</v>
      </c>
      <c r="NO558">
        <v>870150</v>
      </c>
      <c r="NP558">
        <v>202950</v>
      </c>
      <c r="NQ558">
        <v>646250</v>
      </c>
      <c r="NR558">
        <v>-3356150</v>
      </c>
      <c r="NS558">
        <v>718000</v>
      </c>
      <c r="NT558">
        <v>2768450</v>
      </c>
      <c r="NU558">
        <v>2485150</v>
      </c>
      <c r="NV558">
        <v>1163650</v>
      </c>
      <c r="NW558">
        <v>5049700</v>
      </c>
      <c r="NX558">
        <v>466650</v>
      </c>
      <c r="NY558">
        <v>353150</v>
      </c>
      <c r="NZ558">
        <v>667600</v>
      </c>
      <c r="OA558">
        <v>-802300</v>
      </c>
      <c r="OB558">
        <v>1719900</v>
      </c>
      <c r="OC558">
        <v>531350</v>
      </c>
      <c r="OD558">
        <v>-516050</v>
      </c>
      <c r="OE558">
        <v>1285900</v>
      </c>
      <c r="OF558">
        <v>3777600</v>
      </c>
      <c r="OG558">
        <v>-395750</v>
      </c>
      <c r="OH558">
        <v>-594400</v>
      </c>
      <c r="OI558">
        <v>505000</v>
      </c>
      <c r="OJ558">
        <v>843350</v>
      </c>
      <c r="OK558">
        <v>-110500</v>
      </c>
      <c r="OL558">
        <v>-882650</v>
      </c>
      <c r="OM558">
        <v>-2421050</v>
      </c>
      <c r="ON558">
        <v>2624700</v>
      </c>
      <c r="OO558">
        <v>-411850</v>
      </c>
      <c r="OP558">
        <v>-3194800</v>
      </c>
      <c r="OQ558">
        <v>-2459300</v>
      </c>
      <c r="OR558">
        <v>-1076950</v>
      </c>
      <c r="OS558">
        <v>823500</v>
      </c>
      <c r="OT558">
        <v>340400</v>
      </c>
      <c r="OU558">
        <v>-577800</v>
      </c>
      <c r="OV558">
        <v>-278900</v>
      </c>
      <c r="OW558">
        <v>2960500</v>
      </c>
      <c r="OX558">
        <v>871200</v>
      </c>
      <c r="OY558">
        <v>974100</v>
      </c>
      <c r="OZ558">
        <v>843400</v>
      </c>
      <c r="PA558">
        <v>-828150</v>
      </c>
      <c r="PB558">
        <v>373500</v>
      </c>
      <c r="PC558">
        <v>1528400</v>
      </c>
      <c r="PD558">
        <v>401950</v>
      </c>
      <c r="PE558">
        <v>-300700</v>
      </c>
      <c r="PF558">
        <v>-1538600</v>
      </c>
      <c r="PG558">
        <v>1278650</v>
      </c>
      <c r="PH558">
        <v>-146950</v>
      </c>
      <c r="PI558">
        <v>-3601000</v>
      </c>
      <c r="PJ558">
        <v>3083100</v>
      </c>
      <c r="PK558">
        <v>125900</v>
      </c>
      <c r="PL558">
        <v>-2389100</v>
      </c>
      <c r="PM558">
        <v>5698750</v>
      </c>
      <c r="PN558">
        <v>902600</v>
      </c>
      <c r="PO558">
        <v>-745950</v>
      </c>
      <c r="PP558">
        <v>-116100</v>
      </c>
      <c r="PQ558">
        <v>1330100</v>
      </c>
      <c r="PR558">
        <v>-1740500</v>
      </c>
      <c r="PS558">
        <v>4874500</v>
      </c>
      <c r="PT558">
        <v>546250</v>
      </c>
      <c r="PU558">
        <v>-1083150</v>
      </c>
      <c r="PV558">
        <v>1665650</v>
      </c>
      <c r="PW558">
        <v>-132500</v>
      </c>
      <c r="PX558">
        <v>1999450</v>
      </c>
      <c r="PY558">
        <v>-4451550</v>
      </c>
      <c r="PZ558">
        <v>-878550</v>
      </c>
      <c r="QA558">
        <v>2963850</v>
      </c>
      <c r="QB558">
        <v>516600</v>
      </c>
      <c r="QC558">
        <v>2999650</v>
      </c>
      <c r="QD558">
        <v>-133050</v>
      </c>
      <c r="QE558">
        <v>-1721350</v>
      </c>
      <c r="QF558">
        <v>159100</v>
      </c>
      <c r="QG558">
        <v>-2159500</v>
      </c>
      <c r="QH558">
        <v>1587800</v>
      </c>
      <c r="QI558">
        <v>-1583250</v>
      </c>
      <c r="QJ558">
        <v>-72700</v>
      </c>
      <c r="QK558">
        <v>-1630550</v>
      </c>
      <c r="QL558">
        <v>-1227300</v>
      </c>
      <c r="QM558">
        <v>5052350</v>
      </c>
      <c r="QN558">
        <v>580700</v>
      </c>
      <c r="QO558">
        <v>-2880450</v>
      </c>
      <c r="QP558">
        <v>1560000</v>
      </c>
      <c r="QQ558">
        <v>504950</v>
      </c>
      <c r="QR558">
        <v>2872550</v>
      </c>
      <c r="QS558">
        <v>-2665600</v>
      </c>
      <c r="QT558">
        <v>-1957600</v>
      </c>
      <c r="QU558">
        <v>-253800</v>
      </c>
      <c r="QV558">
        <v>332150</v>
      </c>
      <c r="QW558">
        <v>1568950</v>
      </c>
      <c r="QX558">
        <v>733850</v>
      </c>
      <c r="QY558">
        <v>-34850</v>
      </c>
      <c r="QZ558">
        <v>-639700</v>
      </c>
      <c r="RA558">
        <v>-2530150</v>
      </c>
      <c r="RB558">
        <v>-52800</v>
      </c>
      <c r="RC558">
        <v>1462550</v>
      </c>
      <c r="RD558">
        <v>-65000</v>
      </c>
      <c r="RE558">
        <v>-1965300</v>
      </c>
      <c r="RF558">
        <v>1057950</v>
      </c>
      <c r="RG558">
        <v>-2505650</v>
      </c>
      <c r="RH558">
        <v>-2546500</v>
      </c>
      <c r="RI558">
        <v>977400</v>
      </c>
      <c r="RJ558">
        <v>1840000</v>
      </c>
      <c r="RK558">
        <v>1093550</v>
      </c>
      <c r="RL558">
        <v>1224300</v>
      </c>
      <c r="RM558">
        <v>-1549500</v>
      </c>
      <c r="RN558">
        <v>96350</v>
      </c>
      <c r="RO558">
        <v>3950500</v>
      </c>
      <c r="RP558">
        <v>-1942900</v>
      </c>
      <c r="RQ558">
        <v>-2264950</v>
      </c>
      <c r="RR558">
        <v>-1775650</v>
      </c>
      <c r="RS558">
        <v>-2629800</v>
      </c>
      <c r="RT558">
        <v>-657750</v>
      </c>
      <c r="RU558">
        <v>-772850</v>
      </c>
      <c r="RV558">
        <v>2403750</v>
      </c>
      <c r="RW558">
        <v>422800</v>
      </c>
      <c r="RX558">
        <v>-1398500</v>
      </c>
      <c r="RY558">
        <v>-524750</v>
      </c>
      <c r="RZ558">
        <v>-1091100</v>
      </c>
      <c r="SA558">
        <v>-2090350</v>
      </c>
      <c r="SB558">
        <v>1583900</v>
      </c>
      <c r="SC558">
        <v>3564850</v>
      </c>
      <c r="SD558">
        <v>-463200</v>
      </c>
      <c r="SE558">
        <v>-420000</v>
      </c>
      <c r="SF558">
        <v>-829050</v>
      </c>
      <c r="SG558">
        <v>-4063250</v>
      </c>
      <c r="SH558">
        <v>62600</v>
      </c>
      <c r="SI558">
        <v>-973800</v>
      </c>
      <c r="SJ558">
        <v>-3164550</v>
      </c>
      <c r="SK558">
        <v>-1924600</v>
      </c>
      <c r="SL558">
        <v>1303650</v>
      </c>
      <c r="SM558">
        <v>4347250</v>
      </c>
      <c r="SN558">
        <v>-1654350</v>
      </c>
      <c r="SO558">
        <v>-444300</v>
      </c>
      <c r="SP558">
        <v>281000</v>
      </c>
      <c r="SQ558">
        <v>3225300</v>
      </c>
      <c r="SR558">
        <v>-1552700</v>
      </c>
      <c r="SS558">
        <v>-847800</v>
      </c>
      <c r="ST558">
        <v>-2671800</v>
      </c>
      <c r="SU558">
        <v>-1085350</v>
      </c>
      <c r="SV558">
        <v>1283450</v>
      </c>
      <c r="SW558">
        <v>538450</v>
      </c>
      <c r="SX558">
        <v>169250</v>
      </c>
      <c r="SY558">
        <v>-1664150</v>
      </c>
      <c r="SZ558">
        <v>-2313700</v>
      </c>
      <c r="TA558">
        <v>267400</v>
      </c>
      <c r="TB558">
        <v>2268450</v>
      </c>
      <c r="TC558">
        <v>2637700</v>
      </c>
      <c r="TD558">
        <v>-2410050</v>
      </c>
      <c r="TE558">
        <v>2422850</v>
      </c>
      <c r="TF558">
        <v>-158250</v>
      </c>
      <c r="TG558">
        <v>-1894300</v>
      </c>
      <c r="TH558">
        <v>2029950</v>
      </c>
      <c r="TI558">
        <v>-148300</v>
      </c>
      <c r="TJ558">
        <v>1141400</v>
      </c>
      <c r="TK558">
        <v>417650</v>
      </c>
      <c r="TL558">
        <v>-1581800</v>
      </c>
      <c r="TM558">
        <v>1254650</v>
      </c>
      <c r="TN558">
        <v>-4890150</v>
      </c>
      <c r="TO558">
        <v>-1461750</v>
      </c>
      <c r="TP558">
        <v>-1605950</v>
      </c>
      <c r="TQ558">
        <v>-1558450</v>
      </c>
      <c r="TR558">
        <v>1366100</v>
      </c>
      <c r="TS558">
        <v>-2773050</v>
      </c>
      <c r="TT558">
        <v>-1506700</v>
      </c>
      <c r="TU558">
        <v>4122050</v>
      </c>
      <c r="TV558">
        <v>-221100</v>
      </c>
      <c r="TW558">
        <v>-1320950</v>
      </c>
      <c r="TX558">
        <v>1225100</v>
      </c>
      <c r="TY558">
        <v>5150</v>
      </c>
      <c r="TZ558">
        <v>1157250</v>
      </c>
      <c r="UA558">
        <v>-1346250</v>
      </c>
      <c r="UB558">
        <v>4103900</v>
      </c>
      <c r="UC558">
        <v>-2472800</v>
      </c>
      <c r="UD558">
        <v>241000</v>
      </c>
      <c r="UE558">
        <v>3554500</v>
      </c>
      <c r="UF558">
        <v>70100</v>
      </c>
      <c r="UG558">
        <v>886100</v>
      </c>
      <c r="UH558">
        <v>-2712650</v>
      </c>
      <c r="UI558">
        <v>-2428750</v>
      </c>
      <c r="UJ558">
        <v>-1185150</v>
      </c>
      <c r="UK558">
        <v>-2942000</v>
      </c>
      <c r="UL558">
        <v>407450</v>
      </c>
      <c r="UM558">
        <v>-2304400</v>
      </c>
      <c r="UN558">
        <v>1508150</v>
      </c>
      <c r="UO558">
        <v>-1315300</v>
      </c>
    </row>
    <row r="559" spans="1:563" x14ac:dyDescent="0.25">
      <c r="A559">
        <v>560</v>
      </c>
      <c r="B559">
        <v>-40062550</v>
      </c>
      <c r="C559">
        <v>-485400</v>
      </c>
      <c r="D559">
        <v>-746000</v>
      </c>
      <c r="E559">
        <v>423450</v>
      </c>
      <c r="F559">
        <v>447100</v>
      </c>
      <c r="G559">
        <v>405550</v>
      </c>
      <c r="H559">
        <v>-1286850</v>
      </c>
      <c r="I559">
        <v>-755600</v>
      </c>
      <c r="J559">
        <v>22800</v>
      </c>
      <c r="K559">
        <v>3030550</v>
      </c>
      <c r="L559">
        <v>613500</v>
      </c>
      <c r="M559">
        <v>355800</v>
      </c>
      <c r="N559">
        <v>-1091300</v>
      </c>
      <c r="O559">
        <v>4198300</v>
      </c>
      <c r="P559">
        <v>-106400</v>
      </c>
      <c r="Q559">
        <v>-2473550</v>
      </c>
      <c r="R559">
        <v>2243000</v>
      </c>
      <c r="S559">
        <v>81000</v>
      </c>
      <c r="T559">
        <v>-1014400</v>
      </c>
      <c r="U559">
        <v>578900</v>
      </c>
      <c r="V559">
        <v>-2639900</v>
      </c>
      <c r="W559">
        <v>-207000</v>
      </c>
      <c r="X559">
        <v>-4688600</v>
      </c>
      <c r="Y559">
        <v>-501800</v>
      </c>
      <c r="Z559">
        <v>307700</v>
      </c>
      <c r="AA559">
        <v>-2103850</v>
      </c>
      <c r="AB559">
        <v>-3836550</v>
      </c>
      <c r="AC559">
        <v>-1870700</v>
      </c>
      <c r="AD559">
        <v>2711900</v>
      </c>
      <c r="AE559">
        <v>1569350</v>
      </c>
      <c r="AF559">
        <v>-1805100</v>
      </c>
      <c r="AG559">
        <v>-1072950</v>
      </c>
      <c r="AH559">
        <v>3737650</v>
      </c>
      <c r="AI559">
        <v>-1425300</v>
      </c>
      <c r="AJ559">
        <v>-1413050</v>
      </c>
      <c r="AK559">
        <v>1321500</v>
      </c>
      <c r="AL559">
        <v>1011800</v>
      </c>
      <c r="AM559">
        <v>566900</v>
      </c>
      <c r="AN559">
        <v>-981700</v>
      </c>
      <c r="AO559">
        <v>2842250</v>
      </c>
      <c r="AP559">
        <v>848800</v>
      </c>
      <c r="AQ559">
        <v>-289800</v>
      </c>
      <c r="AR559">
        <v>650700</v>
      </c>
      <c r="AS559">
        <v>-2287600</v>
      </c>
      <c r="AT559">
        <v>-394350</v>
      </c>
      <c r="AU559">
        <v>711000</v>
      </c>
      <c r="AV559">
        <v>1444800</v>
      </c>
      <c r="AW559">
        <v>-797750</v>
      </c>
      <c r="AX559">
        <v>211550</v>
      </c>
      <c r="AY559">
        <v>-805050</v>
      </c>
      <c r="AZ559">
        <v>2530750</v>
      </c>
      <c r="BA559">
        <v>5047900</v>
      </c>
      <c r="BB559">
        <v>-693450</v>
      </c>
      <c r="BC559">
        <v>-1275700</v>
      </c>
      <c r="BD559">
        <v>-417650</v>
      </c>
      <c r="BE559">
        <v>2342550</v>
      </c>
      <c r="BF559">
        <v>209350</v>
      </c>
      <c r="BG559">
        <v>880250</v>
      </c>
      <c r="BH559">
        <v>768250</v>
      </c>
      <c r="BI559">
        <v>-852650</v>
      </c>
      <c r="BJ559">
        <v>319700</v>
      </c>
      <c r="BK559">
        <v>1010500</v>
      </c>
      <c r="BL559">
        <v>288250</v>
      </c>
      <c r="BM559">
        <v>1399650</v>
      </c>
      <c r="BN559">
        <v>-1129550</v>
      </c>
      <c r="BO559">
        <v>-372650</v>
      </c>
      <c r="BP559">
        <v>2777150</v>
      </c>
      <c r="BQ559">
        <v>1051650</v>
      </c>
      <c r="BR559">
        <v>-1035500</v>
      </c>
      <c r="BS559">
        <v>-395700</v>
      </c>
      <c r="BT559">
        <v>283200</v>
      </c>
      <c r="BU559">
        <v>-443500</v>
      </c>
      <c r="BV559">
        <v>-826200</v>
      </c>
      <c r="BW559">
        <v>-2337750</v>
      </c>
      <c r="BX559">
        <v>1284950</v>
      </c>
      <c r="BY559">
        <v>506700</v>
      </c>
      <c r="BZ559">
        <v>1597450</v>
      </c>
      <c r="CA559">
        <v>576500</v>
      </c>
      <c r="CB559">
        <v>-1801050</v>
      </c>
      <c r="CC559">
        <v>-1467650</v>
      </c>
      <c r="CD559">
        <v>1958550</v>
      </c>
      <c r="CE559">
        <v>1074550</v>
      </c>
      <c r="CF559">
        <v>319200</v>
      </c>
      <c r="CG559">
        <v>-1131350</v>
      </c>
      <c r="CH559">
        <v>-1231350</v>
      </c>
      <c r="CI559">
        <v>-149500</v>
      </c>
      <c r="CJ559">
        <v>1052250</v>
      </c>
      <c r="CK559">
        <v>-350950</v>
      </c>
      <c r="CL559">
        <v>-2844300</v>
      </c>
      <c r="CM559">
        <v>497900</v>
      </c>
      <c r="CN559">
        <v>68650</v>
      </c>
      <c r="CO559">
        <v>1912250</v>
      </c>
      <c r="CP559">
        <v>-1002700</v>
      </c>
      <c r="CQ559">
        <v>2423200</v>
      </c>
      <c r="CR559">
        <v>-459500</v>
      </c>
      <c r="CS559">
        <v>-3689700</v>
      </c>
      <c r="CT559">
        <v>372950</v>
      </c>
      <c r="CU559">
        <v>1498100</v>
      </c>
      <c r="CV559">
        <v>-374400</v>
      </c>
      <c r="CW559">
        <v>330250</v>
      </c>
      <c r="CX559">
        <v>-2465700</v>
      </c>
      <c r="CY559">
        <v>1231300</v>
      </c>
      <c r="CZ559">
        <v>-36250</v>
      </c>
      <c r="DA559">
        <v>-1960450</v>
      </c>
      <c r="DB559">
        <v>-421500</v>
      </c>
      <c r="DC559">
        <v>-1364050</v>
      </c>
      <c r="DD559">
        <v>2841300</v>
      </c>
      <c r="DE559">
        <v>2372800</v>
      </c>
      <c r="DF559">
        <v>-3756350</v>
      </c>
      <c r="DG559">
        <v>-375700</v>
      </c>
      <c r="DH559">
        <v>-4331100</v>
      </c>
      <c r="DI559">
        <v>4096600</v>
      </c>
      <c r="DJ559">
        <v>3182150</v>
      </c>
      <c r="DK559">
        <v>-2680650</v>
      </c>
      <c r="DL559">
        <v>2717050</v>
      </c>
      <c r="DM559">
        <v>13350</v>
      </c>
      <c r="DN559">
        <v>-2236050</v>
      </c>
      <c r="DO559">
        <v>1295700</v>
      </c>
      <c r="DP559">
        <v>2395900</v>
      </c>
      <c r="DQ559">
        <v>1902650</v>
      </c>
      <c r="DR559">
        <v>770950</v>
      </c>
      <c r="DS559">
        <v>-1397100</v>
      </c>
      <c r="DT559">
        <v>-3651200</v>
      </c>
      <c r="DU559">
        <v>3775500</v>
      </c>
      <c r="DV559">
        <v>-1385650</v>
      </c>
      <c r="DW559">
        <v>-929750</v>
      </c>
      <c r="DX559">
        <v>1770450</v>
      </c>
      <c r="DY559">
        <v>2711000</v>
      </c>
      <c r="DZ559">
        <v>2023200</v>
      </c>
      <c r="EA559">
        <v>-1662300</v>
      </c>
      <c r="EB559">
        <v>706450</v>
      </c>
      <c r="EC559">
        <v>-1820900</v>
      </c>
      <c r="ED559">
        <v>3045050</v>
      </c>
      <c r="EE559">
        <v>-1210400</v>
      </c>
      <c r="EF559">
        <v>598700</v>
      </c>
      <c r="EG559">
        <v>-1304850</v>
      </c>
      <c r="EH559">
        <v>1141600</v>
      </c>
      <c r="EI559">
        <v>-419700</v>
      </c>
      <c r="EJ559">
        <v>-1121500</v>
      </c>
      <c r="EK559">
        <v>1268350</v>
      </c>
      <c r="EL559">
        <v>670050</v>
      </c>
      <c r="EM559">
        <v>1166200</v>
      </c>
      <c r="EN559">
        <v>-3249850</v>
      </c>
      <c r="EO559">
        <v>-216250</v>
      </c>
      <c r="EP559">
        <v>589000</v>
      </c>
      <c r="EQ559">
        <v>2330500</v>
      </c>
      <c r="ER559">
        <v>-1699250</v>
      </c>
      <c r="ES559">
        <v>-2562600</v>
      </c>
      <c r="ET559">
        <v>-746300</v>
      </c>
      <c r="EU559">
        <v>583000</v>
      </c>
      <c r="EV559">
        <v>-525300</v>
      </c>
      <c r="EW559">
        <v>-2421100</v>
      </c>
      <c r="EX559">
        <v>2012750</v>
      </c>
      <c r="EY559">
        <v>2633750</v>
      </c>
      <c r="EZ559">
        <v>-627350</v>
      </c>
      <c r="FA559">
        <v>1543250</v>
      </c>
      <c r="FB559">
        <v>-239200</v>
      </c>
      <c r="FC559">
        <v>-439850</v>
      </c>
      <c r="FD559">
        <v>-2909550</v>
      </c>
      <c r="FE559">
        <v>-1541000</v>
      </c>
      <c r="FF559">
        <v>2594200</v>
      </c>
      <c r="FG559">
        <v>468400</v>
      </c>
      <c r="FH559">
        <v>1161250</v>
      </c>
      <c r="FI559">
        <v>-3205400</v>
      </c>
      <c r="FJ559">
        <v>-1295650</v>
      </c>
      <c r="FK559">
        <v>356200</v>
      </c>
      <c r="FL559">
        <v>909550</v>
      </c>
      <c r="FM559">
        <v>978400</v>
      </c>
      <c r="FN559">
        <v>674350</v>
      </c>
      <c r="FO559">
        <v>-1126700</v>
      </c>
      <c r="FP559">
        <v>3928650</v>
      </c>
      <c r="FQ559">
        <v>-807600</v>
      </c>
      <c r="FR559">
        <v>-319500</v>
      </c>
      <c r="FS559">
        <v>2833550</v>
      </c>
      <c r="FT559">
        <v>-2427100</v>
      </c>
      <c r="FU559">
        <v>771700</v>
      </c>
      <c r="FV559">
        <v>4232700</v>
      </c>
      <c r="FW559">
        <v>-872650</v>
      </c>
      <c r="FX559">
        <v>1929300</v>
      </c>
      <c r="FY559">
        <v>2459200</v>
      </c>
      <c r="FZ559">
        <v>4464100</v>
      </c>
      <c r="GA559">
        <v>3145300</v>
      </c>
      <c r="GB559">
        <v>-220000</v>
      </c>
      <c r="GC559">
        <v>2489000</v>
      </c>
      <c r="GD559">
        <v>-1406000</v>
      </c>
      <c r="GE559">
        <v>-1761700</v>
      </c>
      <c r="GF559">
        <v>3284550</v>
      </c>
      <c r="GG559">
        <v>-809400</v>
      </c>
      <c r="GH559">
        <v>2294950</v>
      </c>
      <c r="GI559">
        <v>-2210250</v>
      </c>
      <c r="GJ559">
        <v>-608050</v>
      </c>
      <c r="GK559">
        <v>1066250</v>
      </c>
      <c r="GL559">
        <v>-1725050</v>
      </c>
      <c r="GM559">
        <v>606100</v>
      </c>
      <c r="GN559">
        <v>-2327450</v>
      </c>
      <c r="GO559">
        <v>2000650</v>
      </c>
      <c r="GP559">
        <v>-1007350</v>
      </c>
      <c r="GQ559">
        <v>2392400</v>
      </c>
      <c r="GR559">
        <v>1294200</v>
      </c>
      <c r="GS559">
        <v>-3468700</v>
      </c>
      <c r="GT559">
        <v>-2648050</v>
      </c>
      <c r="GU559">
        <v>4853450</v>
      </c>
      <c r="GV559">
        <v>-2838850</v>
      </c>
      <c r="GW559">
        <v>-1230950</v>
      </c>
      <c r="GX559">
        <v>-250600</v>
      </c>
      <c r="GY559">
        <v>1928700</v>
      </c>
      <c r="GZ559">
        <v>-962500</v>
      </c>
      <c r="HA559">
        <v>3036000</v>
      </c>
      <c r="HB559">
        <v>4835050</v>
      </c>
      <c r="HC559">
        <v>1385650</v>
      </c>
      <c r="HD559">
        <v>-1187950</v>
      </c>
      <c r="HE559">
        <v>-500950</v>
      </c>
      <c r="HF559">
        <v>-784400</v>
      </c>
      <c r="HG559">
        <v>-1402950</v>
      </c>
      <c r="HH559">
        <v>-584550</v>
      </c>
      <c r="HI559">
        <v>-407350</v>
      </c>
      <c r="HJ559">
        <v>2537750</v>
      </c>
      <c r="HK559">
        <v>1670950</v>
      </c>
      <c r="HL559">
        <v>-3136850</v>
      </c>
      <c r="HM559">
        <v>623500</v>
      </c>
      <c r="HN559">
        <v>1148000</v>
      </c>
      <c r="HO559">
        <v>-111450</v>
      </c>
      <c r="HP559">
        <v>-54650</v>
      </c>
      <c r="HQ559">
        <v>-242950</v>
      </c>
      <c r="HR559">
        <v>971950</v>
      </c>
      <c r="HS559">
        <v>-94550</v>
      </c>
      <c r="HT559">
        <v>809350</v>
      </c>
      <c r="HU559">
        <v>2241450</v>
      </c>
      <c r="HV559">
        <v>623550</v>
      </c>
      <c r="HW559">
        <v>996950</v>
      </c>
      <c r="HX559">
        <v>708900</v>
      </c>
      <c r="HY559">
        <v>809350</v>
      </c>
      <c r="HZ559">
        <v>2423450</v>
      </c>
      <c r="IA559">
        <v>32250</v>
      </c>
      <c r="IB559">
        <v>-817700</v>
      </c>
      <c r="IC559">
        <v>2821450</v>
      </c>
      <c r="ID559">
        <v>-1257500</v>
      </c>
      <c r="IE559">
        <v>-1530200</v>
      </c>
      <c r="IF559">
        <v>2975300</v>
      </c>
      <c r="IG559">
        <v>-1988450</v>
      </c>
      <c r="IH559">
        <v>1853800</v>
      </c>
      <c r="II559">
        <v>-868550</v>
      </c>
      <c r="IJ559">
        <v>-3199650</v>
      </c>
      <c r="IK559">
        <v>-2275950</v>
      </c>
      <c r="IL559">
        <v>-1060350</v>
      </c>
      <c r="IM559">
        <v>1014100</v>
      </c>
      <c r="IN559">
        <v>-806100</v>
      </c>
      <c r="IO559">
        <v>-1164500</v>
      </c>
      <c r="IP559">
        <v>-1583100</v>
      </c>
      <c r="IQ559">
        <v>-2241100</v>
      </c>
      <c r="IR559">
        <v>148600</v>
      </c>
      <c r="IS559">
        <v>618350</v>
      </c>
      <c r="IT559">
        <v>-2574150</v>
      </c>
      <c r="IU559">
        <v>418600</v>
      </c>
      <c r="IV559">
        <v>-2443100</v>
      </c>
      <c r="IW559">
        <v>-3037200</v>
      </c>
      <c r="IX559">
        <v>-665550</v>
      </c>
      <c r="IY559">
        <v>-2026350</v>
      </c>
      <c r="IZ559">
        <v>2773400</v>
      </c>
      <c r="JA559">
        <v>2502400</v>
      </c>
      <c r="JB559">
        <v>643350</v>
      </c>
      <c r="JC559">
        <v>2574150</v>
      </c>
      <c r="JD559">
        <v>-88450</v>
      </c>
      <c r="JE559">
        <v>-398650</v>
      </c>
      <c r="JF559">
        <v>-1438550</v>
      </c>
      <c r="JG559">
        <v>1586350</v>
      </c>
      <c r="JH559">
        <v>1471050</v>
      </c>
      <c r="JI559">
        <v>-1523850</v>
      </c>
      <c r="JJ559">
        <v>-1619100</v>
      </c>
      <c r="JK559">
        <v>-1179000</v>
      </c>
      <c r="JL559">
        <v>-405900</v>
      </c>
      <c r="JM559">
        <v>1767050</v>
      </c>
      <c r="JN559">
        <v>-856600</v>
      </c>
      <c r="JO559">
        <v>-2072850</v>
      </c>
      <c r="JP559">
        <v>-999250</v>
      </c>
      <c r="JQ559">
        <v>632600</v>
      </c>
      <c r="JR559">
        <v>-106950</v>
      </c>
      <c r="JS559">
        <v>4362450</v>
      </c>
      <c r="JT559">
        <v>1671400</v>
      </c>
      <c r="JU559">
        <v>-634950</v>
      </c>
      <c r="JV559">
        <v>-2713850</v>
      </c>
      <c r="JW559">
        <v>-2751150</v>
      </c>
      <c r="JX559">
        <v>-1941150</v>
      </c>
      <c r="JY559">
        <v>943900</v>
      </c>
      <c r="JZ559">
        <v>290950</v>
      </c>
      <c r="KA559">
        <v>-2057450</v>
      </c>
      <c r="KB559">
        <v>-1910500</v>
      </c>
      <c r="KC559">
        <v>1699100</v>
      </c>
      <c r="KD559">
        <v>1275100</v>
      </c>
      <c r="KE559">
        <v>4243250</v>
      </c>
      <c r="KF559">
        <v>270500</v>
      </c>
      <c r="KG559">
        <v>-1848750</v>
      </c>
      <c r="KH559">
        <v>-555950</v>
      </c>
      <c r="KI559">
        <v>-1411800</v>
      </c>
      <c r="KJ559">
        <v>3722800</v>
      </c>
      <c r="KK559">
        <v>-1434350</v>
      </c>
      <c r="KL559">
        <v>2167850</v>
      </c>
      <c r="KM559">
        <v>3859350</v>
      </c>
      <c r="KN559">
        <v>108150</v>
      </c>
      <c r="KO559">
        <v>-1212250</v>
      </c>
      <c r="KP559">
        <v>-2628450</v>
      </c>
      <c r="KQ559">
        <v>-1212150</v>
      </c>
      <c r="KR559">
        <v>-354050</v>
      </c>
      <c r="KS559">
        <v>-336300</v>
      </c>
      <c r="KT559">
        <v>-2185300</v>
      </c>
      <c r="KU559">
        <v>1755050</v>
      </c>
      <c r="KV559">
        <v>1461250</v>
      </c>
      <c r="KW559">
        <v>387300</v>
      </c>
      <c r="KX559">
        <v>-1947700</v>
      </c>
      <c r="KY559">
        <v>-1652350</v>
      </c>
      <c r="KZ559">
        <v>1222700</v>
      </c>
      <c r="LA559">
        <v>-200</v>
      </c>
      <c r="LB559">
        <v>-480600</v>
      </c>
      <c r="LC559">
        <v>642700</v>
      </c>
      <c r="LD559">
        <v>2085450</v>
      </c>
      <c r="LE559">
        <v>526550</v>
      </c>
      <c r="LF559">
        <v>872000</v>
      </c>
      <c r="LG559">
        <v>2863250</v>
      </c>
      <c r="LH559">
        <v>-888850</v>
      </c>
      <c r="LI559">
        <v>-1056400</v>
      </c>
      <c r="LJ559">
        <v>960150</v>
      </c>
      <c r="LK559">
        <v>-297600</v>
      </c>
      <c r="LL559">
        <v>-2471300</v>
      </c>
      <c r="LM559">
        <v>166100</v>
      </c>
      <c r="LN559">
        <v>1543000</v>
      </c>
      <c r="LO559">
        <v>-1031450</v>
      </c>
      <c r="LP559">
        <v>-1973600</v>
      </c>
      <c r="LQ559">
        <v>-634050</v>
      </c>
      <c r="LR559">
        <v>354600</v>
      </c>
      <c r="LS559">
        <v>-580000</v>
      </c>
      <c r="LT559">
        <v>714850</v>
      </c>
      <c r="LU559">
        <v>-255650</v>
      </c>
      <c r="LV559">
        <v>1535850</v>
      </c>
      <c r="LW559">
        <v>-1289350</v>
      </c>
      <c r="LX559">
        <v>-880750</v>
      </c>
      <c r="LY559">
        <v>149450</v>
      </c>
      <c r="LZ559">
        <v>2660850</v>
      </c>
      <c r="MA559">
        <v>2081700</v>
      </c>
      <c r="MB559">
        <v>1882350</v>
      </c>
      <c r="MC559">
        <v>-1052500</v>
      </c>
      <c r="MD559">
        <v>-156450</v>
      </c>
      <c r="ME559">
        <v>3763200</v>
      </c>
      <c r="MF559">
        <v>36700</v>
      </c>
      <c r="MG559">
        <v>3676750</v>
      </c>
      <c r="MH559">
        <v>-1026150</v>
      </c>
      <c r="MI559">
        <v>-1290550</v>
      </c>
      <c r="MJ559">
        <v>-4782300</v>
      </c>
      <c r="MK559">
        <v>233300</v>
      </c>
      <c r="ML559">
        <v>-165450</v>
      </c>
      <c r="MM559">
        <v>-372300</v>
      </c>
      <c r="MN559">
        <v>1808200</v>
      </c>
      <c r="MO559">
        <v>5237250</v>
      </c>
      <c r="MP559">
        <v>-1167850</v>
      </c>
      <c r="MQ559">
        <v>4778000</v>
      </c>
      <c r="MR559">
        <v>59850</v>
      </c>
      <c r="MS559">
        <v>1830750</v>
      </c>
      <c r="MT559">
        <v>515550</v>
      </c>
      <c r="MU559">
        <v>602250</v>
      </c>
      <c r="MV559">
        <v>-1440950</v>
      </c>
      <c r="MW559">
        <v>-279350</v>
      </c>
      <c r="MX559">
        <v>-1245450</v>
      </c>
      <c r="MY559">
        <v>3264400</v>
      </c>
      <c r="MZ559">
        <v>4084550</v>
      </c>
      <c r="NA559">
        <v>1553900</v>
      </c>
      <c r="NB559">
        <v>745750</v>
      </c>
      <c r="NC559">
        <v>1998250</v>
      </c>
      <c r="ND559">
        <v>64750</v>
      </c>
      <c r="NE559">
        <v>2264700</v>
      </c>
      <c r="NF559">
        <v>2429900</v>
      </c>
      <c r="NG559">
        <v>754250</v>
      </c>
      <c r="NH559">
        <v>50850</v>
      </c>
      <c r="NI559">
        <v>-2284200</v>
      </c>
      <c r="NJ559">
        <v>3319750</v>
      </c>
      <c r="NK559">
        <v>-1957950</v>
      </c>
      <c r="NL559">
        <v>-1346050</v>
      </c>
      <c r="NM559">
        <v>1719950</v>
      </c>
      <c r="NN559">
        <v>-1736000</v>
      </c>
      <c r="NO559">
        <v>-509850</v>
      </c>
      <c r="NP559">
        <v>2475100</v>
      </c>
      <c r="NQ559">
        <v>1861600</v>
      </c>
      <c r="NR559">
        <v>-855350</v>
      </c>
      <c r="NS559">
        <v>1266900</v>
      </c>
      <c r="NT559">
        <v>967800</v>
      </c>
      <c r="NU559">
        <v>-2034200</v>
      </c>
      <c r="NV559">
        <v>90150</v>
      </c>
      <c r="NW559">
        <v>-1880750</v>
      </c>
      <c r="NX559">
        <v>-2042950</v>
      </c>
      <c r="NY559">
        <v>1990100</v>
      </c>
      <c r="NZ559">
        <v>-1180600</v>
      </c>
      <c r="OA559">
        <v>-3116450</v>
      </c>
      <c r="OB559">
        <v>448650</v>
      </c>
      <c r="OC559">
        <v>-478500</v>
      </c>
      <c r="OD559">
        <v>-3264700</v>
      </c>
      <c r="OE559">
        <v>929250</v>
      </c>
      <c r="OF559">
        <v>2462550</v>
      </c>
      <c r="OG559">
        <v>-2129800</v>
      </c>
      <c r="OH559">
        <v>-1135650</v>
      </c>
      <c r="OI559">
        <v>3716500</v>
      </c>
      <c r="OJ559">
        <v>1080650</v>
      </c>
      <c r="OK559">
        <v>937100</v>
      </c>
      <c r="OL559">
        <v>-1753700</v>
      </c>
      <c r="OM559">
        <v>-3449850</v>
      </c>
      <c r="ON559">
        <v>-4092150</v>
      </c>
      <c r="OO559">
        <v>1367950</v>
      </c>
      <c r="OP559">
        <v>-1904650</v>
      </c>
      <c r="OQ559">
        <v>-319600</v>
      </c>
      <c r="OR559">
        <v>657350</v>
      </c>
      <c r="OS559">
        <v>-1543550</v>
      </c>
      <c r="OT559">
        <v>-502050</v>
      </c>
      <c r="OU559">
        <v>-1339800</v>
      </c>
      <c r="OV559">
        <v>1613400</v>
      </c>
      <c r="OW559">
        <v>-504200</v>
      </c>
      <c r="OX559">
        <v>1206750</v>
      </c>
      <c r="OY559">
        <v>2711350</v>
      </c>
      <c r="OZ559">
        <v>2919900</v>
      </c>
      <c r="PA559">
        <v>-487400</v>
      </c>
      <c r="PB559">
        <v>-2371200</v>
      </c>
      <c r="PC559">
        <v>627350</v>
      </c>
      <c r="PD559">
        <v>267850</v>
      </c>
      <c r="PE559">
        <v>-1632200</v>
      </c>
      <c r="PF559">
        <v>1308200</v>
      </c>
      <c r="PG559">
        <v>1552050</v>
      </c>
      <c r="PH559">
        <v>1887950</v>
      </c>
      <c r="PI559">
        <v>3356450</v>
      </c>
      <c r="PJ559">
        <v>934550</v>
      </c>
      <c r="PK559">
        <v>-1217700</v>
      </c>
      <c r="PL559">
        <v>74600</v>
      </c>
      <c r="PM559">
        <v>285950</v>
      </c>
      <c r="PN559">
        <v>-2443000</v>
      </c>
      <c r="PO559">
        <v>2905450</v>
      </c>
      <c r="PP559">
        <v>3785000</v>
      </c>
      <c r="PQ559">
        <v>516100</v>
      </c>
      <c r="PR559">
        <v>484550</v>
      </c>
      <c r="PS559">
        <v>1383900</v>
      </c>
      <c r="PT559">
        <v>511050</v>
      </c>
      <c r="PU559">
        <v>-1407700</v>
      </c>
      <c r="PV559">
        <v>-1783200</v>
      </c>
      <c r="PW559">
        <v>824800</v>
      </c>
      <c r="PX559">
        <v>646750</v>
      </c>
      <c r="PY559">
        <v>891400</v>
      </c>
      <c r="PZ559">
        <v>503450</v>
      </c>
      <c r="QA559">
        <v>-941350</v>
      </c>
      <c r="QB559">
        <v>256750</v>
      </c>
      <c r="QC559">
        <v>-133600</v>
      </c>
      <c r="QD559">
        <v>1803900</v>
      </c>
      <c r="QE559">
        <v>-196900</v>
      </c>
      <c r="QF559">
        <v>-4052350</v>
      </c>
      <c r="QG559">
        <v>-1524050</v>
      </c>
      <c r="QH559">
        <v>-755000</v>
      </c>
      <c r="QI559">
        <v>2105800</v>
      </c>
      <c r="QJ559">
        <v>-3457600</v>
      </c>
      <c r="QK559">
        <v>-3897900</v>
      </c>
      <c r="QL559">
        <v>-868850</v>
      </c>
      <c r="QM559">
        <v>745700</v>
      </c>
      <c r="QN559">
        <v>2967500</v>
      </c>
      <c r="QO559">
        <v>-930000</v>
      </c>
      <c r="QP559">
        <v>-3245250</v>
      </c>
      <c r="QQ559">
        <v>1519850</v>
      </c>
      <c r="QR559">
        <v>1602450</v>
      </c>
      <c r="QS559">
        <v>-756000</v>
      </c>
      <c r="QT559">
        <v>608150</v>
      </c>
      <c r="QU559">
        <v>1136300</v>
      </c>
      <c r="QV559">
        <v>-694500</v>
      </c>
      <c r="QW559">
        <v>-3584950</v>
      </c>
      <c r="QX559">
        <v>-1202400</v>
      </c>
      <c r="QY559">
        <v>-104650</v>
      </c>
      <c r="QZ559">
        <v>-3902700</v>
      </c>
      <c r="RA559">
        <v>-2467900</v>
      </c>
      <c r="RB559">
        <v>845400</v>
      </c>
      <c r="RC559">
        <v>1863800</v>
      </c>
      <c r="RD559">
        <v>69850</v>
      </c>
      <c r="RE559">
        <v>-997950</v>
      </c>
      <c r="RF559">
        <v>-908400</v>
      </c>
      <c r="RG559">
        <v>1332800</v>
      </c>
      <c r="RH559">
        <v>-74150</v>
      </c>
      <c r="RI559">
        <v>1599200</v>
      </c>
      <c r="RJ559">
        <v>178500</v>
      </c>
      <c r="RK559">
        <v>-2110600</v>
      </c>
      <c r="RL559">
        <v>-1471150</v>
      </c>
      <c r="RM559">
        <v>193100</v>
      </c>
      <c r="RN559">
        <v>171000</v>
      </c>
      <c r="RO559">
        <v>1408600</v>
      </c>
      <c r="RP559">
        <v>2045500</v>
      </c>
      <c r="RQ559">
        <v>-27950</v>
      </c>
      <c r="RR559">
        <v>-546700</v>
      </c>
      <c r="RS559">
        <v>1359550</v>
      </c>
      <c r="RT559">
        <v>-922550</v>
      </c>
      <c r="RU559">
        <v>-2559150</v>
      </c>
      <c r="RV559">
        <v>-2113250</v>
      </c>
      <c r="RW559">
        <v>180050</v>
      </c>
      <c r="RX559">
        <v>-2084350</v>
      </c>
      <c r="RY559">
        <v>-865350</v>
      </c>
      <c r="RZ559">
        <v>-2572100</v>
      </c>
      <c r="SA559">
        <v>-1455000</v>
      </c>
      <c r="SB559">
        <v>67650</v>
      </c>
      <c r="SC559">
        <v>2219200</v>
      </c>
      <c r="SD559">
        <v>41500</v>
      </c>
      <c r="SE559">
        <v>-833050</v>
      </c>
      <c r="SF559">
        <v>-2318750</v>
      </c>
      <c r="SG559">
        <v>-533250</v>
      </c>
      <c r="SH559">
        <v>-647650</v>
      </c>
      <c r="SI559">
        <v>-1691250</v>
      </c>
      <c r="SJ559">
        <v>4154350</v>
      </c>
      <c r="SK559">
        <v>-1998550</v>
      </c>
      <c r="SL559">
        <v>196750</v>
      </c>
      <c r="SM559">
        <v>-1228150</v>
      </c>
      <c r="SN559">
        <v>439000</v>
      </c>
      <c r="SO559">
        <v>227850</v>
      </c>
      <c r="SP559">
        <v>1982250</v>
      </c>
      <c r="SQ559">
        <v>-538650</v>
      </c>
      <c r="SR559">
        <v>1170250</v>
      </c>
      <c r="SS559">
        <v>1117100</v>
      </c>
      <c r="ST559">
        <v>1589900</v>
      </c>
      <c r="SU559">
        <v>987350</v>
      </c>
      <c r="SV559">
        <v>2247850</v>
      </c>
      <c r="SW559">
        <v>-245350</v>
      </c>
      <c r="SX559">
        <v>-2063900</v>
      </c>
      <c r="SY559">
        <v>3129800</v>
      </c>
      <c r="SZ559">
        <v>-1642050</v>
      </c>
      <c r="TA559">
        <v>-740800</v>
      </c>
      <c r="TB559">
        <v>451050</v>
      </c>
      <c r="TC559">
        <v>-630100</v>
      </c>
      <c r="TD559">
        <v>-2341400</v>
      </c>
      <c r="TE559">
        <v>685750</v>
      </c>
      <c r="TF559">
        <v>-1357400</v>
      </c>
      <c r="TG559">
        <v>-1468200</v>
      </c>
      <c r="TH559">
        <v>-1515850</v>
      </c>
      <c r="TI559">
        <v>2821800</v>
      </c>
      <c r="TJ559">
        <v>-10300</v>
      </c>
      <c r="TK559">
        <v>-775400</v>
      </c>
      <c r="TL559">
        <v>1215550</v>
      </c>
      <c r="TM559">
        <v>1225600</v>
      </c>
      <c r="TN559">
        <v>1372000</v>
      </c>
      <c r="TO559">
        <v>-747950</v>
      </c>
      <c r="TP559">
        <v>-1058700</v>
      </c>
      <c r="TQ559">
        <v>-1779550</v>
      </c>
      <c r="TR559">
        <v>-1659150</v>
      </c>
      <c r="TS559">
        <v>1868700</v>
      </c>
      <c r="TT559">
        <v>-807600</v>
      </c>
      <c r="TU559">
        <v>3306350</v>
      </c>
      <c r="TV559">
        <v>4180900</v>
      </c>
      <c r="TW559">
        <v>4351100</v>
      </c>
      <c r="TX559">
        <v>-1762200</v>
      </c>
      <c r="TY559">
        <v>-609050</v>
      </c>
      <c r="TZ559">
        <v>-1001650</v>
      </c>
      <c r="UA559">
        <v>-434950</v>
      </c>
      <c r="UB559">
        <v>1587600</v>
      </c>
      <c r="UC559">
        <v>-2924600</v>
      </c>
      <c r="UD559">
        <v>1415450</v>
      </c>
      <c r="UE559">
        <v>-285000</v>
      </c>
      <c r="UF559">
        <v>585950</v>
      </c>
      <c r="UG559">
        <v>-2590200</v>
      </c>
      <c r="UH559">
        <v>-1157950</v>
      </c>
      <c r="UI559">
        <v>962650</v>
      </c>
      <c r="UJ559">
        <v>870500</v>
      </c>
      <c r="UK559">
        <v>1116500</v>
      </c>
      <c r="UL559">
        <v>-3023750</v>
      </c>
      <c r="UM559">
        <v>-1267600</v>
      </c>
      <c r="UN559">
        <v>1264250</v>
      </c>
      <c r="UO559">
        <v>589700</v>
      </c>
      <c r="UP559">
        <v>-1265500</v>
      </c>
    </row>
    <row r="560" spans="1:563" x14ac:dyDescent="0.25">
      <c r="A560">
        <v>561</v>
      </c>
      <c r="B560">
        <v>-32275500</v>
      </c>
      <c r="C560">
        <v>853550</v>
      </c>
      <c r="D560">
        <v>-3197950</v>
      </c>
      <c r="E560">
        <v>-3101600</v>
      </c>
      <c r="F560">
        <v>877050</v>
      </c>
      <c r="G560">
        <v>-1487950</v>
      </c>
      <c r="H560">
        <v>-835600</v>
      </c>
      <c r="I560">
        <v>-258500</v>
      </c>
      <c r="J560">
        <v>-1488000</v>
      </c>
      <c r="K560">
        <v>2472550</v>
      </c>
      <c r="L560">
        <v>-588600</v>
      </c>
      <c r="M560">
        <v>882550</v>
      </c>
      <c r="N560">
        <v>-768050</v>
      </c>
      <c r="O560">
        <v>1476200</v>
      </c>
      <c r="P560">
        <v>-843000</v>
      </c>
      <c r="Q560">
        <v>235500</v>
      </c>
      <c r="R560">
        <v>-640600</v>
      </c>
      <c r="S560">
        <v>-1888050</v>
      </c>
      <c r="T560">
        <v>2453550</v>
      </c>
      <c r="U560">
        <v>-2436350</v>
      </c>
      <c r="V560">
        <v>-787550</v>
      </c>
      <c r="W560">
        <v>-699650</v>
      </c>
      <c r="X560">
        <v>-412100</v>
      </c>
      <c r="Y560">
        <v>690600</v>
      </c>
      <c r="Z560">
        <v>-33950</v>
      </c>
      <c r="AA560">
        <v>2531800</v>
      </c>
      <c r="AB560">
        <v>4182900</v>
      </c>
      <c r="AC560">
        <v>2018750</v>
      </c>
      <c r="AD560">
        <v>-1191050</v>
      </c>
      <c r="AE560">
        <v>-996700</v>
      </c>
      <c r="AF560">
        <v>1012250</v>
      </c>
      <c r="AG560">
        <v>2548400</v>
      </c>
      <c r="AH560">
        <v>-865550</v>
      </c>
      <c r="AI560">
        <v>-1264250</v>
      </c>
      <c r="AJ560">
        <v>-1181350</v>
      </c>
      <c r="AK560">
        <v>2341800</v>
      </c>
      <c r="AL560">
        <v>-3135800</v>
      </c>
      <c r="AM560">
        <v>680300</v>
      </c>
      <c r="AN560">
        <v>-986600</v>
      </c>
      <c r="AO560">
        <v>693100</v>
      </c>
      <c r="AP560">
        <v>1564300</v>
      </c>
      <c r="AQ560">
        <v>3782350</v>
      </c>
      <c r="AR560">
        <v>-1364700</v>
      </c>
      <c r="AS560">
        <v>53250</v>
      </c>
      <c r="AT560">
        <v>337050</v>
      </c>
      <c r="AU560">
        <v>-3826650</v>
      </c>
      <c r="AV560">
        <v>-915950</v>
      </c>
      <c r="AW560">
        <v>-1517950</v>
      </c>
      <c r="AX560">
        <v>1076700</v>
      </c>
      <c r="AY560">
        <v>3015800</v>
      </c>
      <c r="AZ560">
        <v>-219250</v>
      </c>
      <c r="BA560">
        <v>1041400</v>
      </c>
      <c r="BB560">
        <v>-2266550</v>
      </c>
      <c r="BC560">
        <v>-2289800</v>
      </c>
      <c r="BD560">
        <v>-1431550</v>
      </c>
      <c r="BE560">
        <v>-58250</v>
      </c>
      <c r="BF560">
        <v>699250</v>
      </c>
      <c r="BG560">
        <v>823900</v>
      </c>
      <c r="BH560">
        <v>-2429750</v>
      </c>
      <c r="BI560">
        <v>201050</v>
      </c>
      <c r="BJ560">
        <v>904350</v>
      </c>
      <c r="BK560">
        <v>-2513000</v>
      </c>
      <c r="BL560">
        <v>-3502100</v>
      </c>
      <c r="BM560">
        <v>-1455100</v>
      </c>
      <c r="BN560">
        <v>-1989300</v>
      </c>
      <c r="BO560">
        <v>-3078100</v>
      </c>
      <c r="BP560">
        <v>-2201700</v>
      </c>
      <c r="BQ560">
        <v>-246600</v>
      </c>
      <c r="BR560">
        <v>1168950</v>
      </c>
      <c r="BS560">
        <v>-1875750</v>
      </c>
      <c r="BT560">
        <v>-2850300</v>
      </c>
      <c r="BU560">
        <v>1241800</v>
      </c>
      <c r="BV560">
        <v>1407350</v>
      </c>
      <c r="BW560">
        <v>-530000</v>
      </c>
      <c r="BX560">
        <v>-337600</v>
      </c>
      <c r="BY560">
        <v>-1568100</v>
      </c>
      <c r="BZ560">
        <v>1432300</v>
      </c>
      <c r="CA560">
        <v>3820550</v>
      </c>
      <c r="CB560">
        <v>2911850</v>
      </c>
      <c r="CC560">
        <v>1256400</v>
      </c>
      <c r="CD560">
        <v>-52900</v>
      </c>
      <c r="CE560">
        <v>16300</v>
      </c>
      <c r="CF560">
        <v>-2011700</v>
      </c>
      <c r="CG560">
        <v>-470950</v>
      </c>
      <c r="CH560">
        <v>-570200</v>
      </c>
      <c r="CI560">
        <v>1335750</v>
      </c>
      <c r="CJ560">
        <v>257850</v>
      </c>
      <c r="CK560">
        <v>-1973200</v>
      </c>
      <c r="CL560">
        <v>1838900</v>
      </c>
      <c r="CM560">
        <v>338000</v>
      </c>
      <c r="CN560">
        <v>-1874200</v>
      </c>
      <c r="CO560">
        <v>-1125700</v>
      </c>
      <c r="CP560">
        <v>-1761150</v>
      </c>
      <c r="CQ560">
        <v>-2063200</v>
      </c>
      <c r="CR560">
        <v>-1437000</v>
      </c>
      <c r="CS560">
        <v>-840700</v>
      </c>
      <c r="CT560">
        <v>-2736350</v>
      </c>
      <c r="CU560">
        <v>2064300</v>
      </c>
      <c r="CV560">
        <v>640800</v>
      </c>
      <c r="CW560">
        <v>-1379350</v>
      </c>
      <c r="CX560">
        <v>-2772250</v>
      </c>
      <c r="CY560">
        <v>1984800</v>
      </c>
      <c r="CZ560">
        <v>-652250</v>
      </c>
      <c r="DA560">
        <v>481300</v>
      </c>
      <c r="DB560">
        <v>-1433400</v>
      </c>
      <c r="DC560">
        <v>-1507800</v>
      </c>
      <c r="DD560">
        <v>4066800</v>
      </c>
      <c r="DE560">
        <v>903250</v>
      </c>
      <c r="DF560">
        <v>1226900</v>
      </c>
      <c r="DG560">
        <v>1836350</v>
      </c>
      <c r="DH560">
        <v>-1381650</v>
      </c>
      <c r="DI560">
        <v>-480750</v>
      </c>
      <c r="DJ560">
        <v>-47600</v>
      </c>
      <c r="DK560">
        <v>-472250</v>
      </c>
      <c r="DL560">
        <v>-570550</v>
      </c>
      <c r="DM560">
        <v>840900</v>
      </c>
      <c r="DN560">
        <v>138200</v>
      </c>
      <c r="DO560">
        <v>825400</v>
      </c>
      <c r="DP560">
        <v>709800</v>
      </c>
      <c r="DQ560">
        <v>-126750</v>
      </c>
      <c r="DR560">
        <v>740850</v>
      </c>
      <c r="DS560">
        <v>3523000</v>
      </c>
      <c r="DT560">
        <v>389000</v>
      </c>
      <c r="DU560">
        <v>1126250</v>
      </c>
      <c r="DV560">
        <v>1992900</v>
      </c>
      <c r="DW560">
        <v>-129650</v>
      </c>
      <c r="DX560">
        <v>-277400</v>
      </c>
      <c r="DY560">
        <v>-25400</v>
      </c>
      <c r="DZ560">
        <v>-171500</v>
      </c>
      <c r="EA560">
        <v>793000</v>
      </c>
      <c r="EB560">
        <v>-2006650</v>
      </c>
      <c r="EC560">
        <v>-1495700</v>
      </c>
      <c r="ED560">
        <v>1525800</v>
      </c>
      <c r="EE560">
        <v>-1075850</v>
      </c>
      <c r="EF560">
        <v>1180250</v>
      </c>
      <c r="EG560">
        <v>157300</v>
      </c>
      <c r="EH560">
        <v>-222000</v>
      </c>
      <c r="EI560">
        <v>4182850</v>
      </c>
      <c r="EJ560">
        <v>3108400</v>
      </c>
      <c r="EK560">
        <v>-28000</v>
      </c>
      <c r="EL560">
        <v>-2214000</v>
      </c>
      <c r="EM560">
        <v>-890950</v>
      </c>
      <c r="EN560">
        <v>-2949700</v>
      </c>
      <c r="EO560">
        <v>-4283300</v>
      </c>
      <c r="EP560">
        <v>-3686200</v>
      </c>
      <c r="EQ560">
        <v>2693350</v>
      </c>
      <c r="ER560">
        <v>-2624250</v>
      </c>
      <c r="ES560">
        <v>-465650</v>
      </c>
      <c r="ET560">
        <v>10250</v>
      </c>
      <c r="EU560">
        <v>-4715400</v>
      </c>
      <c r="EV560">
        <v>-3503600</v>
      </c>
      <c r="EW560">
        <v>869450</v>
      </c>
      <c r="EX560">
        <v>2427100</v>
      </c>
      <c r="EY560">
        <v>1400700</v>
      </c>
      <c r="EZ560">
        <v>2855900</v>
      </c>
      <c r="FA560">
        <v>-2016450</v>
      </c>
      <c r="FB560">
        <v>412550</v>
      </c>
      <c r="FC560">
        <v>-1735000</v>
      </c>
      <c r="FD560">
        <v>-1288450</v>
      </c>
      <c r="FE560">
        <v>-1217500</v>
      </c>
      <c r="FF560">
        <v>-2637400</v>
      </c>
      <c r="FG560">
        <v>353200</v>
      </c>
      <c r="FH560">
        <v>-2056250</v>
      </c>
      <c r="FI560">
        <v>-2815500</v>
      </c>
      <c r="FJ560">
        <v>318600</v>
      </c>
      <c r="FK560">
        <v>-2393150</v>
      </c>
      <c r="FL560">
        <v>939000</v>
      </c>
      <c r="FM560">
        <v>1298450</v>
      </c>
      <c r="FN560">
        <v>2314500</v>
      </c>
      <c r="FO560">
        <v>1746000</v>
      </c>
      <c r="FP560">
        <v>1528250</v>
      </c>
      <c r="FQ560">
        <v>-2135800</v>
      </c>
      <c r="FR560">
        <v>3750200</v>
      </c>
      <c r="FS560">
        <v>1590500</v>
      </c>
      <c r="FT560">
        <v>1063950</v>
      </c>
      <c r="FU560">
        <v>978000</v>
      </c>
      <c r="FV560">
        <v>-70550</v>
      </c>
      <c r="FW560">
        <v>1497000</v>
      </c>
      <c r="FX560">
        <v>763550</v>
      </c>
      <c r="FY560">
        <v>-1348950</v>
      </c>
      <c r="FZ560">
        <v>707900</v>
      </c>
      <c r="GA560">
        <v>1758000</v>
      </c>
      <c r="GB560">
        <v>957250</v>
      </c>
      <c r="GC560">
        <v>-163000</v>
      </c>
      <c r="GD560">
        <v>169050</v>
      </c>
      <c r="GE560">
        <v>1820050</v>
      </c>
      <c r="GF560">
        <v>-111000</v>
      </c>
      <c r="GG560">
        <v>-1181000</v>
      </c>
      <c r="GH560">
        <v>-1547700</v>
      </c>
      <c r="GI560">
        <v>-562550</v>
      </c>
      <c r="GJ560">
        <v>-135400</v>
      </c>
      <c r="GK560">
        <v>451100</v>
      </c>
      <c r="GL560">
        <v>-96400</v>
      </c>
      <c r="GM560">
        <v>-1527100</v>
      </c>
      <c r="GN560">
        <v>2357000</v>
      </c>
      <c r="GO560">
        <v>-1527000</v>
      </c>
      <c r="GP560">
        <v>328350</v>
      </c>
      <c r="GQ560">
        <v>-26550</v>
      </c>
      <c r="GR560">
        <v>-399750</v>
      </c>
      <c r="GS560">
        <v>331350</v>
      </c>
      <c r="GT560">
        <v>-2613800</v>
      </c>
      <c r="GU560">
        <v>-2736250</v>
      </c>
      <c r="GV560">
        <v>-847500</v>
      </c>
      <c r="GW560">
        <v>1886250</v>
      </c>
      <c r="GX560">
        <v>1838350</v>
      </c>
      <c r="GY560">
        <v>-2976750</v>
      </c>
      <c r="GZ560">
        <v>-109300</v>
      </c>
      <c r="HA560">
        <v>1049500</v>
      </c>
      <c r="HB560">
        <v>-2059950</v>
      </c>
      <c r="HC560">
        <v>1830500</v>
      </c>
      <c r="HD560">
        <v>-1288000</v>
      </c>
      <c r="HE560">
        <v>226650</v>
      </c>
      <c r="HF560">
        <v>-558650</v>
      </c>
      <c r="HG560">
        <v>-3572950</v>
      </c>
      <c r="HH560">
        <v>3769750</v>
      </c>
      <c r="HI560">
        <v>2091300</v>
      </c>
      <c r="HJ560">
        <v>-2921750</v>
      </c>
      <c r="HK560">
        <v>-2583150</v>
      </c>
      <c r="HL560">
        <v>-497750</v>
      </c>
      <c r="HM560">
        <v>187500</v>
      </c>
      <c r="HN560">
        <v>1790800</v>
      </c>
      <c r="HO560">
        <v>2261950</v>
      </c>
      <c r="HP560">
        <v>-432900</v>
      </c>
      <c r="HQ560">
        <v>-2462350</v>
      </c>
      <c r="HR560">
        <v>-4601900</v>
      </c>
      <c r="HS560">
        <v>463500</v>
      </c>
      <c r="HT560">
        <v>1559900</v>
      </c>
      <c r="HU560">
        <v>2354600</v>
      </c>
      <c r="HV560">
        <v>1036950</v>
      </c>
      <c r="HW560">
        <v>268600</v>
      </c>
      <c r="HX560">
        <v>266500</v>
      </c>
      <c r="HY560">
        <v>-2010900</v>
      </c>
      <c r="HZ560">
        <v>-1223300</v>
      </c>
      <c r="IA560">
        <v>2035000</v>
      </c>
      <c r="IB560">
        <v>-1047750</v>
      </c>
      <c r="IC560">
        <v>1172250</v>
      </c>
      <c r="ID560">
        <v>995050</v>
      </c>
      <c r="IE560">
        <v>-2211000</v>
      </c>
      <c r="IF560">
        <v>1013850</v>
      </c>
      <c r="IG560">
        <v>621150</v>
      </c>
      <c r="IH560">
        <v>-563250</v>
      </c>
      <c r="II560">
        <v>2158550</v>
      </c>
      <c r="IJ560">
        <v>-436250</v>
      </c>
      <c r="IK560">
        <v>850550</v>
      </c>
      <c r="IL560">
        <v>2359000</v>
      </c>
      <c r="IM560">
        <v>-1673400</v>
      </c>
      <c r="IN560">
        <v>-193650</v>
      </c>
      <c r="IO560">
        <v>1103400</v>
      </c>
      <c r="IP560">
        <v>1892300</v>
      </c>
      <c r="IQ560">
        <v>2626000</v>
      </c>
      <c r="IR560">
        <v>2572400</v>
      </c>
      <c r="IS560">
        <v>-1069050</v>
      </c>
      <c r="IT560">
        <v>4961850</v>
      </c>
      <c r="IU560">
        <v>2725400</v>
      </c>
      <c r="IV560">
        <v>-865300</v>
      </c>
      <c r="IW560">
        <v>-106700</v>
      </c>
      <c r="IX560">
        <v>3308850</v>
      </c>
      <c r="IY560">
        <v>1483600</v>
      </c>
      <c r="IZ560">
        <v>1556300</v>
      </c>
      <c r="JA560">
        <v>2916000</v>
      </c>
      <c r="JB560">
        <v>-698250</v>
      </c>
      <c r="JC560">
        <v>264050</v>
      </c>
      <c r="JD560">
        <v>2859550</v>
      </c>
      <c r="JE560">
        <v>-1209650</v>
      </c>
      <c r="JF560">
        <v>11800</v>
      </c>
      <c r="JG560">
        <v>904750</v>
      </c>
      <c r="JH560">
        <v>3717350</v>
      </c>
      <c r="JI560">
        <v>-307900</v>
      </c>
      <c r="JJ560">
        <v>776450</v>
      </c>
      <c r="JK560">
        <v>-909300</v>
      </c>
      <c r="JL560">
        <v>-1730750</v>
      </c>
      <c r="JM560">
        <v>381150</v>
      </c>
      <c r="JN560">
        <v>-432750</v>
      </c>
      <c r="JO560">
        <v>-1714150</v>
      </c>
      <c r="JP560">
        <v>-148900</v>
      </c>
      <c r="JQ560">
        <v>1461700</v>
      </c>
      <c r="JR560">
        <v>-260900</v>
      </c>
      <c r="JS560">
        <v>-2657350</v>
      </c>
      <c r="JT560">
        <v>-67400</v>
      </c>
      <c r="JU560">
        <v>438150</v>
      </c>
      <c r="JV560">
        <v>-1781200</v>
      </c>
      <c r="JW560">
        <v>-1861900</v>
      </c>
      <c r="JX560">
        <v>-580450</v>
      </c>
      <c r="JY560">
        <v>3345950</v>
      </c>
      <c r="JZ560">
        <v>-2120750</v>
      </c>
      <c r="KA560">
        <v>49150</v>
      </c>
      <c r="KB560">
        <v>-2492850</v>
      </c>
      <c r="KC560">
        <v>765500</v>
      </c>
      <c r="KD560">
        <v>1652900</v>
      </c>
      <c r="KE560">
        <v>-99050</v>
      </c>
      <c r="KF560">
        <v>-1687100</v>
      </c>
      <c r="KG560">
        <v>-109000</v>
      </c>
      <c r="KH560">
        <v>-1283200</v>
      </c>
      <c r="KI560">
        <v>1769850</v>
      </c>
      <c r="KJ560">
        <v>-1610000</v>
      </c>
      <c r="KK560">
        <v>-2565500</v>
      </c>
      <c r="KL560">
        <v>-2063100</v>
      </c>
      <c r="KM560">
        <v>2504950</v>
      </c>
      <c r="KN560">
        <v>1450250</v>
      </c>
      <c r="KO560">
        <v>592900</v>
      </c>
      <c r="KP560">
        <v>1619750</v>
      </c>
      <c r="KQ560">
        <v>4885250</v>
      </c>
      <c r="KR560">
        <v>-2239800</v>
      </c>
      <c r="KS560">
        <v>1721850</v>
      </c>
      <c r="KT560">
        <v>-1325550</v>
      </c>
      <c r="KU560">
        <v>272650</v>
      </c>
      <c r="KV560">
        <v>1090650</v>
      </c>
      <c r="KW560">
        <v>858250</v>
      </c>
      <c r="KX560">
        <v>1821900</v>
      </c>
      <c r="KY560">
        <v>-2013350</v>
      </c>
      <c r="KZ560">
        <v>3313450</v>
      </c>
      <c r="LA560">
        <v>-899750</v>
      </c>
      <c r="LB560">
        <v>654050</v>
      </c>
      <c r="LC560">
        <v>-3712200</v>
      </c>
      <c r="LD560">
        <v>-863800</v>
      </c>
      <c r="LE560">
        <v>341700</v>
      </c>
      <c r="LF560">
        <v>1344400</v>
      </c>
      <c r="LG560">
        <v>1623700</v>
      </c>
      <c r="LH560">
        <v>1652200</v>
      </c>
      <c r="LI560">
        <v>-3279350</v>
      </c>
      <c r="LJ560">
        <v>-784650</v>
      </c>
      <c r="LK560">
        <v>2804150</v>
      </c>
      <c r="LL560">
        <v>1095850</v>
      </c>
      <c r="LM560">
        <v>2812950</v>
      </c>
      <c r="LN560">
        <v>-2760500</v>
      </c>
      <c r="LO560">
        <v>-9150</v>
      </c>
      <c r="LP560">
        <v>1991800</v>
      </c>
      <c r="LQ560">
        <v>2283950</v>
      </c>
      <c r="LR560">
        <v>3640850</v>
      </c>
      <c r="LS560">
        <v>495350</v>
      </c>
      <c r="LT560">
        <v>-59350</v>
      </c>
      <c r="LU560">
        <v>-1800050</v>
      </c>
      <c r="LV560">
        <v>-1343800</v>
      </c>
      <c r="LW560">
        <v>2573900</v>
      </c>
      <c r="LX560">
        <v>1169050</v>
      </c>
      <c r="LY560">
        <v>1956100</v>
      </c>
      <c r="LZ560">
        <v>362300</v>
      </c>
      <c r="MA560">
        <v>-819250</v>
      </c>
      <c r="MB560">
        <v>-3868450</v>
      </c>
      <c r="MC560">
        <v>-2534550</v>
      </c>
      <c r="MD560">
        <v>-1900700</v>
      </c>
      <c r="ME560">
        <v>-1011600</v>
      </c>
      <c r="MF560">
        <v>3179750</v>
      </c>
      <c r="MG560">
        <v>3123000</v>
      </c>
      <c r="MH560">
        <v>2041550</v>
      </c>
      <c r="MI560">
        <v>-59700</v>
      </c>
      <c r="MJ560">
        <v>899250</v>
      </c>
      <c r="MK560">
        <v>1640600</v>
      </c>
      <c r="ML560">
        <v>3810150</v>
      </c>
      <c r="MM560">
        <v>-886400</v>
      </c>
      <c r="MN560">
        <v>982500</v>
      </c>
      <c r="MO560">
        <v>2116850</v>
      </c>
      <c r="MP560">
        <v>-3726650</v>
      </c>
      <c r="MQ560">
        <v>-350700</v>
      </c>
      <c r="MR560">
        <v>585750</v>
      </c>
      <c r="MS560">
        <v>-426400</v>
      </c>
      <c r="MT560">
        <v>-230900</v>
      </c>
      <c r="MU560">
        <v>1798800</v>
      </c>
      <c r="MV560">
        <v>-3391050</v>
      </c>
      <c r="MW560">
        <v>-560500</v>
      </c>
      <c r="MX560">
        <v>-1212400</v>
      </c>
      <c r="MY560">
        <v>-1008000</v>
      </c>
      <c r="MZ560">
        <v>1741600</v>
      </c>
      <c r="NA560">
        <v>-1388550</v>
      </c>
      <c r="NB560">
        <v>-1442400</v>
      </c>
      <c r="NC560">
        <v>-293950</v>
      </c>
      <c r="ND560">
        <v>-539850</v>
      </c>
      <c r="NE560">
        <v>-1812600</v>
      </c>
      <c r="NF560">
        <v>1373200</v>
      </c>
      <c r="NG560">
        <v>245500</v>
      </c>
      <c r="NH560">
        <v>886750</v>
      </c>
      <c r="NI560">
        <v>-1594800</v>
      </c>
      <c r="NJ560">
        <v>1904000</v>
      </c>
      <c r="NK560">
        <v>347850</v>
      </c>
      <c r="NL560">
        <v>68550</v>
      </c>
      <c r="NM560">
        <v>-2798900</v>
      </c>
      <c r="NN560">
        <v>-3125750</v>
      </c>
      <c r="NO560">
        <v>1102500</v>
      </c>
      <c r="NP560">
        <v>1297150</v>
      </c>
      <c r="NQ560">
        <v>975650</v>
      </c>
      <c r="NR560">
        <v>-614050</v>
      </c>
      <c r="NS560">
        <v>2927350</v>
      </c>
      <c r="NT560">
        <v>984550</v>
      </c>
      <c r="NU560">
        <v>169550</v>
      </c>
      <c r="NV560">
        <v>353100</v>
      </c>
      <c r="NW560">
        <v>1761800</v>
      </c>
      <c r="NX560">
        <v>4072750</v>
      </c>
      <c r="NY560">
        <v>-677550</v>
      </c>
      <c r="NZ560">
        <v>938000</v>
      </c>
      <c r="OA560">
        <v>1643700</v>
      </c>
      <c r="OB560">
        <v>-246850</v>
      </c>
      <c r="OC560">
        <v>1011750</v>
      </c>
      <c r="OD560">
        <v>1619200</v>
      </c>
      <c r="OE560">
        <v>-704050</v>
      </c>
      <c r="OF560">
        <v>958650</v>
      </c>
      <c r="OG560">
        <v>867950</v>
      </c>
      <c r="OH560">
        <v>3559800</v>
      </c>
      <c r="OI560">
        <v>3515350</v>
      </c>
      <c r="OJ560">
        <v>4900200</v>
      </c>
      <c r="OK560">
        <v>-1195950</v>
      </c>
      <c r="OL560">
        <v>-3214650</v>
      </c>
      <c r="OM560">
        <v>99250</v>
      </c>
      <c r="ON560">
        <v>-1158300</v>
      </c>
      <c r="OO560">
        <v>2839150</v>
      </c>
      <c r="OP560">
        <v>2294200</v>
      </c>
      <c r="OQ560">
        <v>-2440200</v>
      </c>
      <c r="OR560">
        <v>-1463400</v>
      </c>
      <c r="OS560">
        <v>-2190850</v>
      </c>
      <c r="OT560">
        <v>3068700</v>
      </c>
      <c r="OU560">
        <v>-412950</v>
      </c>
      <c r="OV560">
        <v>1074750</v>
      </c>
      <c r="OW560">
        <v>444850</v>
      </c>
      <c r="OX560">
        <v>923600</v>
      </c>
      <c r="OY560">
        <v>610750</v>
      </c>
      <c r="OZ560">
        <v>-3416250</v>
      </c>
      <c r="PA560">
        <v>1298600</v>
      </c>
      <c r="PB560">
        <v>-1307000</v>
      </c>
      <c r="PC560">
        <v>136750</v>
      </c>
      <c r="PD560">
        <v>1421750</v>
      </c>
      <c r="PE560">
        <v>410950</v>
      </c>
      <c r="PF560">
        <v>1760200</v>
      </c>
      <c r="PG560">
        <v>1946900</v>
      </c>
      <c r="PH560">
        <v>2566250</v>
      </c>
      <c r="PI560">
        <v>730900</v>
      </c>
      <c r="PJ560">
        <v>-314900</v>
      </c>
      <c r="PK560">
        <v>-481300</v>
      </c>
      <c r="PL560">
        <v>1710200</v>
      </c>
      <c r="PM560">
        <v>-1894350</v>
      </c>
      <c r="PN560">
        <v>2513900</v>
      </c>
      <c r="PO560">
        <v>-1203100</v>
      </c>
      <c r="PP560">
        <v>-872550</v>
      </c>
      <c r="PQ560">
        <v>-159850</v>
      </c>
      <c r="PR560">
        <v>-81750</v>
      </c>
      <c r="PS560">
        <v>983150</v>
      </c>
      <c r="PT560">
        <v>1364300</v>
      </c>
      <c r="PU560">
        <v>-990550</v>
      </c>
      <c r="PV560">
        <v>-1043500</v>
      </c>
      <c r="PW560">
        <v>3252200</v>
      </c>
      <c r="PX560">
        <v>2349900</v>
      </c>
      <c r="PY560">
        <v>-294350</v>
      </c>
      <c r="PZ560">
        <v>-1591100</v>
      </c>
      <c r="QA560">
        <v>-309200</v>
      </c>
      <c r="QB560">
        <v>-376900</v>
      </c>
      <c r="QC560">
        <v>258900</v>
      </c>
      <c r="QD560">
        <v>-1792250</v>
      </c>
      <c r="QE560">
        <v>652100</v>
      </c>
      <c r="QF560">
        <v>-1358700</v>
      </c>
      <c r="QG560">
        <v>-1657450</v>
      </c>
      <c r="QH560">
        <v>-1806150</v>
      </c>
      <c r="QI560">
        <v>136300</v>
      </c>
      <c r="QJ560">
        <v>3370950</v>
      </c>
      <c r="QK560">
        <v>2066500</v>
      </c>
      <c r="QL560">
        <v>-669100</v>
      </c>
      <c r="QM560">
        <v>-320800</v>
      </c>
      <c r="QN560">
        <v>315400</v>
      </c>
      <c r="QO560">
        <v>896400</v>
      </c>
      <c r="QP560">
        <v>-411200</v>
      </c>
      <c r="QQ560">
        <v>-2269350</v>
      </c>
      <c r="QR560">
        <v>-2075100</v>
      </c>
      <c r="QS560">
        <v>5032550</v>
      </c>
      <c r="QT560">
        <v>2535200</v>
      </c>
      <c r="QU560">
        <v>269050</v>
      </c>
      <c r="QV560">
        <v>-3993350</v>
      </c>
      <c r="QW560">
        <v>-3405900</v>
      </c>
      <c r="QX560">
        <v>-17000</v>
      </c>
      <c r="QY560">
        <v>1657650</v>
      </c>
      <c r="QZ560">
        <v>377900</v>
      </c>
      <c r="RA560">
        <v>985600</v>
      </c>
      <c r="RB560">
        <v>1450650</v>
      </c>
      <c r="RC560">
        <v>-2910200</v>
      </c>
      <c r="RD560">
        <v>-2193800</v>
      </c>
      <c r="RE560">
        <v>872200</v>
      </c>
      <c r="RF560">
        <v>732300</v>
      </c>
      <c r="RG560">
        <v>-29250</v>
      </c>
      <c r="RH560">
        <v>404550</v>
      </c>
      <c r="RI560">
        <v>-3519200</v>
      </c>
      <c r="RJ560">
        <v>-676600</v>
      </c>
      <c r="RK560">
        <v>-1577350</v>
      </c>
      <c r="RL560">
        <v>-1314850</v>
      </c>
      <c r="RM560">
        <v>401700</v>
      </c>
      <c r="RN560">
        <v>1558850</v>
      </c>
      <c r="RO560">
        <v>-2573050</v>
      </c>
      <c r="RP560">
        <v>223850</v>
      </c>
      <c r="RQ560">
        <v>-130150</v>
      </c>
      <c r="RR560">
        <v>1713900</v>
      </c>
      <c r="RS560">
        <v>-3132400</v>
      </c>
      <c r="RT560">
        <v>-1124600</v>
      </c>
      <c r="RU560">
        <v>-2013200</v>
      </c>
      <c r="RV560">
        <v>241200</v>
      </c>
      <c r="RW560">
        <v>358950</v>
      </c>
      <c r="RX560">
        <v>-710700</v>
      </c>
      <c r="RY560">
        <v>314800</v>
      </c>
      <c r="RZ560">
        <v>301850</v>
      </c>
      <c r="SA560">
        <v>-1301550</v>
      </c>
      <c r="SB560">
        <v>-1733500</v>
      </c>
      <c r="SC560">
        <v>-650950</v>
      </c>
      <c r="SD560">
        <v>1712800</v>
      </c>
      <c r="SE560">
        <v>-1745850</v>
      </c>
      <c r="SF560">
        <v>-1340050</v>
      </c>
      <c r="SG560">
        <v>-340000</v>
      </c>
      <c r="SH560">
        <v>-1687750</v>
      </c>
      <c r="SI560">
        <v>1527450</v>
      </c>
      <c r="SJ560">
        <v>1948350</v>
      </c>
      <c r="SK560">
        <v>-2354650</v>
      </c>
      <c r="SL560">
        <v>-3086300</v>
      </c>
      <c r="SM560">
        <v>4223350</v>
      </c>
      <c r="SN560">
        <v>-1952250</v>
      </c>
      <c r="SO560">
        <v>570150</v>
      </c>
      <c r="SP560">
        <v>-1262250</v>
      </c>
      <c r="SQ560">
        <v>-2363900</v>
      </c>
      <c r="SR560">
        <v>-990100</v>
      </c>
      <c r="SS560">
        <v>1651400</v>
      </c>
      <c r="ST560">
        <v>881650</v>
      </c>
      <c r="SU560">
        <v>282650</v>
      </c>
      <c r="SV560">
        <v>-2097550</v>
      </c>
      <c r="SW560">
        <v>2305200</v>
      </c>
      <c r="SX560">
        <v>1539650</v>
      </c>
      <c r="SY560">
        <v>-1008350</v>
      </c>
      <c r="SZ560">
        <v>1579800</v>
      </c>
      <c r="TA560">
        <v>316800</v>
      </c>
      <c r="TB560">
        <v>-131550</v>
      </c>
      <c r="TC560">
        <v>-1899200</v>
      </c>
      <c r="TD560">
        <v>2488300</v>
      </c>
      <c r="TE560">
        <v>262600</v>
      </c>
      <c r="TF560">
        <v>-1538500</v>
      </c>
      <c r="TG560">
        <v>1483500</v>
      </c>
      <c r="TH560">
        <v>-2271550</v>
      </c>
      <c r="TI560">
        <v>-60200</v>
      </c>
      <c r="TJ560">
        <v>-1820050</v>
      </c>
      <c r="TK560">
        <v>-640850</v>
      </c>
      <c r="TL560">
        <v>5386950</v>
      </c>
      <c r="TM560">
        <v>1372050</v>
      </c>
      <c r="TN560">
        <v>1347500</v>
      </c>
      <c r="TO560">
        <v>2506750</v>
      </c>
      <c r="TP560">
        <v>-1824150</v>
      </c>
      <c r="TQ560">
        <v>168400</v>
      </c>
      <c r="TR560">
        <v>-990800</v>
      </c>
      <c r="TS560">
        <v>2543200</v>
      </c>
      <c r="TT560">
        <v>1613600</v>
      </c>
      <c r="TU560">
        <v>3418300</v>
      </c>
      <c r="TV560">
        <v>920800</v>
      </c>
      <c r="TW560">
        <v>-944050</v>
      </c>
      <c r="TX560">
        <v>-1255150</v>
      </c>
      <c r="TY560">
        <v>-1838950</v>
      </c>
      <c r="TZ560">
        <v>-208100</v>
      </c>
      <c r="UA560">
        <v>-1864350</v>
      </c>
      <c r="UB560">
        <v>567550</v>
      </c>
      <c r="UC560">
        <v>3210000</v>
      </c>
      <c r="UD560">
        <v>-1156650</v>
      </c>
      <c r="UE560">
        <v>2028450</v>
      </c>
      <c r="UF560">
        <v>1964400</v>
      </c>
      <c r="UG560">
        <v>-1784850</v>
      </c>
      <c r="UH560">
        <v>493550</v>
      </c>
      <c r="UI560">
        <v>-1123650</v>
      </c>
      <c r="UJ560">
        <v>949450</v>
      </c>
      <c r="UK560">
        <v>-1704450</v>
      </c>
      <c r="UL560">
        <v>-1856000</v>
      </c>
      <c r="UM560">
        <v>3112100</v>
      </c>
      <c r="UN560">
        <v>587650</v>
      </c>
      <c r="UO560">
        <v>1937400</v>
      </c>
      <c r="UP560">
        <v>-1414200</v>
      </c>
      <c r="UQ560">
        <v>1576750</v>
      </c>
    </row>
    <row r="561" spans="1:579" x14ac:dyDescent="0.25">
      <c r="A561">
        <v>562</v>
      </c>
      <c r="B561">
        <v>-40727500</v>
      </c>
      <c r="C561">
        <v>-2406650</v>
      </c>
      <c r="D561">
        <v>710800</v>
      </c>
      <c r="E561">
        <v>401550</v>
      </c>
      <c r="F561">
        <v>156900</v>
      </c>
      <c r="G561">
        <v>132900</v>
      </c>
      <c r="H561">
        <v>402500</v>
      </c>
      <c r="I561">
        <v>-220500</v>
      </c>
      <c r="J561">
        <v>-2871950</v>
      </c>
      <c r="K561">
        <v>-833150</v>
      </c>
      <c r="L561">
        <v>67050</v>
      </c>
      <c r="M561">
        <v>2623200</v>
      </c>
      <c r="N561">
        <v>-535500</v>
      </c>
      <c r="O561">
        <v>2595600</v>
      </c>
      <c r="P561">
        <v>-1775600</v>
      </c>
      <c r="Q561">
        <v>-2277750</v>
      </c>
      <c r="R561">
        <v>-3387100</v>
      </c>
      <c r="S561">
        <v>-1661500</v>
      </c>
      <c r="T561">
        <v>-2030000</v>
      </c>
      <c r="U561">
        <v>-2433300</v>
      </c>
      <c r="V561">
        <v>266500</v>
      </c>
      <c r="W561">
        <v>483500</v>
      </c>
      <c r="X561">
        <v>-2032400</v>
      </c>
      <c r="Y561">
        <v>1164600</v>
      </c>
      <c r="Z561">
        <v>593750</v>
      </c>
      <c r="AA561">
        <v>-3388750</v>
      </c>
      <c r="AB561">
        <v>1062450</v>
      </c>
      <c r="AC561">
        <v>1935400</v>
      </c>
      <c r="AD561">
        <v>469500</v>
      </c>
      <c r="AE561">
        <v>-796850</v>
      </c>
      <c r="AF561">
        <v>-1084850</v>
      </c>
      <c r="AG561">
        <v>2186750</v>
      </c>
      <c r="AH561">
        <v>-3841850</v>
      </c>
      <c r="AI561">
        <v>1179700</v>
      </c>
      <c r="AJ561">
        <v>-1011900</v>
      </c>
      <c r="AK561">
        <v>-1445850</v>
      </c>
      <c r="AL561">
        <v>2410300</v>
      </c>
      <c r="AM561">
        <v>-521050</v>
      </c>
      <c r="AN561">
        <v>1978550</v>
      </c>
      <c r="AO561">
        <v>728950</v>
      </c>
      <c r="AP561">
        <v>195850</v>
      </c>
      <c r="AQ561">
        <v>212450</v>
      </c>
      <c r="AR561">
        <v>1531400</v>
      </c>
      <c r="AS561">
        <v>-1389850</v>
      </c>
      <c r="AT561">
        <v>-3501500</v>
      </c>
      <c r="AU561">
        <v>2034900</v>
      </c>
      <c r="AV561">
        <v>2957500</v>
      </c>
      <c r="AW561">
        <v>2162950</v>
      </c>
      <c r="AX561">
        <v>370800</v>
      </c>
      <c r="AY561">
        <v>572850</v>
      </c>
      <c r="AZ561">
        <v>-298500</v>
      </c>
      <c r="BA561">
        <v>-3338850</v>
      </c>
      <c r="BB561">
        <v>1101550</v>
      </c>
      <c r="BC561">
        <v>-607650</v>
      </c>
      <c r="BD561">
        <v>-1598300</v>
      </c>
      <c r="BE561">
        <v>4178750</v>
      </c>
      <c r="BF561">
        <v>-1153600</v>
      </c>
      <c r="BG561">
        <v>2074450</v>
      </c>
      <c r="BH561">
        <v>4321150</v>
      </c>
      <c r="BI561">
        <v>2609350</v>
      </c>
      <c r="BJ561">
        <v>1853600</v>
      </c>
      <c r="BK561">
        <v>-890450</v>
      </c>
      <c r="BL561">
        <v>2140150</v>
      </c>
      <c r="BM561">
        <v>1318100</v>
      </c>
      <c r="BN561">
        <v>600100</v>
      </c>
      <c r="BO561">
        <v>-2897050</v>
      </c>
      <c r="BP561">
        <v>-1744850</v>
      </c>
      <c r="BQ561">
        <v>1292600</v>
      </c>
      <c r="BR561">
        <v>-2031000</v>
      </c>
      <c r="BS561">
        <v>-1138400</v>
      </c>
      <c r="BT561">
        <v>-517350</v>
      </c>
      <c r="BU561">
        <v>-1704350</v>
      </c>
      <c r="BV561">
        <v>474100</v>
      </c>
      <c r="BW561">
        <v>533200</v>
      </c>
      <c r="BX561">
        <v>-589650</v>
      </c>
      <c r="BY561">
        <v>2391700</v>
      </c>
      <c r="BZ561">
        <v>-3596650</v>
      </c>
      <c r="CA561">
        <v>3826000</v>
      </c>
      <c r="CB561">
        <v>350050</v>
      </c>
      <c r="CC561">
        <v>4730250</v>
      </c>
      <c r="CD561">
        <v>-421250</v>
      </c>
      <c r="CE561">
        <v>1906600</v>
      </c>
      <c r="CF561">
        <v>-1795050</v>
      </c>
      <c r="CG561">
        <v>1681650</v>
      </c>
      <c r="CH561">
        <v>3318800</v>
      </c>
      <c r="CI561">
        <v>-40400</v>
      </c>
      <c r="CJ561">
        <v>675750</v>
      </c>
      <c r="CK561">
        <v>731700</v>
      </c>
      <c r="CL561">
        <v>731150</v>
      </c>
      <c r="CM561">
        <v>-2391250</v>
      </c>
      <c r="CN561">
        <v>-1186000</v>
      </c>
      <c r="CO561">
        <v>1000800</v>
      </c>
      <c r="CP561">
        <v>-2742900</v>
      </c>
      <c r="CQ561">
        <v>997750</v>
      </c>
      <c r="CR561">
        <v>-79700</v>
      </c>
      <c r="CS561">
        <v>-249000</v>
      </c>
      <c r="CT561">
        <v>-3131250</v>
      </c>
      <c r="CU561">
        <v>-3006350</v>
      </c>
      <c r="CV561">
        <v>-27950</v>
      </c>
      <c r="CW561">
        <v>-359950</v>
      </c>
      <c r="CX561">
        <v>-1004250</v>
      </c>
      <c r="CY561">
        <v>2101200</v>
      </c>
      <c r="CZ561">
        <v>15150</v>
      </c>
      <c r="DA561">
        <v>1033200</v>
      </c>
      <c r="DB561">
        <v>-72250</v>
      </c>
      <c r="DC561">
        <v>-87200</v>
      </c>
      <c r="DD561">
        <v>470500</v>
      </c>
      <c r="DE561">
        <v>-42500</v>
      </c>
      <c r="DF561">
        <v>-3052700</v>
      </c>
      <c r="DG561">
        <v>1789150</v>
      </c>
      <c r="DH561">
        <v>-2335700</v>
      </c>
      <c r="DI561">
        <v>-199900</v>
      </c>
      <c r="DJ561">
        <v>943750</v>
      </c>
      <c r="DK561">
        <v>-1820600</v>
      </c>
      <c r="DL561">
        <v>2199000</v>
      </c>
      <c r="DM561">
        <v>1099250</v>
      </c>
      <c r="DN561">
        <v>2232200</v>
      </c>
      <c r="DO561">
        <v>2602850</v>
      </c>
      <c r="DP561">
        <v>2319350</v>
      </c>
      <c r="DQ561">
        <v>-228650</v>
      </c>
      <c r="DR561">
        <v>3258600</v>
      </c>
      <c r="DS561">
        <v>-2053300</v>
      </c>
      <c r="DT561">
        <v>-1172000</v>
      </c>
      <c r="DU561">
        <v>-125600</v>
      </c>
      <c r="DV561">
        <v>346600</v>
      </c>
      <c r="DW561">
        <v>-2242150</v>
      </c>
      <c r="DX561">
        <v>784300</v>
      </c>
      <c r="DY561">
        <v>1922300</v>
      </c>
      <c r="DZ561">
        <v>-439000</v>
      </c>
      <c r="EA561">
        <v>1063450</v>
      </c>
      <c r="EB561">
        <v>-2126450</v>
      </c>
      <c r="EC561">
        <v>3337900</v>
      </c>
      <c r="ED561">
        <v>-722850</v>
      </c>
      <c r="EE561">
        <v>-1746400</v>
      </c>
      <c r="EF561">
        <v>-1257400</v>
      </c>
      <c r="EG561">
        <v>-1539100</v>
      </c>
      <c r="EH561">
        <v>2346400</v>
      </c>
      <c r="EI561">
        <v>314750</v>
      </c>
      <c r="EJ561">
        <v>-93350</v>
      </c>
      <c r="EK561">
        <v>-2727150</v>
      </c>
      <c r="EL561">
        <v>1060950</v>
      </c>
      <c r="EM561">
        <v>442650</v>
      </c>
      <c r="EN561">
        <v>3077950</v>
      </c>
      <c r="EO561">
        <v>-1117550</v>
      </c>
      <c r="EP561">
        <v>810850</v>
      </c>
      <c r="EQ561">
        <v>-2720300</v>
      </c>
      <c r="ER561">
        <v>1312200</v>
      </c>
      <c r="ES561">
        <v>668100</v>
      </c>
      <c r="ET561">
        <v>-4852450</v>
      </c>
      <c r="EU561">
        <v>-1312450</v>
      </c>
      <c r="EV561">
        <v>-1491700</v>
      </c>
      <c r="EW561">
        <v>-1804600</v>
      </c>
      <c r="EX561">
        <v>602350</v>
      </c>
      <c r="EY561">
        <v>-2096300</v>
      </c>
      <c r="EZ561">
        <v>104500</v>
      </c>
      <c r="FA561">
        <v>3735700</v>
      </c>
      <c r="FB561">
        <v>4733150</v>
      </c>
      <c r="FC561">
        <v>5964750</v>
      </c>
      <c r="FD561">
        <v>1260200</v>
      </c>
      <c r="FE561">
        <v>-1669850</v>
      </c>
      <c r="FF561">
        <v>464050</v>
      </c>
      <c r="FG561">
        <v>-1447150</v>
      </c>
      <c r="FH561">
        <v>-373750</v>
      </c>
      <c r="FI561">
        <v>-799900</v>
      </c>
      <c r="FJ561">
        <v>735800</v>
      </c>
      <c r="FK561">
        <v>-147700</v>
      </c>
      <c r="FL561">
        <v>-1981500</v>
      </c>
      <c r="FM561">
        <v>-3926950</v>
      </c>
      <c r="FN561">
        <v>-1550100</v>
      </c>
      <c r="FO561">
        <v>2326050</v>
      </c>
      <c r="FP561">
        <v>1294700</v>
      </c>
      <c r="FQ561">
        <v>-3506950</v>
      </c>
      <c r="FR561">
        <v>-1743950</v>
      </c>
      <c r="FS561">
        <v>2129850</v>
      </c>
      <c r="FT561">
        <v>-230750</v>
      </c>
      <c r="FU561">
        <v>-282400</v>
      </c>
      <c r="FV561">
        <v>1082850</v>
      </c>
      <c r="FW561">
        <v>-163300</v>
      </c>
      <c r="FX561">
        <v>209800</v>
      </c>
      <c r="FY561">
        <v>1923850</v>
      </c>
      <c r="FZ561">
        <v>2882600</v>
      </c>
      <c r="GA561">
        <v>-1201650</v>
      </c>
      <c r="GB561">
        <v>-1099200</v>
      </c>
      <c r="GC561">
        <v>-3038750</v>
      </c>
      <c r="GD561">
        <v>50300</v>
      </c>
      <c r="GE561">
        <v>4014800</v>
      </c>
      <c r="GF561">
        <v>-1932600</v>
      </c>
      <c r="GG561">
        <v>1439900</v>
      </c>
      <c r="GH561">
        <v>-1689050</v>
      </c>
      <c r="GI561">
        <v>1227750</v>
      </c>
      <c r="GJ561">
        <v>-2798750</v>
      </c>
      <c r="GK561">
        <v>2668550</v>
      </c>
      <c r="GL561">
        <v>409800</v>
      </c>
      <c r="GM561">
        <v>442550</v>
      </c>
      <c r="GN561">
        <v>658150</v>
      </c>
      <c r="GO561">
        <v>429950</v>
      </c>
      <c r="GP561">
        <v>2709700</v>
      </c>
      <c r="GQ561">
        <v>788700</v>
      </c>
      <c r="GR561">
        <v>-681700</v>
      </c>
      <c r="GS561">
        <v>77950</v>
      </c>
      <c r="GT561">
        <v>-609750</v>
      </c>
      <c r="GU561">
        <v>-934700</v>
      </c>
      <c r="GV561">
        <v>760800</v>
      </c>
      <c r="GW561">
        <v>-2272600</v>
      </c>
      <c r="GX561">
        <v>-3210200</v>
      </c>
      <c r="GY561">
        <v>-672600</v>
      </c>
      <c r="GZ561">
        <v>-469100</v>
      </c>
      <c r="HA561">
        <v>3724150</v>
      </c>
      <c r="HB561">
        <v>950100</v>
      </c>
      <c r="HC561">
        <v>2217800</v>
      </c>
      <c r="HD561">
        <v>779350</v>
      </c>
      <c r="HE561">
        <v>-246600</v>
      </c>
      <c r="HF561">
        <v>731550</v>
      </c>
      <c r="HG561">
        <v>1165000</v>
      </c>
      <c r="HH561">
        <v>-1173200</v>
      </c>
      <c r="HI561">
        <v>-251750</v>
      </c>
      <c r="HJ561">
        <v>869150</v>
      </c>
      <c r="HK561">
        <v>-1359700</v>
      </c>
      <c r="HL561">
        <v>-315400</v>
      </c>
      <c r="HM561">
        <v>2671350</v>
      </c>
      <c r="HN561">
        <v>2266700</v>
      </c>
      <c r="HO561">
        <v>-2784750</v>
      </c>
      <c r="HP561">
        <v>1280200</v>
      </c>
      <c r="HQ561">
        <v>83350</v>
      </c>
      <c r="HR561">
        <v>2857500</v>
      </c>
      <c r="HS561">
        <v>-18550</v>
      </c>
      <c r="HT561">
        <v>-1875800</v>
      </c>
      <c r="HU561">
        <v>-1153100</v>
      </c>
      <c r="HV561">
        <v>801800</v>
      </c>
      <c r="HW561">
        <v>541550</v>
      </c>
      <c r="HX561">
        <v>2619300</v>
      </c>
      <c r="HY561">
        <v>-541600</v>
      </c>
      <c r="HZ561">
        <v>2093450</v>
      </c>
      <c r="IA561">
        <v>-2170450</v>
      </c>
      <c r="IB561">
        <v>-800300</v>
      </c>
      <c r="IC561">
        <v>1032300</v>
      </c>
      <c r="ID561">
        <v>1141350</v>
      </c>
      <c r="IE561">
        <v>-1840500</v>
      </c>
      <c r="IF561">
        <v>3395800</v>
      </c>
      <c r="IG561">
        <v>812350</v>
      </c>
      <c r="IH561">
        <v>1229100</v>
      </c>
      <c r="II561">
        <v>-1092850</v>
      </c>
      <c r="IJ561">
        <v>756750</v>
      </c>
      <c r="IK561">
        <v>-1252750</v>
      </c>
      <c r="IL561">
        <v>1404900</v>
      </c>
      <c r="IM561">
        <v>482400</v>
      </c>
      <c r="IN561">
        <v>2937100</v>
      </c>
      <c r="IO561">
        <v>-1633000</v>
      </c>
      <c r="IP561">
        <v>-724300</v>
      </c>
      <c r="IQ561">
        <v>723000</v>
      </c>
      <c r="IR561">
        <v>-1076750</v>
      </c>
      <c r="IS561">
        <v>916950</v>
      </c>
      <c r="IT561">
        <v>2588450</v>
      </c>
      <c r="IU561">
        <v>-976250</v>
      </c>
      <c r="IV561">
        <v>-3024650</v>
      </c>
      <c r="IW561">
        <v>3473200</v>
      </c>
      <c r="IX561">
        <v>1161950</v>
      </c>
      <c r="IY561">
        <v>-1940650</v>
      </c>
      <c r="IZ561">
        <v>-1745350</v>
      </c>
      <c r="JA561">
        <v>1174650</v>
      </c>
      <c r="JB561">
        <v>1183650</v>
      </c>
      <c r="JC561">
        <v>-1226650</v>
      </c>
      <c r="JD561">
        <v>1186700</v>
      </c>
      <c r="JE561">
        <v>-899900</v>
      </c>
      <c r="JF561">
        <v>735200</v>
      </c>
      <c r="JG561">
        <v>-1742600</v>
      </c>
      <c r="JH561">
        <v>-3601600</v>
      </c>
      <c r="JI561">
        <v>23850</v>
      </c>
      <c r="JJ561">
        <v>1147850</v>
      </c>
      <c r="JK561">
        <v>-2564350</v>
      </c>
      <c r="JL561">
        <v>2117900</v>
      </c>
      <c r="JM561">
        <v>-3784450</v>
      </c>
      <c r="JN561">
        <v>819450</v>
      </c>
      <c r="JO561">
        <v>-1056850</v>
      </c>
      <c r="JP561">
        <v>5449250</v>
      </c>
      <c r="JQ561">
        <v>2264050</v>
      </c>
      <c r="JR561">
        <v>-96800</v>
      </c>
      <c r="JS561">
        <v>-1871950</v>
      </c>
      <c r="JT561">
        <v>-1474750</v>
      </c>
      <c r="JU561">
        <v>248650</v>
      </c>
      <c r="JV561">
        <v>4464950</v>
      </c>
      <c r="JW561">
        <v>-549800</v>
      </c>
      <c r="JX561">
        <v>490400</v>
      </c>
      <c r="JY561">
        <v>3338550</v>
      </c>
      <c r="JZ561">
        <v>1326550</v>
      </c>
      <c r="KA561">
        <v>557000</v>
      </c>
      <c r="KB561">
        <v>-1350</v>
      </c>
      <c r="KC561">
        <v>-1380250</v>
      </c>
      <c r="KD561">
        <v>813200</v>
      </c>
      <c r="KE561">
        <v>365250</v>
      </c>
      <c r="KF561">
        <v>544600</v>
      </c>
      <c r="KG561">
        <v>2885950</v>
      </c>
      <c r="KH561">
        <v>-2476650</v>
      </c>
      <c r="KI561">
        <v>-466600</v>
      </c>
      <c r="KJ561">
        <v>874750</v>
      </c>
      <c r="KK561">
        <v>-2929750</v>
      </c>
      <c r="KL561">
        <v>2944200</v>
      </c>
      <c r="KM561">
        <v>-4295750</v>
      </c>
      <c r="KN561">
        <v>-395500</v>
      </c>
      <c r="KO561">
        <v>-3274500</v>
      </c>
      <c r="KP561">
        <v>4050</v>
      </c>
      <c r="KQ561">
        <v>698200</v>
      </c>
      <c r="KR561">
        <v>-1262600</v>
      </c>
      <c r="KS561">
        <v>1809300</v>
      </c>
      <c r="KT561">
        <v>478850</v>
      </c>
      <c r="KU561">
        <v>1327100</v>
      </c>
      <c r="KV561">
        <v>2020750</v>
      </c>
      <c r="KW561">
        <v>-1662200</v>
      </c>
      <c r="KX561">
        <v>-390000</v>
      </c>
      <c r="KY561">
        <v>1925050</v>
      </c>
      <c r="KZ561">
        <v>-803600</v>
      </c>
      <c r="LA561">
        <v>153950</v>
      </c>
      <c r="LB561">
        <v>841300</v>
      </c>
      <c r="LC561">
        <v>-1946650</v>
      </c>
      <c r="LD561">
        <v>-712600</v>
      </c>
      <c r="LE561">
        <v>-189250</v>
      </c>
      <c r="LF561">
        <v>154550</v>
      </c>
      <c r="LG561">
        <v>820700</v>
      </c>
      <c r="LH561">
        <v>-500450</v>
      </c>
      <c r="LI561">
        <v>-1450650</v>
      </c>
      <c r="LJ561">
        <v>540200</v>
      </c>
      <c r="LK561">
        <v>386350</v>
      </c>
      <c r="LL561">
        <v>-765100</v>
      </c>
      <c r="LM561">
        <v>560700</v>
      </c>
      <c r="LN561">
        <v>-3412700</v>
      </c>
      <c r="LO561">
        <v>-1103050</v>
      </c>
      <c r="LP561">
        <v>436600</v>
      </c>
      <c r="LQ561">
        <v>2188800</v>
      </c>
      <c r="LR561">
        <v>333650</v>
      </c>
      <c r="LS561">
        <v>-1407900</v>
      </c>
      <c r="LT561">
        <v>-784100</v>
      </c>
      <c r="LU561">
        <v>-1273150</v>
      </c>
      <c r="LV561">
        <v>-637700</v>
      </c>
      <c r="LW561">
        <v>20450</v>
      </c>
      <c r="LX561">
        <v>-1610150</v>
      </c>
      <c r="LY561">
        <v>521750</v>
      </c>
      <c r="LZ561">
        <v>962650</v>
      </c>
      <c r="MA561">
        <v>2148150</v>
      </c>
      <c r="MB561">
        <v>-3622400</v>
      </c>
      <c r="MC561">
        <v>3359900</v>
      </c>
      <c r="MD561">
        <v>5171400</v>
      </c>
      <c r="ME561">
        <v>452500</v>
      </c>
      <c r="MF561">
        <v>759100</v>
      </c>
      <c r="MG561">
        <v>-288200</v>
      </c>
      <c r="MH561">
        <v>2466050</v>
      </c>
      <c r="MI561">
        <v>-60050</v>
      </c>
      <c r="MJ561">
        <v>-1867200</v>
      </c>
      <c r="MK561">
        <v>-316300</v>
      </c>
      <c r="ML561">
        <v>652350</v>
      </c>
      <c r="MM561">
        <v>-1239500</v>
      </c>
      <c r="MN561">
        <v>744800</v>
      </c>
      <c r="MO561">
        <v>-1219150</v>
      </c>
      <c r="MP561">
        <v>-1228550</v>
      </c>
      <c r="MQ561">
        <v>-414050</v>
      </c>
      <c r="MR561">
        <v>1864200</v>
      </c>
      <c r="MS561">
        <v>56000</v>
      </c>
      <c r="MT561">
        <v>-231050</v>
      </c>
      <c r="MU561">
        <v>683450</v>
      </c>
      <c r="MV561">
        <v>-2942650</v>
      </c>
      <c r="MW561">
        <v>2702850</v>
      </c>
      <c r="MX561">
        <v>1002600</v>
      </c>
      <c r="MY561">
        <v>-777950</v>
      </c>
      <c r="MZ561">
        <v>-1852750</v>
      </c>
      <c r="NA561">
        <v>-1144350</v>
      </c>
      <c r="NB561">
        <v>-29950</v>
      </c>
      <c r="NC561">
        <v>-1055550</v>
      </c>
      <c r="ND561">
        <v>856200</v>
      </c>
      <c r="NE561">
        <v>-1487250</v>
      </c>
      <c r="NF561">
        <v>-483750</v>
      </c>
      <c r="NG561">
        <v>-1008950</v>
      </c>
      <c r="NH561">
        <v>1315950</v>
      </c>
      <c r="NI561">
        <v>-2670000</v>
      </c>
      <c r="NJ561">
        <v>-1603900</v>
      </c>
      <c r="NK561">
        <v>943100</v>
      </c>
      <c r="NL561">
        <v>-3234250</v>
      </c>
      <c r="NM561">
        <v>668250</v>
      </c>
      <c r="NN561">
        <v>1604000</v>
      </c>
      <c r="NO561">
        <v>-3438450</v>
      </c>
      <c r="NP561">
        <v>684700</v>
      </c>
      <c r="NQ561">
        <v>2270200</v>
      </c>
      <c r="NR561">
        <v>-1248750</v>
      </c>
      <c r="NS561">
        <v>-891100</v>
      </c>
      <c r="NT561">
        <v>1690150</v>
      </c>
      <c r="NU561">
        <v>2854450</v>
      </c>
      <c r="NV561">
        <v>-981900</v>
      </c>
      <c r="NW561">
        <v>1312450</v>
      </c>
      <c r="NX561">
        <v>-323800</v>
      </c>
      <c r="NY561">
        <v>565950</v>
      </c>
      <c r="NZ561">
        <v>440150</v>
      </c>
      <c r="OA561">
        <v>1068050</v>
      </c>
      <c r="OB561">
        <v>-1640950</v>
      </c>
      <c r="OC561">
        <v>-346050</v>
      </c>
      <c r="OD561">
        <v>341950</v>
      </c>
      <c r="OE561">
        <v>1599600</v>
      </c>
      <c r="OF561">
        <v>1620750</v>
      </c>
      <c r="OG561">
        <v>1783800</v>
      </c>
      <c r="OH561">
        <v>-1150600</v>
      </c>
      <c r="OI561">
        <v>1692900</v>
      </c>
      <c r="OJ561">
        <v>-2912700</v>
      </c>
      <c r="OK561">
        <v>-2606150</v>
      </c>
      <c r="OL561">
        <v>1513250</v>
      </c>
      <c r="OM561">
        <v>-409850</v>
      </c>
      <c r="ON561">
        <v>4057300</v>
      </c>
      <c r="OO561">
        <v>-2519450</v>
      </c>
      <c r="OP561">
        <v>1237100</v>
      </c>
      <c r="OQ561">
        <v>1990900</v>
      </c>
      <c r="OR561">
        <v>-536150</v>
      </c>
      <c r="OS561">
        <v>1911300</v>
      </c>
      <c r="OT561">
        <v>-342150</v>
      </c>
      <c r="OU561">
        <v>-2094800</v>
      </c>
      <c r="OV561">
        <v>-1239900</v>
      </c>
      <c r="OW561">
        <v>970700</v>
      </c>
      <c r="OX561">
        <v>291750</v>
      </c>
      <c r="OY561">
        <v>-1262350</v>
      </c>
      <c r="OZ561">
        <v>34750</v>
      </c>
      <c r="PA561">
        <v>2678600</v>
      </c>
      <c r="PB561">
        <v>656950</v>
      </c>
      <c r="PC561">
        <v>1075150</v>
      </c>
      <c r="PD561">
        <v>-2099350</v>
      </c>
      <c r="PE561">
        <v>263050</v>
      </c>
      <c r="PF561">
        <v>1679400</v>
      </c>
      <c r="PG561">
        <v>1091300</v>
      </c>
      <c r="PH561">
        <v>248000</v>
      </c>
      <c r="PI561">
        <v>380050</v>
      </c>
      <c r="PJ561">
        <v>488100</v>
      </c>
      <c r="PK561">
        <v>-484050</v>
      </c>
      <c r="PL561">
        <v>302600</v>
      </c>
      <c r="PM561">
        <v>2224500</v>
      </c>
      <c r="PN561">
        <v>-2611900</v>
      </c>
      <c r="PO561">
        <v>-425350</v>
      </c>
      <c r="PP561">
        <v>-1781750</v>
      </c>
      <c r="PQ561">
        <v>-2301600</v>
      </c>
      <c r="PR561">
        <v>1076250</v>
      </c>
      <c r="PS561">
        <v>2288300</v>
      </c>
      <c r="PT561">
        <v>-1329750</v>
      </c>
      <c r="PU561">
        <v>-1489600</v>
      </c>
      <c r="PV561">
        <v>-978850</v>
      </c>
      <c r="PW561">
        <v>685600</v>
      </c>
      <c r="PX561">
        <v>-333000</v>
      </c>
      <c r="PY561">
        <v>-709150</v>
      </c>
      <c r="PZ561">
        <v>-912200</v>
      </c>
      <c r="QA561">
        <v>-812100</v>
      </c>
      <c r="QB561">
        <v>-2380550</v>
      </c>
      <c r="QC561">
        <v>-829450</v>
      </c>
      <c r="QD561">
        <v>536800</v>
      </c>
      <c r="QE561">
        <v>1590800</v>
      </c>
      <c r="QF561">
        <v>-570250</v>
      </c>
      <c r="QG561">
        <v>1936750</v>
      </c>
      <c r="QH561">
        <v>1714800</v>
      </c>
      <c r="QI561">
        <v>1405300</v>
      </c>
      <c r="QJ561">
        <v>2039100</v>
      </c>
      <c r="QK561">
        <v>-1256900</v>
      </c>
      <c r="QL561">
        <v>-1997500</v>
      </c>
      <c r="QM561">
        <v>68600</v>
      </c>
      <c r="QN561">
        <v>858800</v>
      </c>
      <c r="QO561">
        <v>-193150</v>
      </c>
      <c r="QP561">
        <v>2560800</v>
      </c>
      <c r="QQ561">
        <v>-1683000</v>
      </c>
      <c r="QR561">
        <v>-3406500</v>
      </c>
      <c r="QS561">
        <v>577150</v>
      </c>
      <c r="QT561">
        <v>-2962200</v>
      </c>
      <c r="QU561">
        <v>-693900</v>
      </c>
      <c r="QV561">
        <v>-544350</v>
      </c>
      <c r="QW561">
        <v>3441050</v>
      </c>
      <c r="QX561">
        <v>2360200</v>
      </c>
      <c r="QY561">
        <v>1138150</v>
      </c>
      <c r="QZ561">
        <v>1291350</v>
      </c>
      <c r="RA561">
        <v>-418300</v>
      </c>
      <c r="RB561">
        <v>1472750</v>
      </c>
      <c r="RC561">
        <v>-1292000</v>
      </c>
      <c r="RD561">
        <v>-1239950</v>
      </c>
      <c r="RE561">
        <v>1340350</v>
      </c>
      <c r="RF561">
        <v>-392250</v>
      </c>
      <c r="RG561">
        <v>-1041500</v>
      </c>
      <c r="RH561">
        <v>-1530750</v>
      </c>
      <c r="RI561">
        <v>-3378650</v>
      </c>
      <c r="RJ561">
        <v>-1663500</v>
      </c>
      <c r="RK561">
        <v>262100</v>
      </c>
      <c r="RL561">
        <v>37900</v>
      </c>
      <c r="RM561">
        <v>2912250</v>
      </c>
      <c r="RN561">
        <v>593900</v>
      </c>
      <c r="RO561">
        <v>3691750</v>
      </c>
      <c r="RP561">
        <v>-1145400</v>
      </c>
      <c r="RQ561">
        <v>3238300</v>
      </c>
      <c r="RR561">
        <v>-1466000</v>
      </c>
      <c r="RS561">
        <v>317750</v>
      </c>
      <c r="RT561">
        <v>-784150</v>
      </c>
      <c r="RU561">
        <v>416950</v>
      </c>
      <c r="RV561">
        <v>390900</v>
      </c>
      <c r="RW561">
        <v>657650</v>
      </c>
      <c r="RX561">
        <v>-2276350</v>
      </c>
      <c r="RY561">
        <v>-551600</v>
      </c>
      <c r="RZ561">
        <v>-2129350</v>
      </c>
      <c r="SA561">
        <v>1801850</v>
      </c>
      <c r="SB561">
        <v>570450</v>
      </c>
      <c r="SC561">
        <v>1579000</v>
      </c>
      <c r="SD561">
        <v>231100</v>
      </c>
      <c r="SE561">
        <v>-2724300</v>
      </c>
      <c r="SF561">
        <v>1829950</v>
      </c>
      <c r="SG561">
        <v>-3260850</v>
      </c>
      <c r="SH561">
        <v>-2158750</v>
      </c>
      <c r="SI561">
        <v>-361600</v>
      </c>
      <c r="SJ561">
        <v>-2094200</v>
      </c>
      <c r="SK561">
        <v>1661400</v>
      </c>
      <c r="SL561">
        <v>-469150</v>
      </c>
      <c r="SM561">
        <v>1527000</v>
      </c>
      <c r="SN561">
        <v>1279350</v>
      </c>
      <c r="SO561">
        <v>382100</v>
      </c>
      <c r="SP561">
        <v>-1877250</v>
      </c>
      <c r="SQ561">
        <v>2275900</v>
      </c>
      <c r="SR561">
        <v>-2202250</v>
      </c>
      <c r="SS561">
        <v>-681850</v>
      </c>
      <c r="ST561">
        <v>-159750</v>
      </c>
      <c r="SU561">
        <v>380450</v>
      </c>
      <c r="SV561">
        <v>-62300</v>
      </c>
      <c r="SW561">
        <v>2240300</v>
      </c>
      <c r="SX561">
        <v>-1544100</v>
      </c>
      <c r="SY561">
        <v>386650</v>
      </c>
      <c r="SZ561">
        <v>-1705450</v>
      </c>
      <c r="TA561">
        <v>112550</v>
      </c>
      <c r="TB561">
        <v>2229950</v>
      </c>
      <c r="TC561">
        <v>-2999150</v>
      </c>
      <c r="TD561">
        <v>1165950</v>
      </c>
      <c r="TE561">
        <v>32150</v>
      </c>
      <c r="TF561">
        <v>1910900</v>
      </c>
      <c r="TG561">
        <v>48550</v>
      </c>
      <c r="TH561">
        <v>308150</v>
      </c>
      <c r="TI561">
        <v>971050</v>
      </c>
      <c r="TJ561">
        <v>-859250</v>
      </c>
      <c r="TK561">
        <v>-3721000</v>
      </c>
      <c r="TL561">
        <v>2106950</v>
      </c>
      <c r="TM561">
        <v>-616850</v>
      </c>
      <c r="TN561">
        <v>410000</v>
      </c>
      <c r="TO561">
        <v>1523400</v>
      </c>
      <c r="TP561">
        <v>2482100</v>
      </c>
      <c r="TQ561">
        <v>4516500</v>
      </c>
      <c r="TR561">
        <v>1698550</v>
      </c>
      <c r="TS561">
        <v>-1192650</v>
      </c>
      <c r="TT561">
        <v>-2239500</v>
      </c>
      <c r="TU561">
        <v>2219150</v>
      </c>
      <c r="TV561">
        <v>-1458400</v>
      </c>
      <c r="TW561">
        <v>-1132800</v>
      </c>
      <c r="TX561">
        <v>-2301500</v>
      </c>
      <c r="TY561">
        <v>78350</v>
      </c>
      <c r="TZ561">
        <v>2982500</v>
      </c>
      <c r="UA561">
        <v>4729350</v>
      </c>
      <c r="UB561">
        <v>-692600</v>
      </c>
      <c r="UC561">
        <v>1769600</v>
      </c>
      <c r="UD561">
        <v>-919150</v>
      </c>
      <c r="UE561">
        <v>-2089150</v>
      </c>
      <c r="UF561">
        <v>-423500</v>
      </c>
      <c r="UG561">
        <v>2487200</v>
      </c>
      <c r="UH561">
        <v>1926400</v>
      </c>
      <c r="UI561">
        <v>-2286350</v>
      </c>
      <c r="UJ561">
        <v>1781450</v>
      </c>
      <c r="UK561">
        <v>-328500</v>
      </c>
      <c r="UL561">
        <v>-1130250</v>
      </c>
      <c r="UM561">
        <v>905950</v>
      </c>
      <c r="UN561">
        <v>2090200</v>
      </c>
      <c r="UO561">
        <v>77800</v>
      </c>
      <c r="UP561">
        <v>501200</v>
      </c>
      <c r="UQ561">
        <v>2601300</v>
      </c>
      <c r="UR561">
        <v>-58200</v>
      </c>
    </row>
    <row r="562" spans="1:579" x14ac:dyDescent="0.25">
      <c r="A562">
        <v>563</v>
      </c>
      <c r="B562">
        <v>-40095900</v>
      </c>
      <c r="C562">
        <v>619500</v>
      </c>
      <c r="D562">
        <v>3470050</v>
      </c>
      <c r="E562">
        <v>2639500</v>
      </c>
      <c r="F562">
        <v>-475550</v>
      </c>
      <c r="G562">
        <v>-3846900</v>
      </c>
      <c r="H562">
        <v>-3757300</v>
      </c>
      <c r="I562">
        <v>-1868150</v>
      </c>
      <c r="J562">
        <v>-1305250</v>
      </c>
      <c r="K562">
        <v>307800</v>
      </c>
      <c r="L562">
        <v>56500</v>
      </c>
      <c r="M562">
        <v>1186200</v>
      </c>
      <c r="N562">
        <v>-3649550</v>
      </c>
      <c r="O562">
        <v>-625200</v>
      </c>
      <c r="P562">
        <v>1065750</v>
      </c>
      <c r="Q562">
        <v>1522250</v>
      </c>
      <c r="R562">
        <v>-1961250</v>
      </c>
      <c r="S562">
        <v>-113100</v>
      </c>
      <c r="T562">
        <v>-484000</v>
      </c>
      <c r="U562">
        <v>-560550</v>
      </c>
      <c r="V562">
        <v>2267900</v>
      </c>
      <c r="W562">
        <v>-4146650</v>
      </c>
      <c r="X562">
        <v>-1748000</v>
      </c>
      <c r="Y562">
        <v>-1382450</v>
      </c>
      <c r="Z562">
        <v>3733250</v>
      </c>
      <c r="AA562">
        <v>786450</v>
      </c>
      <c r="AB562">
        <v>1815650</v>
      </c>
      <c r="AC562">
        <v>1801800</v>
      </c>
      <c r="AD562">
        <v>207450</v>
      </c>
      <c r="AE562">
        <v>2029600</v>
      </c>
      <c r="AF562">
        <v>561150</v>
      </c>
      <c r="AG562">
        <v>-1317900</v>
      </c>
      <c r="AH562">
        <v>1104650</v>
      </c>
      <c r="AI562">
        <v>-246550</v>
      </c>
      <c r="AJ562">
        <v>113300</v>
      </c>
      <c r="AK562">
        <v>132350</v>
      </c>
      <c r="AL562">
        <v>2339150</v>
      </c>
      <c r="AM562">
        <v>-569350</v>
      </c>
      <c r="AN562">
        <v>-3289150</v>
      </c>
      <c r="AO562">
        <v>2402700</v>
      </c>
      <c r="AP562">
        <v>-743050</v>
      </c>
      <c r="AQ562">
        <v>38400</v>
      </c>
      <c r="AR562">
        <v>-545100</v>
      </c>
      <c r="AS562">
        <v>-2418000</v>
      </c>
      <c r="AT562">
        <v>-1938500</v>
      </c>
      <c r="AU562">
        <v>-772300</v>
      </c>
      <c r="AV562">
        <v>1334900</v>
      </c>
      <c r="AW562">
        <v>559750</v>
      </c>
      <c r="AX562">
        <v>-2067450</v>
      </c>
      <c r="AY562">
        <v>-143950</v>
      </c>
      <c r="AZ562">
        <v>-139500</v>
      </c>
      <c r="BA562">
        <v>727250</v>
      </c>
      <c r="BB562">
        <v>416150</v>
      </c>
      <c r="BC562">
        <v>-228100</v>
      </c>
      <c r="BD562">
        <v>-3808600</v>
      </c>
      <c r="BE562">
        <v>132700</v>
      </c>
      <c r="BF562">
        <v>-2055250</v>
      </c>
      <c r="BG562">
        <v>-2996350</v>
      </c>
      <c r="BH562">
        <v>-794200</v>
      </c>
      <c r="BI562">
        <v>50300</v>
      </c>
      <c r="BJ562">
        <v>-1923100</v>
      </c>
      <c r="BK562">
        <v>-2073550</v>
      </c>
      <c r="BL562">
        <v>737100</v>
      </c>
      <c r="BM562">
        <v>-1697000</v>
      </c>
      <c r="BN562">
        <v>2793850</v>
      </c>
      <c r="BO562">
        <v>-2228500</v>
      </c>
      <c r="BP562">
        <v>-69600</v>
      </c>
      <c r="BQ562">
        <v>-3740150</v>
      </c>
      <c r="BR562">
        <v>-387750</v>
      </c>
      <c r="BS562">
        <v>3262950</v>
      </c>
      <c r="BT562">
        <v>2926150</v>
      </c>
      <c r="BU562">
        <v>-127950</v>
      </c>
      <c r="BV562">
        <v>2718600</v>
      </c>
      <c r="BW562">
        <v>1331850</v>
      </c>
      <c r="BX562">
        <v>2687100</v>
      </c>
      <c r="BY562">
        <v>-582300</v>
      </c>
      <c r="BZ562">
        <v>-351400</v>
      </c>
      <c r="CA562">
        <v>-638450</v>
      </c>
      <c r="CB562">
        <v>1400400</v>
      </c>
      <c r="CC562">
        <v>711600</v>
      </c>
      <c r="CD562">
        <v>1028500</v>
      </c>
      <c r="CE562">
        <v>-1323200</v>
      </c>
      <c r="CF562">
        <v>1803950</v>
      </c>
      <c r="CG562">
        <v>-555200</v>
      </c>
      <c r="CH562">
        <v>-1448000</v>
      </c>
      <c r="CI562">
        <v>1574450</v>
      </c>
      <c r="CJ562">
        <v>2436100</v>
      </c>
      <c r="CK562">
        <v>-382400</v>
      </c>
      <c r="CL562">
        <v>451600</v>
      </c>
      <c r="CM562">
        <v>828150</v>
      </c>
      <c r="CN562">
        <v>3499750</v>
      </c>
      <c r="CO562">
        <v>3811150</v>
      </c>
      <c r="CP562">
        <v>355250</v>
      </c>
      <c r="CQ562">
        <v>-291100</v>
      </c>
      <c r="CR562">
        <v>-2293900</v>
      </c>
      <c r="CS562">
        <v>-1281650</v>
      </c>
      <c r="CT562">
        <v>644500</v>
      </c>
      <c r="CU562">
        <v>-483500</v>
      </c>
      <c r="CV562">
        <v>-166250</v>
      </c>
      <c r="CW562">
        <v>-650950</v>
      </c>
      <c r="CX562">
        <v>1040300</v>
      </c>
      <c r="CY562">
        <v>595850</v>
      </c>
      <c r="CZ562">
        <v>-571050</v>
      </c>
      <c r="DA562">
        <v>259050</v>
      </c>
      <c r="DB562">
        <v>1886500</v>
      </c>
      <c r="DC562">
        <v>541500</v>
      </c>
      <c r="DD562">
        <v>-1414450</v>
      </c>
      <c r="DE562">
        <v>2050550</v>
      </c>
      <c r="DF562">
        <v>-137250</v>
      </c>
      <c r="DG562">
        <v>-964550</v>
      </c>
      <c r="DH562">
        <v>1710550</v>
      </c>
      <c r="DI562">
        <v>-2085650</v>
      </c>
      <c r="DJ562">
        <v>-388050</v>
      </c>
      <c r="DK562">
        <v>-2114300</v>
      </c>
      <c r="DL562">
        <v>-190750</v>
      </c>
      <c r="DM562">
        <v>-874200</v>
      </c>
      <c r="DN562">
        <v>-1482450</v>
      </c>
      <c r="DO562">
        <v>2446650</v>
      </c>
      <c r="DP562">
        <v>1971000</v>
      </c>
      <c r="DQ562">
        <v>2636000</v>
      </c>
      <c r="DR562">
        <v>-775450</v>
      </c>
      <c r="DS562">
        <v>-1648800</v>
      </c>
      <c r="DT562">
        <v>-877650</v>
      </c>
      <c r="DU562">
        <v>-1022650</v>
      </c>
      <c r="DV562">
        <v>-1939650</v>
      </c>
      <c r="DW562">
        <v>3033000</v>
      </c>
      <c r="DX562">
        <v>464050</v>
      </c>
      <c r="DY562">
        <v>-2512300</v>
      </c>
      <c r="DZ562">
        <v>344300</v>
      </c>
      <c r="EA562">
        <v>-237900</v>
      </c>
      <c r="EB562">
        <v>1608950</v>
      </c>
      <c r="EC562">
        <v>2207000</v>
      </c>
      <c r="ED562">
        <v>3459500</v>
      </c>
      <c r="EE562">
        <v>-2694200</v>
      </c>
      <c r="EF562">
        <v>2056350</v>
      </c>
      <c r="EG562">
        <v>-2135400</v>
      </c>
      <c r="EH562">
        <v>383900</v>
      </c>
      <c r="EI562">
        <v>880750</v>
      </c>
      <c r="EJ562">
        <v>-1277400</v>
      </c>
      <c r="EK562">
        <v>-931700</v>
      </c>
      <c r="EL562">
        <v>-1764950</v>
      </c>
      <c r="EM562">
        <v>-2383300</v>
      </c>
      <c r="EN562">
        <v>2341150</v>
      </c>
      <c r="EO562">
        <v>3726350</v>
      </c>
      <c r="EP562">
        <v>2929550</v>
      </c>
      <c r="EQ562">
        <v>-2518100</v>
      </c>
      <c r="ER562">
        <v>481900</v>
      </c>
      <c r="ES562">
        <v>568400</v>
      </c>
      <c r="ET562">
        <v>535900</v>
      </c>
      <c r="EU562">
        <v>878850</v>
      </c>
      <c r="EV562">
        <v>1126650</v>
      </c>
      <c r="EW562">
        <v>-2996700</v>
      </c>
      <c r="EX562">
        <v>1948100</v>
      </c>
      <c r="EY562">
        <v>-314850</v>
      </c>
      <c r="EZ562">
        <v>-1801650</v>
      </c>
      <c r="FA562">
        <v>400750</v>
      </c>
      <c r="FB562">
        <v>2542600</v>
      </c>
      <c r="FC562">
        <v>1713750</v>
      </c>
      <c r="FD562">
        <v>-1267450</v>
      </c>
      <c r="FE562">
        <v>-1482250</v>
      </c>
      <c r="FF562">
        <v>2328250</v>
      </c>
      <c r="FG562">
        <v>-680250</v>
      </c>
      <c r="FH562">
        <v>-686750</v>
      </c>
      <c r="FI562">
        <v>2580900</v>
      </c>
      <c r="FJ562">
        <v>-3361550</v>
      </c>
      <c r="FK562">
        <v>-2871700</v>
      </c>
      <c r="FL562">
        <v>1803150</v>
      </c>
      <c r="FM562">
        <v>-494250</v>
      </c>
      <c r="FN562">
        <v>-2476100</v>
      </c>
      <c r="FO562">
        <v>1900300</v>
      </c>
      <c r="FP562">
        <v>-1994300</v>
      </c>
      <c r="FQ562">
        <v>-1029600</v>
      </c>
      <c r="FR562">
        <v>3431350</v>
      </c>
      <c r="FS562">
        <v>-3103000</v>
      </c>
      <c r="FT562">
        <v>-378850</v>
      </c>
      <c r="FU562">
        <v>-105450</v>
      </c>
      <c r="FV562">
        <v>-2566100</v>
      </c>
      <c r="FW562">
        <v>2161150</v>
      </c>
      <c r="FX562">
        <v>692400</v>
      </c>
      <c r="FY562">
        <v>771450</v>
      </c>
      <c r="FZ562">
        <v>-708900</v>
      </c>
      <c r="GA562">
        <v>476200</v>
      </c>
      <c r="GB562">
        <v>-571250</v>
      </c>
      <c r="GC562">
        <v>-695400</v>
      </c>
      <c r="GD562">
        <v>1714550</v>
      </c>
      <c r="GE562">
        <v>2063050</v>
      </c>
      <c r="GF562">
        <v>3424700</v>
      </c>
      <c r="GG562">
        <v>1774850</v>
      </c>
      <c r="GH562">
        <v>2701650</v>
      </c>
      <c r="GI562">
        <v>-1701200</v>
      </c>
      <c r="GJ562">
        <v>-386200</v>
      </c>
      <c r="GK562">
        <v>854500</v>
      </c>
      <c r="GL562">
        <v>1238100</v>
      </c>
      <c r="GM562">
        <v>-271850</v>
      </c>
      <c r="GN562">
        <v>1515350</v>
      </c>
      <c r="GO562">
        <v>357300</v>
      </c>
      <c r="GP562">
        <v>1194550</v>
      </c>
      <c r="GQ562">
        <v>-603500</v>
      </c>
      <c r="GR562">
        <v>-410250</v>
      </c>
      <c r="GS562">
        <v>-68400</v>
      </c>
      <c r="GT562">
        <v>2353350</v>
      </c>
      <c r="GU562">
        <v>339300</v>
      </c>
      <c r="GV562">
        <v>-226800</v>
      </c>
      <c r="GW562">
        <v>2236400</v>
      </c>
      <c r="GX562">
        <v>-379900</v>
      </c>
      <c r="GY562">
        <v>-1032950</v>
      </c>
      <c r="GZ562">
        <v>1386650</v>
      </c>
      <c r="HA562">
        <v>-1577750</v>
      </c>
      <c r="HB562">
        <v>1660250</v>
      </c>
      <c r="HC562">
        <v>473500</v>
      </c>
      <c r="HD562">
        <v>-495200</v>
      </c>
      <c r="HE562">
        <v>-2282650</v>
      </c>
      <c r="HF562">
        <v>250000</v>
      </c>
      <c r="HG562">
        <v>900650</v>
      </c>
      <c r="HH562">
        <v>1438800</v>
      </c>
      <c r="HI562">
        <v>-992300</v>
      </c>
      <c r="HJ562">
        <v>-2752100</v>
      </c>
      <c r="HK562">
        <v>-307050</v>
      </c>
      <c r="HL562">
        <v>94400</v>
      </c>
      <c r="HM562">
        <v>87450</v>
      </c>
      <c r="HN562">
        <v>-841100</v>
      </c>
      <c r="HO562">
        <v>360800</v>
      </c>
      <c r="HP562">
        <v>1710050</v>
      </c>
      <c r="HQ562">
        <v>-953900</v>
      </c>
      <c r="HR562">
        <v>3950200</v>
      </c>
      <c r="HS562">
        <v>2244700</v>
      </c>
      <c r="HT562">
        <v>-1006400</v>
      </c>
      <c r="HU562">
        <v>-1462350</v>
      </c>
      <c r="HV562">
        <v>-1105000</v>
      </c>
      <c r="HW562">
        <v>-630050</v>
      </c>
      <c r="HX562">
        <v>-1635700</v>
      </c>
      <c r="HY562">
        <v>-1640350</v>
      </c>
      <c r="HZ562">
        <v>-1076350</v>
      </c>
      <c r="IA562">
        <v>-700700</v>
      </c>
      <c r="IB562">
        <v>477750</v>
      </c>
      <c r="IC562">
        <v>1165550</v>
      </c>
      <c r="ID562">
        <v>74200</v>
      </c>
      <c r="IE562">
        <v>1781750</v>
      </c>
      <c r="IF562">
        <v>-1401950</v>
      </c>
      <c r="IG562">
        <v>-1753800</v>
      </c>
      <c r="IH562">
        <v>1820550</v>
      </c>
      <c r="II562">
        <v>-248250</v>
      </c>
      <c r="IJ562">
        <v>1048950</v>
      </c>
      <c r="IK562">
        <v>1039050</v>
      </c>
      <c r="IL562">
        <v>1764050</v>
      </c>
      <c r="IM562">
        <v>2396200</v>
      </c>
      <c r="IN562">
        <v>-920000</v>
      </c>
      <c r="IO562">
        <v>1738300</v>
      </c>
      <c r="IP562">
        <v>-1224100</v>
      </c>
      <c r="IQ562">
        <v>-1846800</v>
      </c>
      <c r="IR562">
        <v>2121450</v>
      </c>
      <c r="IS562">
        <v>2944400</v>
      </c>
      <c r="IT562">
        <v>-1549600</v>
      </c>
      <c r="IU562">
        <v>2388600</v>
      </c>
      <c r="IV562">
        <v>747250</v>
      </c>
      <c r="IW562">
        <v>-3019450</v>
      </c>
      <c r="IX562">
        <v>110950</v>
      </c>
      <c r="IY562">
        <v>27000</v>
      </c>
      <c r="IZ562">
        <v>-2194950</v>
      </c>
      <c r="JA562">
        <v>1086800</v>
      </c>
      <c r="JB562">
        <v>-336500</v>
      </c>
      <c r="JC562">
        <v>200800</v>
      </c>
      <c r="JD562">
        <v>1162800</v>
      </c>
      <c r="JE562">
        <v>1334900</v>
      </c>
      <c r="JF562">
        <v>1305550</v>
      </c>
      <c r="JG562">
        <v>1514950</v>
      </c>
      <c r="JH562">
        <v>1296600</v>
      </c>
      <c r="JI562">
        <v>2960050</v>
      </c>
      <c r="JJ562">
        <v>-1290050</v>
      </c>
      <c r="JK562">
        <v>1409250</v>
      </c>
      <c r="JL562">
        <v>3526850</v>
      </c>
      <c r="JM562">
        <v>5541000</v>
      </c>
      <c r="JN562">
        <v>1008300</v>
      </c>
      <c r="JO562">
        <v>601450</v>
      </c>
      <c r="JP562">
        <v>515250</v>
      </c>
      <c r="JQ562">
        <v>-1564300</v>
      </c>
      <c r="JR562">
        <v>-2228200</v>
      </c>
      <c r="JS562">
        <v>-953350</v>
      </c>
      <c r="JT562">
        <v>-662100</v>
      </c>
      <c r="JU562">
        <v>-2000400</v>
      </c>
      <c r="JV562">
        <v>2276150</v>
      </c>
      <c r="JW562">
        <v>-1359000</v>
      </c>
      <c r="JX562">
        <v>-482350</v>
      </c>
      <c r="JY562">
        <v>-245500</v>
      </c>
      <c r="JZ562">
        <v>1283100</v>
      </c>
      <c r="KA562">
        <v>-2047700</v>
      </c>
      <c r="KB562">
        <v>1492800</v>
      </c>
      <c r="KC562">
        <v>-1940750</v>
      </c>
      <c r="KD562">
        <v>1720650</v>
      </c>
      <c r="KE562">
        <v>-1015700</v>
      </c>
      <c r="KF562">
        <v>1173350</v>
      </c>
      <c r="KG562">
        <v>-1345800</v>
      </c>
      <c r="KH562">
        <v>2626400</v>
      </c>
      <c r="KI562">
        <v>1778750</v>
      </c>
      <c r="KJ562">
        <v>334200</v>
      </c>
      <c r="KK562">
        <v>1998600</v>
      </c>
      <c r="KL562">
        <v>-1001400</v>
      </c>
      <c r="KM562">
        <v>-1167550</v>
      </c>
      <c r="KN562">
        <v>-5454400</v>
      </c>
      <c r="KO562">
        <v>-5350</v>
      </c>
      <c r="KP562">
        <v>-471350</v>
      </c>
      <c r="KQ562">
        <v>3928850</v>
      </c>
      <c r="KR562">
        <v>3466600</v>
      </c>
      <c r="KS562">
        <v>-1586950</v>
      </c>
      <c r="KT562">
        <v>-833900</v>
      </c>
      <c r="KU562">
        <v>338000</v>
      </c>
      <c r="KV562">
        <v>-630950</v>
      </c>
      <c r="KW562">
        <v>70900</v>
      </c>
      <c r="KX562">
        <v>454300</v>
      </c>
      <c r="KY562">
        <v>1422050</v>
      </c>
      <c r="KZ562">
        <v>101850</v>
      </c>
      <c r="LA562">
        <v>-413850</v>
      </c>
      <c r="LB562">
        <v>-240900</v>
      </c>
      <c r="LC562">
        <v>-828600</v>
      </c>
      <c r="LD562">
        <v>734150</v>
      </c>
      <c r="LE562">
        <v>4634400</v>
      </c>
      <c r="LF562">
        <v>-3617950</v>
      </c>
      <c r="LG562">
        <v>1034950</v>
      </c>
      <c r="LH562">
        <v>-1073450</v>
      </c>
      <c r="LI562">
        <v>-2340100</v>
      </c>
      <c r="LJ562">
        <v>-2741450</v>
      </c>
      <c r="LK562">
        <v>5823950</v>
      </c>
      <c r="LL562">
        <v>2199350</v>
      </c>
      <c r="LM562">
        <v>-499350</v>
      </c>
      <c r="LN562">
        <v>1583400</v>
      </c>
      <c r="LO562">
        <v>1422050</v>
      </c>
      <c r="LP562">
        <v>-1540500</v>
      </c>
      <c r="LQ562">
        <v>-720800</v>
      </c>
      <c r="LR562">
        <v>294500</v>
      </c>
      <c r="LS562">
        <v>1019600</v>
      </c>
      <c r="LT562">
        <v>3079350</v>
      </c>
      <c r="LU562">
        <v>732850</v>
      </c>
      <c r="LV562">
        <v>121950</v>
      </c>
      <c r="LW562">
        <v>524550</v>
      </c>
      <c r="LX562">
        <v>-473150</v>
      </c>
      <c r="LY562">
        <v>-1472450</v>
      </c>
      <c r="LZ562">
        <v>800000</v>
      </c>
      <c r="MA562">
        <v>-297400</v>
      </c>
      <c r="MB562">
        <v>-2516600</v>
      </c>
      <c r="MC562">
        <v>599300</v>
      </c>
      <c r="MD562">
        <v>-1719950</v>
      </c>
      <c r="ME562">
        <v>61850</v>
      </c>
      <c r="MF562">
        <v>-37500</v>
      </c>
      <c r="MG562">
        <v>324200</v>
      </c>
      <c r="MH562">
        <v>1811500</v>
      </c>
      <c r="MI562">
        <v>2722450</v>
      </c>
      <c r="MJ562">
        <v>735550</v>
      </c>
      <c r="MK562">
        <v>-628200</v>
      </c>
      <c r="ML562">
        <v>-4217200</v>
      </c>
      <c r="MM562">
        <v>-591650</v>
      </c>
      <c r="MN562">
        <v>244350</v>
      </c>
      <c r="MO562">
        <v>1524800</v>
      </c>
      <c r="MP562">
        <v>1257950</v>
      </c>
      <c r="MQ562">
        <v>-907250</v>
      </c>
      <c r="MR562">
        <v>-1476850</v>
      </c>
      <c r="MS562">
        <v>-3217900</v>
      </c>
      <c r="MT562">
        <v>-601050</v>
      </c>
      <c r="MU562">
        <v>2568400</v>
      </c>
      <c r="MV562">
        <v>-1440050</v>
      </c>
      <c r="MW562">
        <v>-2431800</v>
      </c>
      <c r="MX562">
        <v>336150</v>
      </c>
      <c r="MY562">
        <v>-1183650</v>
      </c>
      <c r="MZ562">
        <v>-2515550</v>
      </c>
      <c r="NA562">
        <v>-93400</v>
      </c>
      <c r="NB562">
        <v>-1528000</v>
      </c>
      <c r="NC562">
        <v>1147750</v>
      </c>
      <c r="ND562">
        <v>-884900</v>
      </c>
      <c r="NE562">
        <v>-232100</v>
      </c>
      <c r="NF562">
        <v>-15100</v>
      </c>
      <c r="NG562">
        <v>4144900</v>
      </c>
      <c r="NH562">
        <v>-2060250</v>
      </c>
      <c r="NI562">
        <v>1396250</v>
      </c>
      <c r="NJ562">
        <v>-649300</v>
      </c>
      <c r="NK562">
        <v>-543800</v>
      </c>
      <c r="NL562">
        <v>491350</v>
      </c>
      <c r="NM562">
        <v>1709650</v>
      </c>
      <c r="NN562">
        <v>-1393300</v>
      </c>
      <c r="NO562">
        <v>-551800</v>
      </c>
      <c r="NP562">
        <v>-374700</v>
      </c>
      <c r="NQ562">
        <v>-1015600</v>
      </c>
      <c r="NR562">
        <v>2672800</v>
      </c>
      <c r="NS562">
        <v>-273850</v>
      </c>
      <c r="NT562">
        <v>-2143200</v>
      </c>
      <c r="NU562">
        <v>-3060300</v>
      </c>
      <c r="NV562">
        <v>2294500</v>
      </c>
      <c r="NW562">
        <v>-189150</v>
      </c>
      <c r="NX562">
        <v>-1227500</v>
      </c>
      <c r="NY562">
        <v>82650</v>
      </c>
      <c r="NZ562">
        <v>1964750</v>
      </c>
      <c r="OA562">
        <v>-2554550</v>
      </c>
      <c r="OB562">
        <v>2608950</v>
      </c>
      <c r="OC562">
        <v>-3141650</v>
      </c>
      <c r="OD562">
        <v>-950700</v>
      </c>
      <c r="OE562">
        <v>230650</v>
      </c>
      <c r="OF562">
        <v>3716500</v>
      </c>
      <c r="OG562">
        <v>-1626250</v>
      </c>
      <c r="OH562">
        <v>538200</v>
      </c>
      <c r="OI562">
        <v>622150</v>
      </c>
      <c r="OJ562">
        <v>-2741500</v>
      </c>
      <c r="OK562">
        <v>-724800</v>
      </c>
      <c r="OL562">
        <v>2331500</v>
      </c>
      <c r="OM562">
        <v>164550</v>
      </c>
      <c r="ON562">
        <v>-423550</v>
      </c>
      <c r="OO562">
        <v>-992250</v>
      </c>
      <c r="OP562">
        <v>1150950</v>
      </c>
      <c r="OQ562">
        <v>3105400</v>
      </c>
      <c r="OR562">
        <v>992300</v>
      </c>
      <c r="OS562">
        <v>2370150</v>
      </c>
      <c r="OT562">
        <v>1604350</v>
      </c>
      <c r="OU562">
        <v>-186650</v>
      </c>
      <c r="OV562">
        <v>-2231350</v>
      </c>
      <c r="OW562">
        <v>1392600</v>
      </c>
      <c r="OX562">
        <v>1180400</v>
      </c>
      <c r="OY562">
        <v>1856800</v>
      </c>
      <c r="OZ562">
        <v>-2043200</v>
      </c>
      <c r="PA562">
        <v>1148700</v>
      </c>
      <c r="PB562">
        <v>793450</v>
      </c>
      <c r="PC562">
        <v>1682850</v>
      </c>
      <c r="PD562">
        <v>-1874750</v>
      </c>
      <c r="PE562">
        <v>1116150</v>
      </c>
      <c r="PF562">
        <v>-1191100</v>
      </c>
      <c r="PG562">
        <v>653000</v>
      </c>
      <c r="PH562">
        <v>-2630550</v>
      </c>
      <c r="PI562">
        <v>1100750</v>
      </c>
      <c r="PJ562">
        <v>-1771550</v>
      </c>
      <c r="PK562">
        <v>2203500</v>
      </c>
      <c r="PL562">
        <v>-3161300</v>
      </c>
      <c r="PM562">
        <v>2652100</v>
      </c>
      <c r="PN562">
        <v>118150</v>
      </c>
      <c r="PO562">
        <v>1194050</v>
      </c>
      <c r="PP562">
        <v>-502800</v>
      </c>
      <c r="PQ562">
        <v>-387150</v>
      </c>
      <c r="PR562">
        <v>-4622850</v>
      </c>
      <c r="PS562">
        <v>-266450</v>
      </c>
      <c r="PT562">
        <v>746750</v>
      </c>
      <c r="PU562">
        <v>963150</v>
      </c>
      <c r="PV562">
        <v>3301000</v>
      </c>
      <c r="PW562">
        <v>-1628050</v>
      </c>
      <c r="PX562">
        <v>799400</v>
      </c>
      <c r="PY562">
        <v>-3638100</v>
      </c>
      <c r="PZ562">
        <v>-2600300</v>
      </c>
      <c r="QA562">
        <v>-472350</v>
      </c>
      <c r="QB562">
        <v>2625350</v>
      </c>
      <c r="QC562">
        <v>-2148350</v>
      </c>
      <c r="QD562">
        <v>-3149200</v>
      </c>
      <c r="QE562">
        <v>-1337600</v>
      </c>
      <c r="QF562">
        <v>1308300</v>
      </c>
      <c r="QG562">
        <v>2187950</v>
      </c>
      <c r="QH562">
        <v>-3092450</v>
      </c>
      <c r="QI562">
        <v>-515500</v>
      </c>
      <c r="QJ562">
        <v>-1674000</v>
      </c>
      <c r="QK562">
        <v>-1030850</v>
      </c>
      <c r="QL562">
        <v>-2391500</v>
      </c>
      <c r="QM562">
        <v>-492350</v>
      </c>
      <c r="QN562">
        <v>-1114900</v>
      </c>
      <c r="QO562">
        <v>1098750</v>
      </c>
      <c r="QP562">
        <v>1132750</v>
      </c>
      <c r="QQ562">
        <v>985450</v>
      </c>
      <c r="QR562">
        <v>-661850</v>
      </c>
      <c r="QS562">
        <v>-1091450</v>
      </c>
      <c r="QT562">
        <v>1188300</v>
      </c>
      <c r="QU562">
        <v>-959700</v>
      </c>
      <c r="QV562">
        <v>-388200</v>
      </c>
      <c r="QW562">
        <v>1238850</v>
      </c>
      <c r="QX562">
        <v>-1643800</v>
      </c>
      <c r="QY562">
        <v>-450150</v>
      </c>
      <c r="QZ562">
        <v>1087200</v>
      </c>
      <c r="RA562">
        <v>-2248800</v>
      </c>
      <c r="RB562">
        <v>1814750</v>
      </c>
      <c r="RC562">
        <v>521450</v>
      </c>
      <c r="RD562">
        <v>-586350</v>
      </c>
      <c r="RE562">
        <v>1428300</v>
      </c>
      <c r="RF562">
        <v>-4554950</v>
      </c>
      <c r="RG562">
        <v>4514350</v>
      </c>
      <c r="RH562">
        <v>-1036150</v>
      </c>
      <c r="RI562">
        <v>1338600</v>
      </c>
      <c r="RJ562">
        <v>-2305050</v>
      </c>
      <c r="RK562">
        <v>1451150</v>
      </c>
      <c r="RL562">
        <v>255050</v>
      </c>
      <c r="RM562">
        <v>-1893450</v>
      </c>
      <c r="RN562">
        <v>2356650</v>
      </c>
      <c r="RO562">
        <v>-1549450</v>
      </c>
      <c r="RP562">
        <v>-3026700</v>
      </c>
      <c r="RQ562">
        <v>-416350</v>
      </c>
      <c r="RR562">
        <v>-207350</v>
      </c>
      <c r="RS562">
        <v>3396600</v>
      </c>
      <c r="RT562">
        <v>3880600</v>
      </c>
      <c r="RU562">
        <v>898650</v>
      </c>
      <c r="RV562">
        <v>-839100</v>
      </c>
      <c r="RW562">
        <v>-1756050</v>
      </c>
      <c r="RX562">
        <v>2359700</v>
      </c>
      <c r="RY562">
        <v>2649350</v>
      </c>
      <c r="RZ562">
        <v>3661400</v>
      </c>
      <c r="SA562">
        <v>-2190400</v>
      </c>
      <c r="SB562">
        <v>936800</v>
      </c>
      <c r="SC562">
        <v>1648450</v>
      </c>
      <c r="SD562">
        <v>2390050</v>
      </c>
      <c r="SE562">
        <v>1760550</v>
      </c>
      <c r="SF562">
        <v>-615200</v>
      </c>
      <c r="SG562">
        <v>1768700</v>
      </c>
      <c r="SH562">
        <v>-1903700</v>
      </c>
      <c r="SI562">
        <v>-888550</v>
      </c>
      <c r="SJ562">
        <v>454700</v>
      </c>
      <c r="SK562">
        <v>2139650</v>
      </c>
      <c r="SL562">
        <v>-2600800</v>
      </c>
      <c r="SM562">
        <v>-2473250</v>
      </c>
      <c r="SN562">
        <v>1174000</v>
      </c>
      <c r="SO562">
        <v>-3510750</v>
      </c>
      <c r="SP562">
        <v>1743100</v>
      </c>
      <c r="SQ562">
        <v>-1055100</v>
      </c>
      <c r="SR562">
        <v>962800</v>
      </c>
      <c r="SS562">
        <v>5070800</v>
      </c>
      <c r="ST562">
        <v>-1418050</v>
      </c>
      <c r="SU562">
        <v>-1786500</v>
      </c>
      <c r="SV562">
        <v>1842800</v>
      </c>
      <c r="SW562">
        <v>-503700</v>
      </c>
      <c r="SX562">
        <v>865900</v>
      </c>
      <c r="SY562">
        <v>1588550</v>
      </c>
      <c r="SZ562">
        <v>704800</v>
      </c>
      <c r="TA562">
        <v>-450650</v>
      </c>
      <c r="TB562">
        <v>211600</v>
      </c>
      <c r="TC562">
        <v>507750</v>
      </c>
      <c r="TD562">
        <v>831250</v>
      </c>
      <c r="TE562">
        <v>-3095550</v>
      </c>
      <c r="TF562">
        <v>1296300</v>
      </c>
      <c r="TG562">
        <v>2300</v>
      </c>
      <c r="TH562">
        <v>-879350</v>
      </c>
      <c r="TI562">
        <v>112250</v>
      </c>
      <c r="TJ562">
        <v>1332850</v>
      </c>
      <c r="TK562">
        <v>-117850</v>
      </c>
      <c r="TL562">
        <v>657800</v>
      </c>
      <c r="TM562">
        <v>470950</v>
      </c>
      <c r="TN562">
        <v>-332300</v>
      </c>
      <c r="TO562">
        <v>-1247300</v>
      </c>
      <c r="TP562">
        <v>-1096450</v>
      </c>
      <c r="TQ562">
        <v>2208550</v>
      </c>
      <c r="TR562">
        <v>1008950</v>
      </c>
      <c r="TS562">
        <v>-1467550</v>
      </c>
      <c r="TT562">
        <v>3256850</v>
      </c>
      <c r="TU562">
        <v>-1620200</v>
      </c>
      <c r="TV562">
        <v>-3433450</v>
      </c>
      <c r="TW562">
        <v>-3976000</v>
      </c>
      <c r="TX562">
        <v>3005650</v>
      </c>
      <c r="TY562">
        <v>-59600</v>
      </c>
      <c r="TZ562">
        <v>-175150</v>
      </c>
      <c r="UA562">
        <v>-613900</v>
      </c>
      <c r="UB562">
        <v>-367550</v>
      </c>
      <c r="UC562">
        <v>1429950</v>
      </c>
      <c r="UD562">
        <v>2836200</v>
      </c>
      <c r="UE562">
        <v>2016000</v>
      </c>
      <c r="UF562">
        <v>-4782350</v>
      </c>
      <c r="UG562">
        <v>337200</v>
      </c>
      <c r="UH562">
        <v>1096950</v>
      </c>
      <c r="UI562">
        <v>221650</v>
      </c>
      <c r="UJ562">
        <v>269300</v>
      </c>
      <c r="UK562">
        <v>443300</v>
      </c>
      <c r="UL562">
        <v>1377250</v>
      </c>
      <c r="UM562">
        <v>-734750</v>
      </c>
      <c r="UN562">
        <v>-936350</v>
      </c>
      <c r="UO562">
        <v>-737450</v>
      </c>
      <c r="UP562">
        <v>-791250</v>
      </c>
      <c r="UQ562">
        <v>2354850</v>
      </c>
      <c r="UR562">
        <v>1439350</v>
      </c>
      <c r="US562">
        <v>-1481850</v>
      </c>
    </row>
    <row r="563" spans="1:579" x14ac:dyDescent="0.25">
      <c r="A563">
        <v>564</v>
      </c>
      <c r="B563">
        <v>-40564800</v>
      </c>
      <c r="C563">
        <v>-943200</v>
      </c>
      <c r="D563">
        <v>680650</v>
      </c>
      <c r="E563">
        <v>283700</v>
      </c>
      <c r="F563">
        <v>1574250</v>
      </c>
      <c r="G563">
        <v>1221450</v>
      </c>
      <c r="H563">
        <v>1707500</v>
      </c>
      <c r="I563">
        <v>-1845300</v>
      </c>
      <c r="J563">
        <v>123900</v>
      </c>
      <c r="K563">
        <v>-1273400</v>
      </c>
      <c r="L563">
        <v>677600</v>
      </c>
      <c r="M563">
        <v>1544100</v>
      </c>
      <c r="N563">
        <v>-136650</v>
      </c>
      <c r="O563">
        <v>1578800</v>
      </c>
      <c r="P563">
        <v>1699300</v>
      </c>
      <c r="Q563">
        <v>955750</v>
      </c>
      <c r="R563">
        <v>84850</v>
      </c>
      <c r="S563">
        <v>1093350</v>
      </c>
      <c r="T563">
        <v>-554500</v>
      </c>
      <c r="U563">
        <v>843900</v>
      </c>
      <c r="V563">
        <v>-374300</v>
      </c>
      <c r="W563">
        <v>-355250</v>
      </c>
      <c r="X563">
        <v>388300</v>
      </c>
      <c r="Y563">
        <v>1261600</v>
      </c>
      <c r="Z563">
        <v>-2058150</v>
      </c>
      <c r="AA563">
        <v>1325650</v>
      </c>
      <c r="AB563">
        <v>-3138150</v>
      </c>
      <c r="AC563">
        <v>1570500</v>
      </c>
      <c r="AD563">
        <v>-3756150</v>
      </c>
      <c r="AE563">
        <v>-1829050</v>
      </c>
      <c r="AF563">
        <v>-868850</v>
      </c>
      <c r="AG563">
        <v>-588100</v>
      </c>
      <c r="AH563">
        <v>1367200</v>
      </c>
      <c r="AI563">
        <v>1218350</v>
      </c>
      <c r="AJ563">
        <v>-1672400</v>
      </c>
      <c r="AK563">
        <v>-3221200</v>
      </c>
      <c r="AL563">
        <v>1183700</v>
      </c>
      <c r="AM563">
        <v>-2955750</v>
      </c>
      <c r="AN563">
        <v>-464300</v>
      </c>
      <c r="AO563">
        <v>1085850</v>
      </c>
      <c r="AP563">
        <v>1435450</v>
      </c>
      <c r="AQ563">
        <v>-256500</v>
      </c>
      <c r="AR563">
        <v>-204750</v>
      </c>
      <c r="AS563">
        <v>1444100</v>
      </c>
      <c r="AT563">
        <v>-3749800</v>
      </c>
      <c r="AU563">
        <v>-896450</v>
      </c>
      <c r="AV563">
        <v>-5164750</v>
      </c>
      <c r="AW563">
        <v>-1632550</v>
      </c>
      <c r="AX563">
        <v>92000</v>
      </c>
      <c r="AY563">
        <v>28350</v>
      </c>
      <c r="AZ563">
        <v>-162000</v>
      </c>
      <c r="BA563">
        <v>294350</v>
      </c>
      <c r="BB563">
        <v>5053700</v>
      </c>
      <c r="BC563">
        <v>646050</v>
      </c>
      <c r="BD563">
        <v>778050</v>
      </c>
      <c r="BE563">
        <v>1630200</v>
      </c>
      <c r="BF563">
        <v>3084600</v>
      </c>
      <c r="BG563">
        <v>-4664600</v>
      </c>
      <c r="BH563">
        <v>1134400</v>
      </c>
      <c r="BI563">
        <v>-1185950</v>
      </c>
      <c r="BJ563">
        <v>-1365100</v>
      </c>
      <c r="BK563">
        <v>1601250</v>
      </c>
      <c r="BL563">
        <v>-1231250</v>
      </c>
      <c r="BM563">
        <v>702300</v>
      </c>
      <c r="BN563">
        <v>-1789250</v>
      </c>
      <c r="BO563">
        <v>522700</v>
      </c>
      <c r="BP563">
        <v>-1762700</v>
      </c>
      <c r="BQ563">
        <v>-2528150</v>
      </c>
      <c r="BR563">
        <v>706850</v>
      </c>
      <c r="BS563">
        <v>1936200</v>
      </c>
      <c r="BT563">
        <v>140250</v>
      </c>
      <c r="BU563">
        <v>-2256550</v>
      </c>
      <c r="BV563">
        <v>1381400</v>
      </c>
      <c r="BW563">
        <v>-2191450</v>
      </c>
      <c r="BX563">
        <v>2063250</v>
      </c>
      <c r="BY563">
        <v>97450</v>
      </c>
      <c r="BZ563">
        <v>-1378050</v>
      </c>
      <c r="CA563">
        <v>608450</v>
      </c>
      <c r="CB563">
        <v>1463600</v>
      </c>
      <c r="CC563">
        <v>2057150</v>
      </c>
      <c r="CD563">
        <v>-822300</v>
      </c>
      <c r="CE563">
        <v>488950</v>
      </c>
      <c r="CF563">
        <v>-366000</v>
      </c>
      <c r="CG563">
        <v>-196850</v>
      </c>
      <c r="CH563">
        <v>-263100</v>
      </c>
      <c r="CI563">
        <v>-1077550</v>
      </c>
      <c r="CJ563">
        <v>-3155900</v>
      </c>
      <c r="CK563">
        <v>3566850</v>
      </c>
      <c r="CL563">
        <v>-4115000</v>
      </c>
      <c r="CM563">
        <v>809600</v>
      </c>
      <c r="CN563">
        <v>1260350</v>
      </c>
      <c r="CO563">
        <v>690500</v>
      </c>
      <c r="CP563">
        <v>-1774900</v>
      </c>
      <c r="CQ563">
        <v>184850</v>
      </c>
      <c r="CR563">
        <v>-199350</v>
      </c>
      <c r="CS563">
        <v>-2373950</v>
      </c>
      <c r="CT563">
        <v>-2782300</v>
      </c>
      <c r="CU563">
        <v>1182450</v>
      </c>
      <c r="CV563">
        <v>-1345550</v>
      </c>
      <c r="CW563">
        <v>446750</v>
      </c>
      <c r="CX563">
        <v>2728450</v>
      </c>
      <c r="CY563">
        <v>2536950</v>
      </c>
      <c r="CZ563">
        <v>-2709900</v>
      </c>
      <c r="DA563">
        <v>40600</v>
      </c>
      <c r="DB563">
        <v>-1171600</v>
      </c>
      <c r="DC563">
        <v>-436800</v>
      </c>
      <c r="DD563">
        <v>-1904600</v>
      </c>
      <c r="DE563">
        <v>3220800</v>
      </c>
      <c r="DF563">
        <v>636550</v>
      </c>
      <c r="DG563">
        <v>-1081450</v>
      </c>
      <c r="DH563">
        <v>-41100</v>
      </c>
      <c r="DI563">
        <v>-622000</v>
      </c>
      <c r="DJ563">
        <v>-2517950</v>
      </c>
      <c r="DK563">
        <v>-1078900</v>
      </c>
      <c r="DL563">
        <v>-3887350</v>
      </c>
      <c r="DM563">
        <v>4257950</v>
      </c>
      <c r="DN563">
        <v>-3473050</v>
      </c>
      <c r="DO563">
        <v>1737150</v>
      </c>
      <c r="DP563">
        <v>922600</v>
      </c>
      <c r="DQ563">
        <v>-2207600</v>
      </c>
      <c r="DR563">
        <v>2005350</v>
      </c>
      <c r="DS563">
        <v>-1176650</v>
      </c>
      <c r="DT563">
        <v>-2034550</v>
      </c>
      <c r="DU563">
        <v>-646350</v>
      </c>
      <c r="DV563">
        <v>-2296850</v>
      </c>
      <c r="DW563">
        <v>34100</v>
      </c>
      <c r="DX563">
        <v>564650</v>
      </c>
      <c r="DY563">
        <v>3962900</v>
      </c>
      <c r="DZ563">
        <v>-1615550</v>
      </c>
      <c r="EA563">
        <v>-831300</v>
      </c>
      <c r="EB563">
        <v>-3105250</v>
      </c>
      <c r="EC563">
        <v>1014450</v>
      </c>
      <c r="ED563">
        <v>-3077550</v>
      </c>
      <c r="EE563">
        <v>-296650</v>
      </c>
      <c r="EF563">
        <v>120650</v>
      </c>
      <c r="EG563">
        <v>466200</v>
      </c>
      <c r="EH563">
        <v>5984600</v>
      </c>
      <c r="EI563">
        <v>223100</v>
      </c>
      <c r="EJ563">
        <v>-1706250</v>
      </c>
      <c r="EK563">
        <v>-2335500</v>
      </c>
      <c r="EL563">
        <v>2055100</v>
      </c>
      <c r="EM563">
        <v>-1753900</v>
      </c>
      <c r="EN563">
        <v>-9400</v>
      </c>
      <c r="EO563">
        <v>-684300</v>
      </c>
      <c r="EP563">
        <v>415050</v>
      </c>
      <c r="EQ563">
        <v>600700</v>
      </c>
      <c r="ER563">
        <v>-343850</v>
      </c>
      <c r="ES563">
        <v>-890600</v>
      </c>
      <c r="ET563">
        <v>1512250</v>
      </c>
      <c r="EU563">
        <v>-368000</v>
      </c>
      <c r="EV563">
        <v>479150</v>
      </c>
      <c r="EW563">
        <v>-1365800</v>
      </c>
      <c r="EX563">
        <v>-4644750</v>
      </c>
      <c r="EY563">
        <v>-242750</v>
      </c>
      <c r="EZ563">
        <v>-3057150</v>
      </c>
      <c r="FA563">
        <v>1414050</v>
      </c>
      <c r="FB563">
        <v>619600</v>
      </c>
      <c r="FC563">
        <v>321950</v>
      </c>
      <c r="FD563">
        <v>3158950</v>
      </c>
      <c r="FE563">
        <v>-371250</v>
      </c>
      <c r="FF563">
        <v>-268550</v>
      </c>
      <c r="FG563">
        <v>-5217250</v>
      </c>
      <c r="FH563">
        <v>1204000</v>
      </c>
      <c r="FI563">
        <v>-325250</v>
      </c>
      <c r="FJ563">
        <v>-293550</v>
      </c>
      <c r="FK563">
        <v>517300</v>
      </c>
      <c r="FL563">
        <v>2207050</v>
      </c>
      <c r="FM563">
        <v>410950</v>
      </c>
      <c r="FN563">
        <v>943450</v>
      </c>
      <c r="FO563">
        <v>1328550</v>
      </c>
      <c r="FP563">
        <v>1209050</v>
      </c>
      <c r="FQ563">
        <v>-1502600</v>
      </c>
      <c r="FR563">
        <v>-711500</v>
      </c>
      <c r="FS563">
        <v>1377500</v>
      </c>
      <c r="FT563">
        <v>-3003350</v>
      </c>
      <c r="FU563">
        <v>1523550</v>
      </c>
      <c r="FV563">
        <v>17600</v>
      </c>
      <c r="FW563">
        <v>816850</v>
      </c>
      <c r="FX563">
        <v>1187350</v>
      </c>
      <c r="FY563">
        <v>-334350</v>
      </c>
      <c r="FZ563">
        <v>-3555450</v>
      </c>
      <c r="GA563">
        <v>-2197400</v>
      </c>
      <c r="GB563">
        <v>3669100</v>
      </c>
      <c r="GC563">
        <v>-155300</v>
      </c>
      <c r="GD563">
        <v>1400900</v>
      </c>
      <c r="GE563">
        <v>1759000</v>
      </c>
      <c r="GF563">
        <v>-2160950</v>
      </c>
      <c r="GG563">
        <v>-971050</v>
      </c>
      <c r="GH563">
        <v>-589300</v>
      </c>
      <c r="GI563">
        <v>2658150</v>
      </c>
      <c r="GJ563">
        <v>143750</v>
      </c>
      <c r="GK563">
        <v>-4729400</v>
      </c>
      <c r="GL563">
        <v>1437600</v>
      </c>
      <c r="GM563">
        <v>2431000</v>
      </c>
      <c r="GN563">
        <v>-899400</v>
      </c>
      <c r="GO563">
        <v>1432650</v>
      </c>
      <c r="GP563">
        <v>1826850</v>
      </c>
      <c r="GQ563">
        <v>-242600</v>
      </c>
      <c r="GR563">
        <v>-1593700</v>
      </c>
      <c r="GS563">
        <v>2473550</v>
      </c>
      <c r="GT563">
        <v>3118450</v>
      </c>
      <c r="GU563">
        <v>-1710050</v>
      </c>
      <c r="GV563">
        <v>-155500</v>
      </c>
      <c r="GW563">
        <v>-3261150</v>
      </c>
      <c r="GX563">
        <v>2720000</v>
      </c>
      <c r="GY563">
        <v>670900</v>
      </c>
      <c r="GZ563">
        <v>3051550</v>
      </c>
      <c r="HA563">
        <v>-737000</v>
      </c>
      <c r="HB563">
        <v>3761150</v>
      </c>
      <c r="HC563">
        <v>1030150</v>
      </c>
      <c r="HD563">
        <v>1710300</v>
      </c>
      <c r="HE563">
        <v>-859500</v>
      </c>
      <c r="HF563">
        <v>-1307850</v>
      </c>
      <c r="HG563">
        <v>-482900</v>
      </c>
      <c r="HH563">
        <v>-1115200</v>
      </c>
      <c r="HI563">
        <v>-2502350</v>
      </c>
      <c r="HJ563">
        <v>-1990050</v>
      </c>
      <c r="HK563">
        <v>-222150</v>
      </c>
      <c r="HL563">
        <v>1398400</v>
      </c>
      <c r="HM563">
        <v>-558800</v>
      </c>
      <c r="HN563">
        <v>-368100</v>
      </c>
      <c r="HO563">
        <v>2844050</v>
      </c>
      <c r="HP563">
        <v>-1065450</v>
      </c>
      <c r="HQ563">
        <v>-1826900</v>
      </c>
      <c r="HR563">
        <v>-343550</v>
      </c>
      <c r="HS563">
        <v>-2133000</v>
      </c>
      <c r="HT563">
        <v>-1133050</v>
      </c>
      <c r="HU563">
        <v>-1081850</v>
      </c>
      <c r="HV563">
        <v>780600</v>
      </c>
      <c r="HW563">
        <v>6625000</v>
      </c>
      <c r="HX563">
        <v>-2333000</v>
      </c>
      <c r="HY563">
        <v>902800</v>
      </c>
      <c r="HZ563">
        <v>-595750</v>
      </c>
      <c r="IA563">
        <v>556450</v>
      </c>
      <c r="IB563">
        <v>-3220000</v>
      </c>
      <c r="IC563">
        <v>2844600</v>
      </c>
      <c r="ID563">
        <v>-129700</v>
      </c>
      <c r="IE563">
        <v>-910200</v>
      </c>
      <c r="IF563">
        <v>777450</v>
      </c>
      <c r="IG563">
        <v>441700</v>
      </c>
      <c r="IH563">
        <v>409850</v>
      </c>
      <c r="II563">
        <v>2647700</v>
      </c>
      <c r="IJ563">
        <v>341450</v>
      </c>
      <c r="IK563">
        <v>-1733400</v>
      </c>
      <c r="IL563">
        <v>610950</v>
      </c>
      <c r="IM563">
        <v>369150</v>
      </c>
      <c r="IN563">
        <v>-441000</v>
      </c>
      <c r="IO563">
        <v>-200450</v>
      </c>
      <c r="IP563">
        <v>399250</v>
      </c>
      <c r="IQ563">
        <v>1220300</v>
      </c>
      <c r="IR563">
        <v>379350</v>
      </c>
      <c r="IS563">
        <v>-3349800</v>
      </c>
      <c r="IT563">
        <v>68350</v>
      </c>
      <c r="IU563">
        <v>1517650</v>
      </c>
      <c r="IV563">
        <v>3140800</v>
      </c>
      <c r="IW563">
        <v>-1344600</v>
      </c>
      <c r="IX563">
        <v>2449350</v>
      </c>
      <c r="IY563">
        <v>-3831000</v>
      </c>
      <c r="IZ563">
        <v>1872850</v>
      </c>
      <c r="JA563">
        <v>-45550</v>
      </c>
      <c r="JB563">
        <v>-1351450</v>
      </c>
      <c r="JC563">
        <v>2091900</v>
      </c>
      <c r="JD563">
        <v>1840350</v>
      </c>
      <c r="JE563">
        <v>-2358550</v>
      </c>
      <c r="JF563">
        <v>16200</v>
      </c>
      <c r="JG563">
        <v>726600</v>
      </c>
      <c r="JH563">
        <v>606900</v>
      </c>
      <c r="JI563">
        <v>-1622050</v>
      </c>
      <c r="JJ563">
        <v>2382300</v>
      </c>
      <c r="JK563">
        <v>-26450</v>
      </c>
      <c r="JL563">
        <v>1555650</v>
      </c>
      <c r="JM563">
        <v>-1173500</v>
      </c>
      <c r="JN563">
        <v>-4955900</v>
      </c>
      <c r="JO563">
        <v>373000</v>
      </c>
      <c r="JP563">
        <v>-1967900</v>
      </c>
      <c r="JQ563">
        <v>2285500</v>
      </c>
      <c r="JR563">
        <v>-2583350</v>
      </c>
      <c r="JS563">
        <v>2726800</v>
      </c>
      <c r="JT563">
        <v>627000</v>
      </c>
      <c r="JU563">
        <v>773900</v>
      </c>
      <c r="JV563">
        <v>543850</v>
      </c>
      <c r="JW563">
        <v>-1183350</v>
      </c>
      <c r="JX563">
        <v>-3162550</v>
      </c>
      <c r="JY563">
        <v>2705050</v>
      </c>
      <c r="JZ563">
        <v>102200</v>
      </c>
      <c r="KA563">
        <v>1355450</v>
      </c>
      <c r="KB563">
        <v>2193250</v>
      </c>
      <c r="KC563">
        <v>1457300</v>
      </c>
      <c r="KD563">
        <v>2169550</v>
      </c>
      <c r="KE563">
        <v>370150</v>
      </c>
      <c r="KF563">
        <v>1578100</v>
      </c>
      <c r="KG563">
        <v>493650</v>
      </c>
      <c r="KH563">
        <v>-540300</v>
      </c>
      <c r="KI563">
        <v>35400</v>
      </c>
      <c r="KJ563">
        <v>407750</v>
      </c>
      <c r="KK563">
        <v>162250</v>
      </c>
      <c r="KL563">
        <v>-1476350</v>
      </c>
      <c r="KM563">
        <v>-2261100</v>
      </c>
      <c r="KN563">
        <v>-791650</v>
      </c>
      <c r="KO563">
        <v>2481600</v>
      </c>
      <c r="KP563">
        <v>-791750</v>
      </c>
      <c r="KQ563">
        <v>-215750</v>
      </c>
      <c r="KR563">
        <v>-1304600</v>
      </c>
      <c r="KS563">
        <v>2879650</v>
      </c>
      <c r="KT563">
        <v>107050</v>
      </c>
      <c r="KU563">
        <v>108650</v>
      </c>
      <c r="KV563">
        <v>-938750</v>
      </c>
      <c r="KW563">
        <v>1691250</v>
      </c>
      <c r="KX563">
        <v>-1320950</v>
      </c>
      <c r="KY563">
        <v>-1083000</v>
      </c>
      <c r="KZ563">
        <v>-3943350</v>
      </c>
      <c r="LA563">
        <v>1146650</v>
      </c>
      <c r="LB563">
        <v>-199100</v>
      </c>
      <c r="LC563">
        <v>-1779200</v>
      </c>
      <c r="LD563">
        <v>-128250</v>
      </c>
      <c r="LE563">
        <v>1206600</v>
      </c>
      <c r="LF563">
        <v>-1393800</v>
      </c>
      <c r="LG563">
        <v>1102050</v>
      </c>
      <c r="LH563">
        <v>-458750</v>
      </c>
      <c r="LI563">
        <v>-1461950</v>
      </c>
      <c r="LJ563">
        <v>1488650</v>
      </c>
      <c r="LK563">
        <v>3743550</v>
      </c>
      <c r="LL563">
        <v>-933300</v>
      </c>
      <c r="LM563">
        <v>-409250</v>
      </c>
      <c r="LN563">
        <v>1886900</v>
      </c>
      <c r="LO563">
        <v>1417350</v>
      </c>
      <c r="LP563">
        <v>3173350</v>
      </c>
      <c r="LQ563">
        <v>1096150</v>
      </c>
      <c r="LR563">
        <v>3218050</v>
      </c>
      <c r="LS563">
        <v>-408600</v>
      </c>
      <c r="LT563">
        <v>1178300</v>
      </c>
      <c r="LU563">
        <v>-618950</v>
      </c>
      <c r="LV563">
        <v>-1562050</v>
      </c>
      <c r="LW563">
        <v>-3126450</v>
      </c>
      <c r="LX563">
        <v>2367050</v>
      </c>
      <c r="LY563">
        <v>351300</v>
      </c>
      <c r="LZ563">
        <v>-804950</v>
      </c>
      <c r="MA563">
        <v>1303500</v>
      </c>
      <c r="MB563">
        <v>-3201850</v>
      </c>
      <c r="MC563">
        <v>815500</v>
      </c>
      <c r="MD563">
        <v>1798450</v>
      </c>
      <c r="ME563">
        <v>-1121500</v>
      </c>
      <c r="MF563">
        <v>2926900</v>
      </c>
      <c r="MG563">
        <v>1066600</v>
      </c>
      <c r="MH563">
        <v>-1575050</v>
      </c>
      <c r="MI563">
        <v>660050</v>
      </c>
      <c r="MJ563">
        <v>1777300</v>
      </c>
      <c r="MK563">
        <v>-1253300</v>
      </c>
      <c r="ML563">
        <v>3598200</v>
      </c>
      <c r="MM563">
        <v>-999800</v>
      </c>
      <c r="MN563">
        <v>1321850</v>
      </c>
      <c r="MO563">
        <v>960150</v>
      </c>
      <c r="MP563">
        <v>1792650</v>
      </c>
      <c r="MQ563">
        <v>2035150</v>
      </c>
      <c r="MR563">
        <v>-37650</v>
      </c>
      <c r="MS563">
        <v>698300</v>
      </c>
      <c r="MT563">
        <v>-201000</v>
      </c>
      <c r="MU563">
        <v>-656250</v>
      </c>
      <c r="MV563">
        <v>2745850</v>
      </c>
      <c r="MW563">
        <v>1484000</v>
      </c>
      <c r="MX563">
        <v>-2992700</v>
      </c>
      <c r="MY563">
        <v>-3507050</v>
      </c>
      <c r="MZ563">
        <v>-3441850</v>
      </c>
      <c r="NA563">
        <v>-281200</v>
      </c>
      <c r="NB563">
        <v>-508750</v>
      </c>
      <c r="NC563">
        <v>-661300</v>
      </c>
      <c r="ND563">
        <v>1936550</v>
      </c>
      <c r="NE563">
        <v>497150</v>
      </c>
      <c r="NF563">
        <v>-1192200</v>
      </c>
      <c r="NG563">
        <v>-79450</v>
      </c>
      <c r="NH563">
        <v>1624650</v>
      </c>
      <c r="NI563">
        <v>2938650</v>
      </c>
      <c r="NJ563">
        <v>1833400</v>
      </c>
      <c r="NK563">
        <v>4241800</v>
      </c>
      <c r="NL563">
        <v>-3287000</v>
      </c>
      <c r="NM563">
        <v>731300</v>
      </c>
      <c r="NN563">
        <v>-679850</v>
      </c>
      <c r="NO563">
        <v>2675100</v>
      </c>
      <c r="NP563">
        <v>-3062450</v>
      </c>
      <c r="NQ563">
        <v>2593750</v>
      </c>
      <c r="NR563">
        <v>3069500</v>
      </c>
      <c r="NS563">
        <v>-1374100</v>
      </c>
      <c r="NT563">
        <v>-3075000</v>
      </c>
      <c r="NU563">
        <v>632650</v>
      </c>
      <c r="NV563">
        <v>-654800</v>
      </c>
      <c r="NW563">
        <v>-487850</v>
      </c>
      <c r="NX563">
        <v>-838800</v>
      </c>
      <c r="NY563">
        <v>-587550</v>
      </c>
      <c r="NZ563">
        <v>1881050</v>
      </c>
      <c r="OA563">
        <v>-3466650</v>
      </c>
      <c r="OB563">
        <v>-605350</v>
      </c>
      <c r="OC563">
        <v>-1788050</v>
      </c>
      <c r="OD563">
        <v>-1555350</v>
      </c>
      <c r="OE563">
        <v>-2905000</v>
      </c>
      <c r="OF563">
        <v>1343650</v>
      </c>
      <c r="OG563">
        <v>-1523100</v>
      </c>
      <c r="OH563">
        <v>1327950</v>
      </c>
      <c r="OI563">
        <v>3007700</v>
      </c>
      <c r="OJ563">
        <v>-729450</v>
      </c>
      <c r="OK563">
        <v>4275700</v>
      </c>
      <c r="OL563">
        <v>-3017700</v>
      </c>
      <c r="OM563">
        <v>-2286500</v>
      </c>
      <c r="ON563">
        <v>-1405550</v>
      </c>
      <c r="OO563">
        <v>-2129300</v>
      </c>
      <c r="OP563">
        <v>2466650</v>
      </c>
      <c r="OQ563">
        <v>-1905500</v>
      </c>
      <c r="OR563">
        <v>460800</v>
      </c>
      <c r="OS563">
        <v>244350</v>
      </c>
      <c r="OT563">
        <v>-491850</v>
      </c>
      <c r="OU563">
        <v>3621450</v>
      </c>
      <c r="OV563">
        <v>-1817650</v>
      </c>
      <c r="OW563">
        <v>1174050</v>
      </c>
      <c r="OX563">
        <v>-4873400</v>
      </c>
      <c r="OY563">
        <v>1276950</v>
      </c>
      <c r="OZ563">
        <v>-2880850</v>
      </c>
      <c r="PA563">
        <v>-1886850</v>
      </c>
      <c r="PB563">
        <v>2345350</v>
      </c>
      <c r="PC563">
        <v>96000</v>
      </c>
      <c r="PD563">
        <v>-875100</v>
      </c>
      <c r="PE563">
        <v>194850</v>
      </c>
      <c r="PF563">
        <v>5620700</v>
      </c>
      <c r="PG563">
        <v>-2940500</v>
      </c>
      <c r="PH563">
        <v>-2288350</v>
      </c>
      <c r="PI563">
        <v>1710850</v>
      </c>
      <c r="PJ563">
        <v>-842700</v>
      </c>
      <c r="PK563">
        <v>-3545650</v>
      </c>
      <c r="PL563">
        <v>-1933850</v>
      </c>
      <c r="PM563">
        <v>1081700</v>
      </c>
      <c r="PN563">
        <v>278450</v>
      </c>
      <c r="PO563">
        <v>1143450</v>
      </c>
      <c r="PP563">
        <v>-206250</v>
      </c>
      <c r="PQ563">
        <v>616800</v>
      </c>
      <c r="PR563">
        <v>-212650</v>
      </c>
      <c r="PS563">
        <v>-1871650</v>
      </c>
      <c r="PT563">
        <v>1280350</v>
      </c>
      <c r="PU563">
        <v>2916800</v>
      </c>
      <c r="PV563">
        <v>-2619750</v>
      </c>
      <c r="PW563">
        <v>-471650</v>
      </c>
      <c r="PX563">
        <v>-735950</v>
      </c>
      <c r="PY563">
        <v>-1032250</v>
      </c>
      <c r="PZ563">
        <v>1115350</v>
      </c>
      <c r="QA563">
        <v>870800</v>
      </c>
      <c r="QB563">
        <v>1191000</v>
      </c>
      <c r="QC563">
        <v>626700</v>
      </c>
      <c r="QD563">
        <v>2734000</v>
      </c>
      <c r="QE563">
        <v>1460700</v>
      </c>
      <c r="QF563">
        <v>-502550</v>
      </c>
      <c r="QG563">
        <v>3972100</v>
      </c>
      <c r="QH563">
        <v>3669600</v>
      </c>
      <c r="QI563">
        <v>1672550</v>
      </c>
      <c r="QJ563">
        <v>2819150</v>
      </c>
      <c r="QK563">
        <v>1742250</v>
      </c>
      <c r="QL563">
        <v>-1197100</v>
      </c>
      <c r="QM563">
        <v>-1137850</v>
      </c>
      <c r="QN563">
        <v>-695450</v>
      </c>
      <c r="QO563">
        <v>436550</v>
      </c>
      <c r="QP563">
        <v>-1267900</v>
      </c>
      <c r="QQ563">
        <v>4166700</v>
      </c>
      <c r="QR563">
        <v>1588500</v>
      </c>
      <c r="QS563">
        <v>3246250</v>
      </c>
      <c r="QT563">
        <v>1296450</v>
      </c>
      <c r="QU563">
        <v>553950</v>
      </c>
      <c r="QV563">
        <v>121750</v>
      </c>
      <c r="QW563">
        <v>-1841600</v>
      </c>
      <c r="QX563">
        <v>-1319100</v>
      </c>
      <c r="QY563">
        <v>558600</v>
      </c>
      <c r="QZ563">
        <v>-840850</v>
      </c>
      <c r="RA563">
        <v>634800</v>
      </c>
      <c r="RB563">
        <v>-1780100</v>
      </c>
      <c r="RC563">
        <v>-1758150</v>
      </c>
      <c r="RD563">
        <v>117700</v>
      </c>
      <c r="RE563">
        <v>-1249250</v>
      </c>
      <c r="RF563">
        <v>-64350</v>
      </c>
      <c r="RG563">
        <v>-969000</v>
      </c>
      <c r="RH563">
        <v>-673000</v>
      </c>
      <c r="RI563">
        <v>3144350</v>
      </c>
      <c r="RJ563">
        <v>2602550</v>
      </c>
      <c r="RK563">
        <v>2682750</v>
      </c>
      <c r="RL563">
        <v>-3793200</v>
      </c>
      <c r="RM563">
        <v>4199050</v>
      </c>
      <c r="RN563">
        <v>-455950</v>
      </c>
      <c r="RO563">
        <v>863950</v>
      </c>
      <c r="RP563">
        <v>513600</v>
      </c>
      <c r="RQ563">
        <v>-503300</v>
      </c>
      <c r="RR563">
        <v>-3315750</v>
      </c>
      <c r="RS563">
        <v>935200</v>
      </c>
      <c r="RT563">
        <v>650200</v>
      </c>
      <c r="RU563">
        <v>375000</v>
      </c>
      <c r="RV563">
        <v>2914550</v>
      </c>
      <c r="RW563">
        <v>942450</v>
      </c>
      <c r="RX563">
        <v>2598600</v>
      </c>
      <c r="RY563">
        <v>941150</v>
      </c>
      <c r="RZ563">
        <v>989750</v>
      </c>
      <c r="SA563">
        <v>623500</v>
      </c>
      <c r="SB563">
        <v>1959100</v>
      </c>
      <c r="SC563">
        <v>2240450</v>
      </c>
      <c r="SD563">
        <v>450500</v>
      </c>
      <c r="SE563">
        <v>299900</v>
      </c>
      <c r="SF563">
        <v>2430550</v>
      </c>
      <c r="SG563">
        <v>-61600</v>
      </c>
      <c r="SH563">
        <v>4737500</v>
      </c>
      <c r="SI563">
        <v>-1506400</v>
      </c>
      <c r="SJ563">
        <v>-302500</v>
      </c>
      <c r="SK563">
        <v>-2376850</v>
      </c>
      <c r="SL563">
        <v>27100</v>
      </c>
      <c r="SM563">
        <v>1824000</v>
      </c>
      <c r="SN563">
        <v>568200</v>
      </c>
      <c r="SO563">
        <v>1994450</v>
      </c>
      <c r="SP563">
        <v>-3289650</v>
      </c>
      <c r="SQ563">
        <v>864450</v>
      </c>
      <c r="SR563">
        <v>398250</v>
      </c>
      <c r="SS563">
        <v>-385850</v>
      </c>
      <c r="ST563">
        <v>866700</v>
      </c>
      <c r="SU563">
        <v>2083850</v>
      </c>
      <c r="SV563">
        <v>259750</v>
      </c>
      <c r="SW563">
        <v>-185950</v>
      </c>
      <c r="SX563">
        <v>-507450</v>
      </c>
      <c r="SY563">
        <v>3886300</v>
      </c>
      <c r="SZ563">
        <v>-1260650</v>
      </c>
      <c r="TA563">
        <v>-228150</v>
      </c>
      <c r="TB563">
        <v>1074150</v>
      </c>
      <c r="TC563">
        <v>996250</v>
      </c>
      <c r="TD563">
        <v>-506350</v>
      </c>
      <c r="TE563">
        <v>603700</v>
      </c>
      <c r="TF563">
        <v>1587100</v>
      </c>
      <c r="TG563">
        <v>1622100</v>
      </c>
      <c r="TH563">
        <v>751200</v>
      </c>
      <c r="TI563">
        <v>1056900</v>
      </c>
      <c r="TJ563">
        <v>1755400</v>
      </c>
      <c r="TK563">
        <v>-831600</v>
      </c>
      <c r="TL563">
        <v>1528000</v>
      </c>
      <c r="TM563">
        <v>1460250</v>
      </c>
      <c r="TN563">
        <v>1105650</v>
      </c>
      <c r="TO563">
        <v>1076600</v>
      </c>
      <c r="TP563">
        <v>-1354500</v>
      </c>
      <c r="TQ563">
        <v>-558350</v>
      </c>
      <c r="TR563">
        <v>179600</v>
      </c>
      <c r="TS563">
        <v>-59900</v>
      </c>
      <c r="TT563">
        <v>66650</v>
      </c>
      <c r="TU563">
        <v>83050</v>
      </c>
      <c r="TV563">
        <v>-2013100</v>
      </c>
      <c r="TW563">
        <v>-644350</v>
      </c>
      <c r="TX563">
        <v>-364550</v>
      </c>
      <c r="TY563">
        <v>-661400</v>
      </c>
      <c r="TZ563">
        <v>480850</v>
      </c>
      <c r="UA563">
        <v>-878350</v>
      </c>
      <c r="UB563">
        <v>-5164150</v>
      </c>
      <c r="UC563">
        <v>-3065150</v>
      </c>
      <c r="UD563">
        <v>95100</v>
      </c>
      <c r="UE563">
        <v>1904450</v>
      </c>
      <c r="UF563">
        <v>2694000</v>
      </c>
      <c r="UG563">
        <v>555550</v>
      </c>
      <c r="UH563">
        <v>160900</v>
      </c>
      <c r="UI563">
        <v>-1101150</v>
      </c>
      <c r="UJ563">
        <v>-1742700</v>
      </c>
      <c r="UK563">
        <v>-1076300</v>
      </c>
      <c r="UL563">
        <v>-1903700</v>
      </c>
      <c r="UM563">
        <v>-2796600</v>
      </c>
      <c r="UN563">
        <v>-797200</v>
      </c>
      <c r="UO563">
        <v>221150</v>
      </c>
      <c r="UP563">
        <v>-76300</v>
      </c>
      <c r="UQ563">
        <v>2068650</v>
      </c>
      <c r="UR563">
        <v>1183700</v>
      </c>
      <c r="US563">
        <v>-284150</v>
      </c>
      <c r="UT563">
        <v>1655600</v>
      </c>
    </row>
    <row r="564" spans="1:579" x14ac:dyDescent="0.25">
      <c r="A564">
        <v>565</v>
      </c>
      <c r="B564">
        <v>-41958300</v>
      </c>
      <c r="C564">
        <v>1172250</v>
      </c>
      <c r="D564">
        <v>-286200</v>
      </c>
      <c r="E564">
        <v>425450</v>
      </c>
      <c r="F564">
        <v>203350</v>
      </c>
      <c r="G564">
        <v>887050</v>
      </c>
      <c r="H564">
        <v>1792600</v>
      </c>
      <c r="I564">
        <v>1992000</v>
      </c>
      <c r="J564">
        <v>-2854000</v>
      </c>
      <c r="K564">
        <v>1605950</v>
      </c>
      <c r="L564">
        <v>4602250</v>
      </c>
      <c r="M564">
        <v>-4376000</v>
      </c>
      <c r="N564">
        <v>563400</v>
      </c>
      <c r="O564">
        <v>1175450</v>
      </c>
      <c r="P564">
        <v>772300</v>
      </c>
      <c r="Q564">
        <v>-2705000</v>
      </c>
      <c r="R564">
        <v>96550</v>
      </c>
      <c r="S564">
        <v>-2970300</v>
      </c>
      <c r="T564">
        <v>-86850</v>
      </c>
      <c r="U564">
        <v>-1229300</v>
      </c>
      <c r="V564">
        <v>1680400</v>
      </c>
      <c r="W564">
        <v>4100500</v>
      </c>
      <c r="X564">
        <v>1985250</v>
      </c>
      <c r="Y564">
        <v>-448900</v>
      </c>
      <c r="Z564">
        <v>-128800</v>
      </c>
      <c r="AA564">
        <v>-415450</v>
      </c>
      <c r="AB564">
        <v>-5117700</v>
      </c>
      <c r="AC564">
        <v>-828950</v>
      </c>
      <c r="AD564">
        <v>1649250</v>
      </c>
      <c r="AE564">
        <v>179350</v>
      </c>
      <c r="AF564">
        <v>633050</v>
      </c>
      <c r="AG564">
        <v>1549500</v>
      </c>
      <c r="AH564">
        <v>-973150</v>
      </c>
      <c r="AI564">
        <v>-323450</v>
      </c>
      <c r="AJ564">
        <v>-605650</v>
      </c>
      <c r="AK564">
        <v>2171800</v>
      </c>
      <c r="AL564">
        <v>2058400</v>
      </c>
      <c r="AM564">
        <v>1865000</v>
      </c>
      <c r="AN564">
        <v>751500</v>
      </c>
      <c r="AO564">
        <v>-561050</v>
      </c>
      <c r="AP564">
        <v>758650</v>
      </c>
      <c r="AQ564">
        <v>1071100</v>
      </c>
      <c r="AR564">
        <v>2295950</v>
      </c>
      <c r="AS564">
        <v>-1232200</v>
      </c>
      <c r="AT564">
        <v>-2954900</v>
      </c>
      <c r="AU564">
        <v>-3363800</v>
      </c>
      <c r="AV564">
        <v>1688950</v>
      </c>
      <c r="AW564">
        <v>1671600</v>
      </c>
      <c r="AX564">
        <v>-2425700</v>
      </c>
      <c r="AY564">
        <v>-3329600</v>
      </c>
      <c r="AZ564">
        <v>-922600</v>
      </c>
      <c r="BA564">
        <v>-1266200</v>
      </c>
      <c r="BB564">
        <v>-1126650</v>
      </c>
      <c r="BC564">
        <v>547850</v>
      </c>
      <c r="BD564">
        <v>-1740000</v>
      </c>
      <c r="BE564">
        <v>283450</v>
      </c>
      <c r="BF564">
        <v>1587750</v>
      </c>
      <c r="BG564">
        <v>2003300</v>
      </c>
      <c r="BH564">
        <v>-235150</v>
      </c>
      <c r="BI564">
        <v>-1806300</v>
      </c>
      <c r="BJ564">
        <v>3509450</v>
      </c>
      <c r="BK564">
        <v>-1394250</v>
      </c>
      <c r="BL564">
        <v>1122300</v>
      </c>
      <c r="BM564">
        <v>-1808200</v>
      </c>
      <c r="BN564">
        <v>533850</v>
      </c>
      <c r="BO564">
        <v>192250</v>
      </c>
      <c r="BP564">
        <v>-3535150</v>
      </c>
      <c r="BQ564">
        <v>1720950</v>
      </c>
      <c r="BR564">
        <v>-1217800</v>
      </c>
      <c r="BS564">
        <v>-93100</v>
      </c>
      <c r="BT564">
        <v>-1227950</v>
      </c>
      <c r="BU564">
        <v>2055050</v>
      </c>
      <c r="BV564">
        <v>-741100</v>
      </c>
      <c r="BW564">
        <v>-62950</v>
      </c>
      <c r="BX564">
        <v>-1678650</v>
      </c>
      <c r="BY564">
        <v>-675850</v>
      </c>
      <c r="BZ564">
        <v>2208750</v>
      </c>
      <c r="CA564">
        <v>93650</v>
      </c>
      <c r="CB564">
        <v>613000</v>
      </c>
      <c r="CC564">
        <v>116900</v>
      </c>
      <c r="CD564">
        <v>2031350</v>
      </c>
      <c r="CE564">
        <v>2483200</v>
      </c>
      <c r="CF564">
        <v>1628850</v>
      </c>
      <c r="CG564">
        <v>-23450</v>
      </c>
      <c r="CH564">
        <v>-122700</v>
      </c>
      <c r="CI564">
        <v>-553800</v>
      </c>
      <c r="CJ564">
        <v>-1000400</v>
      </c>
      <c r="CK564">
        <v>-766100</v>
      </c>
      <c r="CL564">
        <v>1149450</v>
      </c>
      <c r="CM564">
        <v>497600</v>
      </c>
      <c r="CN564">
        <v>2304600</v>
      </c>
      <c r="CO564">
        <v>-2158500</v>
      </c>
      <c r="CP564">
        <v>4055200</v>
      </c>
      <c r="CQ564">
        <v>-920850</v>
      </c>
      <c r="CR564">
        <v>-1053800</v>
      </c>
      <c r="CS564">
        <v>573550</v>
      </c>
      <c r="CT564">
        <v>1822050</v>
      </c>
      <c r="CU564">
        <v>-1205950</v>
      </c>
      <c r="CV564">
        <v>-1446200</v>
      </c>
      <c r="CW564">
        <v>378050</v>
      </c>
      <c r="CX564">
        <v>3123450</v>
      </c>
      <c r="CY564">
        <v>3149050</v>
      </c>
      <c r="CZ564">
        <v>-2422350</v>
      </c>
      <c r="DA564">
        <v>3539650</v>
      </c>
      <c r="DB564">
        <v>3727750</v>
      </c>
      <c r="DC564">
        <v>2023550</v>
      </c>
      <c r="DD564">
        <v>1753150</v>
      </c>
      <c r="DE564">
        <v>-1033700</v>
      </c>
      <c r="DF564">
        <v>-844850</v>
      </c>
      <c r="DG564">
        <v>3143150</v>
      </c>
      <c r="DH564">
        <v>131200</v>
      </c>
      <c r="DI564">
        <v>3054050</v>
      </c>
      <c r="DJ564">
        <v>1207600</v>
      </c>
      <c r="DK564">
        <v>1057000</v>
      </c>
      <c r="DL564">
        <v>-852350</v>
      </c>
      <c r="DM564">
        <v>3698100</v>
      </c>
      <c r="DN564">
        <v>4134500</v>
      </c>
      <c r="DO564">
        <v>205950</v>
      </c>
      <c r="DP564">
        <v>-2422350</v>
      </c>
      <c r="DQ564">
        <v>-2079450</v>
      </c>
      <c r="DR564">
        <v>-3056450</v>
      </c>
      <c r="DS564">
        <v>171000</v>
      </c>
      <c r="DT564">
        <v>-2991600</v>
      </c>
      <c r="DU564">
        <v>349200</v>
      </c>
      <c r="DV564">
        <v>710800</v>
      </c>
      <c r="DW564">
        <v>-2115800</v>
      </c>
      <c r="DX564">
        <v>-2540750</v>
      </c>
      <c r="DY564">
        <v>3692000</v>
      </c>
      <c r="DZ564">
        <v>2215150</v>
      </c>
      <c r="EA564">
        <v>-450400</v>
      </c>
      <c r="EB564">
        <v>400300</v>
      </c>
      <c r="EC564">
        <v>-102900</v>
      </c>
      <c r="ED564">
        <v>-210600</v>
      </c>
      <c r="EE564">
        <v>1074650</v>
      </c>
      <c r="EF564">
        <v>-1467500</v>
      </c>
      <c r="EG564">
        <v>-1378950</v>
      </c>
      <c r="EH564">
        <v>-1430050</v>
      </c>
      <c r="EI564">
        <v>-952950</v>
      </c>
      <c r="EJ564">
        <v>-275500</v>
      </c>
      <c r="EK564">
        <v>237750</v>
      </c>
      <c r="EL564">
        <v>-333400</v>
      </c>
      <c r="EM564">
        <v>1934850</v>
      </c>
      <c r="EN564">
        <v>1462500</v>
      </c>
      <c r="EO564">
        <v>-624650</v>
      </c>
      <c r="EP564">
        <v>3223200</v>
      </c>
      <c r="EQ564">
        <v>1224650</v>
      </c>
      <c r="ER564">
        <v>1428350</v>
      </c>
      <c r="ES564">
        <v>13050</v>
      </c>
      <c r="ET564">
        <v>1959150</v>
      </c>
      <c r="EU564">
        <v>4344350</v>
      </c>
      <c r="EV564">
        <v>-1547400</v>
      </c>
      <c r="EW564">
        <v>-934150</v>
      </c>
      <c r="EX564">
        <v>-1821550</v>
      </c>
      <c r="EY564">
        <v>2727000</v>
      </c>
      <c r="EZ564">
        <v>1385650</v>
      </c>
      <c r="FA564">
        <v>610800</v>
      </c>
      <c r="FB564">
        <v>2862950</v>
      </c>
      <c r="FC564">
        <v>-3628400</v>
      </c>
      <c r="FD564">
        <v>504450</v>
      </c>
      <c r="FE564">
        <v>-2031350</v>
      </c>
      <c r="FF564">
        <v>-1231700</v>
      </c>
      <c r="FG564">
        <v>781550</v>
      </c>
      <c r="FH564">
        <v>-64900</v>
      </c>
      <c r="FI564">
        <v>-632950</v>
      </c>
      <c r="FJ564">
        <v>3257250</v>
      </c>
      <c r="FK564">
        <v>1762250</v>
      </c>
      <c r="FL564">
        <v>-295300</v>
      </c>
      <c r="FM564">
        <v>-2450500</v>
      </c>
      <c r="FN564">
        <v>1580150</v>
      </c>
      <c r="FO564">
        <v>-348050</v>
      </c>
      <c r="FP564">
        <v>-1545750</v>
      </c>
      <c r="FQ564">
        <v>2302100</v>
      </c>
      <c r="FR564">
        <v>835400</v>
      </c>
      <c r="FS564">
        <v>-2501050</v>
      </c>
      <c r="FT564">
        <v>-368250</v>
      </c>
      <c r="FU564">
        <v>1459400</v>
      </c>
      <c r="FV564">
        <v>-2536900</v>
      </c>
      <c r="FW564">
        <v>821700</v>
      </c>
      <c r="FX564">
        <v>1052150</v>
      </c>
      <c r="FY564">
        <v>-2088200</v>
      </c>
      <c r="FZ564">
        <v>1621350</v>
      </c>
      <c r="GA564">
        <v>1359400</v>
      </c>
      <c r="GB564">
        <v>114200</v>
      </c>
      <c r="GC564">
        <v>536500</v>
      </c>
      <c r="GD564">
        <v>1395300</v>
      </c>
      <c r="GE564">
        <v>1503250</v>
      </c>
      <c r="GF564">
        <v>-500200</v>
      </c>
      <c r="GG564">
        <v>1534050</v>
      </c>
      <c r="GH564">
        <v>756750</v>
      </c>
      <c r="GI564">
        <v>-2045500</v>
      </c>
      <c r="GJ564">
        <v>-1637000</v>
      </c>
      <c r="GK564">
        <v>-436750</v>
      </c>
      <c r="GL564">
        <v>-17750</v>
      </c>
      <c r="GM564">
        <v>-1886450</v>
      </c>
      <c r="GN564">
        <v>2720800</v>
      </c>
      <c r="GO564">
        <v>-1013600</v>
      </c>
      <c r="GP564">
        <v>-205700</v>
      </c>
      <c r="GQ564">
        <v>-3508300</v>
      </c>
      <c r="GR564">
        <v>-1686750</v>
      </c>
      <c r="GS564">
        <v>203750</v>
      </c>
      <c r="GT564">
        <v>1683000</v>
      </c>
      <c r="GU564">
        <v>-1844800</v>
      </c>
      <c r="GV564">
        <v>-938450</v>
      </c>
      <c r="GW564">
        <v>-4920550</v>
      </c>
      <c r="GX564">
        <v>2608200</v>
      </c>
      <c r="GY564">
        <v>3170950</v>
      </c>
      <c r="GZ564">
        <v>-2467850</v>
      </c>
      <c r="HA564">
        <v>-110500</v>
      </c>
      <c r="HB564">
        <v>-845100</v>
      </c>
      <c r="HC564">
        <v>3281000</v>
      </c>
      <c r="HD564">
        <v>757300</v>
      </c>
      <c r="HE564">
        <v>-1160350</v>
      </c>
      <c r="HF564">
        <v>297450</v>
      </c>
      <c r="HG564">
        <v>236900</v>
      </c>
      <c r="HH564">
        <v>-1514350</v>
      </c>
      <c r="HI564">
        <v>-190400</v>
      </c>
      <c r="HJ564">
        <v>-688100</v>
      </c>
      <c r="HK564">
        <v>1347350</v>
      </c>
      <c r="HL564">
        <v>-2848700</v>
      </c>
      <c r="HM564">
        <v>-2001100</v>
      </c>
      <c r="HN564">
        <v>1311100</v>
      </c>
      <c r="HO564">
        <v>1113900</v>
      </c>
      <c r="HP564">
        <v>1527350</v>
      </c>
      <c r="HQ564">
        <v>1063950</v>
      </c>
      <c r="HR564">
        <v>1314550</v>
      </c>
      <c r="HS564">
        <v>-277850</v>
      </c>
      <c r="HT564">
        <v>1157250</v>
      </c>
      <c r="HU564">
        <v>-617250</v>
      </c>
      <c r="HV564">
        <v>278450</v>
      </c>
      <c r="HW564">
        <v>-2120900</v>
      </c>
      <c r="HX564">
        <v>-1520100</v>
      </c>
      <c r="HY564">
        <v>1586550</v>
      </c>
      <c r="HZ564">
        <v>-1641550</v>
      </c>
      <c r="IA564">
        <v>-7700</v>
      </c>
      <c r="IB564">
        <v>290450</v>
      </c>
      <c r="IC564">
        <v>-1115450</v>
      </c>
      <c r="ID564">
        <v>1736900</v>
      </c>
      <c r="IE564">
        <v>2568200</v>
      </c>
      <c r="IF564">
        <v>3539100</v>
      </c>
      <c r="IG564">
        <v>-1842100</v>
      </c>
      <c r="IH564">
        <v>3778850</v>
      </c>
      <c r="II564">
        <v>841850</v>
      </c>
      <c r="IJ564">
        <v>-806000</v>
      </c>
      <c r="IK564">
        <v>1640100</v>
      </c>
      <c r="IL564">
        <v>516450</v>
      </c>
      <c r="IM564">
        <v>3948800</v>
      </c>
      <c r="IN564">
        <v>1447600</v>
      </c>
      <c r="IO564">
        <v>-1700300</v>
      </c>
      <c r="IP564">
        <v>-3057350</v>
      </c>
      <c r="IQ564">
        <v>4650200</v>
      </c>
      <c r="IR564">
        <v>-1428300</v>
      </c>
      <c r="IS564">
        <v>-122050</v>
      </c>
      <c r="IT564">
        <v>-15700</v>
      </c>
      <c r="IU564">
        <v>848350</v>
      </c>
      <c r="IV564">
        <v>1050200</v>
      </c>
      <c r="IW564">
        <v>-2027250</v>
      </c>
      <c r="IX564">
        <v>-639500</v>
      </c>
      <c r="IY564">
        <v>1711750</v>
      </c>
      <c r="IZ564">
        <v>-1514400</v>
      </c>
      <c r="JA564">
        <v>1161050</v>
      </c>
      <c r="JB564">
        <v>2300950</v>
      </c>
      <c r="JC564">
        <v>3651450</v>
      </c>
      <c r="JD564">
        <v>593200</v>
      </c>
      <c r="JE564">
        <v>-564000</v>
      </c>
      <c r="JF564">
        <v>1225850</v>
      </c>
      <c r="JG564">
        <v>-1610650</v>
      </c>
      <c r="JH564">
        <v>2161600</v>
      </c>
      <c r="JI564">
        <v>3613100</v>
      </c>
      <c r="JJ564">
        <v>143900</v>
      </c>
      <c r="JK564">
        <v>-1099500</v>
      </c>
      <c r="JL564">
        <v>-925600</v>
      </c>
      <c r="JM564">
        <v>-2618700</v>
      </c>
      <c r="JN564">
        <v>1024600</v>
      </c>
      <c r="JO564">
        <v>-1337200</v>
      </c>
      <c r="JP564">
        <v>2520500</v>
      </c>
      <c r="JQ564">
        <v>251000</v>
      </c>
      <c r="JR564">
        <v>-1398900</v>
      </c>
      <c r="JS564">
        <v>-1790150</v>
      </c>
      <c r="JT564">
        <v>-1790300</v>
      </c>
      <c r="JU564">
        <v>1962150</v>
      </c>
      <c r="JV564">
        <v>958850</v>
      </c>
      <c r="JW564">
        <v>63250</v>
      </c>
      <c r="JX564">
        <v>-117100</v>
      </c>
      <c r="JY564">
        <v>-631900</v>
      </c>
      <c r="JZ564">
        <v>1333950</v>
      </c>
      <c r="KA564">
        <v>-879250</v>
      </c>
      <c r="KB564">
        <v>-2833100</v>
      </c>
      <c r="KC564">
        <v>535550</v>
      </c>
      <c r="KD564">
        <v>817400</v>
      </c>
      <c r="KE564">
        <v>1558850</v>
      </c>
      <c r="KF564">
        <v>-3096800</v>
      </c>
      <c r="KG564">
        <v>-563450</v>
      </c>
      <c r="KH564">
        <v>-2009350</v>
      </c>
      <c r="KI564">
        <v>-1476000</v>
      </c>
      <c r="KJ564">
        <v>2337700</v>
      </c>
      <c r="KK564">
        <v>2770750</v>
      </c>
      <c r="KL564">
        <v>-614650</v>
      </c>
      <c r="KM564">
        <v>2939250</v>
      </c>
      <c r="KN564">
        <v>-2959900</v>
      </c>
      <c r="KO564">
        <v>1149550</v>
      </c>
      <c r="KP564">
        <v>-247750</v>
      </c>
      <c r="KQ564">
        <v>-775100</v>
      </c>
      <c r="KR564">
        <v>-1304700</v>
      </c>
      <c r="KS564">
        <v>-2052900</v>
      </c>
      <c r="KT564">
        <v>-1047100</v>
      </c>
      <c r="KU564">
        <v>-358050</v>
      </c>
      <c r="KV564">
        <v>1267950</v>
      </c>
      <c r="KW564">
        <v>-2559150</v>
      </c>
      <c r="KX564">
        <v>-240100</v>
      </c>
      <c r="KY564">
        <v>-2260650</v>
      </c>
      <c r="KZ564">
        <v>-1742250</v>
      </c>
      <c r="LA564">
        <v>2562650</v>
      </c>
      <c r="LB564">
        <v>408250</v>
      </c>
      <c r="LC564">
        <v>-2455300</v>
      </c>
      <c r="LD564">
        <v>-327300</v>
      </c>
      <c r="LE564">
        <v>-4097200</v>
      </c>
      <c r="LF564">
        <v>-4384000</v>
      </c>
      <c r="LG564">
        <v>-1270350</v>
      </c>
      <c r="LH564">
        <v>-1668650</v>
      </c>
      <c r="LI564">
        <v>433150</v>
      </c>
      <c r="LJ564">
        <v>-769800</v>
      </c>
      <c r="LK564">
        <v>-2118250</v>
      </c>
      <c r="LL564">
        <v>-440100</v>
      </c>
      <c r="LM564">
        <v>4549100</v>
      </c>
      <c r="LN564">
        <v>1642800</v>
      </c>
      <c r="LO564">
        <v>460600</v>
      </c>
      <c r="LP564">
        <v>698750</v>
      </c>
      <c r="LQ564">
        <v>4091450</v>
      </c>
      <c r="LR564">
        <v>136750</v>
      </c>
      <c r="LS564">
        <v>825700</v>
      </c>
      <c r="LT564">
        <v>-441450</v>
      </c>
      <c r="LU564">
        <v>-1164500</v>
      </c>
      <c r="LV564">
        <v>-1020350</v>
      </c>
      <c r="LW564">
        <v>-1486900</v>
      </c>
      <c r="LX564">
        <v>-991650</v>
      </c>
      <c r="LY564">
        <v>-3195100</v>
      </c>
      <c r="LZ564">
        <v>-2766250</v>
      </c>
      <c r="MA564">
        <v>667550</v>
      </c>
      <c r="MB564">
        <v>958200</v>
      </c>
      <c r="MC564">
        <v>972450</v>
      </c>
      <c r="MD564">
        <v>-2107250</v>
      </c>
      <c r="ME564">
        <v>-965050</v>
      </c>
      <c r="MF564">
        <v>-2440950</v>
      </c>
      <c r="MG564">
        <v>1242000</v>
      </c>
      <c r="MH564">
        <v>400700</v>
      </c>
      <c r="MI564">
        <v>1407550</v>
      </c>
      <c r="MJ564">
        <v>2046900</v>
      </c>
      <c r="MK564">
        <v>2026300</v>
      </c>
      <c r="ML564">
        <v>141100</v>
      </c>
      <c r="MM564">
        <v>-289950</v>
      </c>
      <c r="MN564">
        <v>-1059100</v>
      </c>
      <c r="MO564">
        <v>548200</v>
      </c>
      <c r="MP564">
        <v>-13750</v>
      </c>
      <c r="MQ564">
        <v>-943500</v>
      </c>
      <c r="MR564">
        <v>-341750</v>
      </c>
      <c r="MS564">
        <v>2872500</v>
      </c>
      <c r="MT564">
        <v>2392600</v>
      </c>
      <c r="MU564">
        <v>-1764500</v>
      </c>
      <c r="MV564">
        <v>-1455500</v>
      </c>
      <c r="MW564">
        <v>1404350</v>
      </c>
      <c r="MX564">
        <v>-1310000</v>
      </c>
      <c r="MY564">
        <v>-806500</v>
      </c>
      <c r="MZ564">
        <v>1750950</v>
      </c>
      <c r="NA564">
        <v>960500</v>
      </c>
      <c r="NB564">
        <v>2264150</v>
      </c>
      <c r="NC564">
        <v>-932700</v>
      </c>
      <c r="ND564">
        <v>619450</v>
      </c>
      <c r="NE564">
        <v>29150</v>
      </c>
      <c r="NF564">
        <v>-1841100</v>
      </c>
      <c r="NG564">
        <v>-2105700</v>
      </c>
      <c r="NH564">
        <v>3672450</v>
      </c>
      <c r="NI564">
        <v>-2520650</v>
      </c>
      <c r="NJ564">
        <v>1690450</v>
      </c>
      <c r="NK564">
        <v>1585100</v>
      </c>
      <c r="NL564">
        <v>-2655250</v>
      </c>
      <c r="NM564">
        <v>-289900</v>
      </c>
      <c r="NN564">
        <v>-4350450</v>
      </c>
      <c r="NO564">
        <v>-2477200</v>
      </c>
      <c r="NP564">
        <v>1929200</v>
      </c>
      <c r="NQ564">
        <v>-367050</v>
      </c>
      <c r="NR564">
        <v>-1672900</v>
      </c>
      <c r="NS564">
        <v>460400</v>
      </c>
      <c r="NT564">
        <v>1544700</v>
      </c>
      <c r="NU564">
        <v>3336550</v>
      </c>
      <c r="NV564">
        <v>-277400</v>
      </c>
      <c r="NW564">
        <v>-1117400</v>
      </c>
      <c r="NX564">
        <v>2801200</v>
      </c>
      <c r="NY564">
        <v>-1281400</v>
      </c>
      <c r="NZ564">
        <v>-2275450</v>
      </c>
      <c r="OA564">
        <v>636200</v>
      </c>
      <c r="OB564">
        <v>-745850</v>
      </c>
      <c r="OC564">
        <v>590050</v>
      </c>
      <c r="OD564">
        <v>-103550</v>
      </c>
      <c r="OE564">
        <v>568700</v>
      </c>
      <c r="OF564">
        <v>2524450</v>
      </c>
      <c r="OG564">
        <v>-422600</v>
      </c>
      <c r="OH564">
        <v>-1043050</v>
      </c>
      <c r="OI564">
        <v>23300</v>
      </c>
      <c r="OJ564">
        <v>-1757250</v>
      </c>
      <c r="OK564">
        <v>-50650</v>
      </c>
      <c r="OL564">
        <v>753400</v>
      </c>
      <c r="OM564">
        <v>1411050</v>
      </c>
      <c r="ON564">
        <v>1732200</v>
      </c>
      <c r="OO564">
        <v>1516150</v>
      </c>
      <c r="OP564">
        <v>-2521900</v>
      </c>
      <c r="OQ564">
        <v>-3684900</v>
      </c>
      <c r="OR564">
        <v>-3375700</v>
      </c>
      <c r="OS564">
        <v>1022250</v>
      </c>
      <c r="OT564">
        <v>2779100</v>
      </c>
      <c r="OU564">
        <v>-387950</v>
      </c>
      <c r="OV564">
        <v>-2571700</v>
      </c>
      <c r="OW564">
        <v>-2173450</v>
      </c>
      <c r="OX564">
        <v>-2994950</v>
      </c>
      <c r="OY564">
        <v>589800</v>
      </c>
      <c r="OZ564">
        <v>527200</v>
      </c>
      <c r="PA564">
        <v>-1750300</v>
      </c>
      <c r="PB564">
        <v>2993550</v>
      </c>
      <c r="PC564">
        <v>-1314550</v>
      </c>
      <c r="PD564">
        <v>2572900</v>
      </c>
      <c r="PE564">
        <v>1702800</v>
      </c>
      <c r="PF564">
        <v>-799000</v>
      </c>
      <c r="PG564">
        <v>60000</v>
      </c>
      <c r="PH564">
        <v>-92400</v>
      </c>
      <c r="PI564">
        <v>-2442750</v>
      </c>
      <c r="PJ564">
        <v>938600</v>
      </c>
      <c r="PK564">
        <v>596000</v>
      </c>
      <c r="PL564">
        <v>1930200</v>
      </c>
      <c r="PM564">
        <v>-369800</v>
      </c>
      <c r="PN564">
        <v>1460100</v>
      </c>
      <c r="PO564">
        <v>-1316150</v>
      </c>
      <c r="PP564">
        <v>1182200</v>
      </c>
      <c r="PQ564">
        <v>2764900</v>
      </c>
      <c r="PR564">
        <v>396600</v>
      </c>
      <c r="PS564">
        <v>1343400</v>
      </c>
      <c r="PT564">
        <v>-149500</v>
      </c>
      <c r="PU564">
        <v>-3314100</v>
      </c>
      <c r="PV564">
        <v>-2313900</v>
      </c>
      <c r="PW564">
        <v>1710050</v>
      </c>
      <c r="PX564">
        <v>-752600</v>
      </c>
      <c r="PY564">
        <v>138150</v>
      </c>
      <c r="PZ564">
        <v>-1666000</v>
      </c>
      <c r="QA564">
        <v>1743300</v>
      </c>
      <c r="QB564">
        <v>668250</v>
      </c>
      <c r="QC564">
        <v>-1191000</v>
      </c>
      <c r="QD564">
        <v>3792100</v>
      </c>
      <c r="QE564">
        <v>-19750</v>
      </c>
      <c r="QF564">
        <v>3879500</v>
      </c>
      <c r="QG564">
        <v>-184600</v>
      </c>
      <c r="QH564">
        <v>-624550</v>
      </c>
      <c r="QI564">
        <v>171500</v>
      </c>
      <c r="QJ564">
        <v>2899800</v>
      </c>
      <c r="QK564">
        <v>832150</v>
      </c>
      <c r="QL564">
        <v>3278700</v>
      </c>
      <c r="QM564">
        <v>-4650</v>
      </c>
      <c r="QN564">
        <v>-2065300</v>
      </c>
      <c r="QO564">
        <v>819900</v>
      </c>
      <c r="QP564">
        <v>2121800</v>
      </c>
      <c r="QQ564">
        <v>-1188950</v>
      </c>
      <c r="QR564">
        <v>2414050</v>
      </c>
      <c r="QS564">
        <v>2128650</v>
      </c>
      <c r="QT564">
        <v>-2746750</v>
      </c>
      <c r="QU564">
        <v>180400</v>
      </c>
      <c r="QV564">
        <v>-1371750</v>
      </c>
      <c r="QW564">
        <v>1782500</v>
      </c>
      <c r="QX564">
        <v>433600</v>
      </c>
      <c r="QY564">
        <v>1707150</v>
      </c>
      <c r="QZ564">
        <v>1432800</v>
      </c>
      <c r="RA564">
        <v>1557050</v>
      </c>
      <c r="RB564">
        <v>3329700</v>
      </c>
      <c r="RC564">
        <v>1409650</v>
      </c>
      <c r="RD564">
        <v>925000</v>
      </c>
      <c r="RE564">
        <v>-3452650</v>
      </c>
      <c r="RF564">
        <v>2745850</v>
      </c>
      <c r="RG564">
        <v>-2926100</v>
      </c>
      <c r="RH564">
        <v>2602350</v>
      </c>
      <c r="RI564">
        <v>333700</v>
      </c>
      <c r="RJ564">
        <v>1353500</v>
      </c>
      <c r="RK564">
        <v>1319550</v>
      </c>
      <c r="RL564">
        <v>2632200</v>
      </c>
      <c r="RM564">
        <v>-1441250</v>
      </c>
      <c r="RN564">
        <v>218150</v>
      </c>
      <c r="RO564">
        <v>-1319400</v>
      </c>
      <c r="RP564">
        <v>-1363750</v>
      </c>
      <c r="RQ564">
        <v>-191900</v>
      </c>
      <c r="RR564">
        <v>-374300</v>
      </c>
      <c r="RS564">
        <v>2177200</v>
      </c>
      <c r="RT564">
        <v>769750</v>
      </c>
      <c r="RU564">
        <v>1964150</v>
      </c>
      <c r="RV564">
        <v>264350</v>
      </c>
      <c r="RW564">
        <v>-465050</v>
      </c>
      <c r="RX564">
        <v>-479850</v>
      </c>
      <c r="RY564">
        <v>-333800</v>
      </c>
      <c r="RZ564">
        <v>950150</v>
      </c>
      <c r="SA564">
        <v>198800</v>
      </c>
      <c r="SB564">
        <v>-98250</v>
      </c>
      <c r="SC564">
        <v>-227700</v>
      </c>
      <c r="SD564">
        <v>4931100</v>
      </c>
      <c r="SE564">
        <v>-299600</v>
      </c>
      <c r="SF564">
        <v>-3325400</v>
      </c>
      <c r="SG564">
        <v>-476750</v>
      </c>
      <c r="SH564">
        <v>-1738250</v>
      </c>
      <c r="SI564">
        <v>-1178700</v>
      </c>
      <c r="SJ564">
        <v>225700</v>
      </c>
      <c r="SK564">
        <v>-2665250</v>
      </c>
      <c r="SL564">
        <v>-2430100</v>
      </c>
      <c r="SM564">
        <v>2453800</v>
      </c>
      <c r="SN564">
        <v>-111950</v>
      </c>
      <c r="SO564">
        <v>-1363850</v>
      </c>
      <c r="SP564">
        <v>-995350</v>
      </c>
      <c r="SQ564">
        <v>-3938350</v>
      </c>
      <c r="SR564">
        <v>-2211900</v>
      </c>
      <c r="SS564">
        <v>1761050</v>
      </c>
      <c r="ST564">
        <v>-900050</v>
      </c>
      <c r="SU564">
        <v>-1172850</v>
      </c>
      <c r="SV564">
        <v>-688000</v>
      </c>
      <c r="SW564">
        <v>1113950</v>
      </c>
      <c r="SX564">
        <v>1258300</v>
      </c>
      <c r="SY564">
        <v>242050</v>
      </c>
      <c r="SZ564">
        <v>1044550</v>
      </c>
      <c r="TA564">
        <v>657000</v>
      </c>
      <c r="TB564">
        <v>2484300</v>
      </c>
      <c r="TC564">
        <v>185150</v>
      </c>
      <c r="TD564">
        <v>-903900</v>
      </c>
      <c r="TE564">
        <v>-2740350</v>
      </c>
      <c r="TF564">
        <v>558850</v>
      </c>
      <c r="TG564">
        <v>-1333200</v>
      </c>
      <c r="TH564">
        <v>-1653850</v>
      </c>
      <c r="TI564">
        <v>2129700</v>
      </c>
      <c r="TJ564">
        <v>791350</v>
      </c>
      <c r="TK564">
        <v>-2046750</v>
      </c>
      <c r="TL564">
        <v>2853650</v>
      </c>
      <c r="TM564">
        <v>-1904150</v>
      </c>
      <c r="TN564">
        <v>-2262500</v>
      </c>
      <c r="TO564">
        <v>-2764200</v>
      </c>
      <c r="TP564">
        <v>-295950</v>
      </c>
      <c r="TQ564">
        <v>371600</v>
      </c>
      <c r="TR564">
        <v>-524700</v>
      </c>
      <c r="TS564">
        <v>370300</v>
      </c>
      <c r="TT564">
        <v>-142200</v>
      </c>
      <c r="TU564">
        <v>580650</v>
      </c>
      <c r="TV564">
        <v>1158600</v>
      </c>
      <c r="TW564">
        <v>352400</v>
      </c>
      <c r="TX564">
        <v>-1080450</v>
      </c>
      <c r="TY564">
        <v>-973550</v>
      </c>
      <c r="TZ564">
        <v>2332100</v>
      </c>
      <c r="UA564">
        <v>-1477900</v>
      </c>
      <c r="UB564">
        <v>-1052450</v>
      </c>
      <c r="UC564">
        <v>-2913100</v>
      </c>
      <c r="UD564">
        <v>494000</v>
      </c>
      <c r="UE564">
        <v>4125100</v>
      </c>
      <c r="UF564">
        <v>-121850</v>
      </c>
      <c r="UG564">
        <v>-1107500</v>
      </c>
      <c r="UH564">
        <v>520300</v>
      </c>
      <c r="UI564">
        <v>1966950</v>
      </c>
      <c r="UJ564">
        <v>3463500</v>
      </c>
      <c r="UK564">
        <v>-859400</v>
      </c>
      <c r="UL564">
        <v>-2884200</v>
      </c>
      <c r="UM564">
        <v>259200</v>
      </c>
      <c r="UN564">
        <v>971950</v>
      </c>
      <c r="UO564">
        <v>-2968900</v>
      </c>
      <c r="UP564">
        <v>-336300</v>
      </c>
      <c r="UQ564">
        <v>-704750</v>
      </c>
      <c r="UR564">
        <v>782200</v>
      </c>
      <c r="US564">
        <v>-1629600</v>
      </c>
      <c r="UT564">
        <v>-571550</v>
      </c>
      <c r="UU564">
        <v>-1572150</v>
      </c>
    </row>
    <row r="565" spans="1:579" x14ac:dyDescent="0.25">
      <c r="A565">
        <v>566</v>
      </c>
      <c r="B565">
        <v>-42122550</v>
      </c>
      <c r="C565">
        <v>-1032050</v>
      </c>
      <c r="D565">
        <v>-158350</v>
      </c>
      <c r="E565">
        <v>-771600</v>
      </c>
      <c r="F565">
        <v>-2214250</v>
      </c>
      <c r="G565">
        <v>-1356500</v>
      </c>
      <c r="H565">
        <v>254950</v>
      </c>
      <c r="I565">
        <v>3649400</v>
      </c>
      <c r="J565">
        <v>735750</v>
      </c>
      <c r="K565">
        <v>-578900</v>
      </c>
      <c r="L565">
        <v>204100</v>
      </c>
      <c r="M565">
        <v>-563650</v>
      </c>
      <c r="N565">
        <v>1553900</v>
      </c>
      <c r="O565">
        <v>1199400</v>
      </c>
      <c r="P565">
        <v>-410400</v>
      </c>
      <c r="Q565">
        <v>1182350</v>
      </c>
      <c r="R565">
        <v>231900</v>
      </c>
      <c r="S565">
        <v>251750</v>
      </c>
      <c r="T565">
        <v>1515750</v>
      </c>
      <c r="U565">
        <v>-1076300</v>
      </c>
      <c r="V565">
        <v>1193550</v>
      </c>
      <c r="W565">
        <v>551400</v>
      </c>
      <c r="X565">
        <v>-3060100</v>
      </c>
      <c r="Y565">
        <v>961400</v>
      </c>
      <c r="Z565">
        <v>-379900</v>
      </c>
      <c r="AA565">
        <v>-174800</v>
      </c>
      <c r="AB565">
        <v>755050</v>
      </c>
      <c r="AC565">
        <v>4166350</v>
      </c>
      <c r="AD565">
        <v>-156000</v>
      </c>
      <c r="AE565">
        <v>-361750</v>
      </c>
      <c r="AF565">
        <v>-728450</v>
      </c>
      <c r="AG565">
        <v>790900</v>
      </c>
      <c r="AH565">
        <v>2305150</v>
      </c>
      <c r="AI565">
        <v>-1161650</v>
      </c>
      <c r="AJ565">
        <v>-82250</v>
      </c>
      <c r="AK565">
        <v>1462550</v>
      </c>
      <c r="AL565">
        <v>44450</v>
      </c>
      <c r="AM565">
        <v>-772700</v>
      </c>
      <c r="AN565">
        <v>722500</v>
      </c>
      <c r="AO565">
        <v>-1146800</v>
      </c>
      <c r="AP565">
        <v>-1255350</v>
      </c>
      <c r="AQ565">
        <v>-71600</v>
      </c>
      <c r="AR565">
        <v>1177800</v>
      </c>
      <c r="AS565">
        <v>1953550</v>
      </c>
      <c r="AT565">
        <v>-23350</v>
      </c>
      <c r="AU565">
        <v>2152150</v>
      </c>
      <c r="AV565">
        <v>181200</v>
      </c>
      <c r="AW565">
        <v>-1926950</v>
      </c>
      <c r="AX565">
        <v>-1188450</v>
      </c>
      <c r="AY565">
        <v>2238750</v>
      </c>
      <c r="AZ565">
        <v>-771550</v>
      </c>
      <c r="BA565">
        <v>-710200</v>
      </c>
      <c r="BB565">
        <v>-1919850</v>
      </c>
      <c r="BC565">
        <v>2407050</v>
      </c>
      <c r="BD565">
        <v>1211900</v>
      </c>
      <c r="BE565">
        <v>-1583500</v>
      </c>
      <c r="BF565">
        <v>2315350</v>
      </c>
      <c r="BG565">
        <v>3252600</v>
      </c>
      <c r="BH565">
        <v>-2304850</v>
      </c>
      <c r="BI565">
        <v>-657800</v>
      </c>
      <c r="BJ565">
        <v>293550</v>
      </c>
      <c r="BK565">
        <v>3299250</v>
      </c>
      <c r="BL565">
        <v>-307050</v>
      </c>
      <c r="BM565">
        <v>-1714250</v>
      </c>
      <c r="BN565">
        <v>-1578900</v>
      </c>
      <c r="BO565">
        <v>-1347750</v>
      </c>
      <c r="BP565">
        <v>943150</v>
      </c>
      <c r="BQ565">
        <v>-385100</v>
      </c>
      <c r="BR565">
        <v>1929550</v>
      </c>
      <c r="BS565">
        <v>-93150</v>
      </c>
      <c r="BT565">
        <v>437850</v>
      </c>
      <c r="BU565">
        <v>390050</v>
      </c>
      <c r="BV565">
        <v>1002600</v>
      </c>
      <c r="BW565">
        <v>-876350</v>
      </c>
      <c r="BX565">
        <v>892200</v>
      </c>
      <c r="BY565">
        <v>-291350</v>
      </c>
      <c r="BZ565">
        <v>1262450</v>
      </c>
      <c r="CA565">
        <v>956000</v>
      </c>
      <c r="CB565">
        <v>149300</v>
      </c>
      <c r="CC565">
        <v>2128850</v>
      </c>
      <c r="CD565">
        <v>262950</v>
      </c>
      <c r="CE565">
        <v>574800</v>
      </c>
      <c r="CF565">
        <v>-2571050</v>
      </c>
      <c r="CG565">
        <v>723150</v>
      </c>
      <c r="CH565">
        <v>2360500</v>
      </c>
      <c r="CI565">
        <v>692750</v>
      </c>
      <c r="CJ565">
        <v>1995850</v>
      </c>
      <c r="CK565">
        <v>2496300</v>
      </c>
      <c r="CL565">
        <v>-218850</v>
      </c>
      <c r="CM565">
        <v>12700</v>
      </c>
      <c r="CN565">
        <v>-2551000</v>
      </c>
      <c r="CO565">
        <v>212500</v>
      </c>
      <c r="CP565">
        <v>2481400</v>
      </c>
      <c r="CQ565">
        <v>-2231000</v>
      </c>
      <c r="CR565">
        <v>3552300</v>
      </c>
      <c r="CS565">
        <v>-1324900</v>
      </c>
      <c r="CT565">
        <v>-150000</v>
      </c>
      <c r="CU565">
        <v>-4202600</v>
      </c>
      <c r="CV565">
        <v>190900</v>
      </c>
      <c r="CW565">
        <v>-1137900</v>
      </c>
      <c r="CX565">
        <v>279800</v>
      </c>
      <c r="CY565">
        <v>-463700</v>
      </c>
      <c r="CZ565">
        <v>-78200</v>
      </c>
      <c r="DA565">
        <v>-2705750</v>
      </c>
      <c r="DB565">
        <v>-318300</v>
      </c>
      <c r="DC565">
        <v>-8450</v>
      </c>
      <c r="DD565">
        <v>-53250</v>
      </c>
      <c r="DE565">
        <v>-2022550</v>
      </c>
      <c r="DF565">
        <v>1968050</v>
      </c>
      <c r="DG565">
        <v>-657450</v>
      </c>
      <c r="DH565">
        <v>3243350</v>
      </c>
      <c r="DI565">
        <v>-119850</v>
      </c>
      <c r="DJ565">
        <v>251450</v>
      </c>
      <c r="DK565">
        <v>915700</v>
      </c>
      <c r="DL565">
        <v>1234300</v>
      </c>
      <c r="DM565">
        <v>-2683950</v>
      </c>
      <c r="DN565">
        <v>481500</v>
      </c>
      <c r="DO565">
        <v>-1253450</v>
      </c>
      <c r="DP565">
        <v>-27700</v>
      </c>
      <c r="DQ565">
        <v>-2727900</v>
      </c>
      <c r="DR565">
        <v>2525750</v>
      </c>
      <c r="DS565">
        <v>-169650</v>
      </c>
      <c r="DT565">
        <v>364850</v>
      </c>
      <c r="DU565">
        <v>-294050</v>
      </c>
      <c r="DV565">
        <v>-1258550</v>
      </c>
      <c r="DW565">
        <v>1476050</v>
      </c>
      <c r="DX565">
        <v>2262500</v>
      </c>
      <c r="DY565">
        <v>964450</v>
      </c>
      <c r="DZ565">
        <v>-2627250</v>
      </c>
      <c r="EA565">
        <v>573650</v>
      </c>
      <c r="EB565">
        <v>2797350</v>
      </c>
      <c r="EC565">
        <v>-558950</v>
      </c>
      <c r="ED565">
        <v>259400</v>
      </c>
      <c r="EE565">
        <v>-993650</v>
      </c>
      <c r="EF565">
        <v>-1532600</v>
      </c>
      <c r="EG565">
        <v>1248900</v>
      </c>
      <c r="EH565">
        <v>635200</v>
      </c>
      <c r="EI565">
        <v>-3256650</v>
      </c>
      <c r="EJ565">
        <v>1289500</v>
      </c>
      <c r="EK565">
        <v>749250</v>
      </c>
      <c r="EL565">
        <v>1873350</v>
      </c>
      <c r="EM565">
        <v>1047600</v>
      </c>
      <c r="EN565">
        <v>-1261700</v>
      </c>
      <c r="EO565">
        <v>1359100</v>
      </c>
      <c r="EP565">
        <v>-172300</v>
      </c>
      <c r="EQ565">
        <v>416200</v>
      </c>
      <c r="ER565">
        <v>-661650</v>
      </c>
      <c r="ES565">
        <v>1054300</v>
      </c>
      <c r="ET565">
        <v>1658100</v>
      </c>
      <c r="EU565">
        <v>-721550</v>
      </c>
      <c r="EV565">
        <v>-1154800</v>
      </c>
      <c r="EW565">
        <v>2727250</v>
      </c>
      <c r="EX565">
        <v>-678700</v>
      </c>
      <c r="EY565">
        <v>-369850</v>
      </c>
      <c r="EZ565">
        <v>1056300</v>
      </c>
      <c r="FA565">
        <v>2096800</v>
      </c>
      <c r="FB565">
        <v>1984950</v>
      </c>
      <c r="FC565">
        <v>-3240550</v>
      </c>
      <c r="FD565">
        <v>-2634300</v>
      </c>
      <c r="FE565">
        <v>1307450</v>
      </c>
      <c r="FF565">
        <v>-3408350</v>
      </c>
      <c r="FG565">
        <v>-90800</v>
      </c>
      <c r="FH565">
        <v>-714300</v>
      </c>
      <c r="FI565">
        <v>715600</v>
      </c>
      <c r="FJ565">
        <v>419250</v>
      </c>
      <c r="FK565">
        <v>2091500</v>
      </c>
      <c r="FL565">
        <v>359150</v>
      </c>
      <c r="FM565">
        <v>-150350</v>
      </c>
      <c r="FN565">
        <v>-276600</v>
      </c>
      <c r="FO565">
        <v>1106100</v>
      </c>
      <c r="FP565">
        <v>-1111650</v>
      </c>
      <c r="FQ565">
        <v>-417100</v>
      </c>
      <c r="FR565">
        <v>-2792400</v>
      </c>
      <c r="FS565">
        <v>-1550450</v>
      </c>
      <c r="FT565">
        <v>-1802600</v>
      </c>
      <c r="FU565">
        <v>2902600</v>
      </c>
      <c r="FV565">
        <v>-858250</v>
      </c>
      <c r="FW565">
        <v>-1024700</v>
      </c>
      <c r="FX565">
        <v>1667100</v>
      </c>
      <c r="FY565">
        <v>1208150</v>
      </c>
      <c r="FZ565">
        <v>-900100</v>
      </c>
      <c r="GA565">
        <v>400200</v>
      </c>
      <c r="GB565">
        <v>634750</v>
      </c>
      <c r="GC565">
        <v>-972300</v>
      </c>
      <c r="GD565">
        <v>-3653750</v>
      </c>
      <c r="GE565">
        <v>3042850</v>
      </c>
      <c r="GF565">
        <v>2596300</v>
      </c>
      <c r="GG565">
        <v>741700</v>
      </c>
      <c r="GH565">
        <v>-576050</v>
      </c>
      <c r="GI565">
        <v>1493150</v>
      </c>
      <c r="GJ565">
        <v>-2377050</v>
      </c>
      <c r="GK565">
        <v>-2649250</v>
      </c>
      <c r="GL565">
        <v>12250</v>
      </c>
      <c r="GM565">
        <v>-1768100</v>
      </c>
      <c r="GN565">
        <v>3080750</v>
      </c>
      <c r="GO565">
        <v>-422400</v>
      </c>
      <c r="GP565">
        <v>-101400</v>
      </c>
      <c r="GQ565">
        <v>-683850</v>
      </c>
      <c r="GR565">
        <v>-3073400</v>
      </c>
      <c r="GS565">
        <v>-255700</v>
      </c>
      <c r="GT565">
        <v>1688150</v>
      </c>
      <c r="GU565">
        <v>343550</v>
      </c>
      <c r="GV565">
        <v>614650</v>
      </c>
      <c r="GW565">
        <v>-1550300</v>
      </c>
      <c r="GX565">
        <v>1599100</v>
      </c>
      <c r="GY565">
        <v>-2043300</v>
      </c>
      <c r="GZ565">
        <v>3208850</v>
      </c>
      <c r="HA565">
        <v>-2534700</v>
      </c>
      <c r="HB565">
        <v>1479900</v>
      </c>
      <c r="HC565">
        <v>1749950</v>
      </c>
      <c r="HD565">
        <v>254400</v>
      </c>
      <c r="HE565">
        <v>-850850</v>
      </c>
      <c r="HF565">
        <v>-3028800</v>
      </c>
      <c r="HG565">
        <v>3737850</v>
      </c>
      <c r="HH565">
        <v>-1495150</v>
      </c>
      <c r="HI565">
        <v>1359950</v>
      </c>
      <c r="HJ565">
        <v>1705800</v>
      </c>
      <c r="HK565">
        <v>357400</v>
      </c>
      <c r="HL565">
        <v>495550</v>
      </c>
      <c r="HM565">
        <v>2881550</v>
      </c>
      <c r="HN565">
        <v>513800</v>
      </c>
      <c r="HO565">
        <v>-362900</v>
      </c>
      <c r="HP565">
        <v>-1122550</v>
      </c>
      <c r="HQ565">
        <v>-1645100</v>
      </c>
      <c r="HR565">
        <v>-129100</v>
      </c>
      <c r="HS565">
        <v>-4234750</v>
      </c>
      <c r="HT565">
        <v>-2320700</v>
      </c>
      <c r="HU565">
        <v>697100</v>
      </c>
      <c r="HV565">
        <v>1053100</v>
      </c>
      <c r="HW565">
        <v>-1749500</v>
      </c>
      <c r="HX565">
        <v>2803050</v>
      </c>
      <c r="HY565">
        <v>240350</v>
      </c>
      <c r="HZ565">
        <v>-2166950</v>
      </c>
      <c r="IA565">
        <v>242300</v>
      </c>
      <c r="IB565">
        <v>351450</v>
      </c>
      <c r="IC565">
        <v>-2341750</v>
      </c>
      <c r="ID565">
        <v>-1514000</v>
      </c>
      <c r="IE565">
        <v>89450</v>
      </c>
      <c r="IF565">
        <v>-1591750</v>
      </c>
      <c r="IG565">
        <v>323300</v>
      </c>
      <c r="IH565">
        <v>-977200</v>
      </c>
      <c r="II565">
        <v>-22750</v>
      </c>
      <c r="IJ565">
        <v>2042950</v>
      </c>
      <c r="IK565">
        <v>-2309850</v>
      </c>
      <c r="IL565">
        <v>2930400</v>
      </c>
      <c r="IM565">
        <v>56200</v>
      </c>
      <c r="IN565">
        <v>-899350</v>
      </c>
      <c r="IO565">
        <v>3835200</v>
      </c>
      <c r="IP565">
        <v>-1145400</v>
      </c>
      <c r="IQ565">
        <v>4478450</v>
      </c>
      <c r="IR565">
        <v>-245650</v>
      </c>
      <c r="IS565">
        <v>1608150</v>
      </c>
      <c r="IT565">
        <v>-1470700</v>
      </c>
      <c r="IU565">
        <v>-254300</v>
      </c>
      <c r="IV565">
        <v>1907200</v>
      </c>
      <c r="IW565">
        <v>1017850</v>
      </c>
      <c r="IX565">
        <v>-4541600</v>
      </c>
      <c r="IY565">
        <v>-81600</v>
      </c>
      <c r="IZ565">
        <v>-312100</v>
      </c>
      <c r="JA565">
        <v>-2104550</v>
      </c>
      <c r="JB565">
        <v>-2492400</v>
      </c>
      <c r="JC565">
        <v>2040850</v>
      </c>
      <c r="JD565">
        <v>1792250</v>
      </c>
      <c r="JE565">
        <v>2472050</v>
      </c>
      <c r="JF565">
        <v>2918550</v>
      </c>
      <c r="JG565">
        <v>-1411400</v>
      </c>
      <c r="JH565">
        <v>615400</v>
      </c>
      <c r="JI565">
        <v>1100000</v>
      </c>
      <c r="JJ565">
        <v>-1955000</v>
      </c>
      <c r="JK565">
        <v>-3271700</v>
      </c>
      <c r="JL565">
        <v>-180000</v>
      </c>
      <c r="JM565">
        <v>-441650</v>
      </c>
      <c r="JN565">
        <v>-833550</v>
      </c>
      <c r="JO565">
        <v>-806550</v>
      </c>
      <c r="JP565">
        <v>-1352900</v>
      </c>
      <c r="JQ565">
        <v>3141000</v>
      </c>
      <c r="JR565">
        <v>-3498550</v>
      </c>
      <c r="JS565">
        <v>2934100</v>
      </c>
      <c r="JT565">
        <v>-1297200</v>
      </c>
      <c r="JU565">
        <v>364250</v>
      </c>
      <c r="JV565">
        <v>-938800</v>
      </c>
      <c r="JW565">
        <v>2100150</v>
      </c>
      <c r="JX565">
        <v>2181300</v>
      </c>
      <c r="JY565">
        <v>1574350</v>
      </c>
      <c r="JZ565">
        <v>1958050</v>
      </c>
      <c r="KA565">
        <v>904450</v>
      </c>
      <c r="KB565">
        <v>611650</v>
      </c>
      <c r="KC565">
        <v>284350</v>
      </c>
      <c r="KD565">
        <v>-1803650</v>
      </c>
      <c r="KE565">
        <v>966350</v>
      </c>
      <c r="KF565">
        <v>2183600</v>
      </c>
      <c r="KG565">
        <v>-273250</v>
      </c>
      <c r="KH565">
        <v>-1262400</v>
      </c>
      <c r="KI565">
        <v>-2587650</v>
      </c>
      <c r="KJ565">
        <v>1233950</v>
      </c>
      <c r="KK565">
        <v>883700</v>
      </c>
      <c r="KL565">
        <v>-2237050</v>
      </c>
      <c r="KM565">
        <v>-149950</v>
      </c>
      <c r="KN565">
        <v>2373950</v>
      </c>
      <c r="KO565">
        <v>-2485300</v>
      </c>
      <c r="KP565">
        <v>1473000</v>
      </c>
      <c r="KQ565">
        <v>-1803000</v>
      </c>
      <c r="KR565">
        <v>-1207150</v>
      </c>
      <c r="KS565">
        <v>2023600</v>
      </c>
      <c r="KT565">
        <v>1150450</v>
      </c>
      <c r="KU565">
        <v>-3619550</v>
      </c>
      <c r="KV565">
        <v>-1670550</v>
      </c>
      <c r="KW565">
        <v>-211100</v>
      </c>
      <c r="KX565">
        <v>-1111650</v>
      </c>
      <c r="KY565">
        <v>-2814550</v>
      </c>
      <c r="KZ565">
        <v>4323600</v>
      </c>
      <c r="LA565">
        <v>1998900</v>
      </c>
      <c r="LB565">
        <v>414050</v>
      </c>
      <c r="LC565">
        <v>-1093350</v>
      </c>
      <c r="LD565">
        <v>33200</v>
      </c>
      <c r="LE565">
        <v>-1641350</v>
      </c>
      <c r="LF565">
        <v>773950</v>
      </c>
      <c r="LG565">
        <v>1383400</v>
      </c>
      <c r="LH565">
        <v>639650</v>
      </c>
      <c r="LI565">
        <v>-1398100</v>
      </c>
      <c r="LJ565">
        <v>1727400</v>
      </c>
      <c r="LK565">
        <v>-2921350</v>
      </c>
      <c r="LL565">
        <v>-1247850</v>
      </c>
      <c r="LM565">
        <v>-2131350</v>
      </c>
      <c r="LN565">
        <v>66200</v>
      </c>
      <c r="LO565">
        <v>2036750</v>
      </c>
      <c r="LP565">
        <v>2317500</v>
      </c>
      <c r="LQ565">
        <v>-365750</v>
      </c>
      <c r="LR565">
        <v>842500</v>
      </c>
      <c r="LS565">
        <v>-5392650</v>
      </c>
      <c r="LT565">
        <v>6053400</v>
      </c>
      <c r="LU565">
        <v>947050</v>
      </c>
      <c r="LV565">
        <v>1113950</v>
      </c>
      <c r="LW565">
        <v>-2755600</v>
      </c>
      <c r="LX565">
        <v>-838300</v>
      </c>
      <c r="LY565">
        <v>1198150</v>
      </c>
      <c r="LZ565">
        <v>2147950</v>
      </c>
      <c r="MA565">
        <v>542150</v>
      </c>
      <c r="MB565">
        <v>1243550</v>
      </c>
      <c r="MC565">
        <v>-2396150</v>
      </c>
      <c r="MD565">
        <v>-2928950</v>
      </c>
      <c r="ME565">
        <v>-243050</v>
      </c>
      <c r="MF565">
        <v>431600</v>
      </c>
      <c r="MG565">
        <v>-569550</v>
      </c>
      <c r="MH565">
        <v>-2016350</v>
      </c>
      <c r="MI565">
        <v>-2330100</v>
      </c>
      <c r="MJ565">
        <v>1680100</v>
      </c>
      <c r="MK565">
        <v>-1252050</v>
      </c>
      <c r="ML565">
        <v>-82950</v>
      </c>
      <c r="MM565">
        <v>340600</v>
      </c>
      <c r="MN565">
        <v>217900</v>
      </c>
      <c r="MO565">
        <v>1171700</v>
      </c>
      <c r="MP565">
        <v>1334000</v>
      </c>
      <c r="MQ565">
        <v>46400</v>
      </c>
      <c r="MR565">
        <v>-1025850</v>
      </c>
      <c r="MS565">
        <v>723000</v>
      </c>
      <c r="MT565">
        <v>-11650</v>
      </c>
      <c r="MU565">
        <v>2658850</v>
      </c>
      <c r="MV565">
        <v>3568800</v>
      </c>
      <c r="MW565">
        <v>1543600</v>
      </c>
      <c r="MX565">
        <v>1837150</v>
      </c>
      <c r="MY565">
        <v>1224350</v>
      </c>
      <c r="MZ565">
        <v>591550</v>
      </c>
      <c r="NA565">
        <v>-3092150</v>
      </c>
      <c r="NB565">
        <v>-3015900</v>
      </c>
      <c r="NC565">
        <v>1259800</v>
      </c>
      <c r="ND565">
        <v>2567050</v>
      </c>
      <c r="NE565">
        <v>-3317050</v>
      </c>
      <c r="NF565">
        <v>-1737650</v>
      </c>
      <c r="NG565">
        <v>538100</v>
      </c>
      <c r="NH565">
        <v>594950</v>
      </c>
      <c r="NI565">
        <v>1239250</v>
      </c>
      <c r="NJ565">
        <v>588950</v>
      </c>
      <c r="NK565">
        <v>1816900</v>
      </c>
      <c r="NL565">
        <v>1382950</v>
      </c>
      <c r="NM565">
        <v>4066700</v>
      </c>
      <c r="NN565">
        <v>-1744000</v>
      </c>
      <c r="NO565">
        <v>554900</v>
      </c>
      <c r="NP565">
        <v>-870100</v>
      </c>
      <c r="NQ565">
        <v>1026600</v>
      </c>
      <c r="NR565">
        <v>-651550</v>
      </c>
      <c r="NS565">
        <v>237950</v>
      </c>
      <c r="NT565">
        <v>2614250</v>
      </c>
      <c r="NU565">
        <v>752000</v>
      </c>
      <c r="NV565">
        <v>-2280100</v>
      </c>
      <c r="NW565">
        <v>3347050</v>
      </c>
      <c r="NX565">
        <v>-939850</v>
      </c>
      <c r="NY565">
        <v>-1633350</v>
      </c>
      <c r="NZ565">
        <v>-60850</v>
      </c>
      <c r="OA565">
        <v>-1440950</v>
      </c>
      <c r="OB565">
        <v>1550800</v>
      </c>
      <c r="OC565">
        <v>-2017750</v>
      </c>
      <c r="OD565">
        <v>271750</v>
      </c>
      <c r="OE565">
        <v>-2083750</v>
      </c>
      <c r="OF565">
        <v>-1567500</v>
      </c>
      <c r="OG565">
        <v>-1430400</v>
      </c>
      <c r="OH565">
        <v>-1262100</v>
      </c>
      <c r="OI565">
        <v>296250</v>
      </c>
      <c r="OJ565">
        <v>-2694450</v>
      </c>
      <c r="OK565">
        <v>-2621400</v>
      </c>
      <c r="OL565">
        <v>1860050</v>
      </c>
      <c r="OM565">
        <v>-2045350</v>
      </c>
      <c r="ON565">
        <v>-380150</v>
      </c>
      <c r="OO565">
        <v>1581200</v>
      </c>
      <c r="OP565">
        <v>1849700</v>
      </c>
      <c r="OQ565">
        <v>-306500</v>
      </c>
      <c r="OR565">
        <v>26550</v>
      </c>
      <c r="OS565">
        <v>1252150</v>
      </c>
      <c r="OT565">
        <v>356100</v>
      </c>
      <c r="OU565">
        <v>191300</v>
      </c>
      <c r="OV565">
        <v>1629800</v>
      </c>
      <c r="OW565">
        <v>739050</v>
      </c>
      <c r="OX565">
        <v>941650</v>
      </c>
      <c r="OY565">
        <v>643650</v>
      </c>
      <c r="OZ565">
        <v>83700</v>
      </c>
      <c r="PA565">
        <v>898450</v>
      </c>
      <c r="PB565">
        <v>353600</v>
      </c>
      <c r="PC565">
        <v>1133550</v>
      </c>
      <c r="PD565">
        <v>-400150</v>
      </c>
      <c r="PE565">
        <v>-2518050</v>
      </c>
      <c r="PF565">
        <v>-792450</v>
      </c>
      <c r="PG565">
        <v>147550</v>
      </c>
      <c r="PH565">
        <v>774600</v>
      </c>
      <c r="PI565">
        <v>-2734800</v>
      </c>
      <c r="PJ565">
        <v>-4409800</v>
      </c>
      <c r="PK565">
        <v>-157100</v>
      </c>
      <c r="PL565">
        <v>331550</v>
      </c>
      <c r="PM565">
        <v>2578450</v>
      </c>
      <c r="PN565">
        <v>-2726150</v>
      </c>
      <c r="PO565">
        <v>2171000</v>
      </c>
      <c r="PP565">
        <v>-1081200</v>
      </c>
      <c r="PQ565">
        <v>-741600</v>
      </c>
      <c r="PR565">
        <v>-1787450</v>
      </c>
      <c r="PS565">
        <v>-353400</v>
      </c>
      <c r="PT565">
        <v>-791300</v>
      </c>
      <c r="PU565">
        <v>-772600</v>
      </c>
      <c r="PV565">
        <v>1491900</v>
      </c>
      <c r="PW565">
        <v>1513950</v>
      </c>
      <c r="PX565">
        <v>-4267900</v>
      </c>
      <c r="PY565">
        <v>2838700</v>
      </c>
      <c r="PZ565">
        <v>3100350</v>
      </c>
      <c r="QA565">
        <v>2651700</v>
      </c>
      <c r="QB565">
        <v>-1492500</v>
      </c>
      <c r="QC565">
        <v>435050</v>
      </c>
      <c r="QD565">
        <v>620850</v>
      </c>
      <c r="QE565">
        <v>-696800</v>
      </c>
      <c r="QF565">
        <v>469750</v>
      </c>
      <c r="QG565">
        <v>1484250</v>
      </c>
      <c r="QH565">
        <v>2432950</v>
      </c>
      <c r="QI565">
        <v>-1691600</v>
      </c>
      <c r="QJ565">
        <v>-3730350</v>
      </c>
      <c r="QK565">
        <v>3097300</v>
      </c>
      <c r="QL565">
        <v>-2941900</v>
      </c>
      <c r="QM565">
        <v>-2546400</v>
      </c>
      <c r="QN565">
        <v>-958700</v>
      </c>
      <c r="QO565">
        <v>-431150</v>
      </c>
      <c r="QP565">
        <v>582100</v>
      </c>
      <c r="QQ565">
        <v>-1905000</v>
      </c>
      <c r="QR565">
        <v>-2710400</v>
      </c>
      <c r="QS565">
        <v>2859300</v>
      </c>
      <c r="QT565">
        <v>1267450</v>
      </c>
      <c r="QU565">
        <v>1173300</v>
      </c>
      <c r="QV565">
        <v>-1777700</v>
      </c>
      <c r="QW565">
        <v>1264350</v>
      </c>
      <c r="QX565">
        <v>-934450</v>
      </c>
      <c r="QY565">
        <v>-1692050</v>
      </c>
      <c r="QZ565">
        <v>-1011000</v>
      </c>
      <c r="RA565">
        <v>925200</v>
      </c>
      <c r="RB565">
        <v>2169250</v>
      </c>
      <c r="RC565">
        <v>-3719000</v>
      </c>
      <c r="RD565">
        <v>534750</v>
      </c>
      <c r="RE565">
        <v>-1653850</v>
      </c>
      <c r="RF565">
        <v>-980200</v>
      </c>
      <c r="RG565">
        <v>1818900</v>
      </c>
      <c r="RH565">
        <v>933450</v>
      </c>
      <c r="RI565">
        <v>-343050</v>
      </c>
      <c r="RJ565">
        <v>-1479750</v>
      </c>
      <c r="RK565">
        <v>1796000</v>
      </c>
      <c r="RL565">
        <v>603800</v>
      </c>
      <c r="RM565">
        <v>-768450</v>
      </c>
      <c r="RN565">
        <v>688850</v>
      </c>
      <c r="RO565">
        <v>2788000</v>
      </c>
      <c r="RP565">
        <v>-1532100</v>
      </c>
      <c r="RQ565">
        <v>1395650</v>
      </c>
      <c r="RR565">
        <v>-507300</v>
      </c>
      <c r="RS565">
        <v>1088450</v>
      </c>
      <c r="RT565">
        <v>-2651050</v>
      </c>
      <c r="RU565">
        <v>-364400</v>
      </c>
      <c r="RV565">
        <v>-50900</v>
      </c>
      <c r="RW565">
        <v>751650</v>
      </c>
      <c r="RX565">
        <v>234000</v>
      </c>
      <c r="RY565">
        <v>-1440900</v>
      </c>
      <c r="RZ565">
        <v>-1010150</v>
      </c>
      <c r="SA565">
        <v>1153900</v>
      </c>
      <c r="SB565">
        <v>15600</v>
      </c>
      <c r="SC565">
        <v>2206150</v>
      </c>
      <c r="SD565">
        <v>1909400</v>
      </c>
      <c r="SE565">
        <v>330650</v>
      </c>
      <c r="SF565">
        <v>1604550</v>
      </c>
      <c r="SG565">
        <v>191250</v>
      </c>
      <c r="SH565">
        <v>-3077850</v>
      </c>
      <c r="SI565">
        <v>2345850</v>
      </c>
      <c r="SJ565">
        <v>-720350</v>
      </c>
      <c r="SK565">
        <v>3319550</v>
      </c>
      <c r="SL565">
        <v>670750</v>
      </c>
      <c r="SM565">
        <v>-796500</v>
      </c>
      <c r="SN565">
        <v>482250</v>
      </c>
      <c r="SO565">
        <v>2197400</v>
      </c>
      <c r="SP565">
        <v>1655050</v>
      </c>
      <c r="SQ565">
        <v>2814100</v>
      </c>
      <c r="SR565">
        <v>1702100</v>
      </c>
      <c r="SS565">
        <v>556300</v>
      </c>
      <c r="ST565">
        <v>2482500</v>
      </c>
      <c r="SU565">
        <v>-2133100</v>
      </c>
      <c r="SV565">
        <v>-426050</v>
      </c>
      <c r="SW565">
        <v>3193350</v>
      </c>
      <c r="SX565">
        <v>-500650</v>
      </c>
      <c r="SY565">
        <v>1260300</v>
      </c>
      <c r="SZ565">
        <v>2552600</v>
      </c>
      <c r="TA565">
        <v>-2930750</v>
      </c>
      <c r="TB565">
        <v>2413900</v>
      </c>
      <c r="TC565">
        <v>3799350</v>
      </c>
      <c r="TD565">
        <v>2231200</v>
      </c>
      <c r="TE565">
        <v>-1677050</v>
      </c>
      <c r="TF565">
        <v>-1942000</v>
      </c>
      <c r="TG565">
        <v>3164100</v>
      </c>
      <c r="TH565">
        <v>-1621500</v>
      </c>
      <c r="TI565">
        <v>784550</v>
      </c>
      <c r="TJ565">
        <v>1688050</v>
      </c>
      <c r="TK565">
        <v>-506100</v>
      </c>
      <c r="TL565">
        <v>-3177000</v>
      </c>
      <c r="TM565">
        <v>-551150</v>
      </c>
      <c r="TN565">
        <v>-423150</v>
      </c>
      <c r="TO565">
        <v>1548850</v>
      </c>
      <c r="TP565">
        <v>2645000</v>
      </c>
      <c r="TQ565">
        <v>730050</v>
      </c>
      <c r="TR565">
        <v>55750</v>
      </c>
      <c r="TS565">
        <v>869650</v>
      </c>
      <c r="TT565">
        <v>1878050</v>
      </c>
      <c r="TU565">
        <v>1848950</v>
      </c>
      <c r="TV565">
        <v>-1636150</v>
      </c>
      <c r="TW565">
        <v>1372400</v>
      </c>
      <c r="TX565">
        <v>1198750</v>
      </c>
      <c r="TY565">
        <v>2618550</v>
      </c>
      <c r="TZ565">
        <v>-194850</v>
      </c>
      <c r="UA565">
        <v>48300</v>
      </c>
      <c r="UB565">
        <v>-2405700</v>
      </c>
      <c r="UC565">
        <v>-841650</v>
      </c>
      <c r="UD565">
        <v>-989250</v>
      </c>
      <c r="UE565">
        <v>-808350</v>
      </c>
      <c r="UF565">
        <v>197200</v>
      </c>
      <c r="UG565">
        <v>-2644350</v>
      </c>
      <c r="UH565">
        <v>1208000</v>
      </c>
      <c r="UI565">
        <v>864850</v>
      </c>
      <c r="UJ565">
        <v>1181900</v>
      </c>
      <c r="UK565">
        <v>1826900</v>
      </c>
      <c r="UL565">
        <v>158000</v>
      </c>
      <c r="UM565">
        <v>-5026050</v>
      </c>
      <c r="UN565">
        <v>-416550</v>
      </c>
      <c r="UO565">
        <v>-1315950</v>
      </c>
      <c r="UP565">
        <v>-1585800</v>
      </c>
      <c r="UQ565">
        <v>161900</v>
      </c>
      <c r="UR565">
        <v>-2133450</v>
      </c>
      <c r="US565">
        <v>-3285700</v>
      </c>
      <c r="UT565">
        <v>-217100</v>
      </c>
      <c r="UU565">
        <v>-134100</v>
      </c>
      <c r="UV565">
        <v>4299600</v>
      </c>
    </row>
    <row r="566" spans="1:579" x14ac:dyDescent="0.25">
      <c r="A566">
        <v>567</v>
      </c>
      <c r="B566">
        <v>-39382800</v>
      </c>
      <c r="C566">
        <v>1389400</v>
      </c>
      <c r="D566">
        <v>-5226100</v>
      </c>
      <c r="E566">
        <v>-2411800</v>
      </c>
      <c r="F566">
        <v>-3371650</v>
      </c>
      <c r="G566">
        <v>2874850</v>
      </c>
      <c r="H566">
        <v>1779150</v>
      </c>
      <c r="I566">
        <v>543000</v>
      </c>
      <c r="J566">
        <v>3643300</v>
      </c>
      <c r="K566">
        <v>192950</v>
      </c>
      <c r="L566">
        <v>2489200</v>
      </c>
      <c r="M566">
        <v>-842200</v>
      </c>
      <c r="N566">
        <v>2547400</v>
      </c>
      <c r="O566">
        <v>241400</v>
      </c>
      <c r="P566">
        <v>664150</v>
      </c>
      <c r="Q566">
        <v>-2430900</v>
      </c>
      <c r="R566">
        <v>1465750</v>
      </c>
      <c r="S566">
        <v>-1978000</v>
      </c>
      <c r="T566">
        <v>2102600</v>
      </c>
      <c r="U566">
        <v>-1038800</v>
      </c>
      <c r="V566">
        <v>3077250</v>
      </c>
      <c r="W566">
        <v>-184000</v>
      </c>
      <c r="X566">
        <v>-2157700</v>
      </c>
      <c r="Y566">
        <v>2055150</v>
      </c>
      <c r="Z566">
        <v>-538350</v>
      </c>
      <c r="AA566">
        <v>3300500</v>
      </c>
      <c r="AB566">
        <v>-2361250</v>
      </c>
      <c r="AC566">
        <v>1210500</v>
      </c>
      <c r="AD566">
        <v>1263150</v>
      </c>
      <c r="AE566">
        <v>790800</v>
      </c>
      <c r="AF566">
        <v>-1599950</v>
      </c>
      <c r="AG566">
        <v>2704750</v>
      </c>
      <c r="AH566">
        <v>2092000</v>
      </c>
      <c r="AI566">
        <v>-595600</v>
      </c>
      <c r="AJ566">
        <v>1170800</v>
      </c>
      <c r="AK566">
        <v>-777600</v>
      </c>
      <c r="AL566">
        <v>-1537900</v>
      </c>
      <c r="AM566">
        <v>592500</v>
      </c>
      <c r="AN566">
        <v>-1364650</v>
      </c>
      <c r="AO566">
        <v>793900</v>
      </c>
      <c r="AP566">
        <v>-680450</v>
      </c>
      <c r="AQ566">
        <v>356800</v>
      </c>
      <c r="AR566">
        <v>-653050</v>
      </c>
      <c r="AS566">
        <v>-3876800</v>
      </c>
      <c r="AT566">
        <v>-2234450</v>
      </c>
      <c r="AU566">
        <v>-3151650</v>
      </c>
      <c r="AV566">
        <v>2781950</v>
      </c>
      <c r="AW566">
        <v>1008200</v>
      </c>
      <c r="AX566">
        <v>2434400</v>
      </c>
      <c r="AY566">
        <v>-603950</v>
      </c>
      <c r="AZ566">
        <v>-2460750</v>
      </c>
      <c r="BA566">
        <v>1282800</v>
      </c>
      <c r="BB566">
        <v>-2604450</v>
      </c>
      <c r="BC566">
        <v>820400</v>
      </c>
      <c r="BD566">
        <v>-49800</v>
      </c>
      <c r="BE566">
        <v>1116850</v>
      </c>
      <c r="BF566">
        <v>1488850</v>
      </c>
      <c r="BG566">
        <v>-359900</v>
      </c>
      <c r="BH566">
        <v>410350</v>
      </c>
      <c r="BI566">
        <v>421600</v>
      </c>
      <c r="BJ566">
        <v>2397500</v>
      </c>
      <c r="BK566">
        <v>1304150</v>
      </c>
      <c r="BL566">
        <v>-1566000</v>
      </c>
      <c r="BM566">
        <v>1503050</v>
      </c>
      <c r="BN566">
        <v>2255950</v>
      </c>
      <c r="BO566">
        <v>4952950</v>
      </c>
      <c r="BP566">
        <v>499450</v>
      </c>
      <c r="BQ566">
        <v>3927550</v>
      </c>
      <c r="BR566">
        <v>-1364250</v>
      </c>
      <c r="BS566">
        <v>431800</v>
      </c>
      <c r="BT566">
        <v>-992900</v>
      </c>
      <c r="BU566">
        <v>1301950</v>
      </c>
      <c r="BV566">
        <v>-22700</v>
      </c>
      <c r="BW566">
        <v>-2015300</v>
      </c>
      <c r="BX566">
        <v>-178650</v>
      </c>
      <c r="BY566">
        <v>850400</v>
      </c>
      <c r="BZ566">
        <v>1255850</v>
      </c>
      <c r="CA566">
        <v>-975150</v>
      </c>
      <c r="CB566">
        <v>2110300</v>
      </c>
      <c r="CC566">
        <v>-1103150</v>
      </c>
      <c r="CD566">
        <v>-1281900</v>
      </c>
      <c r="CE566">
        <v>-2688000</v>
      </c>
      <c r="CF566">
        <v>-1583250</v>
      </c>
      <c r="CG566">
        <v>2783950</v>
      </c>
      <c r="CH566">
        <v>-433750</v>
      </c>
      <c r="CI566">
        <v>844150</v>
      </c>
      <c r="CJ566">
        <v>67600</v>
      </c>
      <c r="CK566">
        <v>-1778700</v>
      </c>
      <c r="CL566">
        <v>82700</v>
      </c>
      <c r="CM566">
        <v>923450</v>
      </c>
      <c r="CN566">
        <v>-97750</v>
      </c>
      <c r="CO566">
        <v>-1166150</v>
      </c>
      <c r="CP566">
        <v>792650</v>
      </c>
      <c r="CQ566">
        <v>-1451150</v>
      </c>
      <c r="CR566">
        <v>229350</v>
      </c>
      <c r="CS566">
        <v>-4143800</v>
      </c>
      <c r="CT566">
        <v>-1151050</v>
      </c>
      <c r="CU566">
        <v>4669700</v>
      </c>
      <c r="CV566">
        <v>-1029500</v>
      </c>
      <c r="CW566">
        <v>-1945450</v>
      </c>
      <c r="CX566">
        <v>2864350</v>
      </c>
      <c r="CY566">
        <v>-847200</v>
      </c>
      <c r="CZ566">
        <v>-1933850</v>
      </c>
      <c r="DA566">
        <v>1607500</v>
      </c>
      <c r="DB566">
        <v>-384350</v>
      </c>
      <c r="DC566">
        <v>-1000850</v>
      </c>
      <c r="DD566">
        <v>1628300</v>
      </c>
      <c r="DE566">
        <v>-3645350</v>
      </c>
      <c r="DF566">
        <v>-2344700</v>
      </c>
      <c r="DG566">
        <v>2258950</v>
      </c>
      <c r="DH566">
        <v>-1993850</v>
      </c>
      <c r="DI566">
        <v>-887250</v>
      </c>
      <c r="DJ566">
        <v>-342700</v>
      </c>
      <c r="DK566">
        <v>504150</v>
      </c>
      <c r="DL566">
        <v>336900</v>
      </c>
      <c r="DM566">
        <v>-1418000</v>
      </c>
      <c r="DN566">
        <v>-2024150</v>
      </c>
      <c r="DO566">
        <v>903600</v>
      </c>
      <c r="DP566">
        <v>883850</v>
      </c>
      <c r="DQ566">
        <v>900800</v>
      </c>
      <c r="DR566">
        <v>206400</v>
      </c>
      <c r="DS566">
        <v>-3513700</v>
      </c>
      <c r="DT566">
        <v>321700</v>
      </c>
      <c r="DU566">
        <v>-75450</v>
      </c>
      <c r="DV566">
        <v>-1266050</v>
      </c>
      <c r="DW566">
        <v>2562600</v>
      </c>
      <c r="DX566">
        <v>49750</v>
      </c>
      <c r="DY566">
        <v>-2434050</v>
      </c>
      <c r="DZ566">
        <v>-2027150</v>
      </c>
      <c r="EA566">
        <v>1095200</v>
      </c>
      <c r="EB566">
        <v>3572250</v>
      </c>
      <c r="EC566">
        <v>-1029950</v>
      </c>
      <c r="ED566">
        <v>-3813150</v>
      </c>
      <c r="EE566">
        <v>-762400</v>
      </c>
      <c r="EF566">
        <v>2756750</v>
      </c>
      <c r="EG566">
        <v>-1311950</v>
      </c>
      <c r="EH566">
        <v>1527850</v>
      </c>
      <c r="EI566">
        <v>2508700</v>
      </c>
      <c r="EJ566">
        <v>-2396000</v>
      </c>
      <c r="EK566">
        <v>-1940500</v>
      </c>
      <c r="EL566">
        <v>-575150</v>
      </c>
      <c r="EM566">
        <v>2052600</v>
      </c>
      <c r="EN566">
        <v>2015050</v>
      </c>
      <c r="EO566">
        <v>1377350</v>
      </c>
      <c r="EP566">
        <v>-1702900</v>
      </c>
      <c r="EQ566">
        <v>-1612050</v>
      </c>
      <c r="ER566">
        <v>1983400</v>
      </c>
      <c r="ES566">
        <v>507550</v>
      </c>
      <c r="ET566">
        <v>-263150</v>
      </c>
      <c r="EU566">
        <v>-305900</v>
      </c>
      <c r="EV566">
        <v>3018300</v>
      </c>
      <c r="EW566">
        <v>-1242050</v>
      </c>
      <c r="EX566">
        <v>1987450</v>
      </c>
      <c r="EY566">
        <v>-171750</v>
      </c>
      <c r="EZ566">
        <v>1328000</v>
      </c>
      <c r="FA566">
        <v>-169300</v>
      </c>
      <c r="FB566">
        <v>2016150</v>
      </c>
      <c r="FC566">
        <v>-155300</v>
      </c>
      <c r="FD566">
        <v>-466300</v>
      </c>
      <c r="FE566">
        <v>-4920300</v>
      </c>
      <c r="FF566">
        <v>-1046450</v>
      </c>
      <c r="FG566">
        <v>60900</v>
      </c>
      <c r="FH566">
        <v>-2062500</v>
      </c>
      <c r="FI566">
        <v>-1575850</v>
      </c>
      <c r="FJ566">
        <v>-2024700</v>
      </c>
      <c r="FK566">
        <v>-3483150</v>
      </c>
      <c r="FL566">
        <v>54250</v>
      </c>
      <c r="FM566">
        <v>1676200</v>
      </c>
      <c r="FN566">
        <v>2367400</v>
      </c>
      <c r="FO566">
        <v>877850</v>
      </c>
      <c r="FP566">
        <v>1249050</v>
      </c>
      <c r="FQ566">
        <v>611400</v>
      </c>
      <c r="FR566">
        <v>1953450</v>
      </c>
      <c r="FS566">
        <v>-1027400</v>
      </c>
      <c r="FT566">
        <v>-1264650</v>
      </c>
      <c r="FU566">
        <v>-1176300</v>
      </c>
      <c r="FV566">
        <v>3997300</v>
      </c>
      <c r="FW566">
        <v>-789600</v>
      </c>
      <c r="FX566">
        <v>-2328250</v>
      </c>
      <c r="FY566">
        <v>2430850</v>
      </c>
      <c r="FZ566">
        <v>-478250</v>
      </c>
      <c r="GA566">
        <v>-5850</v>
      </c>
      <c r="GB566">
        <v>-1330800</v>
      </c>
      <c r="GC566">
        <v>232400</v>
      </c>
      <c r="GD566">
        <v>630100</v>
      </c>
      <c r="GE566">
        <v>797200</v>
      </c>
      <c r="GF566">
        <v>948150</v>
      </c>
      <c r="GG566">
        <v>-610450</v>
      </c>
      <c r="GH566">
        <v>1988800</v>
      </c>
      <c r="GI566">
        <v>-886250</v>
      </c>
      <c r="GJ566">
        <v>-203500</v>
      </c>
      <c r="GK566">
        <v>3767050</v>
      </c>
      <c r="GL566">
        <v>-3497300</v>
      </c>
      <c r="GM566">
        <v>2423000</v>
      </c>
      <c r="GN566">
        <v>81100</v>
      </c>
      <c r="GO566">
        <v>1255700</v>
      </c>
      <c r="GP566">
        <v>-907850</v>
      </c>
      <c r="GQ566">
        <v>-3065950</v>
      </c>
      <c r="GR566">
        <v>-913100</v>
      </c>
      <c r="GS566">
        <v>-2697500</v>
      </c>
      <c r="GT566">
        <v>733800</v>
      </c>
      <c r="GU566">
        <v>1245500</v>
      </c>
      <c r="GV566">
        <v>1922900</v>
      </c>
      <c r="GW566">
        <v>1619100</v>
      </c>
      <c r="GX566">
        <v>-57350</v>
      </c>
      <c r="GY566">
        <v>-312950</v>
      </c>
      <c r="GZ566">
        <v>2711900</v>
      </c>
      <c r="HA566">
        <v>-250400</v>
      </c>
      <c r="HB566">
        <v>-1801600</v>
      </c>
      <c r="HC566">
        <v>194050</v>
      </c>
      <c r="HD566">
        <v>-367650</v>
      </c>
      <c r="HE566">
        <v>-1334100</v>
      </c>
      <c r="HF566">
        <v>-5224400</v>
      </c>
      <c r="HG566">
        <v>-1623700</v>
      </c>
      <c r="HH566">
        <v>3077600</v>
      </c>
      <c r="HI566">
        <v>2115500</v>
      </c>
      <c r="HJ566">
        <v>-1507300</v>
      </c>
      <c r="HK566">
        <v>2485750</v>
      </c>
      <c r="HL566">
        <v>6523850</v>
      </c>
      <c r="HM566">
        <v>-3274250</v>
      </c>
      <c r="HN566">
        <v>940400</v>
      </c>
      <c r="HO566">
        <v>3097350</v>
      </c>
      <c r="HP566">
        <v>-2340650</v>
      </c>
      <c r="HQ566">
        <v>-1300950</v>
      </c>
      <c r="HR566">
        <v>200800</v>
      </c>
      <c r="HS566">
        <v>217500</v>
      </c>
      <c r="HT566">
        <v>1396250</v>
      </c>
      <c r="HU566">
        <v>-1695700</v>
      </c>
      <c r="HV566">
        <v>2288950</v>
      </c>
      <c r="HW566">
        <v>-2111800</v>
      </c>
      <c r="HX566">
        <v>188500</v>
      </c>
      <c r="HY566">
        <v>-401050</v>
      </c>
      <c r="HZ566">
        <v>325450</v>
      </c>
      <c r="IA566">
        <v>1812900</v>
      </c>
      <c r="IB566">
        <v>-1243500</v>
      </c>
      <c r="IC566">
        <v>2565850</v>
      </c>
      <c r="ID566">
        <v>1066950</v>
      </c>
      <c r="IE566">
        <v>-1043950</v>
      </c>
      <c r="IF566">
        <v>-747550</v>
      </c>
      <c r="IG566">
        <v>-1925800</v>
      </c>
      <c r="IH566">
        <v>2817450</v>
      </c>
      <c r="II566">
        <v>-1787650</v>
      </c>
      <c r="IJ566">
        <v>-39000</v>
      </c>
      <c r="IK566">
        <v>42700</v>
      </c>
      <c r="IL566">
        <v>-784900</v>
      </c>
      <c r="IM566">
        <v>829900</v>
      </c>
      <c r="IN566">
        <v>408150</v>
      </c>
      <c r="IO566">
        <v>993900</v>
      </c>
      <c r="IP566">
        <v>3660300</v>
      </c>
      <c r="IQ566">
        <v>-3509050</v>
      </c>
      <c r="IR566">
        <v>1191150</v>
      </c>
      <c r="IS566">
        <v>-196550</v>
      </c>
      <c r="IT566">
        <v>-1026650</v>
      </c>
      <c r="IU566">
        <v>2515050</v>
      </c>
      <c r="IV566">
        <v>-1487000</v>
      </c>
      <c r="IW566">
        <v>-3526950</v>
      </c>
      <c r="IX566">
        <v>-1109000</v>
      </c>
      <c r="IY566">
        <v>903700</v>
      </c>
      <c r="IZ566">
        <v>331200</v>
      </c>
      <c r="JA566">
        <v>1014850</v>
      </c>
      <c r="JB566">
        <v>-1354400</v>
      </c>
      <c r="JC566">
        <v>-342250</v>
      </c>
      <c r="JD566">
        <v>-56150</v>
      </c>
      <c r="JE566">
        <v>3730250</v>
      </c>
      <c r="JF566">
        <v>-954650</v>
      </c>
      <c r="JG566">
        <v>-765250</v>
      </c>
      <c r="JH566">
        <v>-4009250</v>
      </c>
      <c r="JI566">
        <v>4181100</v>
      </c>
      <c r="JJ566">
        <v>1408800</v>
      </c>
      <c r="JK566">
        <v>2001100</v>
      </c>
      <c r="JL566">
        <v>-2084550</v>
      </c>
      <c r="JM566">
        <v>1275800</v>
      </c>
      <c r="JN566">
        <v>2200350</v>
      </c>
      <c r="JO566">
        <v>-54150</v>
      </c>
      <c r="JP566">
        <v>-1052500</v>
      </c>
      <c r="JQ566">
        <v>2161150</v>
      </c>
      <c r="JR566">
        <v>-1428700</v>
      </c>
      <c r="JS566">
        <v>7250</v>
      </c>
      <c r="JT566">
        <v>-924350</v>
      </c>
      <c r="JU566">
        <v>591100</v>
      </c>
      <c r="JV566">
        <v>591550</v>
      </c>
      <c r="JW566">
        <v>-292550</v>
      </c>
      <c r="JX566">
        <v>-3071400</v>
      </c>
      <c r="JY566">
        <v>508550</v>
      </c>
      <c r="JZ566">
        <v>-2589950</v>
      </c>
      <c r="KA566">
        <v>-351600</v>
      </c>
      <c r="KB566">
        <v>-4051450</v>
      </c>
      <c r="KC566">
        <v>157100</v>
      </c>
      <c r="KD566">
        <v>1173100</v>
      </c>
      <c r="KE566">
        <v>773900</v>
      </c>
      <c r="KF566">
        <v>957900</v>
      </c>
      <c r="KG566">
        <v>590350</v>
      </c>
      <c r="KH566">
        <v>3124400</v>
      </c>
      <c r="KI566">
        <v>129650</v>
      </c>
      <c r="KJ566">
        <v>-1161000</v>
      </c>
      <c r="KK566">
        <v>875500</v>
      </c>
      <c r="KL566">
        <v>554750</v>
      </c>
      <c r="KM566">
        <v>2548300</v>
      </c>
      <c r="KN566">
        <v>1673100</v>
      </c>
      <c r="KO566">
        <v>319900</v>
      </c>
      <c r="KP566">
        <v>1649800</v>
      </c>
      <c r="KQ566">
        <v>80900</v>
      </c>
      <c r="KR566">
        <v>-1157550</v>
      </c>
      <c r="KS566">
        <v>-1334000</v>
      </c>
      <c r="KT566">
        <v>-258600</v>
      </c>
      <c r="KU566">
        <v>1849150</v>
      </c>
      <c r="KV566">
        <v>-62800</v>
      </c>
      <c r="KW566">
        <v>1998800</v>
      </c>
      <c r="KX566">
        <v>-34550</v>
      </c>
      <c r="KY566">
        <v>-1776200</v>
      </c>
      <c r="KZ566">
        <v>1339150</v>
      </c>
      <c r="LA566">
        <v>-1437250</v>
      </c>
      <c r="LB566">
        <v>1233300</v>
      </c>
      <c r="LC566">
        <v>791900</v>
      </c>
      <c r="LD566">
        <v>-3114700</v>
      </c>
      <c r="LE566">
        <v>-388250</v>
      </c>
      <c r="LF566">
        <v>238550</v>
      </c>
      <c r="LG566">
        <v>-1113350</v>
      </c>
      <c r="LH566">
        <v>1150</v>
      </c>
      <c r="LI566">
        <v>-2029800</v>
      </c>
      <c r="LJ566">
        <v>980250</v>
      </c>
      <c r="LK566">
        <v>684250</v>
      </c>
      <c r="LL566">
        <v>477400</v>
      </c>
      <c r="LM566">
        <v>-1054600</v>
      </c>
      <c r="LN566">
        <v>-1155350</v>
      </c>
      <c r="LO566">
        <v>-1177100</v>
      </c>
      <c r="LP566">
        <v>-1219800</v>
      </c>
      <c r="LQ566">
        <v>-1178200</v>
      </c>
      <c r="LR566">
        <v>3344550</v>
      </c>
      <c r="LS566">
        <v>-156950</v>
      </c>
      <c r="LT566">
        <v>2722100</v>
      </c>
      <c r="LU566">
        <v>799850</v>
      </c>
      <c r="LV566">
        <v>1266700</v>
      </c>
      <c r="LW566">
        <v>-1344900</v>
      </c>
      <c r="LX566">
        <v>-271100</v>
      </c>
      <c r="LY566">
        <v>-1144400</v>
      </c>
      <c r="LZ566">
        <v>246050</v>
      </c>
      <c r="MA566">
        <v>881050</v>
      </c>
      <c r="MB566">
        <v>-424500</v>
      </c>
      <c r="MC566">
        <v>2399700</v>
      </c>
      <c r="MD566">
        <v>-158050</v>
      </c>
      <c r="ME566">
        <v>1881000</v>
      </c>
      <c r="MF566">
        <v>3607900</v>
      </c>
      <c r="MG566">
        <v>1779150</v>
      </c>
      <c r="MH566">
        <v>1743950</v>
      </c>
      <c r="MI566">
        <v>-3566150</v>
      </c>
      <c r="MJ566">
        <v>2226700</v>
      </c>
      <c r="MK566">
        <v>2869500</v>
      </c>
      <c r="ML566">
        <v>-861500</v>
      </c>
      <c r="MM566">
        <v>900350</v>
      </c>
      <c r="MN566">
        <v>-554300</v>
      </c>
      <c r="MO566">
        <v>-545850</v>
      </c>
      <c r="MP566">
        <v>-3850</v>
      </c>
      <c r="MQ566">
        <v>3389050</v>
      </c>
      <c r="MR566">
        <v>640300</v>
      </c>
      <c r="MS566">
        <v>551950</v>
      </c>
      <c r="MT566">
        <v>-573200</v>
      </c>
      <c r="MU566">
        <v>455900</v>
      </c>
      <c r="MV566">
        <v>2511700</v>
      </c>
      <c r="MW566">
        <v>-1712350</v>
      </c>
      <c r="MX566">
        <v>1163600</v>
      </c>
      <c r="MY566">
        <v>-1186750</v>
      </c>
      <c r="MZ566">
        <v>-1504750</v>
      </c>
      <c r="NA566">
        <v>2668900</v>
      </c>
      <c r="NB566">
        <v>-384450</v>
      </c>
      <c r="NC566">
        <v>-103350</v>
      </c>
      <c r="ND566">
        <v>-217200</v>
      </c>
      <c r="NE566">
        <v>2017550</v>
      </c>
      <c r="NF566">
        <v>-1046500</v>
      </c>
      <c r="NG566">
        <v>2116900</v>
      </c>
      <c r="NH566">
        <v>1138950</v>
      </c>
      <c r="NI566">
        <v>2314300</v>
      </c>
      <c r="NJ566">
        <v>-3406450</v>
      </c>
      <c r="NK566">
        <v>-564050</v>
      </c>
      <c r="NL566">
        <v>-1471950</v>
      </c>
      <c r="NM566">
        <v>256700</v>
      </c>
      <c r="NN566">
        <v>615750</v>
      </c>
      <c r="NO566">
        <v>-990750</v>
      </c>
      <c r="NP566">
        <v>-726100</v>
      </c>
      <c r="NQ566">
        <v>-813100</v>
      </c>
      <c r="NR566">
        <v>-2961050</v>
      </c>
      <c r="NS566">
        <v>2285700</v>
      </c>
      <c r="NT566">
        <v>-753550</v>
      </c>
      <c r="NU566">
        <v>1531250</v>
      </c>
      <c r="NV566">
        <v>-509050</v>
      </c>
      <c r="NW566">
        <v>-1713900</v>
      </c>
      <c r="NX566">
        <v>-329150</v>
      </c>
      <c r="NY566">
        <v>-2852950</v>
      </c>
      <c r="NZ566">
        <v>1144400</v>
      </c>
      <c r="OA566">
        <v>-431350</v>
      </c>
      <c r="OB566">
        <v>3597250</v>
      </c>
      <c r="OC566">
        <v>-535650</v>
      </c>
      <c r="OD566">
        <v>4315750</v>
      </c>
      <c r="OE566">
        <v>3710350</v>
      </c>
      <c r="OF566">
        <v>-1608150</v>
      </c>
      <c r="OG566">
        <v>-214400</v>
      </c>
      <c r="OH566">
        <v>3933800</v>
      </c>
      <c r="OI566">
        <v>-4180850</v>
      </c>
      <c r="OJ566">
        <v>-505350</v>
      </c>
      <c r="OK566">
        <v>2722150</v>
      </c>
      <c r="OL566">
        <v>43200</v>
      </c>
      <c r="OM566">
        <v>185900</v>
      </c>
      <c r="ON566">
        <v>47450</v>
      </c>
      <c r="OO566">
        <v>243750</v>
      </c>
      <c r="OP566">
        <v>-1502350</v>
      </c>
      <c r="OQ566">
        <v>-1534300</v>
      </c>
      <c r="OR566">
        <v>2972050</v>
      </c>
      <c r="OS566">
        <v>639600</v>
      </c>
      <c r="OT566">
        <v>-578000</v>
      </c>
      <c r="OU566">
        <v>374600</v>
      </c>
      <c r="OV566">
        <v>-1583600</v>
      </c>
      <c r="OW566">
        <v>-1511550</v>
      </c>
      <c r="OX566">
        <v>4262850</v>
      </c>
      <c r="OY566">
        <v>-923100</v>
      </c>
      <c r="OZ566">
        <v>3333450</v>
      </c>
      <c r="PA566">
        <v>2766400</v>
      </c>
      <c r="PB566">
        <v>-775950</v>
      </c>
      <c r="PC566">
        <v>-785800</v>
      </c>
      <c r="PD566">
        <v>-2824700</v>
      </c>
      <c r="PE566">
        <v>-243300</v>
      </c>
      <c r="PF566">
        <v>-3039200</v>
      </c>
      <c r="PG566">
        <v>-523850</v>
      </c>
      <c r="PH566">
        <v>949250</v>
      </c>
      <c r="PI566">
        <v>-1944700</v>
      </c>
      <c r="PJ566">
        <v>601600</v>
      </c>
      <c r="PK566">
        <v>2030950</v>
      </c>
      <c r="PL566">
        <v>-1836200</v>
      </c>
      <c r="PM566">
        <v>1771350</v>
      </c>
      <c r="PN566">
        <v>-317050</v>
      </c>
      <c r="PO566">
        <v>420750</v>
      </c>
      <c r="PP566">
        <v>376750</v>
      </c>
      <c r="PQ566">
        <v>1150250</v>
      </c>
      <c r="PR566">
        <v>1687450</v>
      </c>
      <c r="PS566">
        <v>564900</v>
      </c>
      <c r="PT566">
        <v>-1216900</v>
      </c>
      <c r="PU566">
        <v>599550</v>
      </c>
      <c r="PV566">
        <v>-2886550</v>
      </c>
      <c r="PW566">
        <v>796300</v>
      </c>
      <c r="PX566">
        <v>188200</v>
      </c>
      <c r="PY566">
        <v>4053700</v>
      </c>
      <c r="PZ566">
        <v>-133750</v>
      </c>
      <c r="QA566">
        <v>-1482100</v>
      </c>
      <c r="QB566">
        <v>-3261400</v>
      </c>
      <c r="QC566">
        <v>834200</v>
      </c>
      <c r="QD566">
        <v>-3889600</v>
      </c>
      <c r="QE566">
        <v>726900</v>
      </c>
      <c r="QF566">
        <v>-3026950</v>
      </c>
      <c r="QG566">
        <v>-501750</v>
      </c>
      <c r="QH566">
        <v>1744950</v>
      </c>
      <c r="QI566">
        <v>-662200</v>
      </c>
      <c r="QJ566">
        <v>-623150</v>
      </c>
      <c r="QK566">
        <v>-423450</v>
      </c>
      <c r="QL566">
        <v>1299950</v>
      </c>
      <c r="QM566">
        <v>-2255500</v>
      </c>
      <c r="QN566">
        <v>3747300</v>
      </c>
      <c r="QO566">
        <v>-41550</v>
      </c>
      <c r="QP566">
        <v>-1705050</v>
      </c>
      <c r="QQ566">
        <v>121800</v>
      </c>
      <c r="QR566">
        <v>-955150</v>
      </c>
      <c r="QS566">
        <v>-1299150</v>
      </c>
      <c r="QT566">
        <v>-18950</v>
      </c>
      <c r="QU566">
        <v>3517750</v>
      </c>
      <c r="QV566">
        <v>3105750</v>
      </c>
      <c r="QW566">
        <v>-2105650</v>
      </c>
      <c r="QX566">
        <v>-1560650</v>
      </c>
      <c r="QY566">
        <v>-53150</v>
      </c>
      <c r="QZ566">
        <v>717800</v>
      </c>
      <c r="RA566">
        <v>-1351700</v>
      </c>
      <c r="RB566">
        <v>309400</v>
      </c>
      <c r="RC566">
        <v>1706100</v>
      </c>
      <c r="RD566">
        <v>-157000</v>
      </c>
      <c r="RE566">
        <v>278200</v>
      </c>
      <c r="RF566">
        <v>1471800</v>
      </c>
      <c r="RG566">
        <v>1036400</v>
      </c>
      <c r="RH566">
        <v>2226750</v>
      </c>
      <c r="RI566">
        <v>1536500</v>
      </c>
      <c r="RJ566">
        <v>1750400</v>
      </c>
      <c r="RK566">
        <v>331000</v>
      </c>
      <c r="RL566">
        <v>4515350</v>
      </c>
      <c r="RM566">
        <v>-1017750</v>
      </c>
      <c r="RN566">
        <v>1408200</v>
      </c>
      <c r="RO566">
        <v>478150</v>
      </c>
      <c r="RP566">
        <v>3003000</v>
      </c>
      <c r="RQ566">
        <v>-1971300</v>
      </c>
      <c r="RR566">
        <v>-3660600</v>
      </c>
      <c r="RS566">
        <v>-1643300</v>
      </c>
      <c r="RT566">
        <v>-1343600</v>
      </c>
      <c r="RU566">
        <v>-225500</v>
      </c>
      <c r="RV566">
        <v>-1631050</v>
      </c>
      <c r="RW566">
        <v>1444750</v>
      </c>
      <c r="RX566">
        <v>-178550</v>
      </c>
      <c r="RY566">
        <v>756300</v>
      </c>
      <c r="RZ566">
        <v>-1480500</v>
      </c>
      <c r="SA566">
        <v>-673000</v>
      </c>
      <c r="SB566">
        <v>-2566250</v>
      </c>
      <c r="SC566">
        <v>374350</v>
      </c>
      <c r="SD566">
        <v>-1560700</v>
      </c>
      <c r="SE566">
        <v>84350</v>
      </c>
      <c r="SF566">
        <v>345550</v>
      </c>
      <c r="SG566">
        <v>-2436250</v>
      </c>
      <c r="SH566">
        <v>-1816700</v>
      </c>
      <c r="SI566">
        <v>-650600</v>
      </c>
      <c r="SJ566">
        <v>-2171900</v>
      </c>
      <c r="SK566">
        <v>-2191950</v>
      </c>
      <c r="SL566">
        <v>1293400</v>
      </c>
      <c r="SM566">
        <v>-1294050</v>
      </c>
      <c r="SN566">
        <v>-317300</v>
      </c>
      <c r="SO566">
        <v>1045550</v>
      </c>
      <c r="SP566">
        <v>4508450</v>
      </c>
      <c r="SQ566">
        <v>3203100</v>
      </c>
      <c r="SR566">
        <v>205850</v>
      </c>
      <c r="SS566">
        <v>-2822300</v>
      </c>
      <c r="ST566">
        <v>3769500</v>
      </c>
      <c r="SU566">
        <v>456800</v>
      </c>
      <c r="SV566">
        <v>-783300</v>
      </c>
      <c r="SW566">
        <v>27800</v>
      </c>
      <c r="SX566">
        <v>1985350</v>
      </c>
      <c r="SY566">
        <v>-3864100</v>
      </c>
      <c r="SZ566">
        <v>-1768100</v>
      </c>
      <c r="TA566">
        <v>-2255100</v>
      </c>
      <c r="TB566">
        <v>-1983150</v>
      </c>
      <c r="TC566">
        <v>4758200</v>
      </c>
      <c r="TD566">
        <v>1877300</v>
      </c>
      <c r="TE566">
        <v>457050</v>
      </c>
      <c r="TF566">
        <v>290100</v>
      </c>
      <c r="TG566">
        <v>520100</v>
      </c>
      <c r="TH566">
        <v>96450</v>
      </c>
      <c r="TI566">
        <v>-1004300</v>
      </c>
      <c r="TJ566">
        <v>340050</v>
      </c>
      <c r="TK566">
        <v>-81450</v>
      </c>
      <c r="TL566">
        <v>-151400</v>
      </c>
      <c r="TM566">
        <v>1072600</v>
      </c>
      <c r="TN566">
        <v>749800</v>
      </c>
      <c r="TO566">
        <v>4361450</v>
      </c>
      <c r="TP566">
        <v>-738700</v>
      </c>
      <c r="TQ566">
        <v>-894150</v>
      </c>
      <c r="TR566">
        <v>-998900</v>
      </c>
      <c r="TS566">
        <v>-572100</v>
      </c>
      <c r="TT566">
        <v>-1977900</v>
      </c>
      <c r="TU566">
        <v>-889300</v>
      </c>
      <c r="TV566">
        <v>-2765350</v>
      </c>
      <c r="TW566">
        <v>4511650</v>
      </c>
      <c r="TX566">
        <v>263750</v>
      </c>
      <c r="TY566">
        <v>-430950</v>
      </c>
      <c r="TZ566">
        <v>461850</v>
      </c>
      <c r="UA566">
        <v>425650</v>
      </c>
      <c r="UB566">
        <v>-1229850</v>
      </c>
      <c r="UC566">
        <v>-1230900</v>
      </c>
      <c r="UD566">
        <v>2310350</v>
      </c>
      <c r="UE566">
        <v>1750</v>
      </c>
      <c r="UF566">
        <v>615500</v>
      </c>
      <c r="UG566">
        <v>-2150800</v>
      </c>
      <c r="UH566">
        <v>-2895800</v>
      </c>
      <c r="UI566">
        <v>-1325600</v>
      </c>
      <c r="UJ566">
        <v>2062150</v>
      </c>
      <c r="UK566">
        <v>1453400</v>
      </c>
      <c r="UL566">
        <v>1389100</v>
      </c>
      <c r="UM566">
        <v>-489250</v>
      </c>
      <c r="UN566">
        <v>-2855050</v>
      </c>
      <c r="UO566">
        <v>-1100300</v>
      </c>
      <c r="UP566">
        <v>-2287500</v>
      </c>
      <c r="UQ566">
        <v>-872300</v>
      </c>
      <c r="UR566">
        <v>402150</v>
      </c>
      <c r="US566">
        <v>1077850</v>
      </c>
      <c r="UT566">
        <v>2499550</v>
      </c>
      <c r="UU566">
        <v>2336250</v>
      </c>
      <c r="UV566">
        <v>-2205200</v>
      </c>
      <c r="UW566">
        <v>-158050</v>
      </c>
    </row>
    <row r="567" spans="1:579" x14ac:dyDescent="0.25">
      <c r="A567">
        <v>568</v>
      </c>
      <c r="B567">
        <v>-43230600</v>
      </c>
      <c r="C567">
        <v>1352900</v>
      </c>
      <c r="D567">
        <v>964500</v>
      </c>
      <c r="E567">
        <v>-990350</v>
      </c>
      <c r="F567">
        <v>-3131400</v>
      </c>
      <c r="G567">
        <v>485450</v>
      </c>
      <c r="H567">
        <v>1752650</v>
      </c>
      <c r="I567">
        <v>-1598250</v>
      </c>
      <c r="J567">
        <v>279750</v>
      </c>
      <c r="K567">
        <v>297700</v>
      </c>
      <c r="L567">
        <v>2336400</v>
      </c>
      <c r="M567">
        <v>1354250</v>
      </c>
      <c r="N567">
        <v>791750</v>
      </c>
      <c r="O567">
        <v>2680750</v>
      </c>
      <c r="P567">
        <v>-634950</v>
      </c>
      <c r="Q567">
        <v>2645250</v>
      </c>
      <c r="R567">
        <v>-483000</v>
      </c>
      <c r="S567">
        <v>1784550</v>
      </c>
      <c r="T567">
        <v>-173650</v>
      </c>
      <c r="U567">
        <v>506300</v>
      </c>
      <c r="V567">
        <v>-271650</v>
      </c>
      <c r="W567">
        <v>-1748200</v>
      </c>
      <c r="X567">
        <v>4023100</v>
      </c>
      <c r="Y567">
        <v>-1650100</v>
      </c>
      <c r="Z567">
        <v>-2732400</v>
      </c>
      <c r="AA567">
        <v>-2132300</v>
      </c>
      <c r="AB567">
        <v>87800</v>
      </c>
      <c r="AC567">
        <v>702550</v>
      </c>
      <c r="AD567">
        <v>-1650150</v>
      </c>
      <c r="AE567">
        <v>1201550</v>
      </c>
      <c r="AF567">
        <v>1258000</v>
      </c>
      <c r="AG567">
        <v>-469300</v>
      </c>
      <c r="AH567">
        <v>-3576250</v>
      </c>
      <c r="AI567">
        <v>-1227500</v>
      </c>
      <c r="AJ567">
        <v>-2017400</v>
      </c>
      <c r="AK567">
        <v>93300</v>
      </c>
      <c r="AL567">
        <v>-926250</v>
      </c>
      <c r="AM567">
        <v>2775350</v>
      </c>
      <c r="AN567">
        <v>-1042200</v>
      </c>
      <c r="AO567">
        <v>2965750</v>
      </c>
      <c r="AP567">
        <v>2262550</v>
      </c>
      <c r="AQ567">
        <v>-911900</v>
      </c>
      <c r="AR567">
        <v>-440850</v>
      </c>
      <c r="AS567">
        <v>2441550</v>
      </c>
      <c r="AT567">
        <v>4076350</v>
      </c>
      <c r="AU567">
        <v>3124050</v>
      </c>
      <c r="AV567">
        <v>490450</v>
      </c>
      <c r="AW567">
        <v>-3615300</v>
      </c>
      <c r="AX567">
        <v>-1110500</v>
      </c>
      <c r="AY567">
        <v>106300</v>
      </c>
      <c r="AZ567">
        <v>354450</v>
      </c>
      <c r="BA567">
        <v>486200</v>
      </c>
      <c r="BB567">
        <v>-1921550</v>
      </c>
      <c r="BC567">
        <v>-4996250</v>
      </c>
      <c r="BD567">
        <v>909900</v>
      </c>
      <c r="BE567">
        <v>2442650</v>
      </c>
      <c r="BF567">
        <v>404200</v>
      </c>
      <c r="BG567">
        <v>1326550</v>
      </c>
      <c r="BH567">
        <v>-3493650</v>
      </c>
      <c r="BI567">
        <v>944350</v>
      </c>
      <c r="BJ567">
        <v>1415550</v>
      </c>
      <c r="BK567">
        <v>-176650</v>
      </c>
      <c r="BL567">
        <v>-1727500</v>
      </c>
      <c r="BM567">
        <v>2475450</v>
      </c>
      <c r="BN567">
        <v>-989250</v>
      </c>
      <c r="BO567">
        <v>-1047550</v>
      </c>
      <c r="BP567">
        <v>-3207050</v>
      </c>
      <c r="BQ567">
        <v>1085450</v>
      </c>
      <c r="BR567">
        <v>-820200</v>
      </c>
      <c r="BS567">
        <v>-2033800</v>
      </c>
      <c r="BT567">
        <v>-1974550</v>
      </c>
      <c r="BU567">
        <v>1089750</v>
      </c>
      <c r="BV567">
        <v>2985850</v>
      </c>
      <c r="BW567">
        <v>-1232600</v>
      </c>
      <c r="BX567">
        <v>1893100</v>
      </c>
      <c r="BY567">
        <v>721250</v>
      </c>
      <c r="BZ567">
        <v>1813550</v>
      </c>
      <c r="CA567">
        <v>-2639200</v>
      </c>
      <c r="CB567">
        <v>-2100250</v>
      </c>
      <c r="CC567">
        <v>-356950</v>
      </c>
      <c r="CD567">
        <v>2987750</v>
      </c>
      <c r="CE567">
        <v>-254550</v>
      </c>
      <c r="CF567">
        <v>-352450</v>
      </c>
      <c r="CG567">
        <v>-916600</v>
      </c>
      <c r="CH567">
        <v>-890600</v>
      </c>
      <c r="CI567">
        <v>582300</v>
      </c>
      <c r="CJ567">
        <v>-991800</v>
      </c>
      <c r="CK567">
        <v>-24200</v>
      </c>
      <c r="CL567">
        <v>416850</v>
      </c>
      <c r="CM567">
        <v>563700</v>
      </c>
      <c r="CN567">
        <v>1206350</v>
      </c>
      <c r="CO567">
        <v>1600700</v>
      </c>
      <c r="CP567">
        <v>867300</v>
      </c>
      <c r="CQ567">
        <v>-2119450</v>
      </c>
      <c r="CR567">
        <v>-621600</v>
      </c>
      <c r="CS567">
        <v>-1174850</v>
      </c>
      <c r="CT567">
        <v>810050</v>
      </c>
      <c r="CU567">
        <v>213950</v>
      </c>
      <c r="CV567">
        <v>-3867750</v>
      </c>
      <c r="CW567">
        <v>-635300</v>
      </c>
      <c r="CX567">
        <v>990850</v>
      </c>
      <c r="CY567">
        <v>138300</v>
      </c>
      <c r="CZ567">
        <v>1055900</v>
      </c>
      <c r="DA567">
        <v>3161000</v>
      </c>
      <c r="DB567">
        <v>-1014850</v>
      </c>
      <c r="DC567">
        <v>2316100</v>
      </c>
      <c r="DD567">
        <v>51350</v>
      </c>
      <c r="DE567">
        <v>-821650</v>
      </c>
      <c r="DF567">
        <v>-25350</v>
      </c>
      <c r="DG567">
        <v>958650</v>
      </c>
      <c r="DH567">
        <v>-1049200</v>
      </c>
      <c r="DI567">
        <v>-1126050</v>
      </c>
      <c r="DJ567">
        <v>-625000</v>
      </c>
      <c r="DK567">
        <v>527250</v>
      </c>
      <c r="DL567">
        <v>-1440050</v>
      </c>
      <c r="DM567">
        <v>1712650</v>
      </c>
      <c r="DN567">
        <v>-979200</v>
      </c>
      <c r="DO567">
        <v>-3800</v>
      </c>
      <c r="DP567">
        <v>1601200</v>
      </c>
      <c r="DQ567">
        <v>591300</v>
      </c>
      <c r="DR567">
        <v>-3292950</v>
      </c>
      <c r="DS567">
        <v>595850</v>
      </c>
      <c r="DT567">
        <v>-461400</v>
      </c>
      <c r="DU567">
        <v>886000</v>
      </c>
      <c r="DV567">
        <v>-1166550</v>
      </c>
      <c r="DW567">
        <v>1170300</v>
      </c>
      <c r="DX567">
        <v>-1385300</v>
      </c>
      <c r="DY567">
        <v>1098650</v>
      </c>
      <c r="DZ567">
        <v>-1654300</v>
      </c>
      <c r="EA567">
        <v>-1101850</v>
      </c>
      <c r="EB567">
        <v>337550</v>
      </c>
      <c r="EC567">
        <v>-476550</v>
      </c>
      <c r="ED567">
        <v>-1871450</v>
      </c>
      <c r="EE567">
        <v>-2194800</v>
      </c>
      <c r="EF567">
        <v>-1615100</v>
      </c>
      <c r="EG567">
        <v>2346750</v>
      </c>
      <c r="EH567">
        <v>-1610650</v>
      </c>
      <c r="EI567">
        <v>1133500</v>
      </c>
      <c r="EJ567">
        <v>-1181400</v>
      </c>
      <c r="EK567">
        <v>-225600</v>
      </c>
      <c r="EL567">
        <v>-1417100</v>
      </c>
      <c r="EM567">
        <v>1652500</v>
      </c>
      <c r="EN567">
        <v>-1172150</v>
      </c>
      <c r="EO567">
        <v>-1217400</v>
      </c>
      <c r="EP567">
        <v>1420950</v>
      </c>
      <c r="EQ567">
        <v>2565400</v>
      </c>
      <c r="ER567">
        <v>-2386400</v>
      </c>
      <c r="ES567">
        <v>-2264150</v>
      </c>
      <c r="ET567">
        <v>-939500</v>
      </c>
      <c r="EU567">
        <v>-2100350</v>
      </c>
      <c r="EV567">
        <v>411400</v>
      </c>
      <c r="EW567">
        <v>1384950</v>
      </c>
      <c r="EX567">
        <v>-2482400</v>
      </c>
      <c r="EY567">
        <v>1402550</v>
      </c>
      <c r="EZ567">
        <v>1142200</v>
      </c>
      <c r="FA567">
        <v>-23050</v>
      </c>
      <c r="FB567">
        <v>-1165350</v>
      </c>
      <c r="FC567">
        <v>1977850</v>
      </c>
      <c r="FD567">
        <v>-2285000</v>
      </c>
      <c r="FE567">
        <v>-1697650</v>
      </c>
      <c r="FF567">
        <v>123100</v>
      </c>
      <c r="FG567">
        <v>-1843250</v>
      </c>
      <c r="FH567">
        <v>-4050550</v>
      </c>
      <c r="FI567">
        <v>56600</v>
      </c>
      <c r="FJ567">
        <v>488400</v>
      </c>
      <c r="FK567">
        <v>-3313650</v>
      </c>
      <c r="FL567">
        <v>-175500</v>
      </c>
      <c r="FM567">
        <v>581550</v>
      </c>
      <c r="FN567">
        <v>-1699450</v>
      </c>
      <c r="FO567">
        <v>3745150</v>
      </c>
      <c r="FP567">
        <v>577250</v>
      </c>
      <c r="FQ567">
        <v>3663850</v>
      </c>
      <c r="FR567">
        <v>2729350</v>
      </c>
      <c r="FS567">
        <v>925650</v>
      </c>
      <c r="FT567">
        <v>-2387850</v>
      </c>
      <c r="FU567">
        <v>-521750</v>
      </c>
      <c r="FV567">
        <v>-1256450</v>
      </c>
      <c r="FW567">
        <v>586000</v>
      </c>
      <c r="FX567">
        <v>-1433500</v>
      </c>
      <c r="FY567">
        <v>-2496000</v>
      </c>
      <c r="FZ567">
        <v>274050</v>
      </c>
      <c r="GA567">
        <v>-561750</v>
      </c>
      <c r="GB567">
        <v>-824600</v>
      </c>
      <c r="GC567">
        <v>143050</v>
      </c>
      <c r="GD567">
        <v>3197000</v>
      </c>
      <c r="GE567">
        <v>-404500</v>
      </c>
      <c r="GF567">
        <v>2609450</v>
      </c>
      <c r="GG567">
        <v>-1277750</v>
      </c>
      <c r="GH567">
        <v>-308750</v>
      </c>
      <c r="GI567">
        <v>2874300</v>
      </c>
      <c r="GJ567">
        <v>-1484050</v>
      </c>
      <c r="GK567">
        <v>-1661350</v>
      </c>
      <c r="GL567">
        <v>1666500</v>
      </c>
      <c r="GM567">
        <v>106550</v>
      </c>
      <c r="GN567">
        <v>1534250</v>
      </c>
      <c r="GO567">
        <v>1160400</v>
      </c>
      <c r="GP567">
        <v>-1127450</v>
      </c>
      <c r="GQ567">
        <v>1044200</v>
      </c>
      <c r="GR567">
        <v>-3366150</v>
      </c>
      <c r="GS567">
        <v>-992450</v>
      </c>
      <c r="GT567">
        <v>-1570300</v>
      </c>
      <c r="GU567">
        <v>-2303000</v>
      </c>
      <c r="GV567">
        <v>228350</v>
      </c>
      <c r="GW567">
        <v>-46000</v>
      </c>
      <c r="GX567">
        <v>-801600</v>
      </c>
      <c r="GY567">
        <v>381700</v>
      </c>
      <c r="GZ567">
        <v>-353700</v>
      </c>
      <c r="HA567">
        <v>1194850</v>
      </c>
      <c r="HB567">
        <v>421500</v>
      </c>
      <c r="HC567">
        <v>-2367650</v>
      </c>
      <c r="HD567">
        <v>-1632450</v>
      </c>
      <c r="HE567">
        <v>2587700</v>
      </c>
      <c r="HF567">
        <v>3378800</v>
      </c>
      <c r="HG567">
        <v>-3020850</v>
      </c>
      <c r="HH567">
        <v>4030450</v>
      </c>
      <c r="HI567">
        <v>2225550</v>
      </c>
      <c r="HJ567">
        <v>1268500</v>
      </c>
      <c r="HK567">
        <v>394050</v>
      </c>
      <c r="HL567">
        <v>3796600</v>
      </c>
      <c r="HM567">
        <v>-1522150</v>
      </c>
      <c r="HN567">
        <v>3507850</v>
      </c>
      <c r="HO567">
        <v>-138450</v>
      </c>
      <c r="HP567">
        <v>2924450</v>
      </c>
      <c r="HQ567">
        <v>1755350</v>
      </c>
      <c r="HR567">
        <v>-1158950</v>
      </c>
      <c r="HS567">
        <v>343250</v>
      </c>
      <c r="HT567">
        <v>1690850</v>
      </c>
      <c r="HU567">
        <v>1116900</v>
      </c>
      <c r="HV567">
        <v>245850</v>
      </c>
      <c r="HW567">
        <v>-3099050</v>
      </c>
      <c r="HX567">
        <v>-1020900</v>
      </c>
      <c r="HY567">
        <v>470900</v>
      </c>
      <c r="HZ567">
        <v>126950</v>
      </c>
      <c r="IA567">
        <v>-1374200</v>
      </c>
      <c r="IB567">
        <v>-933250</v>
      </c>
      <c r="IC567">
        <v>-4226050</v>
      </c>
      <c r="ID567">
        <v>679250</v>
      </c>
      <c r="IE567">
        <v>-722350</v>
      </c>
      <c r="IF567">
        <v>916600</v>
      </c>
      <c r="IG567">
        <v>598600</v>
      </c>
      <c r="IH567">
        <v>-1158100</v>
      </c>
      <c r="II567">
        <v>4834450</v>
      </c>
      <c r="IJ567">
        <v>1689100</v>
      </c>
      <c r="IK567">
        <v>1190950</v>
      </c>
      <c r="IL567">
        <v>1049300</v>
      </c>
      <c r="IM567">
        <v>-433400</v>
      </c>
      <c r="IN567">
        <v>3202600</v>
      </c>
      <c r="IO567">
        <v>-1074700</v>
      </c>
      <c r="IP567">
        <v>-672850</v>
      </c>
      <c r="IQ567">
        <v>-400500</v>
      </c>
      <c r="IR567">
        <v>-455750</v>
      </c>
      <c r="IS567">
        <v>2082900</v>
      </c>
      <c r="IT567">
        <v>-3576850</v>
      </c>
      <c r="IU567">
        <v>820150</v>
      </c>
      <c r="IV567">
        <v>-1203900</v>
      </c>
      <c r="IW567">
        <v>-458450</v>
      </c>
      <c r="IX567">
        <v>1607350</v>
      </c>
      <c r="IY567">
        <v>868200</v>
      </c>
      <c r="IZ567">
        <v>1563100</v>
      </c>
      <c r="JA567">
        <v>1389500</v>
      </c>
      <c r="JB567">
        <v>-232150</v>
      </c>
      <c r="JC567">
        <v>-2612450</v>
      </c>
      <c r="JD567">
        <v>-376950</v>
      </c>
      <c r="JE567">
        <v>-971750</v>
      </c>
      <c r="JF567">
        <v>1313000</v>
      </c>
      <c r="JG567">
        <v>-1288250</v>
      </c>
      <c r="JH567">
        <v>-341150</v>
      </c>
      <c r="JI567">
        <v>-454350</v>
      </c>
      <c r="JJ567">
        <v>-1829900</v>
      </c>
      <c r="JK567">
        <v>2659350</v>
      </c>
      <c r="JL567">
        <v>3881100</v>
      </c>
      <c r="JM567">
        <v>-3988200</v>
      </c>
      <c r="JN567">
        <v>-1824700</v>
      </c>
      <c r="JO567">
        <v>-3950</v>
      </c>
      <c r="JP567">
        <v>-705850</v>
      </c>
      <c r="JQ567">
        <v>666200</v>
      </c>
      <c r="JR567">
        <v>1613150</v>
      </c>
      <c r="JS567">
        <v>-634500</v>
      </c>
      <c r="JT567">
        <v>2649800</v>
      </c>
      <c r="JU567">
        <v>730650</v>
      </c>
      <c r="JV567">
        <v>1981450</v>
      </c>
      <c r="JW567">
        <v>-3585700</v>
      </c>
      <c r="JX567">
        <v>-3192850</v>
      </c>
      <c r="JY567">
        <v>2964100</v>
      </c>
      <c r="JZ567">
        <v>1475950</v>
      </c>
      <c r="KA567">
        <v>-1847000</v>
      </c>
      <c r="KB567">
        <v>2429850</v>
      </c>
      <c r="KC567">
        <v>-1819500</v>
      </c>
      <c r="KD567">
        <v>-1162250</v>
      </c>
      <c r="KE567">
        <v>-2671850</v>
      </c>
      <c r="KF567">
        <v>2738300</v>
      </c>
      <c r="KG567">
        <v>390750</v>
      </c>
      <c r="KH567">
        <v>985550</v>
      </c>
      <c r="KI567">
        <v>-2941100</v>
      </c>
      <c r="KJ567">
        <v>3359400</v>
      </c>
      <c r="KK567">
        <v>-1393200</v>
      </c>
      <c r="KL567">
        <v>-215750</v>
      </c>
      <c r="KM567">
        <v>127050</v>
      </c>
      <c r="KN567">
        <v>2535300</v>
      </c>
      <c r="KO567">
        <v>-1015950</v>
      </c>
      <c r="KP567">
        <v>2446950</v>
      </c>
      <c r="KQ567">
        <v>-1358850</v>
      </c>
      <c r="KR567">
        <v>-124950</v>
      </c>
      <c r="KS567">
        <v>-1464700</v>
      </c>
      <c r="KT567">
        <v>-828300</v>
      </c>
      <c r="KU567">
        <v>-1487050</v>
      </c>
      <c r="KV567">
        <v>-445500</v>
      </c>
      <c r="KW567">
        <v>160250</v>
      </c>
      <c r="KX567">
        <v>330400</v>
      </c>
      <c r="KY567">
        <v>1452050</v>
      </c>
      <c r="KZ567">
        <v>-2008400</v>
      </c>
      <c r="LA567">
        <v>295900</v>
      </c>
      <c r="LB567">
        <v>-1209400</v>
      </c>
      <c r="LC567">
        <v>2072600</v>
      </c>
      <c r="LD567">
        <v>3476950</v>
      </c>
      <c r="LE567">
        <v>-3074700</v>
      </c>
      <c r="LF567">
        <v>2491100</v>
      </c>
      <c r="LG567">
        <v>2203900</v>
      </c>
      <c r="LH567">
        <v>729400</v>
      </c>
      <c r="LI567">
        <v>1239850</v>
      </c>
      <c r="LJ567">
        <v>-1285400</v>
      </c>
      <c r="LK567">
        <v>3158000</v>
      </c>
      <c r="LL567">
        <v>594950</v>
      </c>
      <c r="LM567">
        <v>-339400</v>
      </c>
      <c r="LN567">
        <v>414600</v>
      </c>
      <c r="LO567">
        <v>-766100</v>
      </c>
      <c r="LP567">
        <v>-4196350</v>
      </c>
      <c r="LQ567">
        <v>-9000</v>
      </c>
      <c r="LR567">
        <v>395550</v>
      </c>
      <c r="LS567">
        <v>2137300</v>
      </c>
      <c r="LT567">
        <v>-666300</v>
      </c>
      <c r="LU567">
        <v>931550</v>
      </c>
      <c r="LV567">
        <v>1616300</v>
      </c>
      <c r="LW567">
        <v>-1340550</v>
      </c>
      <c r="LX567">
        <v>3100300</v>
      </c>
      <c r="LY567">
        <v>3659200</v>
      </c>
      <c r="LZ567">
        <v>1674650</v>
      </c>
      <c r="MA567">
        <v>2690700</v>
      </c>
      <c r="MB567">
        <v>-1655450</v>
      </c>
      <c r="MC567">
        <v>-1265650</v>
      </c>
      <c r="MD567">
        <v>1103350</v>
      </c>
      <c r="ME567">
        <v>-3890250</v>
      </c>
      <c r="MF567">
        <v>151900</v>
      </c>
      <c r="MG567">
        <v>464000</v>
      </c>
      <c r="MH567">
        <v>-1158400</v>
      </c>
      <c r="MI567">
        <v>-802300</v>
      </c>
      <c r="MJ567">
        <v>1326250</v>
      </c>
      <c r="MK567">
        <v>299650</v>
      </c>
      <c r="ML567">
        <v>-495950</v>
      </c>
      <c r="MM567">
        <v>666850</v>
      </c>
      <c r="MN567">
        <v>-2574900</v>
      </c>
      <c r="MO567">
        <v>-424800</v>
      </c>
      <c r="MP567">
        <v>-102200</v>
      </c>
      <c r="MQ567">
        <v>2333600</v>
      </c>
      <c r="MR567">
        <v>650950</v>
      </c>
      <c r="MS567">
        <v>-492800</v>
      </c>
      <c r="MT567">
        <v>-1396500</v>
      </c>
      <c r="MU567">
        <v>-934600</v>
      </c>
      <c r="MV567">
        <v>-2549400</v>
      </c>
      <c r="MW567">
        <v>2522650</v>
      </c>
      <c r="MX567">
        <v>99400</v>
      </c>
      <c r="MY567">
        <v>-1148200</v>
      </c>
      <c r="MZ567">
        <v>-2047600</v>
      </c>
      <c r="NA567">
        <v>412950</v>
      </c>
      <c r="NB567">
        <v>1666000</v>
      </c>
      <c r="NC567">
        <v>2749750</v>
      </c>
      <c r="ND567">
        <v>1645700</v>
      </c>
      <c r="NE567">
        <v>-769200</v>
      </c>
      <c r="NF567">
        <v>-1463800</v>
      </c>
      <c r="NG567">
        <v>-1416400</v>
      </c>
      <c r="NH567">
        <v>-770000</v>
      </c>
      <c r="NI567">
        <v>2079600</v>
      </c>
      <c r="NJ567">
        <v>-4668600</v>
      </c>
      <c r="NK567">
        <v>2634150</v>
      </c>
      <c r="NL567">
        <v>-68050</v>
      </c>
      <c r="NM567">
        <v>-2023300</v>
      </c>
      <c r="NN567">
        <v>-1720100</v>
      </c>
      <c r="NO567">
        <v>-2808350</v>
      </c>
      <c r="NP567">
        <v>3355900</v>
      </c>
      <c r="NQ567">
        <v>2936700</v>
      </c>
      <c r="NR567">
        <v>-159900</v>
      </c>
      <c r="NS567">
        <v>283500</v>
      </c>
      <c r="NT567">
        <v>-543200</v>
      </c>
      <c r="NU567">
        <v>3902900</v>
      </c>
      <c r="NV567">
        <v>-736950</v>
      </c>
      <c r="NW567">
        <v>2744150</v>
      </c>
      <c r="NX567">
        <v>487650</v>
      </c>
      <c r="NY567">
        <v>-206000</v>
      </c>
      <c r="NZ567">
        <v>353700</v>
      </c>
      <c r="OA567">
        <v>2497900</v>
      </c>
      <c r="OB567">
        <v>-701650</v>
      </c>
      <c r="OC567">
        <v>2171900</v>
      </c>
      <c r="OD567">
        <v>870400</v>
      </c>
      <c r="OE567">
        <v>2271450</v>
      </c>
      <c r="OF567">
        <v>-1150100</v>
      </c>
      <c r="OG567">
        <v>796350</v>
      </c>
      <c r="OH567">
        <v>813150</v>
      </c>
      <c r="OI567">
        <v>-1296600</v>
      </c>
      <c r="OJ567">
        <v>1705700</v>
      </c>
      <c r="OK567">
        <v>-4141300</v>
      </c>
      <c r="OL567">
        <v>-113650</v>
      </c>
      <c r="OM567">
        <v>1997850</v>
      </c>
      <c r="ON567">
        <v>-206800</v>
      </c>
      <c r="OO567">
        <v>-3331300</v>
      </c>
      <c r="OP567">
        <v>56400</v>
      </c>
      <c r="OQ567">
        <v>-1417650</v>
      </c>
      <c r="OR567">
        <v>59200</v>
      </c>
      <c r="OS567">
        <v>1120350</v>
      </c>
      <c r="OT567">
        <v>378800</v>
      </c>
      <c r="OU567">
        <v>908000</v>
      </c>
      <c r="OV567">
        <v>3716200</v>
      </c>
      <c r="OW567">
        <v>-622050</v>
      </c>
      <c r="OX567">
        <v>161950</v>
      </c>
      <c r="OY567">
        <v>-2897450</v>
      </c>
      <c r="OZ567">
        <v>4362650</v>
      </c>
      <c r="PA567">
        <v>-539150</v>
      </c>
      <c r="PB567">
        <v>652800</v>
      </c>
      <c r="PC567">
        <v>-1148100</v>
      </c>
      <c r="PD567">
        <v>-331400</v>
      </c>
      <c r="PE567">
        <v>-313950</v>
      </c>
      <c r="PF567">
        <v>161400</v>
      </c>
      <c r="PG567">
        <v>-2062250</v>
      </c>
      <c r="PH567">
        <v>2138050</v>
      </c>
      <c r="PI567">
        <v>-1298850</v>
      </c>
      <c r="PJ567">
        <v>1513050</v>
      </c>
      <c r="PK567">
        <v>1711700</v>
      </c>
      <c r="PL567">
        <v>46250</v>
      </c>
      <c r="PM567">
        <v>4249850</v>
      </c>
      <c r="PN567">
        <v>704200</v>
      </c>
      <c r="PO567">
        <v>1205600</v>
      </c>
      <c r="PP567">
        <v>159250</v>
      </c>
      <c r="PQ567">
        <v>-2016500</v>
      </c>
      <c r="PR567">
        <v>5556150</v>
      </c>
      <c r="PS567">
        <v>1477650</v>
      </c>
      <c r="PT567">
        <v>-144450</v>
      </c>
      <c r="PU567">
        <v>-1696550</v>
      </c>
      <c r="PV567">
        <v>1596000</v>
      </c>
      <c r="PW567">
        <v>177150</v>
      </c>
      <c r="PX567">
        <v>-210000</v>
      </c>
      <c r="PY567">
        <v>-2920650</v>
      </c>
      <c r="PZ567">
        <v>-528850</v>
      </c>
      <c r="QA567">
        <v>-1183100</v>
      </c>
      <c r="QB567">
        <v>2608700</v>
      </c>
      <c r="QC567">
        <v>-1046000</v>
      </c>
      <c r="QD567">
        <v>1092150</v>
      </c>
      <c r="QE567">
        <v>2127900</v>
      </c>
      <c r="QF567">
        <v>-89400</v>
      </c>
      <c r="QG567">
        <v>-2338800</v>
      </c>
      <c r="QH567">
        <v>3163050</v>
      </c>
      <c r="QI567">
        <v>-1110900</v>
      </c>
      <c r="QJ567">
        <v>2923600</v>
      </c>
      <c r="QK567">
        <v>-2047650</v>
      </c>
      <c r="QL567">
        <v>1689400</v>
      </c>
      <c r="QM567">
        <v>-400300</v>
      </c>
      <c r="QN567">
        <v>-1074400</v>
      </c>
      <c r="QO567">
        <v>-495900</v>
      </c>
      <c r="QP567">
        <v>-1015500</v>
      </c>
      <c r="QQ567">
        <v>-5378850</v>
      </c>
      <c r="QR567">
        <v>-3318100</v>
      </c>
      <c r="QS567">
        <v>-354750</v>
      </c>
      <c r="QT567">
        <v>-2939600</v>
      </c>
      <c r="QU567">
        <v>303350</v>
      </c>
      <c r="QV567">
        <v>1706400</v>
      </c>
      <c r="QW567">
        <v>-314300</v>
      </c>
      <c r="QX567">
        <v>-726500</v>
      </c>
      <c r="QY567">
        <v>1689150</v>
      </c>
      <c r="QZ567">
        <v>1039250</v>
      </c>
      <c r="RA567">
        <v>973550</v>
      </c>
      <c r="RB567">
        <v>-1267500</v>
      </c>
      <c r="RC567">
        <v>3080400</v>
      </c>
      <c r="RD567">
        <v>2654850</v>
      </c>
      <c r="RE567">
        <v>2193800</v>
      </c>
      <c r="RF567">
        <v>-68000</v>
      </c>
      <c r="RG567">
        <v>976450</v>
      </c>
      <c r="RH567">
        <v>4436300</v>
      </c>
      <c r="RI567">
        <v>1780000</v>
      </c>
      <c r="RJ567">
        <v>505850</v>
      </c>
      <c r="RK567">
        <v>-1543050</v>
      </c>
      <c r="RL567">
        <v>-3070800</v>
      </c>
      <c r="RM567">
        <v>-1131800</v>
      </c>
      <c r="RN567">
        <v>1865950</v>
      </c>
      <c r="RO567">
        <v>1516800</v>
      </c>
      <c r="RP567">
        <v>3223800</v>
      </c>
      <c r="RQ567">
        <v>2262650</v>
      </c>
      <c r="RR567">
        <v>-2252900</v>
      </c>
      <c r="RS567">
        <v>-2805750</v>
      </c>
      <c r="RT567">
        <v>407550</v>
      </c>
      <c r="RU567">
        <v>-1145100</v>
      </c>
      <c r="RV567">
        <v>1240450</v>
      </c>
      <c r="RW567">
        <v>-1686450</v>
      </c>
      <c r="RX567">
        <v>3208950</v>
      </c>
      <c r="RY567">
        <v>-659800</v>
      </c>
      <c r="RZ567">
        <v>-2152800</v>
      </c>
      <c r="SA567">
        <v>-1942000</v>
      </c>
      <c r="SB567">
        <v>-1698700</v>
      </c>
      <c r="SC567">
        <v>180350</v>
      </c>
      <c r="SD567">
        <v>-282250</v>
      </c>
      <c r="SE567">
        <v>867150</v>
      </c>
      <c r="SF567">
        <v>-156150</v>
      </c>
      <c r="SG567">
        <v>2972250</v>
      </c>
      <c r="SH567">
        <v>187350</v>
      </c>
      <c r="SI567">
        <v>-2382450</v>
      </c>
      <c r="SJ567">
        <v>-309100</v>
      </c>
      <c r="SK567">
        <v>-359600</v>
      </c>
      <c r="SL567">
        <v>1136800</v>
      </c>
      <c r="SM567">
        <v>-1682750</v>
      </c>
      <c r="SN567">
        <v>263350</v>
      </c>
      <c r="SO567">
        <v>-2316050</v>
      </c>
      <c r="SP567">
        <v>820450</v>
      </c>
      <c r="SQ567">
        <v>3989900</v>
      </c>
      <c r="SR567">
        <v>-1026800</v>
      </c>
      <c r="SS567">
        <v>1835150</v>
      </c>
      <c r="ST567">
        <v>-2564150</v>
      </c>
      <c r="SU567">
        <v>-464500</v>
      </c>
      <c r="SV567">
        <v>-363300</v>
      </c>
      <c r="SW567">
        <v>971150</v>
      </c>
      <c r="SX567">
        <v>-442750</v>
      </c>
      <c r="SY567">
        <v>1223950</v>
      </c>
      <c r="SZ567">
        <v>772650</v>
      </c>
      <c r="TA567">
        <v>-537150</v>
      </c>
      <c r="TB567">
        <v>982250</v>
      </c>
      <c r="TC567">
        <v>365550</v>
      </c>
      <c r="TD567">
        <v>-1877500</v>
      </c>
      <c r="TE567">
        <v>662850</v>
      </c>
      <c r="TF567">
        <v>-3237300</v>
      </c>
      <c r="TG567">
        <v>-1195750</v>
      </c>
      <c r="TH567">
        <v>-208550</v>
      </c>
      <c r="TI567">
        <v>2803400</v>
      </c>
      <c r="TJ567">
        <v>1075650</v>
      </c>
      <c r="TK567">
        <v>-949050</v>
      </c>
      <c r="TL567">
        <v>-1590900</v>
      </c>
      <c r="TM567">
        <v>-2786750</v>
      </c>
      <c r="TN567">
        <v>2089900</v>
      </c>
      <c r="TO567">
        <v>1284900</v>
      </c>
      <c r="TP567">
        <v>1690400</v>
      </c>
      <c r="TQ567">
        <v>3526600</v>
      </c>
      <c r="TR567">
        <v>-170950</v>
      </c>
      <c r="TS567">
        <v>-2384350</v>
      </c>
      <c r="TT567">
        <v>961800</v>
      </c>
      <c r="TU567">
        <v>1853950</v>
      </c>
      <c r="TV567">
        <v>-1397100</v>
      </c>
      <c r="TW567">
        <v>2186700</v>
      </c>
      <c r="TX567">
        <v>712250</v>
      </c>
      <c r="TY567">
        <v>-435450</v>
      </c>
      <c r="TZ567">
        <v>2531300</v>
      </c>
      <c r="UA567">
        <v>2176450</v>
      </c>
      <c r="UB567">
        <v>-874950</v>
      </c>
      <c r="UC567">
        <v>-3228550</v>
      </c>
      <c r="UD567">
        <v>-1282550</v>
      </c>
      <c r="UE567">
        <v>-4936450</v>
      </c>
      <c r="UF567">
        <v>1930850</v>
      </c>
      <c r="UG567">
        <v>-2585650</v>
      </c>
      <c r="UH567">
        <v>-1599900</v>
      </c>
      <c r="UI567">
        <v>-595300</v>
      </c>
      <c r="UJ567">
        <v>1552100</v>
      </c>
      <c r="UK567">
        <v>794100</v>
      </c>
      <c r="UL567">
        <v>783600</v>
      </c>
      <c r="UM567">
        <v>1154650</v>
      </c>
      <c r="UN567">
        <v>722400</v>
      </c>
      <c r="UO567">
        <v>307950</v>
      </c>
      <c r="UP567">
        <v>4462750</v>
      </c>
      <c r="UQ567">
        <v>-1172950</v>
      </c>
      <c r="UR567">
        <v>582200</v>
      </c>
      <c r="US567">
        <v>471900</v>
      </c>
      <c r="UT567">
        <v>1926400</v>
      </c>
      <c r="UU567">
        <v>261200</v>
      </c>
      <c r="UV567">
        <v>-34350</v>
      </c>
      <c r="UW567">
        <v>-1647050</v>
      </c>
      <c r="UX567">
        <v>1727950</v>
      </c>
    </row>
    <row r="568" spans="1:579" x14ac:dyDescent="0.25">
      <c r="A568">
        <v>569</v>
      </c>
      <c r="B568">
        <v>-40132350</v>
      </c>
      <c r="C568">
        <v>1634500</v>
      </c>
      <c r="D568">
        <v>-340400</v>
      </c>
      <c r="E568">
        <v>-3054700</v>
      </c>
      <c r="F568">
        <v>244700</v>
      </c>
      <c r="G568">
        <v>-2603900</v>
      </c>
      <c r="H568">
        <v>707000</v>
      </c>
      <c r="I568">
        <v>-1954300</v>
      </c>
      <c r="J568">
        <v>1988900</v>
      </c>
      <c r="K568">
        <v>509950</v>
      </c>
      <c r="L568">
        <v>3363600</v>
      </c>
      <c r="M568">
        <v>-28300</v>
      </c>
      <c r="N568">
        <v>628700</v>
      </c>
      <c r="O568">
        <v>998400</v>
      </c>
      <c r="P568">
        <v>-1604550</v>
      </c>
      <c r="Q568">
        <v>-1165450</v>
      </c>
      <c r="R568">
        <v>-522950</v>
      </c>
      <c r="S568">
        <v>-1966500</v>
      </c>
      <c r="T568">
        <v>3716850</v>
      </c>
      <c r="U568">
        <v>1338200</v>
      </c>
      <c r="V568">
        <v>228100</v>
      </c>
      <c r="W568">
        <v>1184700</v>
      </c>
      <c r="X568">
        <v>-808600</v>
      </c>
      <c r="Y568">
        <v>-1505950</v>
      </c>
      <c r="Z568">
        <v>2363500</v>
      </c>
      <c r="AA568">
        <v>-1602400</v>
      </c>
      <c r="AB568">
        <v>627950</v>
      </c>
      <c r="AC568">
        <v>-433350</v>
      </c>
      <c r="AD568">
        <v>1848650</v>
      </c>
      <c r="AE568">
        <v>1107300</v>
      </c>
      <c r="AF568">
        <v>-420500</v>
      </c>
      <c r="AG568">
        <v>4019300</v>
      </c>
      <c r="AH568">
        <v>-674400</v>
      </c>
      <c r="AI568">
        <v>-495750</v>
      </c>
      <c r="AJ568">
        <v>241950</v>
      </c>
      <c r="AK568">
        <v>-1047800</v>
      </c>
      <c r="AL568">
        <v>-195200</v>
      </c>
      <c r="AM568">
        <v>-935000</v>
      </c>
      <c r="AN568">
        <v>1150400</v>
      </c>
      <c r="AO568">
        <v>2613350</v>
      </c>
      <c r="AP568">
        <v>-934500</v>
      </c>
      <c r="AQ568">
        <v>-2905350</v>
      </c>
      <c r="AR568">
        <v>-1436850</v>
      </c>
      <c r="AS568">
        <v>-318200</v>
      </c>
      <c r="AT568">
        <v>-988700</v>
      </c>
      <c r="AU568">
        <v>-1556050</v>
      </c>
      <c r="AV568">
        <v>1641350</v>
      </c>
      <c r="AW568">
        <v>-773650</v>
      </c>
      <c r="AX568">
        <v>-2864200</v>
      </c>
      <c r="AY568">
        <v>-790300</v>
      </c>
      <c r="AZ568">
        <v>731050</v>
      </c>
      <c r="BA568">
        <v>2983600</v>
      </c>
      <c r="BB568">
        <v>1425250</v>
      </c>
      <c r="BC568">
        <v>-99750</v>
      </c>
      <c r="BD568">
        <v>488150</v>
      </c>
      <c r="BE568">
        <v>2806400</v>
      </c>
      <c r="BF568">
        <v>-2482400</v>
      </c>
      <c r="BG568">
        <v>-2219100</v>
      </c>
      <c r="BH568">
        <v>602850</v>
      </c>
      <c r="BI568">
        <v>569250</v>
      </c>
      <c r="BJ568">
        <v>4107600</v>
      </c>
      <c r="BK568">
        <v>-1350700</v>
      </c>
      <c r="BL568">
        <v>1686850</v>
      </c>
      <c r="BM568">
        <v>-3320250</v>
      </c>
      <c r="BN568">
        <v>1123750</v>
      </c>
      <c r="BO568">
        <v>782350</v>
      </c>
      <c r="BP568">
        <v>150500</v>
      </c>
      <c r="BQ568">
        <v>-238150</v>
      </c>
      <c r="BR568">
        <v>2134100</v>
      </c>
      <c r="BS568">
        <v>367550</v>
      </c>
      <c r="BT568">
        <v>668050</v>
      </c>
      <c r="BU568">
        <v>-1640700</v>
      </c>
      <c r="BV568">
        <v>254950</v>
      </c>
      <c r="BW568">
        <v>2871800</v>
      </c>
      <c r="BX568">
        <v>-1061650</v>
      </c>
      <c r="BY568">
        <v>-4777250</v>
      </c>
      <c r="BZ568">
        <v>-1396400</v>
      </c>
      <c r="CA568">
        <v>-391600</v>
      </c>
      <c r="CB568">
        <v>2143000</v>
      </c>
      <c r="CC568">
        <v>-3295100</v>
      </c>
      <c r="CD568">
        <v>-2378600</v>
      </c>
      <c r="CE568">
        <v>180900</v>
      </c>
      <c r="CF568">
        <v>-1618150</v>
      </c>
      <c r="CG568">
        <v>-613450</v>
      </c>
      <c r="CH568">
        <v>2802900</v>
      </c>
      <c r="CI568">
        <v>1746750</v>
      </c>
      <c r="CJ568">
        <v>843500</v>
      </c>
      <c r="CK568">
        <v>2686150</v>
      </c>
      <c r="CL568">
        <v>235350</v>
      </c>
      <c r="CM568">
        <v>3609250</v>
      </c>
      <c r="CN568">
        <v>513750</v>
      </c>
      <c r="CO568">
        <v>-2682600</v>
      </c>
      <c r="CP568">
        <v>552800</v>
      </c>
      <c r="CQ568">
        <v>-14200</v>
      </c>
      <c r="CR568">
        <v>-135000</v>
      </c>
      <c r="CS568">
        <v>-3108700</v>
      </c>
      <c r="CT568">
        <v>1606750</v>
      </c>
      <c r="CU568">
        <v>-2033450</v>
      </c>
      <c r="CV568">
        <v>2511150</v>
      </c>
      <c r="CW568">
        <v>2104300</v>
      </c>
      <c r="CX568">
        <v>-1694950</v>
      </c>
      <c r="CY568">
        <v>2389450</v>
      </c>
      <c r="CZ568">
        <v>2419700</v>
      </c>
      <c r="DA568">
        <v>-2631600</v>
      </c>
      <c r="DB568">
        <v>554800</v>
      </c>
      <c r="DC568">
        <v>-1757400</v>
      </c>
      <c r="DD568">
        <v>-330850</v>
      </c>
      <c r="DE568">
        <v>2182600</v>
      </c>
      <c r="DF568">
        <v>958200</v>
      </c>
      <c r="DG568">
        <v>478800</v>
      </c>
      <c r="DH568">
        <v>6501200</v>
      </c>
      <c r="DI568">
        <v>2020650</v>
      </c>
      <c r="DJ568">
        <v>1671000</v>
      </c>
      <c r="DK568">
        <v>-1352700</v>
      </c>
      <c r="DL568">
        <v>970100</v>
      </c>
      <c r="DM568">
        <v>3640750</v>
      </c>
      <c r="DN568">
        <v>-861100</v>
      </c>
      <c r="DO568">
        <v>572950</v>
      </c>
      <c r="DP568">
        <v>2415550</v>
      </c>
      <c r="DQ568">
        <v>2872150</v>
      </c>
      <c r="DR568">
        <v>969200</v>
      </c>
      <c r="DS568">
        <v>861250</v>
      </c>
      <c r="DT568">
        <v>-2244300</v>
      </c>
      <c r="DU568">
        <v>256450</v>
      </c>
      <c r="DV568">
        <v>-504500</v>
      </c>
      <c r="DW568">
        <v>-2575950</v>
      </c>
      <c r="DX568">
        <v>-1509750</v>
      </c>
      <c r="DY568">
        <v>-1639650</v>
      </c>
      <c r="DZ568">
        <v>3590350</v>
      </c>
      <c r="EA568">
        <v>-1911900</v>
      </c>
      <c r="EB568">
        <v>-1394000</v>
      </c>
      <c r="EC568">
        <v>-1271350</v>
      </c>
      <c r="ED568">
        <v>146200</v>
      </c>
      <c r="EE568">
        <v>-1071300</v>
      </c>
      <c r="EF568">
        <v>1958100</v>
      </c>
      <c r="EG568">
        <v>740950</v>
      </c>
      <c r="EH568">
        <v>815750</v>
      </c>
      <c r="EI568">
        <v>-276100</v>
      </c>
      <c r="EJ568">
        <v>115800</v>
      </c>
      <c r="EK568">
        <v>3007250</v>
      </c>
      <c r="EL568">
        <v>-1515750</v>
      </c>
      <c r="EM568">
        <v>-551950</v>
      </c>
      <c r="EN568">
        <v>-2616950</v>
      </c>
      <c r="EO568">
        <v>4540900</v>
      </c>
      <c r="EP568">
        <v>786800</v>
      </c>
      <c r="EQ568">
        <v>-1136850</v>
      </c>
      <c r="ER568">
        <v>-10450</v>
      </c>
      <c r="ES568">
        <v>116600</v>
      </c>
      <c r="ET568">
        <v>-140150</v>
      </c>
      <c r="EU568">
        <v>2188000</v>
      </c>
      <c r="EV568">
        <v>1376650</v>
      </c>
      <c r="EW568">
        <v>936700</v>
      </c>
      <c r="EX568">
        <v>-3445350</v>
      </c>
      <c r="EY568">
        <v>826150</v>
      </c>
      <c r="EZ568">
        <v>-3240850</v>
      </c>
      <c r="FA568">
        <v>253600</v>
      </c>
      <c r="FB568">
        <v>1021250</v>
      </c>
      <c r="FC568">
        <v>-116350</v>
      </c>
      <c r="FD568">
        <v>-1421300</v>
      </c>
      <c r="FE568">
        <v>131650</v>
      </c>
      <c r="FF568">
        <v>-583850</v>
      </c>
      <c r="FG568">
        <v>-780850</v>
      </c>
      <c r="FH568">
        <v>2218850</v>
      </c>
      <c r="FI568">
        <v>-1743100</v>
      </c>
      <c r="FJ568">
        <v>-81600</v>
      </c>
      <c r="FK568">
        <v>3434750</v>
      </c>
      <c r="FL568">
        <v>-2804250</v>
      </c>
      <c r="FM568">
        <v>346150</v>
      </c>
      <c r="FN568">
        <v>1427700</v>
      </c>
      <c r="FO568">
        <v>1780700</v>
      </c>
      <c r="FP568">
        <v>-1637850</v>
      </c>
      <c r="FQ568">
        <v>-1476150</v>
      </c>
      <c r="FR568">
        <v>1095400</v>
      </c>
      <c r="FS568">
        <v>-1602600</v>
      </c>
      <c r="FT568">
        <v>-638150</v>
      </c>
      <c r="FU568">
        <v>2624100</v>
      </c>
      <c r="FV568">
        <v>-554000</v>
      </c>
      <c r="FW568">
        <v>1130900</v>
      </c>
      <c r="FX568">
        <v>663200</v>
      </c>
      <c r="FY568">
        <v>-1308750</v>
      </c>
      <c r="FZ568">
        <v>-2124000</v>
      </c>
      <c r="GA568">
        <v>-2280100</v>
      </c>
      <c r="GB568">
        <v>-1416000</v>
      </c>
      <c r="GC568">
        <v>134850</v>
      </c>
      <c r="GD568">
        <v>770500</v>
      </c>
      <c r="GE568">
        <v>923150</v>
      </c>
      <c r="GF568">
        <v>942350</v>
      </c>
      <c r="GG568">
        <v>-2069850</v>
      </c>
      <c r="GH568">
        <v>3781950</v>
      </c>
      <c r="GI568">
        <v>-2613050</v>
      </c>
      <c r="GJ568">
        <v>2387100</v>
      </c>
      <c r="GK568">
        <v>818550</v>
      </c>
      <c r="GL568">
        <v>1032700</v>
      </c>
      <c r="GM568">
        <v>1713850</v>
      </c>
      <c r="GN568">
        <v>969250</v>
      </c>
      <c r="GO568">
        <v>-4613650</v>
      </c>
      <c r="GP568">
        <v>-2493800</v>
      </c>
      <c r="GQ568">
        <v>1730250</v>
      </c>
      <c r="GR568">
        <v>-299250</v>
      </c>
      <c r="GS568">
        <v>162200</v>
      </c>
      <c r="GT568">
        <v>600250</v>
      </c>
      <c r="GU568">
        <v>-1271550</v>
      </c>
      <c r="GV568">
        <v>-5496900</v>
      </c>
      <c r="GW568">
        <v>1895050</v>
      </c>
      <c r="GX568">
        <v>1358400</v>
      </c>
      <c r="GY568">
        <v>-3114800</v>
      </c>
      <c r="GZ568">
        <v>201000</v>
      </c>
      <c r="HA568">
        <v>6062500</v>
      </c>
      <c r="HB568">
        <v>2197500</v>
      </c>
      <c r="HC568">
        <v>-2600850</v>
      </c>
      <c r="HD568">
        <v>2816950</v>
      </c>
      <c r="HE568">
        <v>1226350</v>
      </c>
      <c r="HF568">
        <v>1533000</v>
      </c>
      <c r="HG568">
        <v>-962450</v>
      </c>
      <c r="HH568">
        <v>-315900</v>
      </c>
      <c r="HI568">
        <v>-1842000</v>
      </c>
      <c r="HJ568">
        <v>-1325600</v>
      </c>
      <c r="HK568">
        <v>1250000</v>
      </c>
      <c r="HL568">
        <v>768000</v>
      </c>
      <c r="HM568">
        <v>663850</v>
      </c>
      <c r="HN568">
        <v>3300</v>
      </c>
      <c r="HO568">
        <v>-1078400</v>
      </c>
      <c r="HP568">
        <v>-1037800</v>
      </c>
      <c r="HQ568">
        <v>826000</v>
      </c>
      <c r="HR568">
        <v>-1118500</v>
      </c>
      <c r="HS568">
        <v>-1684000</v>
      </c>
      <c r="HT568">
        <v>-1698250</v>
      </c>
      <c r="HU568">
        <v>2765050</v>
      </c>
      <c r="HV568">
        <v>-1276800</v>
      </c>
      <c r="HW568">
        <v>1736400</v>
      </c>
      <c r="HX568">
        <v>-1253650</v>
      </c>
      <c r="HY568">
        <v>-526700</v>
      </c>
      <c r="HZ568">
        <v>2913150</v>
      </c>
      <c r="IA568">
        <v>2803950</v>
      </c>
      <c r="IB568">
        <v>1023750</v>
      </c>
      <c r="IC568">
        <v>153050</v>
      </c>
      <c r="ID568">
        <v>-1867050</v>
      </c>
      <c r="IE568">
        <v>-24550</v>
      </c>
      <c r="IF568">
        <v>3884300</v>
      </c>
      <c r="IG568">
        <v>211800</v>
      </c>
      <c r="IH568">
        <v>-2016650</v>
      </c>
      <c r="II568">
        <v>-1370400</v>
      </c>
      <c r="IJ568">
        <v>-256750</v>
      </c>
      <c r="IK568">
        <v>3497850</v>
      </c>
      <c r="IL568">
        <v>1573550</v>
      </c>
      <c r="IM568">
        <v>1021050</v>
      </c>
      <c r="IN568">
        <v>1012850</v>
      </c>
      <c r="IO568">
        <v>-1868800</v>
      </c>
      <c r="IP568">
        <v>889900</v>
      </c>
      <c r="IQ568">
        <v>1887550</v>
      </c>
      <c r="IR568">
        <v>1867900</v>
      </c>
      <c r="IS568">
        <v>-2320150</v>
      </c>
      <c r="IT568">
        <v>-1067450</v>
      </c>
      <c r="IU568">
        <v>1956900</v>
      </c>
      <c r="IV568">
        <v>1164800</v>
      </c>
      <c r="IW568">
        <v>51850</v>
      </c>
      <c r="IX568">
        <v>-112350</v>
      </c>
      <c r="IY568">
        <v>-381100</v>
      </c>
      <c r="IZ568">
        <v>939750</v>
      </c>
      <c r="JA568">
        <v>1121950</v>
      </c>
      <c r="JB568">
        <v>1828500</v>
      </c>
      <c r="JC568">
        <v>-1795700</v>
      </c>
      <c r="JD568">
        <v>-2293300</v>
      </c>
      <c r="JE568">
        <v>2201300</v>
      </c>
      <c r="JF568">
        <v>1218950</v>
      </c>
      <c r="JG568">
        <v>-128250</v>
      </c>
      <c r="JH568">
        <v>-1168350</v>
      </c>
      <c r="JI568">
        <v>-1147000</v>
      </c>
      <c r="JJ568">
        <v>2447050</v>
      </c>
      <c r="JK568">
        <v>1242750</v>
      </c>
      <c r="JL568">
        <v>1922900</v>
      </c>
      <c r="JM568">
        <v>-3220850</v>
      </c>
      <c r="JN568">
        <v>1615150</v>
      </c>
      <c r="JO568">
        <v>185950</v>
      </c>
      <c r="JP568">
        <v>-2302750</v>
      </c>
      <c r="JQ568">
        <v>1142350</v>
      </c>
      <c r="JR568">
        <v>3514850</v>
      </c>
      <c r="JS568">
        <v>749750</v>
      </c>
      <c r="JT568">
        <v>-342200</v>
      </c>
      <c r="JU568">
        <v>1785500</v>
      </c>
      <c r="JV568">
        <v>948050</v>
      </c>
      <c r="JW568">
        <v>-578900</v>
      </c>
      <c r="JX568">
        <v>-1121800</v>
      </c>
      <c r="JY568">
        <v>-2987250</v>
      </c>
      <c r="JZ568">
        <v>3069400</v>
      </c>
      <c r="KA568">
        <v>-466150</v>
      </c>
      <c r="KB568">
        <v>903200</v>
      </c>
      <c r="KC568">
        <v>1226300</v>
      </c>
      <c r="KD568">
        <v>-313250</v>
      </c>
      <c r="KE568">
        <v>-1824050</v>
      </c>
      <c r="KF568">
        <v>-142950</v>
      </c>
      <c r="KG568">
        <v>-1621050</v>
      </c>
      <c r="KH568">
        <v>1043500</v>
      </c>
      <c r="KI568">
        <v>-859500</v>
      </c>
      <c r="KJ568">
        <v>198500</v>
      </c>
      <c r="KK568">
        <v>2045900</v>
      </c>
      <c r="KL568">
        <v>763300</v>
      </c>
      <c r="KM568">
        <v>-3648050</v>
      </c>
      <c r="KN568">
        <v>3097100</v>
      </c>
      <c r="KO568">
        <v>1633350</v>
      </c>
      <c r="KP568">
        <v>531000</v>
      </c>
      <c r="KQ568">
        <v>44200</v>
      </c>
      <c r="KR568">
        <v>-322000</v>
      </c>
      <c r="KS568">
        <v>1996500</v>
      </c>
      <c r="KT568">
        <v>-629500</v>
      </c>
      <c r="KU568">
        <v>1161650</v>
      </c>
      <c r="KV568">
        <v>1252050</v>
      </c>
      <c r="KW568">
        <v>-577050</v>
      </c>
      <c r="KX568">
        <v>-1806950</v>
      </c>
      <c r="KY568">
        <v>-997900</v>
      </c>
      <c r="KZ568">
        <v>446650</v>
      </c>
      <c r="LA568">
        <v>-3226750</v>
      </c>
      <c r="LB568">
        <v>135550</v>
      </c>
      <c r="LC568">
        <v>-102300</v>
      </c>
      <c r="LD568">
        <v>-374700</v>
      </c>
      <c r="LE568">
        <v>268400</v>
      </c>
      <c r="LF568">
        <v>408550</v>
      </c>
      <c r="LG568">
        <v>-2392750</v>
      </c>
      <c r="LH568">
        <v>-184350</v>
      </c>
      <c r="LI568">
        <v>3365150</v>
      </c>
      <c r="LJ568">
        <v>2685300</v>
      </c>
      <c r="LK568">
        <v>2700100</v>
      </c>
      <c r="LL568">
        <v>-2943300</v>
      </c>
      <c r="LM568">
        <v>186550</v>
      </c>
      <c r="LN568">
        <v>-2042900</v>
      </c>
      <c r="LO568">
        <v>-161600</v>
      </c>
      <c r="LP568">
        <v>-31250</v>
      </c>
      <c r="LQ568">
        <v>-2468800</v>
      </c>
      <c r="LR568">
        <v>1065100</v>
      </c>
      <c r="LS568">
        <v>-1697050</v>
      </c>
      <c r="LT568">
        <v>-744050</v>
      </c>
      <c r="LU568">
        <v>-4088450</v>
      </c>
      <c r="LV568">
        <v>305250</v>
      </c>
      <c r="LW568">
        <v>-4657300</v>
      </c>
      <c r="LX568">
        <v>-874700</v>
      </c>
      <c r="LY568">
        <v>-37150</v>
      </c>
      <c r="LZ568">
        <v>-644300</v>
      </c>
      <c r="MA568">
        <v>-603750</v>
      </c>
      <c r="MB568">
        <v>-281600</v>
      </c>
      <c r="MC568">
        <v>-2067800</v>
      </c>
      <c r="MD568">
        <v>1647800</v>
      </c>
      <c r="ME568">
        <v>3892000</v>
      </c>
      <c r="MF568">
        <v>-2141400</v>
      </c>
      <c r="MG568">
        <v>141600</v>
      </c>
      <c r="MH568">
        <v>2849250</v>
      </c>
      <c r="MI568">
        <v>-474250</v>
      </c>
      <c r="MJ568">
        <v>-1841050</v>
      </c>
      <c r="MK568">
        <v>3159550</v>
      </c>
      <c r="ML568">
        <v>-2914700</v>
      </c>
      <c r="MM568">
        <v>1430700</v>
      </c>
      <c r="MN568">
        <v>-951350</v>
      </c>
      <c r="MO568">
        <v>668300</v>
      </c>
      <c r="MP568">
        <v>-414750</v>
      </c>
      <c r="MQ568">
        <v>1891650</v>
      </c>
      <c r="MR568">
        <v>4309350</v>
      </c>
      <c r="MS568">
        <v>-1232350</v>
      </c>
      <c r="MT568">
        <v>-198450</v>
      </c>
      <c r="MU568">
        <v>2189400</v>
      </c>
      <c r="MV568">
        <v>1003350</v>
      </c>
      <c r="MW568">
        <v>2833750</v>
      </c>
      <c r="MX568">
        <v>-1164100</v>
      </c>
      <c r="MY568">
        <v>4121250</v>
      </c>
      <c r="MZ568">
        <v>6458150</v>
      </c>
      <c r="NA568">
        <v>1019600</v>
      </c>
      <c r="NB568">
        <v>-542400</v>
      </c>
      <c r="NC568">
        <v>-2153250</v>
      </c>
      <c r="ND568">
        <v>2173950</v>
      </c>
      <c r="NE568">
        <v>-2810550</v>
      </c>
      <c r="NF568">
        <v>-578450</v>
      </c>
      <c r="NG568">
        <v>203000</v>
      </c>
      <c r="NH568">
        <v>-681850</v>
      </c>
      <c r="NI568">
        <v>-1207700</v>
      </c>
      <c r="NJ568">
        <v>587250</v>
      </c>
      <c r="NK568">
        <v>2977350</v>
      </c>
      <c r="NL568">
        <v>-257700</v>
      </c>
      <c r="NM568">
        <v>-3456800</v>
      </c>
      <c r="NN568">
        <v>294100</v>
      </c>
      <c r="NO568">
        <v>-3144550</v>
      </c>
      <c r="NP568">
        <v>340150</v>
      </c>
      <c r="NQ568">
        <v>595750</v>
      </c>
      <c r="NR568">
        <v>2297400</v>
      </c>
      <c r="NS568">
        <v>-267050</v>
      </c>
      <c r="NT568">
        <v>94800</v>
      </c>
      <c r="NU568">
        <v>-433600</v>
      </c>
      <c r="NV568">
        <v>1414650</v>
      </c>
      <c r="NW568">
        <v>1397400</v>
      </c>
      <c r="NX568">
        <v>762200</v>
      </c>
      <c r="NY568">
        <v>-238900</v>
      </c>
      <c r="NZ568">
        <v>1315850</v>
      </c>
      <c r="OA568">
        <v>216800</v>
      </c>
      <c r="OB568">
        <v>1887200</v>
      </c>
      <c r="OC568">
        <v>85550</v>
      </c>
      <c r="OD568">
        <v>2145450</v>
      </c>
      <c r="OE568">
        <v>-987650</v>
      </c>
      <c r="OF568">
        <v>-2444400</v>
      </c>
      <c r="OG568">
        <v>-2332900</v>
      </c>
      <c r="OH568">
        <v>-1983450</v>
      </c>
      <c r="OI568">
        <v>-458650</v>
      </c>
      <c r="OJ568">
        <v>-2066750</v>
      </c>
      <c r="OK568">
        <v>7500</v>
      </c>
      <c r="OL568">
        <v>-862200</v>
      </c>
      <c r="OM568">
        <v>-2549750</v>
      </c>
      <c r="ON568">
        <v>3331650</v>
      </c>
      <c r="OO568">
        <v>-1842150</v>
      </c>
      <c r="OP568">
        <v>-155450</v>
      </c>
      <c r="OQ568">
        <v>2940800</v>
      </c>
      <c r="OR568">
        <v>548650</v>
      </c>
      <c r="OS568">
        <v>472600</v>
      </c>
      <c r="OT568">
        <v>1766600</v>
      </c>
      <c r="OU568">
        <v>-601300</v>
      </c>
      <c r="OV568">
        <v>1853600</v>
      </c>
      <c r="OW568">
        <v>457800</v>
      </c>
      <c r="OX568">
        <v>2095000</v>
      </c>
      <c r="OY568">
        <v>397850</v>
      </c>
      <c r="OZ568">
        <v>-641650</v>
      </c>
      <c r="PA568">
        <v>389850</v>
      </c>
      <c r="PB568">
        <v>-2545550</v>
      </c>
      <c r="PC568">
        <v>1611850</v>
      </c>
      <c r="PD568">
        <v>-2166550</v>
      </c>
      <c r="PE568">
        <v>622500</v>
      </c>
      <c r="PF568">
        <v>-1816600</v>
      </c>
      <c r="PG568">
        <v>995650</v>
      </c>
      <c r="PH568">
        <v>1015150</v>
      </c>
      <c r="PI568">
        <v>1558800</v>
      </c>
      <c r="PJ568">
        <v>-25850</v>
      </c>
      <c r="PK568">
        <v>656550</v>
      </c>
      <c r="PL568">
        <v>590150</v>
      </c>
      <c r="PM568">
        <v>-3404500</v>
      </c>
      <c r="PN568">
        <v>189750</v>
      </c>
      <c r="PO568">
        <v>-564250</v>
      </c>
      <c r="PP568">
        <v>1935650</v>
      </c>
      <c r="PQ568">
        <v>-645700</v>
      </c>
      <c r="PR568">
        <v>-1920200</v>
      </c>
      <c r="PS568">
        <v>-775650</v>
      </c>
      <c r="PT568">
        <v>436800</v>
      </c>
      <c r="PU568">
        <v>-1760750</v>
      </c>
      <c r="PV568">
        <v>133850</v>
      </c>
      <c r="PW568">
        <v>-1886100</v>
      </c>
      <c r="PX568">
        <v>-999150</v>
      </c>
      <c r="PY568">
        <v>1785750</v>
      </c>
      <c r="PZ568">
        <v>939100</v>
      </c>
      <c r="QA568">
        <v>2526350</v>
      </c>
      <c r="QB568">
        <v>-599950</v>
      </c>
      <c r="QC568">
        <v>-3811700</v>
      </c>
      <c r="QD568">
        <v>-502750</v>
      </c>
      <c r="QE568">
        <v>2593600</v>
      </c>
      <c r="QF568">
        <v>1064900</v>
      </c>
      <c r="QG568">
        <v>1315100</v>
      </c>
      <c r="QH568">
        <v>1847650</v>
      </c>
      <c r="QI568">
        <v>2567700</v>
      </c>
      <c r="QJ568">
        <v>-219950</v>
      </c>
      <c r="QK568">
        <v>-1528500</v>
      </c>
      <c r="QL568">
        <v>3794800</v>
      </c>
      <c r="QM568">
        <v>-81650</v>
      </c>
      <c r="QN568">
        <v>-1831250</v>
      </c>
      <c r="QO568">
        <v>406600</v>
      </c>
      <c r="QP568">
        <v>-2009600</v>
      </c>
      <c r="QQ568">
        <v>23350</v>
      </c>
      <c r="QR568">
        <v>2540500</v>
      </c>
      <c r="QS568">
        <v>-2533850</v>
      </c>
      <c r="QT568">
        <v>-2459300</v>
      </c>
      <c r="QU568">
        <v>1050450</v>
      </c>
      <c r="QV568">
        <v>-244200</v>
      </c>
      <c r="QW568">
        <v>-1746250</v>
      </c>
      <c r="QX568">
        <v>2811300</v>
      </c>
      <c r="QY568">
        <v>4669250</v>
      </c>
      <c r="QZ568">
        <v>-840650</v>
      </c>
      <c r="RA568">
        <v>-2385600</v>
      </c>
      <c r="RB568">
        <v>3009650</v>
      </c>
      <c r="RC568">
        <v>-606300</v>
      </c>
      <c r="RD568">
        <v>202400</v>
      </c>
      <c r="RE568">
        <v>1471900</v>
      </c>
      <c r="RF568">
        <v>-1584250</v>
      </c>
      <c r="RG568">
        <v>-3481850</v>
      </c>
      <c r="RH568">
        <v>-1772700</v>
      </c>
      <c r="RI568">
        <v>-939600</v>
      </c>
      <c r="RJ568">
        <v>-1868200</v>
      </c>
      <c r="RK568">
        <v>-1569900</v>
      </c>
      <c r="RL568">
        <v>673200</v>
      </c>
      <c r="RM568">
        <v>-2958300</v>
      </c>
      <c r="RN568">
        <v>-298350</v>
      </c>
      <c r="RO568">
        <v>816050</v>
      </c>
      <c r="RP568">
        <v>234100</v>
      </c>
      <c r="RQ568">
        <v>-1928650</v>
      </c>
      <c r="RR568">
        <v>-1984750</v>
      </c>
      <c r="RS568">
        <v>-741500</v>
      </c>
      <c r="RT568">
        <v>-3655200</v>
      </c>
      <c r="RU568">
        <v>1800850</v>
      </c>
      <c r="RV568">
        <v>2104600</v>
      </c>
      <c r="RW568">
        <v>1483500</v>
      </c>
      <c r="RX568">
        <v>2509500</v>
      </c>
      <c r="RY568">
        <v>-1534150</v>
      </c>
      <c r="RZ568">
        <v>-3451150</v>
      </c>
      <c r="SA568">
        <v>-355100</v>
      </c>
      <c r="SB568">
        <v>1705050</v>
      </c>
      <c r="SC568">
        <v>412650</v>
      </c>
      <c r="SD568">
        <v>-299200</v>
      </c>
      <c r="SE568">
        <v>914350</v>
      </c>
      <c r="SF568">
        <v>-619000</v>
      </c>
      <c r="SG568">
        <v>-2241350</v>
      </c>
      <c r="SH568">
        <v>240650</v>
      </c>
      <c r="SI568">
        <v>980350</v>
      </c>
      <c r="SJ568">
        <v>1250800</v>
      </c>
      <c r="SK568">
        <v>4258100</v>
      </c>
      <c r="SL568">
        <v>1012600</v>
      </c>
      <c r="SM568">
        <v>3707150</v>
      </c>
      <c r="SN568">
        <v>1460600</v>
      </c>
      <c r="SO568">
        <v>-1826150</v>
      </c>
      <c r="SP568">
        <v>-2464200</v>
      </c>
      <c r="SQ568">
        <v>612250</v>
      </c>
      <c r="SR568">
        <v>-1721100</v>
      </c>
      <c r="SS568">
        <v>-2904300</v>
      </c>
      <c r="ST568">
        <v>1271000</v>
      </c>
      <c r="SU568">
        <v>1840950</v>
      </c>
      <c r="SV568">
        <v>1009950</v>
      </c>
      <c r="SW568">
        <v>2367550</v>
      </c>
      <c r="SX568">
        <v>-4159350</v>
      </c>
      <c r="SY568">
        <v>-1752650</v>
      </c>
      <c r="SZ568">
        <v>-3986750</v>
      </c>
      <c r="TA568">
        <v>-227300</v>
      </c>
      <c r="TB568">
        <v>-79450</v>
      </c>
      <c r="TC568">
        <v>-9600</v>
      </c>
      <c r="TD568">
        <v>2476250</v>
      </c>
      <c r="TE568">
        <v>-2184750</v>
      </c>
      <c r="TF568">
        <v>-1610450</v>
      </c>
      <c r="TG568">
        <v>3411250</v>
      </c>
      <c r="TH568">
        <v>-3178150</v>
      </c>
      <c r="TI568">
        <v>-142350</v>
      </c>
      <c r="TJ568">
        <v>-501300</v>
      </c>
      <c r="TK568">
        <v>-931350</v>
      </c>
      <c r="TL568">
        <v>-885700</v>
      </c>
      <c r="TM568">
        <v>255850</v>
      </c>
      <c r="TN568">
        <v>-811800</v>
      </c>
      <c r="TO568">
        <v>4695550</v>
      </c>
      <c r="TP568">
        <v>139850</v>
      </c>
      <c r="TQ568">
        <v>413550</v>
      </c>
      <c r="TR568">
        <v>719950</v>
      </c>
      <c r="TS568">
        <v>-970850</v>
      </c>
      <c r="TT568">
        <v>287400</v>
      </c>
      <c r="TU568">
        <v>-2518750</v>
      </c>
      <c r="TV568">
        <v>577350</v>
      </c>
      <c r="TW568">
        <v>-2080400</v>
      </c>
      <c r="TX568">
        <v>2811400</v>
      </c>
      <c r="TY568">
        <v>-2251800</v>
      </c>
      <c r="TZ568">
        <v>-582200</v>
      </c>
      <c r="UA568">
        <v>-2198650</v>
      </c>
      <c r="UB568">
        <v>222400</v>
      </c>
      <c r="UC568">
        <v>919350</v>
      </c>
      <c r="UD568">
        <v>1156250</v>
      </c>
      <c r="UE568">
        <v>2873450</v>
      </c>
      <c r="UF568">
        <v>1213000</v>
      </c>
      <c r="UG568">
        <v>-3174750</v>
      </c>
      <c r="UH568">
        <v>245900</v>
      </c>
      <c r="UI568">
        <v>1154900</v>
      </c>
      <c r="UJ568">
        <v>2178050</v>
      </c>
      <c r="UK568">
        <v>1103550</v>
      </c>
      <c r="UL568">
        <v>-1936000</v>
      </c>
      <c r="UM568">
        <v>-1103900</v>
      </c>
      <c r="UN568">
        <v>1042200</v>
      </c>
      <c r="UO568">
        <v>-433650</v>
      </c>
      <c r="UP568">
        <v>252000</v>
      </c>
      <c r="UQ568">
        <v>-1669900</v>
      </c>
      <c r="UR568">
        <v>-2365800</v>
      </c>
      <c r="US568">
        <v>-276700</v>
      </c>
      <c r="UT568">
        <v>-172500</v>
      </c>
      <c r="UU568">
        <v>398400</v>
      </c>
      <c r="UV568">
        <v>-579900</v>
      </c>
      <c r="UW568">
        <v>-2401800</v>
      </c>
      <c r="UX568">
        <v>-1683250</v>
      </c>
      <c r="UY568">
        <v>2732050</v>
      </c>
    </row>
    <row r="569" spans="1:579" x14ac:dyDescent="0.25">
      <c r="A569">
        <v>570</v>
      </c>
      <c r="B569">
        <v>-40795500</v>
      </c>
      <c r="C569">
        <v>1249000</v>
      </c>
      <c r="D569">
        <v>2202650</v>
      </c>
      <c r="E569">
        <v>813900</v>
      </c>
      <c r="F569">
        <v>-1340350</v>
      </c>
      <c r="G569">
        <v>835700</v>
      </c>
      <c r="H569">
        <v>381950</v>
      </c>
      <c r="I569">
        <v>1747300</v>
      </c>
      <c r="J569">
        <v>1653350</v>
      </c>
      <c r="K569">
        <v>213500</v>
      </c>
      <c r="L569">
        <v>-225550</v>
      </c>
      <c r="M569">
        <v>1065850</v>
      </c>
      <c r="N569">
        <v>-1003800</v>
      </c>
      <c r="O569">
        <v>1390750</v>
      </c>
      <c r="P569">
        <v>-2606000</v>
      </c>
      <c r="Q569">
        <v>-2675600</v>
      </c>
      <c r="R569">
        <v>-249150</v>
      </c>
      <c r="S569">
        <v>-1690800</v>
      </c>
      <c r="T569">
        <v>953350</v>
      </c>
      <c r="U569">
        <v>-2509350</v>
      </c>
      <c r="V569">
        <v>-493850</v>
      </c>
      <c r="W569">
        <v>2512300</v>
      </c>
      <c r="X569">
        <v>292250</v>
      </c>
      <c r="Y569">
        <v>295250</v>
      </c>
      <c r="Z569">
        <v>746900</v>
      </c>
      <c r="AA569">
        <v>2430800</v>
      </c>
      <c r="AB569">
        <v>-1545750</v>
      </c>
      <c r="AC569">
        <v>875350</v>
      </c>
      <c r="AD569">
        <v>1615200</v>
      </c>
      <c r="AE569">
        <v>1323400</v>
      </c>
      <c r="AF569">
        <v>-1614050</v>
      </c>
      <c r="AG569">
        <v>-1506250</v>
      </c>
      <c r="AH569">
        <v>-3074750</v>
      </c>
      <c r="AI569">
        <v>1529700</v>
      </c>
      <c r="AJ569">
        <v>491900</v>
      </c>
      <c r="AK569">
        <v>-166050</v>
      </c>
      <c r="AL569">
        <v>-738150</v>
      </c>
      <c r="AM569">
        <v>-1762600</v>
      </c>
      <c r="AN569">
        <v>595450</v>
      </c>
      <c r="AO569">
        <v>1512250</v>
      </c>
      <c r="AP569">
        <v>253550</v>
      </c>
      <c r="AQ569">
        <v>-1866350</v>
      </c>
      <c r="AR569">
        <v>3322850</v>
      </c>
      <c r="AS569">
        <v>720600</v>
      </c>
      <c r="AT569">
        <v>-2646100</v>
      </c>
      <c r="AU569">
        <v>1555200</v>
      </c>
      <c r="AV569">
        <v>1056350</v>
      </c>
      <c r="AW569">
        <v>-1083100</v>
      </c>
      <c r="AX569">
        <v>-2048450</v>
      </c>
      <c r="AY569">
        <v>-1123500</v>
      </c>
      <c r="AZ569">
        <v>-4137450</v>
      </c>
      <c r="BA569">
        <v>1571400</v>
      </c>
      <c r="BB569">
        <v>2072000</v>
      </c>
      <c r="BC569">
        <v>166850</v>
      </c>
      <c r="BD569">
        <v>-243800</v>
      </c>
      <c r="BE569">
        <v>-1722800</v>
      </c>
      <c r="BF569">
        <v>1625450</v>
      </c>
      <c r="BG569">
        <v>2138500</v>
      </c>
      <c r="BH569">
        <v>998450</v>
      </c>
      <c r="BI569">
        <v>-1299950</v>
      </c>
      <c r="BJ569">
        <v>-481850</v>
      </c>
      <c r="BK569">
        <v>375200</v>
      </c>
      <c r="BL569">
        <v>2755700</v>
      </c>
      <c r="BM569">
        <v>-280250</v>
      </c>
      <c r="BN569">
        <v>734100</v>
      </c>
      <c r="BO569">
        <v>-367400</v>
      </c>
      <c r="BP569">
        <v>-1589350</v>
      </c>
      <c r="BQ569">
        <v>-381350</v>
      </c>
      <c r="BR569">
        <v>-123650</v>
      </c>
      <c r="BS569">
        <v>286150</v>
      </c>
      <c r="BT569">
        <v>918250</v>
      </c>
      <c r="BU569">
        <v>47400</v>
      </c>
      <c r="BV569">
        <v>986250</v>
      </c>
      <c r="BW569">
        <v>-2046950</v>
      </c>
      <c r="BX569">
        <v>-2093650</v>
      </c>
      <c r="BY569">
        <v>-475650</v>
      </c>
      <c r="BZ569">
        <v>2606250</v>
      </c>
      <c r="CA569">
        <v>2286500</v>
      </c>
      <c r="CB569">
        <v>-1064650</v>
      </c>
      <c r="CC569">
        <v>-2105000</v>
      </c>
      <c r="CD569">
        <v>1575950</v>
      </c>
      <c r="CE569">
        <v>26100</v>
      </c>
      <c r="CF569">
        <v>4600</v>
      </c>
      <c r="CG569">
        <v>994400</v>
      </c>
      <c r="CH569">
        <v>-626050</v>
      </c>
      <c r="CI569">
        <v>-48050</v>
      </c>
      <c r="CJ569">
        <v>4020050</v>
      </c>
      <c r="CK569">
        <v>-2494600</v>
      </c>
      <c r="CL569">
        <v>966150</v>
      </c>
      <c r="CM569">
        <v>-204000</v>
      </c>
      <c r="CN569">
        <v>-1058750</v>
      </c>
      <c r="CO569">
        <v>-1004450</v>
      </c>
      <c r="CP569">
        <v>-965450</v>
      </c>
      <c r="CQ569">
        <v>294700</v>
      </c>
      <c r="CR569">
        <v>685450</v>
      </c>
      <c r="CS569">
        <v>-2658550</v>
      </c>
      <c r="CT569">
        <v>-1611800</v>
      </c>
      <c r="CU569">
        <v>797300</v>
      </c>
      <c r="CV569">
        <v>-2623650</v>
      </c>
      <c r="CW569">
        <v>-2649700</v>
      </c>
      <c r="CX569">
        <v>805750</v>
      </c>
      <c r="CY569">
        <v>3403300</v>
      </c>
      <c r="CZ569">
        <v>-1631100</v>
      </c>
      <c r="DA569">
        <v>-791300</v>
      </c>
      <c r="DB569">
        <v>-1440800</v>
      </c>
      <c r="DC569">
        <v>430750</v>
      </c>
      <c r="DD569">
        <v>894250</v>
      </c>
      <c r="DE569">
        <v>2410550</v>
      </c>
      <c r="DF569">
        <v>1817000</v>
      </c>
      <c r="DG569">
        <v>-518950</v>
      </c>
      <c r="DH569">
        <v>4148450</v>
      </c>
      <c r="DI569">
        <v>-2891700</v>
      </c>
      <c r="DJ569">
        <v>923900</v>
      </c>
      <c r="DK569">
        <v>600750</v>
      </c>
      <c r="DL569">
        <v>-1869750</v>
      </c>
      <c r="DM569">
        <v>4592800</v>
      </c>
      <c r="DN569">
        <v>1399650</v>
      </c>
      <c r="DO569">
        <v>638450</v>
      </c>
      <c r="DP569">
        <v>2476000</v>
      </c>
      <c r="DQ569">
        <v>-1529600</v>
      </c>
      <c r="DR569">
        <v>375200</v>
      </c>
      <c r="DS569">
        <v>2236200</v>
      </c>
      <c r="DT569">
        <v>621450</v>
      </c>
      <c r="DU569">
        <v>969550</v>
      </c>
      <c r="DV569">
        <v>-1558400</v>
      </c>
      <c r="DW569">
        <v>966800</v>
      </c>
      <c r="DX569">
        <v>1604300</v>
      </c>
      <c r="DY569">
        <v>554150</v>
      </c>
      <c r="DZ569">
        <v>1650250</v>
      </c>
      <c r="EA569">
        <v>4158050</v>
      </c>
      <c r="EB569">
        <v>2126050</v>
      </c>
      <c r="EC569">
        <v>1112300</v>
      </c>
      <c r="ED569">
        <v>2218450</v>
      </c>
      <c r="EE569">
        <v>-860050</v>
      </c>
      <c r="EF569">
        <v>-394100</v>
      </c>
      <c r="EG569">
        <v>-518550</v>
      </c>
      <c r="EH569">
        <v>1649600</v>
      </c>
      <c r="EI569">
        <v>1875750</v>
      </c>
      <c r="EJ569">
        <v>2134450</v>
      </c>
      <c r="EK569">
        <v>-829600</v>
      </c>
      <c r="EL569">
        <v>-783450</v>
      </c>
      <c r="EM569">
        <v>-1889150</v>
      </c>
      <c r="EN569">
        <v>90950</v>
      </c>
      <c r="EO569">
        <v>2178550</v>
      </c>
      <c r="EP569">
        <v>3805350</v>
      </c>
      <c r="EQ569">
        <v>1828950</v>
      </c>
      <c r="ER569">
        <v>258300</v>
      </c>
      <c r="ES569">
        <v>6900</v>
      </c>
      <c r="ET569">
        <v>-307500</v>
      </c>
      <c r="EU569">
        <v>-190650</v>
      </c>
      <c r="EV569">
        <v>1909800</v>
      </c>
      <c r="EW569">
        <v>928000</v>
      </c>
      <c r="EX569">
        <v>-1196300</v>
      </c>
      <c r="EY569">
        <v>-1392150</v>
      </c>
      <c r="EZ569">
        <v>-1402650</v>
      </c>
      <c r="FA569">
        <v>-1683250</v>
      </c>
      <c r="FB569">
        <v>-560750</v>
      </c>
      <c r="FC569">
        <v>1812500</v>
      </c>
      <c r="FD569">
        <v>-1031450</v>
      </c>
      <c r="FE569">
        <v>-2200</v>
      </c>
      <c r="FF569">
        <v>4095300</v>
      </c>
      <c r="FG569">
        <v>904250</v>
      </c>
      <c r="FH569">
        <v>-537800</v>
      </c>
      <c r="FI569">
        <v>-862400</v>
      </c>
      <c r="FJ569">
        <v>2944500</v>
      </c>
      <c r="FK569">
        <v>2045850</v>
      </c>
      <c r="FL569">
        <v>1678450</v>
      </c>
      <c r="FM569">
        <v>1647200</v>
      </c>
      <c r="FN569">
        <v>-3384050</v>
      </c>
      <c r="FO569">
        <v>-752600</v>
      </c>
      <c r="FP569">
        <v>-63450</v>
      </c>
      <c r="FQ569">
        <v>1623500</v>
      </c>
      <c r="FR569">
        <v>145600</v>
      </c>
      <c r="FS569">
        <v>-1750300</v>
      </c>
      <c r="FT569">
        <v>-2170650</v>
      </c>
      <c r="FU569">
        <v>-2548100</v>
      </c>
      <c r="FV569">
        <v>-1518050</v>
      </c>
      <c r="FW569">
        <v>1897250</v>
      </c>
      <c r="FX569">
        <v>3292150</v>
      </c>
      <c r="FY569">
        <v>466950</v>
      </c>
      <c r="FZ569">
        <v>2617950</v>
      </c>
      <c r="GA569">
        <v>-789650</v>
      </c>
      <c r="GB569">
        <v>-2750100</v>
      </c>
      <c r="GC569">
        <v>-1057550</v>
      </c>
      <c r="GD569">
        <v>-35500</v>
      </c>
      <c r="GE569">
        <v>950800</v>
      </c>
      <c r="GF569">
        <v>-1766400</v>
      </c>
      <c r="GG569">
        <v>-733500</v>
      </c>
      <c r="GH569">
        <v>1243900</v>
      </c>
      <c r="GI569">
        <v>-1201700</v>
      </c>
      <c r="GJ569">
        <v>-329850</v>
      </c>
      <c r="GK569">
        <v>-311900</v>
      </c>
      <c r="GL569">
        <v>-2122100</v>
      </c>
      <c r="GM569">
        <v>4079650</v>
      </c>
      <c r="GN569">
        <v>-860100</v>
      </c>
      <c r="GO569">
        <v>-1452700</v>
      </c>
      <c r="GP569">
        <v>203350</v>
      </c>
      <c r="GQ569">
        <v>960900</v>
      </c>
      <c r="GR569">
        <v>103250</v>
      </c>
      <c r="GS569">
        <v>2040000</v>
      </c>
      <c r="GT569">
        <v>2397850</v>
      </c>
      <c r="GU569">
        <v>-1964650</v>
      </c>
      <c r="GV569">
        <v>208750</v>
      </c>
      <c r="GW569">
        <v>-610150</v>
      </c>
      <c r="GX569">
        <v>-2038300</v>
      </c>
      <c r="GY569">
        <v>1081100</v>
      </c>
      <c r="GZ569">
        <v>5642650</v>
      </c>
      <c r="HA569">
        <v>-1176200</v>
      </c>
      <c r="HB569">
        <v>2590950</v>
      </c>
      <c r="HC569">
        <v>-2115750</v>
      </c>
      <c r="HD569">
        <v>-2064550</v>
      </c>
      <c r="HE569">
        <v>2077800</v>
      </c>
      <c r="HF569">
        <v>-3954250</v>
      </c>
      <c r="HG569">
        <v>1609000</v>
      </c>
      <c r="HH569">
        <v>2118750</v>
      </c>
      <c r="HI569">
        <v>742100</v>
      </c>
      <c r="HJ569">
        <v>2328350</v>
      </c>
      <c r="HK569">
        <v>37900</v>
      </c>
      <c r="HL569">
        <v>-1296650</v>
      </c>
      <c r="HM569">
        <v>-710150</v>
      </c>
      <c r="HN569">
        <v>-628100</v>
      </c>
      <c r="HO569">
        <v>-179300</v>
      </c>
      <c r="HP569">
        <v>-1772250</v>
      </c>
      <c r="HQ569">
        <v>-2417900</v>
      </c>
      <c r="HR569">
        <v>-526200</v>
      </c>
      <c r="HS569">
        <v>2172150</v>
      </c>
      <c r="HT569">
        <v>769300</v>
      </c>
      <c r="HU569">
        <v>4415700</v>
      </c>
      <c r="HV569">
        <v>-1495050</v>
      </c>
      <c r="HW569">
        <v>602700</v>
      </c>
      <c r="HX569">
        <v>2131750</v>
      </c>
      <c r="HY569">
        <v>3065500</v>
      </c>
      <c r="HZ569">
        <v>-1126300</v>
      </c>
      <c r="IA569">
        <v>-1421250</v>
      </c>
      <c r="IB569">
        <v>-677050</v>
      </c>
      <c r="IC569">
        <v>87350</v>
      </c>
      <c r="ID569">
        <v>44200</v>
      </c>
      <c r="IE569">
        <v>-332600</v>
      </c>
      <c r="IF569">
        <v>1513150</v>
      </c>
      <c r="IG569">
        <v>-1760600</v>
      </c>
      <c r="IH569">
        <v>-17350</v>
      </c>
      <c r="II569">
        <v>-2155950</v>
      </c>
      <c r="IJ569">
        <v>-813200</v>
      </c>
      <c r="IK569">
        <v>2201950</v>
      </c>
      <c r="IL569">
        <v>-3820500</v>
      </c>
      <c r="IM569">
        <v>-3229600</v>
      </c>
      <c r="IN569">
        <v>1935600</v>
      </c>
      <c r="IO569">
        <v>-1772000</v>
      </c>
      <c r="IP569">
        <v>468700</v>
      </c>
      <c r="IQ569">
        <v>1135150</v>
      </c>
      <c r="IR569">
        <v>2819550</v>
      </c>
      <c r="IS569">
        <v>37700</v>
      </c>
      <c r="IT569">
        <v>-270950</v>
      </c>
      <c r="IU569">
        <v>-1818000</v>
      </c>
      <c r="IV569">
        <v>-1276250</v>
      </c>
      <c r="IW569">
        <v>-1724550</v>
      </c>
      <c r="IX569">
        <v>-1347050</v>
      </c>
      <c r="IY569">
        <v>465100</v>
      </c>
      <c r="IZ569">
        <v>-638700</v>
      </c>
      <c r="JA569">
        <v>-820600</v>
      </c>
      <c r="JB569">
        <v>-117250</v>
      </c>
      <c r="JC569">
        <v>-1068450</v>
      </c>
      <c r="JD569">
        <v>224750</v>
      </c>
      <c r="JE569">
        <v>-217850</v>
      </c>
      <c r="JF569">
        <v>-3620400</v>
      </c>
      <c r="JG569">
        <v>3164200</v>
      </c>
      <c r="JH569">
        <v>173100</v>
      </c>
      <c r="JI569">
        <v>4948850</v>
      </c>
      <c r="JJ569">
        <v>-1470050</v>
      </c>
      <c r="JK569">
        <v>108700</v>
      </c>
      <c r="JL569">
        <v>1629550</v>
      </c>
      <c r="JM569">
        <v>-328150</v>
      </c>
      <c r="JN569">
        <v>1876300</v>
      </c>
      <c r="JO569">
        <v>2378250</v>
      </c>
      <c r="JP569">
        <v>-2775550</v>
      </c>
      <c r="JQ569">
        <v>-2427850</v>
      </c>
      <c r="JR569">
        <v>554900</v>
      </c>
      <c r="JS569">
        <v>-476050</v>
      </c>
      <c r="JT569">
        <v>2690500</v>
      </c>
      <c r="JU569">
        <v>1389300</v>
      </c>
      <c r="JV569">
        <v>772850</v>
      </c>
      <c r="JW569">
        <v>750750</v>
      </c>
      <c r="JX569">
        <v>1121350</v>
      </c>
      <c r="JY569">
        <v>145700</v>
      </c>
      <c r="JZ569">
        <v>2391150</v>
      </c>
      <c r="KA569">
        <v>89800</v>
      </c>
      <c r="KB569">
        <v>-639650</v>
      </c>
      <c r="KC569">
        <v>-576950</v>
      </c>
      <c r="KD569">
        <v>-1437950</v>
      </c>
      <c r="KE569">
        <v>2095700</v>
      </c>
      <c r="KF569">
        <v>-1540800</v>
      </c>
      <c r="KG569">
        <v>398950</v>
      </c>
      <c r="KH569">
        <v>-2097300</v>
      </c>
      <c r="KI569">
        <v>1425350</v>
      </c>
      <c r="KJ569">
        <v>212550</v>
      </c>
      <c r="KK569">
        <v>-402800</v>
      </c>
      <c r="KL569">
        <v>2093800</v>
      </c>
      <c r="KM569">
        <v>-2921950</v>
      </c>
      <c r="KN569">
        <v>1715600</v>
      </c>
      <c r="KO569">
        <v>-605450</v>
      </c>
      <c r="KP569">
        <v>-972850</v>
      </c>
      <c r="KQ569">
        <v>-96900</v>
      </c>
      <c r="KR569">
        <v>1668300</v>
      </c>
      <c r="KS569">
        <v>3092850</v>
      </c>
      <c r="KT569">
        <v>-693150</v>
      </c>
      <c r="KU569">
        <v>399600</v>
      </c>
      <c r="KV569">
        <v>-2165550</v>
      </c>
      <c r="KW569">
        <v>-1567500</v>
      </c>
      <c r="KX569">
        <v>-1247400</v>
      </c>
      <c r="KY569">
        <v>-465200</v>
      </c>
      <c r="KZ569">
        <v>-469300</v>
      </c>
      <c r="LA569">
        <v>-542050</v>
      </c>
      <c r="LB569">
        <v>1104650</v>
      </c>
      <c r="LC569">
        <v>940500</v>
      </c>
      <c r="LD569">
        <v>3387250</v>
      </c>
      <c r="LE569">
        <v>-2535800</v>
      </c>
      <c r="LF569">
        <v>1099400</v>
      </c>
      <c r="LG569">
        <v>4224150</v>
      </c>
      <c r="LH569">
        <v>-1538500</v>
      </c>
      <c r="LI569">
        <v>-2273600</v>
      </c>
      <c r="LJ569">
        <v>1725150</v>
      </c>
      <c r="LK569">
        <v>2610200</v>
      </c>
      <c r="LL569">
        <v>693650</v>
      </c>
      <c r="LM569">
        <v>-334850</v>
      </c>
      <c r="LN569">
        <v>-518200</v>
      </c>
      <c r="LO569">
        <v>1752800</v>
      </c>
      <c r="LP569">
        <v>-3150900</v>
      </c>
      <c r="LQ569">
        <v>2714050</v>
      </c>
      <c r="LR569">
        <v>-1351500</v>
      </c>
      <c r="LS569">
        <v>-1453050</v>
      </c>
      <c r="LT569">
        <v>-1214850</v>
      </c>
      <c r="LU569">
        <v>910550</v>
      </c>
      <c r="LV569">
        <v>-2928000</v>
      </c>
      <c r="LW569">
        <v>-839750</v>
      </c>
      <c r="LX569">
        <v>-3054950</v>
      </c>
      <c r="LY569">
        <v>-4058500</v>
      </c>
      <c r="LZ569">
        <v>-2056650</v>
      </c>
      <c r="MA569">
        <v>5000700</v>
      </c>
      <c r="MB569">
        <v>-1465500</v>
      </c>
      <c r="MC569">
        <v>489900</v>
      </c>
      <c r="MD569">
        <v>-47550</v>
      </c>
      <c r="ME569">
        <v>790000</v>
      </c>
      <c r="MF569">
        <v>2170950</v>
      </c>
      <c r="MG569">
        <v>-2059950</v>
      </c>
      <c r="MH569">
        <v>4749650</v>
      </c>
      <c r="MI569">
        <v>-84400</v>
      </c>
      <c r="MJ569">
        <v>-983750</v>
      </c>
      <c r="MK569">
        <v>275050</v>
      </c>
      <c r="ML569">
        <v>-132050</v>
      </c>
      <c r="MM569">
        <v>2475450</v>
      </c>
      <c r="MN569">
        <v>-962250</v>
      </c>
      <c r="MO569">
        <v>-824600</v>
      </c>
      <c r="MP569">
        <v>1473300</v>
      </c>
      <c r="MQ569">
        <v>1154250</v>
      </c>
      <c r="MR569">
        <v>-1212300</v>
      </c>
      <c r="MS569">
        <v>-1268700</v>
      </c>
      <c r="MT569">
        <v>-1662200</v>
      </c>
      <c r="MU569">
        <v>-1895150</v>
      </c>
      <c r="MV569">
        <v>-4384550</v>
      </c>
      <c r="MW569">
        <v>2306550</v>
      </c>
      <c r="MX569">
        <v>1024800</v>
      </c>
      <c r="MY569">
        <v>2555100</v>
      </c>
      <c r="MZ569">
        <v>-938550</v>
      </c>
      <c r="NA569">
        <v>-853650</v>
      </c>
      <c r="NB569">
        <v>-224550</v>
      </c>
      <c r="NC569">
        <v>-383500</v>
      </c>
      <c r="ND569">
        <v>2740600</v>
      </c>
      <c r="NE569">
        <v>-260200</v>
      </c>
      <c r="NF569">
        <v>-1632250</v>
      </c>
      <c r="NG569">
        <v>2035900</v>
      </c>
      <c r="NH569">
        <v>-2338850</v>
      </c>
      <c r="NI569">
        <v>-857000</v>
      </c>
      <c r="NJ569">
        <v>1925550</v>
      </c>
      <c r="NK569">
        <v>-1426700</v>
      </c>
      <c r="NL569">
        <v>-4549100</v>
      </c>
      <c r="NM569">
        <v>-2962200</v>
      </c>
      <c r="NN569">
        <v>-2020800</v>
      </c>
      <c r="NO569">
        <v>1629950</v>
      </c>
      <c r="NP569">
        <v>3996650</v>
      </c>
      <c r="NQ569">
        <v>1215100</v>
      </c>
      <c r="NR569">
        <v>1492000</v>
      </c>
      <c r="NS569">
        <v>1843950</v>
      </c>
      <c r="NT569">
        <v>956050</v>
      </c>
      <c r="NU569">
        <v>-1833900</v>
      </c>
      <c r="NV569">
        <v>-1462850</v>
      </c>
      <c r="NW569">
        <v>216750</v>
      </c>
      <c r="NX569">
        <v>2096850</v>
      </c>
      <c r="NY569">
        <v>512450</v>
      </c>
      <c r="NZ569">
        <v>-1169750</v>
      </c>
      <c r="OA569">
        <v>-66250</v>
      </c>
      <c r="OB569">
        <v>591450</v>
      </c>
      <c r="OC569">
        <v>-2592450</v>
      </c>
      <c r="OD569">
        <v>-2787450</v>
      </c>
      <c r="OE569">
        <v>-952900</v>
      </c>
      <c r="OF569">
        <v>2852850</v>
      </c>
      <c r="OG569">
        <v>1478550</v>
      </c>
      <c r="OH569">
        <v>260650</v>
      </c>
      <c r="OI569">
        <v>1107800</v>
      </c>
      <c r="OJ569">
        <v>1082950</v>
      </c>
      <c r="OK569">
        <v>947100</v>
      </c>
      <c r="OL569">
        <v>-129200</v>
      </c>
      <c r="OM569">
        <v>-305200</v>
      </c>
      <c r="ON569">
        <v>102750</v>
      </c>
      <c r="OO569">
        <v>420200</v>
      </c>
      <c r="OP569">
        <v>-1092950</v>
      </c>
      <c r="OQ569">
        <v>325050</v>
      </c>
      <c r="OR569">
        <v>-33400</v>
      </c>
      <c r="OS569">
        <v>-1135600</v>
      </c>
      <c r="OT569">
        <v>-287400</v>
      </c>
      <c r="OU569">
        <v>-198800</v>
      </c>
      <c r="OV569">
        <v>-505550</v>
      </c>
      <c r="OW569">
        <v>-2219500</v>
      </c>
      <c r="OX569">
        <v>-556700</v>
      </c>
      <c r="OY569">
        <v>-1662050</v>
      </c>
      <c r="OZ569">
        <v>292850</v>
      </c>
      <c r="PA569">
        <v>2707150</v>
      </c>
      <c r="PB569">
        <v>-2178000</v>
      </c>
      <c r="PC569">
        <v>2158900</v>
      </c>
      <c r="PD569">
        <v>-232250</v>
      </c>
      <c r="PE569">
        <v>-107850</v>
      </c>
      <c r="PF569">
        <v>1096800</v>
      </c>
      <c r="PG569">
        <v>3090000</v>
      </c>
      <c r="PH569">
        <v>2959500</v>
      </c>
      <c r="PI569">
        <v>-51400</v>
      </c>
      <c r="PJ569">
        <v>-1058450</v>
      </c>
      <c r="PK569">
        <v>1149150</v>
      </c>
      <c r="PL569">
        <v>-1006350</v>
      </c>
      <c r="PM569">
        <v>-1938400</v>
      </c>
      <c r="PN569">
        <v>-362200</v>
      </c>
      <c r="PO569">
        <v>33700</v>
      </c>
      <c r="PP569">
        <v>-761000</v>
      </c>
      <c r="PQ569">
        <v>1735650</v>
      </c>
      <c r="PR569">
        <v>-778750</v>
      </c>
      <c r="PS569">
        <v>-1017200</v>
      </c>
      <c r="PT569">
        <v>-1686350</v>
      </c>
      <c r="PU569">
        <v>-3146300</v>
      </c>
      <c r="PV569">
        <v>283300</v>
      </c>
      <c r="PW569">
        <v>-500800</v>
      </c>
      <c r="PX569">
        <v>392400</v>
      </c>
      <c r="PY569">
        <v>952700</v>
      </c>
      <c r="PZ569">
        <v>4164300</v>
      </c>
      <c r="QA569">
        <v>1764750</v>
      </c>
      <c r="QB569">
        <v>-975100</v>
      </c>
      <c r="QC569">
        <v>-3799500</v>
      </c>
      <c r="QD569">
        <v>897950</v>
      </c>
      <c r="QE569">
        <v>43900</v>
      </c>
      <c r="QF569">
        <v>2467200</v>
      </c>
      <c r="QG569">
        <v>-1979700</v>
      </c>
      <c r="QH569">
        <v>-3774300</v>
      </c>
      <c r="QI569">
        <v>-414050</v>
      </c>
      <c r="QJ569">
        <v>-406750</v>
      </c>
      <c r="QK569">
        <v>545150</v>
      </c>
      <c r="QL569">
        <v>-3043250</v>
      </c>
      <c r="QM569">
        <v>-395300</v>
      </c>
      <c r="QN569">
        <v>60050</v>
      </c>
      <c r="QO569">
        <v>2580650</v>
      </c>
      <c r="QP569">
        <v>1509100</v>
      </c>
      <c r="QQ569">
        <v>-4645500</v>
      </c>
      <c r="QR569">
        <v>-896600</v>
      </c>
      <c r="QS569">
        <v>3110050</v>
      </c>
      <c r="QT569">
        <v>2217700</v>
      </c>
      <c r="QU569">
        <v>2299000</v>
      </c>
      <c r="QV569">
        <v>4797000</v>
      </c>
      <c r="QW569">
        <v>-2711100</v>
      </c>
      <c r="QX569">
        <v>-3210900</v>
      </c>
      <c r="QY569">
        <v>2417500</v>
      </c>
      <c r="QZ569">
        <v>399250</v>
      </c>
      <c r="RA569">
        <v>-937500</v>
      </c>
      <c r="RB569">
        <v>-1433150</v>
      </c>
      <c r="RC569">
        <v>-1245300</v>
      </c>
      <c r="RD569">
        <v>1135200</v>
      </c>
      <c r="RE569">
        <v>-683000</v>
      </c>
      <c r="RF569">
        <v>-3603250</v>
      </c>
      <c r="RG569">
        <v>1730250</v>
      </c>
      <c r="RH569">
        <v>-908800</v>
      </c>
      <c r="RI569">
        <v>233450</v>
      </c>
      <c r="RJ569">
        <v>623500</v>
      </c>
      <c r="RK569">
        <v>-931350</v>
      </c>
      <c r="RL569">
        <v>317250</v>
      </c>
      <c r="RM569">
        <v>1628150</v>
      </c>
      <c r="RN569">
        <v>251800</v>
      </c>
      <c r="RO569">
        <v>1318000</v>
      </c>
      <c r="RP569">
        <v>1582000</v>
      </c>
      <c r="RQ569">
        <v>31000</v>
      </c>
      <c r="RR569">
        <v>830200</v>
      </c>
      <c r="RS569">
        <v>255750</v>
      </c>
      <c r="RT569">
        <v>585600</v>
      </c>
      <c r="RU569">
        <v>-1309250</v>
      </c>
      <c r="RV569">
        <v>-846200</v>
      </c>
      <c r="RW569">
        <v>-3373350</v>
      </c>
      <c r="RX569">
        <v>-815500</v>
      </c>
      <c r="RY569">
        <v>3318600</v>
      </c>
      <c r="RZ569">
        <v>-227300</v>
      </c>
      <c r="SA569">
        <v>1226850</v>
      </c>
      <c r="SB569">
        <v>81850</v>
      </c>
      <c r="SC569">
        <v>1447450</v>
      </c>
      <c r="SD569">
        <v>-2384200</v>
      </c>
      <c r="SE569">
        <v>-220750</v>
      </c>
      <c r="SF569">
        <v>1499150</v>
      </c>
      <c r="SG569">
        <v>3019700</v>
      </c>
      <c r="SH569">
        <v>4393950</v>
      </c>
      <c r="SI569">
        <v>-3120150</v>
      </c>
      <c r="SJ569">
        <v>3508850</v>
      </c>
      <c r="SK569">
        <v>1704500</v>
      </c>
      <c r="SL569">
        <v>-4295950</v>
      </c>
      <c r="SM569">
        <v>1191300</v>
      </c>
      <c r="SN569">
        <v>-3261750</v>
      </c>
      <c r="SO569">
        <v>758300</v>
      </c>
      <c r="SP569">
        <v>-309050</v>
      </c>
      <c r="SQ569">
        <v>3794050</v>
      </c>
      <c r="SR569">
        <v>-1909700</v>
      </c>
      <c r="SS569">
        <v>-1378350</v>
      </c>
      <c r="ST569">
        <v>1176700</v>
      </c>
      <c r="SU569">
        <v>783450</v>
      </c>
      <c r="SV569">
        <v>-951050</v>
      </c>
      <c r="SW569">
        <v>-2510250</v>
      </c>
      <c r="SX569">
        <v>463550</v>
      </c>
      <c r="SY569">
        <v>-1272500</v>
      </c>
      <c r="SZ569">
        <v>-5247200</v>
      </c>
      <c r="TA569">
        <v>1617200</v>
      </c>
      <c r="TB569">
        <v>2631650</v>
      </c>
      <c r="TC569">
        <v>-1164800</v>
      </c>
      <c r="TD569">
        <v>-1851800</v>
      </c>
      <c r="TE569">
        <v>-6700</v>
      </c>
      <c r="TF569">
        <v>-4099200</v>
      </c>
      <c r="TG569">
        <v>-1278750</v>
      </c>
      <c r="TH569">
        <v>-2464800</v>
      </c>
      <c r="TI569">
        <v>-512300</v>
      </c>
      <c r="TJ569">
        <v>1225050</v>
      </c>
      <c r="TK569">
        <v>-740300</v>
      </c>
      <c r="TL569">
        <v>-477750</v>
      </c>
      <c r="TM569">
        <v>-2362500</v>
      </c>
      <c r="TN569">
        <v>2608200</v>
      </c>
      <c r="TO569">
        <v>-319300</v>
      </c>
      <c r="TP569">
        <v>-498650</v>
      </c>
      <c r="TQ569">
        <v>-2466800</v>
      </c>
      <c r="TR569">
        <v>4381050</v>
      </c>
      <c r="TS569">
        <v>-1562500</v>
      </c>
      <c r="TT569">
        <v>-1242900</v>
      </c>
      <c r="TU569">
        <v>-526250</v>
      </c>
      <c r="TV569">
        <v>2063500</v>
      </c>
      <c r="TW569">
        <v>-3413650</v>
      </c>
      <c r="TX569">
        <v>-1764150</v>
      </c>
      <c r="TY569">
        <v>2714500</v>
      </c>
      <c r="TZ569">
        <v>-2544400</v>
      </c>
      <c r="UA569">
        <v>-1724650</v>
      </c>
      <c r="UB569">
        <v>-2067350</v>
      </c>
      <c r="UC569">
        <v>341200</v>
      </c>
      <c r="UD569">
        <v>-548450</v>
      </c>
      <c r="UE569">
        <v>-374650</v>
      </c>
      <c r="UF569">
        <v>2822800</v>
      </c>
      <c r="UG569">
        <v>2884250</v>
      </c>
      <c r="UH569">
        <v>3737400</v>
      </c>
      <c r="UI569">
        <v>4764550</v>
      </c>
      <c r="UJ569">
        <v>1988100</v>
      </c>
      <c r="UK569">
        <v>1667400</v>
      </c>
      <c r="UL569">
        <v>3070150</v>
      </c>
      <c r="UM569">
        <v>-1244550</v>
      </c>
      <c r="UN569">
        <v>1193750</v>
      </c>
      <c r="UO569">
        <v>-2187950</v>
      </c>
      <c r="UP569">
        <v>1835450</v>
      </c>
      <c r="UQ569">
        <v>647600</v>
      </c>
      <c r="UR569">
        <v>-2414750</v>
      </c>
      <c r="US569">
        <v>117550</v>
      </c>
      <c r="UT569">
        <v>-153100</v>
      </c>
      <c r="UU569">
        <v>5052550</v>
      </c>
      <c r="UV569">
        <v>-635550</v>
      </c>
      <c r="UW569">
        <v>-1535850</v>
      </c>
      <c r="UX569">
        <v>352650</v>
      </c>
      <c r="UY569">
        <v>-2009450</v>
      </c>
      <c r="UZ569">
        <v>903050</v>
      </c>
    </row>
    <row r="570" spans="1:579" x14ac:dyDescent="0.25">
      <c r="A570">
        <v>571</v>
      </c>
      <c r="B570">
        <v>-45551150</v>
      </c>
      <c r="C570">
        <v>1225250</v>
      </c>
      <c r="D570">
        <v>2873250</v>
      </c>
      <c r="E570">
        <v>-2804200</v>
      </c>
      <c r="F570">
        <v>-1410350</v>
      </c>
      <c r="G570">
        <v>744350</v>
      </c>
      <c r="H570">
        <v>3238150</v>
      </c>
      <c r="I570">
        <v>-1566150</v>
      </c>
      <c r="J570">
        <v>297050</v>
      </c>
      <c r="K570">
        <v>305000</v>
      </c>
      <c r="L570">
        <v>-2193650</v>
      </c>
      <c r="M570">
        <v>-797650</v>
      </c>
      <c r="N570">
        <v>-2839850</v>
      </c>
      <c r="O570">
        <v>783000</v>
      </c>
      <c r="P570">
        <v>1482200</v>
      </c>
      <c r="Q570">
        <v>67450</v>
      </c>
      <c r="R570">
        <v>-892050</v>
      </c>
      <c r="S570">
        <v>129600</v>
      </c>
      <c r="T570">
        <v>-91000</v>
      </c>
      <c r="U570">
        <v>-1273500</v>
      </c>
      <c r="V570">
        <v>918150</v>
      </c>
      <c r="W570">
        <v>-1731950</v>
      </c>
      <c r="X570">
        <v>-216550</v>
      </c>
      <c r="Y570">
        <v>-1491950</v>
      </c>
      <c r="Z570">
        <v>-3080900</v>
      </c>
      <c r="AA570">
        <v>-921850</v>
      </c>
      <c r="AB570">
        <v>-711600</v>
      </c>
      <c r="AC570">
        <v>1010950</v>
      </c>
      <c r="AD570">
        <v>-34250</v>
      </c>
      <c r="AE570">
        <v>1822050</v>
      </c>
      <c r="AF570">
        <v>-2067800</v>
      </c>
      <c r="AG570">
        <v>-2313100</v>
      </c>
      <c r="AH570">
        <v>-1151400</v>
      </c>
      <c r="AI570">
        <v>1463000</v>
      </c>
      <c r="AJ570">
        <v>1530900</v>
      </c>
      <c r="AK570">
        <v>-1208250</v>
      </c>
      <c r="AL570">
        <v>-326950</v>
      </c>
      <c r="AM570">
        <v>-762050</v>
      </c>
      <c r="AN570">
        <v>828100</v>
      </c>
      <c r="AO570">
        <v>-2656750</v>
      </c>
      <c r="AP570">
        <v>3331850</v>
      </c>
      <c r="AQ570">
        <v>-1218150</v>
      </c>
      <c r="AR570">
        <v>-4430350</v>
      </c>
      <c r="AS570">
        <v>1606100</v>
      </c>
      <c r="AT570">
        <v>21200</v>
      </c>
      <c r="AU570">
        <v>-2790800</v>
      </c>
      <c r="AV570">
        <v>653100</v>
      </c>
      <c r="AW570">
        <v>867300</v>
      </c>
      <c r="AX570">
        <v>1214050</v>
      </c>
      <c r="AY570">
        <v>-1556750</v>
      </c>
      <c r="AZ570">
        <v>2500800</v>
      </c>
      <c r="BA570">
        <v>-2297450</v>
      </c>
      <c r="BB570">
        <v>2408150</v>
      </c>
      <c r="BC570">
        <v>-992900</v>
      </c>
      <c r="BD570">
        <v>-531450</v>
      </c>
      <c r="BE570">
        <v>142550</v>
      </c>
      <c r="BF570">
        <v>2377150</v>
      </c>
      <c r="BG570">
        <v>2053550</v>
      </c>
      <c r="BH570">
        <v>-2600400</v>
      </c>
      <c r="BI570">
        <v>255950</v>
      </c>
      <c r="BJ570">
        <v>-225500</v>
      </c>
      <c r="BK570">
        <v>-1168650</v>
      </c>
      <c r="BL570">
        <v>1570800</v>
      </c>
      <c r="BM570">
        <v>379100</v>
      </c>
      <c r="BN570">
        <v>1041850</v>
      </c>
      <c r="BO570">
        <v>862950</v>
      </c>
      <c r="BP570">
        <v>-2978600</v>
      </c>
      <c r="BQ570">
        <v>2538000</v>
      </c>
      <c r="BR570">
        <v>-1017450</v>
      </c>
      <c r="BS570">
        <v>-270400</v>
      </c>
      <c r="BT570">
        <v>-570600</v>
      </c>
      <c r="BU570">
        <v>-1821950</v>
      </c>
      <c r="BV570">
        <v>-486900</v>
      </c>
      <c r="BW570">
        <v>-1088650</v>
      </c>
      <c r="BX570">
        <v>589700</v>
      </c>
      <c r="BY570">
        <v>-1291400</v>
      </c>
      <c r="BZ570">
        <v>-1750400</v>
      </c>
      <c r="CA570">
        <v>2867100</v>
      </c>
      <c r="CB570">
        <v>-2215300</v>
      </c>
      <c r="CC570">
        <v>-3989400</v>
      </c>
      <c r="CD570">
        <v>1173300</v>
      </c>
      <c r="CE570">
        <v>2124900</v>
      </c>
      <c r="CF570">
        <v>-2296150</v>
      </c>
      <c r="CG570">
        <v>519950</v>
      </c>
      <c r="CH570">
        <v>-1696200</v>
      </c>
      <c r="CI570">
        <v>4600</v>
      </c>
      <c r="CJ570">
        <v>-1279000</v>
      </c>
      <c r="CK570">
        <v>1940550</v>
      </c>
      <c r="CL570">
        <v>-1273150</v>
      </c>
      <c r="CM570">
        <v>-738500</v>
      </c>
      <c r="CN570">
        <v>2433500</v>
      </c>
      <c r="CO570">
        <v>232550</v>
      </c>
      <c r="CP570">
        <v>841900</v>
      </c>
      <c r="CQ570">
        <v>923000</v>
      </c>
      <c r="CR570">
        <v>4053950</v>
      </c>
      <c r="CS570">
        <v>-4529900</v>
      </c>
      <c r="CT570">
        <v>1460600</v>
      </c>
      <c r="CU570">
        <v>-3881400</v>
      </c>
      <c r="CV570">
        <v>927500</v>
      </c>
      <c r="CW570">
        <v>-750250</v>
      </c>
      <c r="CX570">
        <v>50000</v>
      </c>
      <c r="CY570">
        <v>-228650</v>
      </c>
      <c r="CZ570">
        <v>762100</v>
      </c>
      <c r="DA570">
        <v>-2611150</v>
      </c>
      <c r="DB570">
        <v>291650</v>
      </c>
      <c r="DC570">
        <v>-241900</v>
      </c>
      <c r="DD570">
        <v>-762000</v>
      </c>
      <c r="DE570">
        <v>-1533050</v>
      </c>
      <c r="DF570">
        <v>-2882300</v>
      </c>
      <c r="DG570">
        <v>-604400</v>
      </c>
      <c r="DH570">
        <v>582150</v>
      </c>
      <c r="DI570">
        <v>-3099550</v>
      </c>
      <c r="DJ570">
        <v>-310900</v>
      </c>
      <c r="DK570">
        <v>-2195350</v>
      </c>
      <c r="DL570">
        <v>3062300</v>
      </c>
      <c r="DM570">
        <v>519200</v>
      </c>
      <c r="DN570">
        <v>-1603100</v>
      </c>
      <c r="DO570">
        <v>-2161500</v>
      </c>
      <c r="DP570">
        <v>1070700</v>
      </c>
      <c r="DQ570">
        <v>-173000</v>
      </c>
      <c r="DR570">
        <v>156800</v>
      </c>
      <c r="DS570">
        <v>2584400</v>
      </c>
      <c r="DT570">
        <v>-1347400</v>
      </c>
      <c r="DU570">
        <v>1056650</v>
      </c>
      <c r="DV570">
        <v>-80650</v>
      </c>
      <c r="DW570">
        <v>1800850</v>
      </c>
      <c r="DX570">
        <v>2144200</v>
      </c>
      <c r="DY570">
        <v>-621750</v>
      </c>
      <c r="DZ570">
        <v>-336600</v>
      </c>
      <c r="EA570">
        <v>-2354600</v>
      </c>
      <c r="EB570">
        <v>-2299800</v>
      </c>
      <c r="EC570">
        <v>-419050</v>
      </c>
      <c r="ED570">
        <v>3388950</v>
      </c>
      <c r="EE570">
        <v>-1194150</v>
      </c>
      <c r="EF570">
        <v>-529550</v>
      </c>
      <c r="EG570">
        <v>1468100</v>
      </c>
      <c r="EH570">
        <v>-3577750</v>
      </c>
      <c r="EI570">
        <v>1637200</v>
      </c>
      <c r="EJ570">
        <v>709450</v>
      </c>
      <c r="EK570">
        <v>-73000</v>
      </c>
      <c r="EL570">
        <v>424100</v>
      </c>
      <c r="EM570">
        <v>-3474650</v>
      </c>
      <c r="EN570">
        <v>-273100</v>
      </c>
      <c r="EO570">
        <v>498450</v>
      </c>
      <c r="EP570">
        <v>-729750</v>
      </c>
      <c r="EQ570">
        <v>69300</v>
      </c>
      <c r="ER570">
        <v>535900</v>
      </c>
      <c r="ES570">
        <v>650700</v>
      </c>
      <c r="ET570">
        <v>-2504600</v>
      </c>
      <c r="EU570">
        <v>-1199750</v>
      </c>
      <c r="EV570">
        <v>1086950</v>
      </c>
      <c r="EW570">
        <v>718300</v>
      </c>
      <c r="EX570">
        <v>651400</v>
      </c>
      <c r="EY570">
        <v>60450</v>
      </c>
      <c r="EZ570">
        <v>-1133450</v>
      </c>
      <c r="FA570">
        <v>201900</v>
      </c>
      <c r="FB570">
        <v>-2829200</v>
      </c>
      <c r="FC570">
        <v>-1493550</v>
      </c>
      <c r="FD570">
        <v>-56550</v>
      </c>
      <c r="FE570">
        <v>4291600</v>
      </c>
      <c r="FF570">
        <v>-3173000</v>
      </c>
      <c r="FG570">
        <v>1631550</v>
      </c>
      <c r="FH570">
        <v>1451800</v>
      </c>
      <c r="FI570">
        <v>-576650</v>
      </c>
      <c r="FJ570">
        <v>-343050</v>
      </c>
      <c r="FK570">
        <v>900350</v>
      </c>
      <c r="FL570">
        <v>4640450</v>
      </c>
      <c r="FM570">
        <v>-1124700</v>
      </c>
      <c r="FN570">
        <v>1711500</v>
      </c>
      <c r="FO570">
        <v>-2892050</v>
      </c>
      <c r="FP570">
        <v>-1992150</v>
      </c>
      <c r="FQ570">
        <v>-180400</v>
      </c>
      <c r="FR570">
        <v>2001650</v>
      </c>
      <c r="FS570">
        <v>3605000</v>
      </c>
      <c r="FT570">
        <v>-1602900</v>
      </c>
      <c r="FU570">
        <v>-3352750</v>
      </c>
      <c r="FV570">
        <v>1050000</v>
      </c>
      <c r="FW570">
        <v>3882950</v>
      </c>
      <c r="FX570">
        <v>-2521200</v>
      </c>
      <c r="FY570">
        <v>-1255650</v>
      </c>
      <c r="FZ570">
        <v>2733500</v>
      </c>
      <c r="GA570">
        <v>1061400</v>
      </c>
      <c r="GB570">
        <v>664000</v>
      </c>
      <c r="GC570">
        <v>-145650</v>
      </c>
      <c r="GD570">
        <v>627350</v>
      </c>
      <c r="GE570">
        <v>288200</v>
      </c>
      <c r="GF570">
        <v>234150</v>
      </c>
      <c r="GG570">
        <v>1715350</v>
      </c>
      <c r="GH570">
        <v>1439800</v>
      </c>
      <c r="GI570">
        <v>-3673600</v>
      </c>
      <c r="GJ570">
        <v>-129300</v>
      </c>
      <c r="GK570">
        <v>-542650</v>
      </c>
      <c r="GL570">
        <v>1565550</v>
      </c>
      <c r="GM570">
        <v>1386200</v>
      </c>
      <c r="GN570">
        <v>1810300</v>
      </c>
      <c r="GO570">
        <v>2543450</v>
      </c>
      <c r="GP570">
        <v>104900</v>
      </c>
      <c r="GQ570">
        <v>1317850</v>
      </c>
      <c r="GR570">
        <v>-628800</v>
      </c>
      <c r="GS570">
        <v>-2592600</v>
      </c>
      <c r="GT570">
        <v>-773250</v>
      </c>
      <c r="GU570">
        <v>240250</v>
      </c>
      <c r="GV570">
        <v>-380900</v>
      </c>
      <c r="GW570">
        <v>815150</v>
      </c>
      <c r="GX570">
        <v>-245450</v>
      </c>
      <c r="GY570">
        <v>-1485000</v>
      </c>
      <c r="GZ570">
        <v>673900</v>
      </c>
      <c r="HA570">
        <v>-617900</v>
      </c>
      <c r="HB570">
        <v>-100450</v>
      </c>
      <c r="HC570">
        <v>-2116050</v>
      </c>
      <c r="HD570">
        <v>1787650</v>
      </c>
      <c r="HE570">
        <v>1910100</v>
      </c>
      <c r="HF570">
        <v>-798350</v>
      </c>
      <c r="HG570">
        <v>1180150</v>
      </c>
      <c r="HH570">
        <v>-408050</v>
      </c>
      <c r="HI570">
        <v>3278050</v>
      </c>
      <c r="HJ570">
        <v>-3480200</v>
      </c>
      <c r="HK570">
        <v>421650</v>
      </c>
      <c r="HL570">
        <v>-2418150</v>
      </c>
      <c r="HM570">
        <v>-163200</v>
      </c>
      <c r="HN570">
        <v>-5250</v>
      </c>
      <c r="HO570">
        <v>1095900</v>
      </c>
      <c r="HP570">
        <v>-2111200</v>
      </c>
      <c r="HQ570">
        <v>-690250</v>
      </c>
      <c r="HR570">
        <v>-870700</v>
      </c>
      <c r="HS570">
        <v>2565100</v>
      </c>
      <c r="HT570">
        <v>-453650</v>
      </c>
      <c r="HU570">
        <v>2913000</v>
      </c>
      <c r="HV570">
        <v>-1164400</v>
      </c>
      <c r="HW570">
        <v>1285300</v>
      </c>
      <c r="HX570">
        <v>-463900</v>
      </c>
      <c r="HY570">
        <v>-1756100</v>
      </c>
      <c r="HZ570">
        <v>1313850</v>
      </c>
      <c r="IA570">
        <v>1485300</v>
      </c>
      <c r="IB570">
        <v>2180900</v>
      </c>
      <c r="IC570">
        <v>-482400</v>
      </c>
      <c r="ID570">
        <v>2599150</v>
      </c>
      <c r="IE570">
        <v>-1988500</v>
      </c>
      <c r="IF570">
        <v>1181650</v>
      </c>
      <c r="IG570">
        <v>1528100</v>
      </c>
      <c r="IH570">
        <v>6129800</v>
      </c>
      <c r="II570">
        <v>1416500</v>
      </c>
      <c r="IJ570">
        <v>3288650</v>
      </c>
      <c r="IK570">
        <v>-1422800</v>
      </c>
      <c r="IL570">
        <v>3361850</v>
      </c>
      <c r="IM570">
        <v>-153050</v>
      </c>
      <c r="IN570">
        <v>-1122200</v>
      </c>
      <c r="IO570">
        <v>665150</v>
      </c>
      <c r="IP570">
        <v>-122250</v>
      </c>
      <c r="IQ570">
        <v>-1910800</v>
      </c>
      <c r="IR570">
        <v>731050</v>
      </c>
      <c r="IS570">
        <v>698350</v>
      </c>
      <c r="IT570">
        <v>408900</v>
      </c>
      <c r="IU570">
        <v>3041400</v>
      </c>
      <c r="IV570">
        <v>2452300</v>
      </c>
      <c r="IW570">
        <v>-1214050</v>
      </c>
      <c r="IX570">
        <v>1789050</v>
      </c>
      <c r="IY570">
        <v>761750</v>
      </c>
      <c r="IZ570">
        <v>-1670650</v>
      </c>
      <c r="JA570">
        <v>2217700</v>
      </c>
      <c r="JB570">
        <v>865300</v>
      </c>
      <c r="JC570">
        <v>-2145050</v>
      </c>
      <c r="JD570">
        <v>645350</v>
      </c>
      <c r="JE570">
        <v>2341150</v>
      </c>
      <c r="JF570">
        <v>2571800</v>
      </c>
      <c r="JG570">
        <v>-395050</v>
      </c>
      <c r="JH570">
        <v>-2955200</v>
      </c>
      <c r="JI570">
        <v>77550</v>
      </c>
      <c r="JJ570">
        <v>-591050</v>
      </c>
      <c r="JK570">
        <v>-219500</v>
      </c>
      <c r="JL570">
        <v>-3909350</v>
      </c>
      <c r="JM570">
        <v>1225300</v>
      </c>
      <c r="JN570">
        <v>156400</v>
      </c>
      <c r="JO570">
        <v>53100</v>
      </c>
      <c r="JP570">
        <v>3420350</v>
      </c>
      <c r="JQ570">
        <v>-1588450</v>
      </c>
      <c r="JR570">
        <v>-1837000</v>
      </c>
      <c r="JS570">
        <v>-3786750</v>
      </c>
      <c r="JT570">
        <v>421050</v>
      </c>
      <c r="JU570">
        <v>-1894150</v>
      </c>
      <c r="JV570">
        <v>-167100</v>
      </c>
      <c r="JW570">
        <v>972100</v>
      </c>
      <c r="JX570">
        <v>2508500</v>
      </c>
      <c r="JY570">
        <v>-2486300</v>
      </c>
      <c r="JZ570">
        <v>-794150</v>
      </c>
      <c r="KA570">
        <v>-594600</v>
      </c>
      <c r="KB570">
        <v>-1625950</v>
      </c>
      <c r="KC570">
        <v>231050</v>
      </c>
      <c r="KD570">
        <v>1234950</v>
      </c>
      <c r="KE570">
        <v>798250</v>
      </c>
      <c r="KF570">
        <v>-2371850</v>
      </c>
      <c r="KG570">
        <v>-1231150</v>
      </c>
      <c r="KH570">
        <v>129000</v>
      </c>
      <c r="KI570">
        <v>1669900</v>
      </c>
      <c r="KJ570">
        <v>666500</v>
      </c>
      <c r="KK570">
        <v>1192450</v>
      </c>
      <c r="KL570">
        <v>2163450</v>
      </c>
      <c r="KM570">
        <v>1322550</v>
      </c>
      <c r="KN570">
        <v>-2602500</v>
      </c>
      <c r="KO570">
        <v>2962050</v>
      </c>
      <c r="KP570">
        <v>2018700</v>
      </c>
      <c r="KQ570">
        <v>1224150</v>
      </c>
      <c r="KR570">
        <v>573500</v>
      </c>
      <c r="KS570">
        <v>3834400</v>
      </c>
      <c r="KT570">
        <v>-1949650</v>
      </c>
      <c r="KU570">
        <v>1552050</v>
      </c>
      <c r="KV570">
        <v>1756000</v>
      </c>
      <c r="KW570">
        <v>4072800</v>
      </c>
      <c r="KX570">
        <v>-1847250</v>
      </c>
      <c r="KY570">
        <v>982200</v>
      </c>
      <c r="KZ570">
        <v>3167900</v>
      </c>
      <c r="LA570">
        <v>1765650</v>
      </c>
      <c r="LB570">
        <v>1259050</v>
      </c>
      <c r="LC570">
        <v>2315550</v>
      </c>
      <c r="LD570">
        <v>2240900</v>
      </c>
      <c r="LE570">
        <v>-901200</v>
      </c>
      <c r="LF570">
        <v>-1250700</v>
      </c>
      <c r="LG570">
        <v>2935850</v>
      </c>
      <c r="LH570">
        <v>552150</v>
      </c>
      <c r="LI570">
        <v>-453250</v>
      </c>
      <c r="LJ570">
        <v>-908000</v>
      </c>
      <c r="LK570">
        <v>-1601350</v>
      </c>
      <c r="LL570">
        <v>-869950</v>
      </c>
      <c r="LM570">
        <v>-719150</v>
      </c>
      <c r="LN570">
        <v>2391700</v>
      </c>
      <c r="LO570">
        <v>631400</v>
      </c>
      <c r="LP570">
        <v>-3550</v>
      </c>
      <c r="LQ570">
        <v>-1508900</v>
      </c>
      <c r="LR570">
        <v>-684200</v>
      </c>
      <c r="LS570">
        <v>-1535950</v>
      </c>
      <c r="LT570">
        <v>2153400</v>
      </c>
      <c r="LU570">
        <v>4994800</v>
      </c>
      <c r="LV570">
        <v>1139400</v>
      </c>
      <c r="LW570">
        <v>-464900</v>
      </c>
      <c r="LX570">
        <v>3279450</v>
      </c>
      <c r="LY570">
        <v>-1252450</v>
      </c>
      <c r="LZ570">
        <v>-1168900</v>
      </c>
      <c r="MA570">
        <v>-1348450</v>
      </c>
      <c r="MB570">
        <v>651300</v>
      </c>
      <c r="MC570">
        <v>-22350</v>
      </c>
      <c r="MD570">
        <v>4108950</v>
      </c>
      <c r="ME570">
        <v>-1093250</v>
      </c>
      <c r="MF570">
        <v>2274000</v>
      </c>
      <c r="MG570">
        <v>249850</v>
      </c>
      <c r="MH570">
        <v>2701650</v>
      </c>
      <c r="MI570">
        <v>-264600</v>
      </c>
      <c r="MJ570">
        <v>84250</v>
      </c>
      <c r="MK570">
        <v>-2536100</v>
      </c>
      <c r="ML570">
        <v>-1444750</v>
      </c>
      <c r="MM570">
        <v>2873400</v>
      </c>
      <c r="MN570">
        <v>-1496350</v>
      </c>
      <c r="MO570">
        <v>-381800</v>
      </c>
      <c r="MP570">
        <v>-34850</v>
      </c>
      <c r="MQ570">
        <v>-1222600</v>
      </c>
      <c r="MR570">
        <v>4336850</v>
      </c>
      <c r="MS570">
        <v>1070700</v>
      </c>
      <c r="MT570">
        <v>-329000</v>
      </c>
      <c r="MU570">
        <v>-2088200</v>
      </c>
      <c r="MV570">
        <v>1602300</v>
      </c>
      <c r="MW570">
        <v>-1587450</v>
      </c>
      <c r="MX570">
        <v>-481250</v>
      </c>
      <c r="MY570">
        <v>-557850</v>
      </c>
      <c r="MZ570">
        <v>-2612850</v>
      </c>
      <c r="NA570">
        <v>673300</v>
      </c>
      <c r="NB570">
        <v>715700</v>
      </c>
      <c r="NC570">
        <v>1604350</v>
      </c>
      <c r="ND570">
        <v>-1483750</v>
      </c>
      <c r="NE570">
        <v>760400</v>
      </c>
      <c r="NF570">
        <v>900250</v>
      </c>
      <c r="NG570">
        <v>599050</v>
      </c>
      <c r="NH570">
        <v>1361200</v>
      </c>
      <c r="NI570">
        <v>-608700</v>
      </c>
      <c r="NJ570">
        <v>-2306800</v>
      </c>
      <c r="NK570">
        <v>-1075250</v>
      </c>
      <c r="NL570">
        <v>-811500</v>
      </c>
      <c r="NM570">
        <v>-843700</v>
      </c>
      <c r="NN570">
        <v>3830150</v>
      </c>
      <c r="NO570">
        <v>-1829500</v>
      </c>
      <c r="NP570">
        <v>1326400</v>
      </c>
      <c r="NQ570">
        <v>1190350</v>
      </c>
      <c r="NR570">
        <v>-2454700</v>
      </c>
      <c r="NS570">
        <v>1389700</v>
      </c>
      <c r="NT570">
        <v>3814750</v>
      </c>
      <c r="NU570">
        <v>-1444450</v>
      </c>
      <c r="NV570">
        <v>113800</v>
      </c>
      <c r="NW570">
        <v>-1098850</v>
      </c>
      <c r="NX570">
        <v>-4414400</v>
      </c>
      <c r="NY570">
        <v>-182900</v>
      </c>
      <c r="NZ570">
        <v>-1419050</v>
      </c>
      <c r="OA570">
        <v>-571550</v>
      </c>
      <c r="OB570">
        <v>-1549500</v>
      </c>
      <c r="OC570">
        <v>-1106300</v>
      </c>
      <c r="OD570">
        <v>-3069350</v>
      </c>
      <c r="OE570">
        <v>886700</v>
      </c>
      <c r="OF570">
        <v>1184250</v>
      </c>
      <c r="OG570">
        <v>362800</v>
      </c>
      <c r="OH570">
        <v>-262200</v>
      </c>
      <c r="OI570">
        <v>-192400</v>
      </c>
      <c r="OJ570">
        <v>977450</v>
      </c>
      <c r="OK570">
        <v>1338500</v>
      </c>
      <c r="OL570">
        <v>3800950</v>
      </c>
      <c r="OM570">
        <v>-22800</v>
      </c>
      <c r="ON570">
        <v>-2640350</v>
      </c>
      <c r="OO570">
        <v>1232300</v>
      </c>
      <c r="OP570">
        <v>1990650</v>
      </c>
      <c r="OQ570">
        <v>475100</v>
      </c>
      <c r="OR570">
        <v>817000</v>
      </c>
      <c r="OS570">
        <v>-865300</v>
      </c>
      <c r="OT570">
        <v>206500</v>
      </c>
      <c r="OU570">
        <v>-1810500</v>
      </c>
      <c r="OV570">
        <v>-895650</v>
      </c>
      <c r="OW570">
        <v>1783100</v>
      </c>
      <c r="OX570">
        <v>2757000</v>
      </c>
      <c r="OY570">
        <v>-216600</v>
      </c>
      <c r="OZ570">
        <v>322600</v>
      </c>
      <c r="PA570">
        <v>-1176750</v>
      </c>
      <c r="PB570">
        <v>-3324050</v>
      </c>
      <c r="PC570">
        <v>1641700</v>
      </c>
      <c r="PD570">
        <v>1702550</v>
      </c>
      <c r="PE570">
        <v>3068250</v>
      </c>
      <c r="PF570">
        <v>3054100</v>
      </c>
      <c r="PG570">
        <v>-693850</v>
      </c>
      <c r="PH570">
        <v>355350</v>
      </c>
      <c r="PI570">
        <v>-523000</v>
      </c>
      <c r="PJ570">
        <v>98850</v>
      </c>
      <c r="PK570">
        <v>-480650</v>
      </c>
      <c r="PL570">
        <v>4354550</v>
      </c>
      <c r="PM570">
        <v>752850</v>
      </c>
      <c r="PN570">
        <v>-2076050</v>
      </c>
      <c r="PO570">
        <v>698200</v>
      </c>
      <c r="PP570">
        <v>-1259400</v>
      </c>
      <c r="PQ570">
        <v>696150</v>
      </c>
      <c r="PR570">
        <v>271200</v>
      </c>
      <c r="PS570">
        <v>-4498250</v>
      </c>
      <c r="PT570">
        <v>-120850</v>
      </c>
      <c r="PU570">
        <v>2636550</v>
      </c>
      <c r="PV570">
        <v>533000</v>
      </c>
      <c r="PW570">
        <v>-120850</v>
      </c>
      <c r="PX570">
        <v>1648800</v>
      </c>
      <c r="PY570">
        <v>1652950</v>
      </c>
      <c r="PZ570">
        <v>2454800</v>
      </c>
      <c r="QA570">
        <v>-712950</v>
      </c>
      <c r="QB570">
        <v>1749650</v>
      </c>
      <c r="QC570">
        <v>-1977100</v>
      </c>
      <c r="QD570">
        <v>1270700</v>
      </c>
      <c r="QE570">
        <v>-1171050</v>
      </c>
      <c r="QF570">
        <v>1826800</v>
      </c>
      <c r="QG570">
        <v>-1891800</v>
      </c>
      <c r="QH570">
        <v>462900</v>
      </c>
      <c r="QI570">
        <v>2420550</v>
      </c>
      <c r="QJ570">
        <v>-444100</v>
      </c>
      <c r="QK570">
        <v>602450</v>
      </c>
      <c r="QL570">
        <v>-54850</v>
      </c>
      <c r="QM570">
        <v>2533400</v>
      </c>
      <c r="QN570">
        <v>-1157250</v>
      </c>
      <c r="QO570">
        <v>-2458550</v>
      </c>
      <c r="QP570">
        <v>-1322650</v>
      </c>
      <c r="QQ570">
        <v>-1979500</v>
      </c>
      <c r="QR570">
        <v>2437700</v>
      </c>
      <c r="QS570">
        <v>2176500</v>
      </c>
      <c r="QT570">
        <v>772950</v>
      </c>
      <c r="QU570">
        <v>-587900</v>
      </c>
      <c r="QV570">
        <v>3186450</v>
      </c>
      <c r="QW570">
        <v>1307850</v>
      </c>
      <c r="QX570">
        <v>1023550</v>
      </c>
      <c r="QY570">
        <v>2404450</v>
      </c>
      <c r="QZ570">
        <v>-160250</v>
      </c>
      <c r="RA570">
        <v>893600</v>
      </c>
      <c r="RB570">
        <v>1160350</v>
      </c>
      <c r="RC570">
        <v>1256400</v>
      </c>
      <c r="RD570">
        <v>-1461200</v>
      </c>
      <c r="RE570">
        <v>-382450</v>
      </c>
      <c r="RF570">
        <v>522150</v>
      </c>
      <c r="RG570">
        <v>-255750</v>
      </c>
      <c r="RH570">
        <v>-604200</v>
      </c>
      <c r="RI570">
        <v>1065700</v>
      </c>
      <c r="RJ570">
        <v>96150</v>
      </c>
      <c r="RK570">
        <v>668850</v>
      </c>
      <c r="RL570">
        <v>-3461250</v>
      </c>
      <c r="RM570">
        <v>3245000</v>
      </c>
      <c r="RN570">
        <v>802950</v>
      </c>
      <c r="RO570">
        <v>612050</v>
      </c>
      <c r="RP570">
        <v>-1252300</v>
      </c>
      <c r="RQ570">
        <v>607550</v>
      </c>
      <c r="RR570">
        <v>-1057900</v>
      </c>
      <c r="RS570">
        <v>1138900</v>
      </c>
      <c r="RT570">
        <v>-3465150</v>
      </c>
      <c r="RU570">
        <v>2073750</v>
      </c>
      <c r="RV570">
        <v>802150</v>
      </c>
      <c r="RW570">
        <v>-896800</v>
      </c>
      <c r="RX570">
        <v>1408300</v>
      </c>
      <c r="RY570">
        <v>-2337350</v>
      </c>
      <c r="RZ570">
        <v>1010250</v>
      </c>
      <c r="SA570">
        <v>-501650</v>
      </c>
      <c r="SB570">
        <v>961500</v>
      </c>
      <c r="SC570">
        <v>-2794850</v>
      </c>
      <c r="SD570">
        <v>2214550</v>
      </c>
      <c r="SE570">
        <v>-426200</v>
      </c>
      <c r="SF570">
        <v>2023150</v>
      </c>
      <c r="SG570">
        <v>991400</v>
      </c>
      <c r="SH570">
        <v>3722500</v>
      </c>
      <c r="SI570">
        <v>-1363800</v>
      </c>
      <c r="SJ570">
        <v>-1000750</v>
      </c>
      <c r="SK570">
        <v>-1599600</v>
      </c>
      <c r="SL570">
        <v>-1159400</v>
      </c>
      <c r="SM570">
        <v>-1168150</v>
      </c>
      <c r="SN570">
        <v>553450</v>
      </c>
      <c r="SO570">
        <v>2751350</v>
      </c>
      <c r="SP570">
        <v>169300</v>
      </c>
      <c r="SQ570">
        <v>-2521150</v>
      </c>
      <c r="SR570">
        <v>-1949850</v>
      </c>
      <c r="SS570">
        <v>2548550</v>
      </c>
      <c r="ST570">
        <v>1242800</v>
      </c>
      <c r="SU570">
        <v>-1314000</v>
      </c>
      <c r="SV570">
        <v>2056850</v>
      </c>
      <c r="SW570">
        <v>3199950</v>
      </c>
      <c r="SX570">
        <v>-2016700</v>
      </c>
      <c r="SY570">
        <v>-2170850</v>
      </c>
      <c r="SZ570">
        <v>-488600</v>
      </c>
      <c r="TA570">
        <v>-313350</v>
      </c>
      <c r="TB570">
        <v>-2238350</v>
      </c>
      <c r="TC570">
        <v>5156800</v>
      </c>
      <c r="TD570">
        <v>814450</v>
      </c>
      <c r="TE570">
        <v>-234300</v>
      </c>
      <c r="TF570">
        <v>2169650</v>
      </c>
      <c r="TG570">
        <v>-13300</v>
      </c>
      <c r="TH570">
        <v>1729850</v>
      </c>
      <c r="TI570">
        <v>-1043950</v>
      </c>
      <c r="TJ570">
        <v>1256250</v>
      </c>
      <c r="TK570">
        <v>-2584700</v>
      </c>
      <c r="TL570">
        <v>-1359300</v>
      </c>
      <c r="TM570">
        <v>3180900</v>
      </c>
      <c r="TN570">
        <v>-348300</v>
      </c>
      <c r="TO570">
        <v>-694550</v>
      </c>
      <c r="TP570">
        <v>-719950</v>
      </c>
      <c r="TQ570">
        <v>-2609350</v>
      </c>
      <c r="TR570">
        <v>1269800</v>
      </c>
      <c r="TS570">
        <v>-1138800</v>
      </c>
      <c r="TT570">
        <v>-6362850</v>
      </c>
      <c r="TU570">
        <v>-774800</v>
      </c>
      <c r="TV570">
        <v>1146600</v>
      </c>
      <c r="TW570">
        <v>-2756050</v>
      </c>
      <c r="TX570">
        <v>1419750</v>
      </c>
      <c r="TY570">
        <v>-2896000</v>
      </c>
      <c r="TZ570">
        <v>-431900</v>
      </c>
      <c r="UA570">
        <v>4622050</v>
      </c>
      <c r="UB570">
        <v>1823650</v>
      </c>
      <c r="UC570">
        <v>-2033500</v>
      </c>
      <c r="UD570">
        <v>-38850</v>
      </c>
      <c r="UE570">
        <v>-1460150</v>
      </c>
      <c r="UF570">
        <v>1346400</v>
      </c>
      <c r="UG570">
        <v>1123550</v>
      </c>
      <c r="UH570">
        <v>-2642950</v>
      </c>
      <c r="UI570">
        <v>-1519300</v>
      </c>
      <c r="UJ570">
        <v>-235450</v>
      </c>
      <c r="UK570">
        <v>-3193400</v>
      </c>
      <c r="UL570">
        <v>-207350</v>
      </c>
      <c r="UM570">
        <v>-3245600</v>
      </c>
      <c r="UN570">
        <v>-1318600</v>
      </c>
      <c r="UO570">
        <v>-2843800</v>
      </c>
      <c r="UP570">
        <v>1157800</v>
      </c>
      <c r="UQ570">
        <v>2705650</v>
      </c>
      <c r="UR570">
        <v>-1902500</v>
      </c>
      <c r="US570">
        <v>1734400</v>
      </c>
      <c r="UT570">
        <v>-2335100</v>
      </c>
      <c r="UU570">
        <v>872950</v>
      </c>
      <c r="UV570">
        <v>520350</v>
      </c>
      <c r="UW570">
        <v>-57350</v>
      </c>
      <c r="UX570">
        <v>1737900</v>
      </c>
      <c r="UY570">
        <v>4633550</v>
      </c>
      <c r="UZ570">
        <v>2236300</v>
      </c>
      <c r="VA570">
        <v>-3569800</v>
      </c>
    </row>
    <row r="571" spans="1:579" x14ac:dyDescent="0.25">
      <c r="A571">
        <v>572</v>
      </c>
      <c r="B571">
        <v>-42676150</v>
      </c>
      <c r="C571">
        <v>1349600</v>
      </c>
      <c r="D571">
        <v>736000</v>
      </c>
      <c r="E571">
        <v>207850</v>
      </c>
      <c r="F571">
        <v>-155400</v>
      </c>
      <c r="G571">
        <v>-1375950</v>
      </c>
      <c r="H571">
        <v>964650</v>
      </c>
      <c r="I571">
        <v>1484050</v>
      </c>
      <c r="J571">
        <v>1512150</v>
      </c>
      <c r="K571">
        <v>-2429450</v>
      </c>
      <c r="L571">
        <v>503200</v>
      </c>
      <c r="M571">
        <v>820100</v>
      </c>
      <c r="N571">
        <v>2660400</v>
      </c>
      <c r="O571">
        <v>-1028750</v>
      </c>
      <c r="P571">
        <v>235500</v>
      </c>
      <c r="Q571">
        <v>334750</v>
      </c>
      <c r="R571">
        <v>-605000</v>
      </c>
      <c r="S571">
        <v>-1977050</v>
      </c>
      <c r="T571">
        <v>-2737650</v>
      </c>
      <c r="U571">
        <v>45500</v>
      </c>
      <c r="V571">
        <v>-1107850</v>
      </c>
      <c r="W571">
        <v>184750</v>
      </c>
      <c r="X571">
        <v>933650</v>
      </c>
      <c r="Y571">
        <v>1278350</v>
      </c>
      <c r="Z571">
        <v>1205250</v>
      </c>
      <c r="AA571">
        <v>-3044750</v>
      </c>
      <c r="AB571">
        <v>-2001300</v>
      </c>
      <c r="AC571">
        <v>1371350</v>
      </c>
      <c r="AD571">
        <v>2010600</v>
      </c>
      <c r="AE571">
        <v>-519100</v>
      </c>
      <c r="AF571">
        <v>-1949800</v>
      </c>
      <c r="AG571">
        <v>2006550</v>
      </c>
      <c r="AH571">
        <v>979500</v>
      </c>
      <c r="AI571">
        <v>-333350</v>
      </c>
      <c r="AJ571">
        <v>2361000</v>
      </c>
      <c r="AK571">
        <v>-418100</v>
      </c>
      <c r="AL571">
        <v>2445400</v>
      </c>
      <c r="AM571">
        <v>1975250</v>
      </c>
      <c r="AN571">
        <v>1888250</v>
      </c>
      <c r="AO571">
        <v>1681250</v>
      </c>
      <c r="AP571">
        <v>-1923950</v>
      </c>
      <c r="AQ571">
        <v>-2852700</v>
      </c>
      <c r="AR571">
        <v>-2482200</v>
      </c>
      <c r="AS571">
        <v>-1559800</v>
      </c>
      <c r="AT571">
        <v>-523700</v>
      </c>
      <c r="AU571">
        <v>-661350</v>
      </c>
      <c r="AV571">
        <v>-1911000</v>
      </c>
      <c r="AW571">
        <v>840750</v>
      </c>
      <c r="AX571">
        <v>317200</v>
      </c>
      <c r="AY571">
        <v>1211350</v>
      </c>
      <c r="AZ571">
        <v>-1326400</v>
      </c>
      <c r="BA571">
        <v>-1104850</v>
      </c>
      <c r="BB571">
        <v>1793300</v>
      </c>
      <c r="BC571">
        <v>2829250</v>
      </c>
      <c r="BD571">
        <v>-743150</v>
      </c>
      <c r="BE571">
        <v>-1067650</v>
      </c>
      <c r="BF571">
        <v>705900</v>
      </c>
      <c r="BG571">
        <v>-533400</v>
      </c>
      <c r="BH571">
        <v>-1670050</v>
      </c>
      <c r="BI571">
        <v>-2035550</v>
      </c>
      <c r="BJ571">
        <v>-1098400</v>
      </c>
      <c r="BK571">
        <v>-1201400</v>
      </c>
      <c r="BL571">
        <v>-1855350</v>
      </c>
      <c r="BM571">
        <v>3856550</v>
      </c>
      <c r="BN571">
        <v>-574100</v>
      </c>
      <c r="BO571">
        <v>-3286200</v>
      </c>
      <c r="BP571">
        <v>-1980600</v>
      </c>
      <c r="BQ571">
        <v>309250</v>
      </c>
      <c r="BR571">
        <v>-2344850</v>
      </c>
      <c r="BS571">
        <v>484050</v>
      </c>
      <c r="BT571">
        <v>-102400</v>
      </c>
      <c r="BU571">
        <v>-830450</v>
      </c>
      <c r="BV571">
        <v>-302550</v>
      </c>
      <c r="BW571">
        <v>-1133900</v>
      </c>
      <c r="BX571">
        <v>-1575050</v>
      </c>
      <c r="BY571">
        <v>864900</v>
      </c>
      <c r="BZ571">
        <v>450550</v>
      </c>
      <c r="CA571">
        <v>-151300</v>
      </c>
      <c r="CB571">
        <v>-131300</v>
      </c>
      <c r="CC571">
        <v>-3453250</v>
      </c>
      <c r="CD571">
        <v>-2513400</v>
      </c>
      <c r="CE571">
        <v>2488300</v>
      </c>
      <c r="CF571">
        <v>2631250</v>
      </c>
      <c r="CG571">
        <v>-432450</v>
      </c>
      <c r="CH571">
        <v>-4850</v>
      </c>
      <c r="CI571">
        <v>14500</v>
      </c>
      <c r="CJ571">
        <v>-3664650</v>
      </c>
      <c r="CK571">
        <v>-2933750</v>
      </c>
      <c r="CL571">
        <v>-3458300</v>
      </c>
      <c r="CM571">
        <v>-4800</v>
      </c>
      <c r="CN571">
        <v>-1785050</v>
      </c>
      <c r="CO571">
        <v>-1313800</v>
      </c>
      <c r="CP571">
        <v>3456950</v>
      </c>
      <c r="CQ571">
        <v>947600</v>
      </c>
      <c r="CR571">
        <v>-2955450</v>
      </c>
      <c r="CS571">
        <v>695800</v>
      </c>
      <c r="CT571">
        <v>-59550</v>
      </c>
      <c r="CU571">
        <v>1839500</v>
      </c>
      <c r="CV571">
        <v>1797150</v>
      </c>
      <c r="CW571">
        <v>-1588050</v>
      </c>
      <c r="CX571">
        <v>-615550</v>
      </c>
      <c r="CY571">
        <v>1450600</v>
      </c>
      <c r="CZ571">
        <v>-573550</v>
      </c>
      <c r="DA571">
        <v>866100</v>
      </c>
      <c r="DB571">
        <v>291450</v>
      </c>
      <c r="DC571">
        <v>-679100</v>
      </c>
      <c r="DD571">
        <v>137200</v>
      </c>
      <c r="DE571">
        <v>509200</v>
      </c>
      <c r="DF571">
        <v>-599300</v>
      </c>
      <c r="DG571">
        <v>-1651250</v>
      </c>
      <c r="DH571">
        <v>-1176800</v>
      </c>
      <c r="DI571">
        <v>-2102850</v>
      </c>
      <c r="DJ571">
        <v>-545900</v>
      </c>
      <c r="DK571">
        <v>689500</v>
      </c>
      <c r="DL571">
        <v>-3486900</v>
      </c>
      <c r="DM571">
        <v>198600</v>
      </c>
      <c r="DN571">
        <v>283950</v>
      </c>
      <c r="DO571">
        <v>1689000</v>
      </c>
      <c r="DP571">
        <v>-1441300</v>
      </c>
      <c r="DQ571">
        <v>-2590550</v>
      </c>
      <c r="DR571">
        <v>2597200</v>
      </c>
      <c r="DS571">
        <v>6900500</v>
      </c>
      <c r="DT571">
        <v>-438650</v>
      </c>
      <c r="DU571">
        <v>-206300</v>
      </c>
      <c r="DV571">
        <v>-1851150</v>
      </c>
      <c r="DW571">
        <v>-213750</v>
      </c>
      <c r="DX571">
        <v>619200</v>
      </c>
      <c r="DY571">
        <v>-73050</v>
      </c>
      <c r="DZ571">
        <v>1472250</v>
      </c>
      <c r="EA571">
        <v>-183550</v>
      </c>
      <c r="EB571">
        <v>-2370950</v>
      </c>
      <c r="EC571">
        <v>-2626350</v>
      </c>
      <c r="ED571">
        <v>-1749250</v>
      </c>
      <c r="EE571">
        <v>-494900</v>
      </c>
      <c r="EF571">
        <v>-1152600</v>
      </c>
      <c r="EG571">
        <v>3474550</v>
      </c>
      <c r="EH571">
        <v>-1210350</v>
      </c>
      <c r="EI571">
        <v>2680600</v>
      </c>
      <c r="EJ571">
        <v>4392700</v>
      </c>
      <c r="EK571">
        <v>-2164950</v>
      </c>
      <c r="EL571">
        <v>110100</v>
      </c>
      <c r="EM571">
        <v>2097800</v>
      </c>
      <c r="EN571">
        <v>-2669450</v>
      </c>
      <c r="EO571">
        <v>-2861300</v>
      </c>
      <c r="EP571">
        <v>1381600</v>
      </c>
      <c r="EQ571">
        <v>-1606250</v>
      </c>
      <c r="ER571">
        <v>3169200</v>
      </c>
      <c r="ES571">
        <v>2246650</v>
      </c>
      <c r="ET571">
        <v>-1426050</v>
      </c>
      <c r="EU571">
        <v>651100</v>
      </c>
      <c r="EV571">
        <v>-510600</v>
      </c>
      <c r="EW571">
        <v>-1817250</v>
      </c>
      <c r="EX571">
        <v>-1067950</v>
      </c>
      <c r="EY571">
        <v>1539850</v>
      </c>
      <c r="EZ571">
        <v>-121200</v>
      </c>
      <c r="FA571">
        <v>925650</v>
      </c>
      <c r="FB571">
        <v>-2047950</v>
      </c>
      <c r="FC571">
        <v>2013650</v>
      </c>
      <c r="FD571">
        <v>828950</v>
      </c>
      <c r="FE571">
        <v>5727400</v>
      </c>
      <c r="FF571">
        <v>-1299100</v>
      </c>
      <c r="FG571">
        <v>-973000</v>
      </c>
      <c r="FH571">
        <v>2002400</v>
      </c>
      <c r="FI571">
        <v>2241750</v>
      </c>
      <c r="FJ571">
        <v>3827950</v>
      </c>
      <c r="FK571">
        <v>4539600</v>
      </c>
      <c r="FL571">
        <v>-244900</v>
      </c>
      <c r="FM571">
        <v>-1126900</v>
      </c>
      <c r="FN571">
        <v>-308200</v>
      </c>
      <c r="FO571">
        <v>-2742050</v>
      </c>
      <c r="FP571">
        <v>1118300</v>
      </c>
      <c r="FQ571">
        <v>-3005800</v>
      </c>
      <c r="FR571">
        <v>3520850</v>
      </c>
      <c r="FS571">
        <v>-1410500</v>
      </c>
      <c r="FT571">
        <v>902300</v>
      </c>
      <c r="FU571">
        <v>-30300</v>
      </c>
      <c r="FV571">
        <v>-1299700</v>
      </c>
      <c r="FW571">
        <v>302500</v>
      </c>
      <c r="FX571">
        <v>1481100</v>
      </c>
      <c r="FY571">
        <v>-1814000</v>
      </c>
      <c r="FZ571">
        <v>882800</v>
      </c>
      <c r="GA571">
        <v>-1131400</v>
      </c>
      <c r="GB571">
        <v>1348250</v>
      </c>
      <c r="GC571">
        <v>-1311500</v>
      </c>
      <c r="GD571">
        <v>-163400</v>
      </c>
      <c r="GE571">
        <v>-3385950</v>
      </c>
      <c r="GF571">
        <v>-1860200</v>
      </c>
      <c r="GG571">
        <v>-683650</v>
      </c>
      <c r="GH571">
        <v>-1551500</v>
      </c>
      <c r="GI571">
        <v>-423650</v>
      </c>
      <c r="GJ571">
        <v>-2002150</v>
      </c>
      <c r="GK571">
        <v>1505300</v>
      </c>
      <c r="GL571">
        <v>6650</v>
      </c>
      <c r="GM571">
        <v>782550</v>
      </c>
      <c r="GN571">
        <v>-1914500</v>
      </c>
      <c r="GO571">
        <v>1050850</v>
      </c>
      <c r="GP571">
        <v>1649800</v>
      </c>
      <c r="GQ571">
        <v>-1222500</v>
      </c>
      <c r="GR571">
        <v>1981650</v>
      </c>
      <c r="GS571">
        <v>-438950</v>
      </c>
      <c r="GT571">
        <v>1914650</v>
      </c>
      <c r="GU571">
        <v>827400</v>
      </c>
      <c r="GV571">
        <v>-2137850</v>
      </c>
      <c r="GW571">
        <v>786700</v>
      </c>
      <c r="GX571">
        <v>-2974600</v>
      </c>
      <c r="GY571">
        <v>-552650</v>
      </c>
      <c r="GZ571">
        <v>-3485800</v>
      </c>
      <c r="HA571">
        <v>-664750</v>
      </c>
      <c r="HB571">
        <v>-403550</v>
      </c>
      <c r="HC571">
        <v>2146700</v>
      </c>
      <c r="HD571">
        <v>1473600</v>
      </c>
      <c r="HE571">
        <v>-1302150</v>
      </c>
      <c r="HF571">
        <v>1454750</v>
      </c>
      <c r="HG571">
        <v>589100</v>
      </c>
      <c r="HH571">
        <v>-295350</v>
      </c>
      <c r="HI571">
        <v>-1774450</v>
      </c>
      <c r="HJ571">
        <v>-2997000</v>
      </c>
      <c r="HK571">
        <v>-2711650</v>
      </c>
      <c r="HL571">
        <v>-1784100</v>
      </c>
      <c r="HM571">
        <v>-1119250</v>
      </c>
      <c r="HN571">
        <v>2447600</v>
      </c>
      <c r="HO571">
        <v>376050</v>
      </c>
      <c r="HP571">
        <v>-4858050</v>
      </c>
      <c r="HQ571">
        <v>-1594950</v>
      </c>
      <c r="HR571">
        <v>76650</v>
      </c>
      <c r="HS571">
        <v>-922300</v>
      </c>
      <c r="HT571">
        <v>1626200</v>
      </c>
      <c r="HU571">
        <v>820700</v>
      </c>
      <c r="HV571">
        <v>-2466000</v>
      </c>
      <c r="HW571">
        <v>-1111850</v>
      </c>
      <c r="HX571">
        <v>1774700</v>
      </c>
      <c r="HY571">
        <v>1961500</v>
      </c>
      <c r="HZ571">
        <v>335450</v>
      </c>
      <c r="IA571">
        <v>-4535950</v>
      </c>
      <c r="IB571">
        <v>3632150</v>
      </c>
      <c r="IC571">
        <v>2316800</v>
      </c>
      <c r="ID571">
        <v>5427650</v>
      </c>
      <c r="IE571">
        <v>-51150</v>
      </c>
      <c r="IF571">
        <v>-3021700</v>
      </c>
      <c r="IG571">
        <v>1579100</v>
      </c>
      <c r="IH571">
        <v>4432300</v>
      </c>
      <c r="II571">
        <v>1145950</v>
      </c>
      <c r="IJ571">
        <v>2990100</v>
      </c>
      <c r="IK571">
        <v>-557900</v>
      </c>
      <c r="IL571">
        <v>-1930400</v>
      </c>
      <c r="IM571">
        <v>-3620250</v>
      </c>
      <c r="IN571">
        <v>-839400</v>
      </c>
      <c r="IO571">
        <v>3422100</v>
      </c>
      <c r="IP571">
        <v>-1706850</v>
      </c>
      <c r="IQ571">
        <v>-2038550</v>
      </c>
      <c r="IR571">
        <v>-2901550</v>
      </c>
      <c r="IS571">
        <v>2925900</v>
      </c>
      <c r="IT571">
        <v>1398300</v>
      </c>
      <c r="IU571">
        <v>1616600</v>
      </c>
      <c r="IV571">
        <v>76450</v>
      </c>
      <c r="IW571">
        <v>-1054250</v>
      </c>
      <c r="IX571">
        <v>3134250</v>
      </c>
      <c r="IY571">
        <v>249550</v>
      </c>
      <c r="IZ571">
        <v>-1448950</v>
      </c>
      <c r="JA571">
        <v>-169000</v>
      </c>
      <c r="JB571">
        <v>-1615050</v>
      </c>
      <c r="JC571">
        <v>-467750</v>
      </c>
      <c r="JD571">
        <v>131400</v>
      </c>
      <c r="JE571">
        <v>-2676000</v>
      </c>
      <c r="JF571">
        <v>-1297700</v>
      </c>
      <c r="JG571">
        <v>2847350</v>
      </c>
      <c r="JH571">
        <v>845900</v>
      </c>
      <c r="JI571">
        <v>4368100</v>
      </c>
      <c r="JJ571">
        <v>1642300</v>
      </c>
      <c r="JK571">
        <v>-64700</v>
      </c>
      <c r="JL571">
        <v>1278700</v>
      </c>
      <c r="JM571">
        <v>-776650</v>
      </c>
      <c r="JN571">
        <v>-3319300</v>
      </c>
      <c r="JO571">
        <v>4758200</v>
      </c>
      <c r="JP571">
        <v>399150</v>
      </c>
      <c r="JQ571">
        <v>691000</v>
      </c>
      <c r="JR571">
        <v>1733350</v>
      </c>
      <c r="JS571">
        <v>1828700</v>
      </c>
      <c r="JT571">
        <v>1756450</v>
      </c>
      <c r="JU571">
        <v>911850</v>
      </c>
      <c r="JV571">
        <v>3292400</v>
      </c>
      <c r="JW571">
        <v>-2302150</v>
      </c>
      <c r="JX571">
        <v>757800</v>
      </c>
      <c r="JY571">
        <v>2707350</v>
      </c>
      <c r="JZ571">
        <v>2961700</v>
      </c>
      <c r="KA571">
        <v>3102550</v>
      </c>
      <c r="KB571">
        <v>-7088800</v>
      </c>
      <c r="KC571">
        <v>-4472150</v>
      </c>
      <c r="KD571">
        <v>-274350</v>
      </c>
      <c r="KE571">
        <v>259850</v>
      </c>
      <c r="KF571">
        <v>-128350</v>
      </c>
      <c r="KG571">
        <v>-414700</v>
      </c>
      <c r="KH571">
        <v>1691750</v>
      </c>
      <c r="KI571">
        <v>-2443800</v>
      </c>
      <c r="KJ571">
        <v>2126450</v>
      </c>
      <c r="KK571">
        <v>-408750</v>
      </c>
      <c r="KL571">
        <v>-3414250</v>
      </c>
      <c r="KM571">
        <v>2566250</v>
      </c>
      <c r="KN571">
        <v>-796000</v>
      </c>
      <c r="KO571">
        <v>179100</v>
      </c>
      <c r="KP571">
        <v>-418300</v>
      </c>
      <c r="KQ571">
        <v>-5040600</v>
      </c>
      <c r="KR571">
        <v>-10650</v>
      </c>
      <c r="KS571">
        <v>3322150</v>
      </c>
      <c r="KT571">
        <v>1051350</v>
      </c>
      <c r="KU571">
        <v>2806000</v>
      </c>
      <c r="KV571">
        <v>861800</v>
      </c>
      <c r="KW571">
        <v>587150</v>
      </c>
      <c r="KX571">
        <v>-1436400</v>
      </c>
      <c r="KY571">
        <v>2407850</v>
      </c>
      <c r="KZ571">
        <v>-596600</v>
      </c>
      <c r="LA571">
        <v>1054800</v>
      </c>
      <c r="LB571">
        <v>-1177400</v>
      </c>
      <c r="LC571">
        <v>-2120350</v>
      </c>
      <c r="LD571">
        <v>3171250</v>
      </c>
      <c r="LE571">
        <v>1589650</v>
      </c>
      <c r="LF571">
        <v>-590650</v>
      </c>
      <c r="LG571">
        <v>192700</v>
      </c>
      <c r="LH571">
        <v>-660750</v>
      </c>
      <c r="LI571">
        <v>611800</v>
      </c>
      <c r="LJ571">
        <v>-1070100</v>
      </c>
      <c r="LK571">
        <v>1494000</v>
      </c>
      <c r="LL571">
        <v>995500</v>
      </c>
      <c r="LM571">
        <v>-1317200</v>
      </c>
      <c r="LN571">
        <v>-27750</v>
      </c>
      <c r="LO571">
        <v>-3064650</v>
      </c>
      <c r="LP571">
        <v>-2106650</v>
      </c>
      <c r="LQ571">
        <v>-254850</v>
      </c>
      <c r="LR571">
        <v>2069100</v>
      </c>
      <c r="LS571">
        <v>-1231500</v>
      </c>
      <c r="LT571">
        <v>-1070800</v>
      </c>
      <c r="LU571">
        <v>335700</v>
      </c>
      <c r="LV571">
        <v>943150</v>
      </c>
      <c r="LW571">
        <v>745150</v>
      </c>
      <c r="LX571">
        <v>2287550</v>
      </c>
      <c r="LY571">
        <v>606000</v>
      </c>
      <c r="LZ571">
        <v>1057700</v>
      </c>
      <c r="MA571">
        <v>-1995900</v>
      </c>
      <c r="MB571">
        <v>-152950</v>
      </c>
      <c r="MC571">
        <v>-937600</v>
      </c>
      <c r="MD571">
        <v>-995550</v>
      </c>
      <c r="ME571">
        <v>261050</v>
      </c>
      <c r="MF571">
        <v>471950</v>
      </c>
      <c r="MG571">
        <v>326100</v>
      </c>
      <c r="MH571">
        <v>412350</v>
      </c>
      <c r="MI571">
        <v>-12250</v>
      </c>
      <c r="MJ571">
        <v>111650</v>
      </c>
      <c r="MK571">
        <v>1025800</v>
      </c>
      <c r="ML571">
        <v>1204100</v>
      </c>
      <c r="MM571">
        <v>-3083250</v>
      </c>
      <c r="MN571">
        <v>550150</v>
      </c>
      <c r="MO571">
        <v>1089250</v>
      </c>
      <c r="MP571">
        <v>-2067450</v>
      </c>
      <c r="MQ571">
        <v>246400</v>
      </c>
      <c r="MR571">
        <v>2207550</v>
      </c>
      <c r="MS571">
        <v>1554350</v>
      </c>
      <c r="MT571">
        <v>-511300</v>
      </c>
      <c r="MU571">
        <v>-1737650</v>
      </c>
      <c r="MV571">
        <v>574450</v>
      </c>
      <c r="MW571">
        <v>-3220000</v>
      </c>
      <c r="MX571">
        <v>-987000</v>
      </c>
      <c r="MY571">
        <v>4661450</v>
      </c>
      <c r="MZ571">
        <v>1595100</v>
      </c>
      <c r="NA571">
        <v>-1846750</v>
      </c>
      <c r="NB571">
        <v>238800</v>
      </c>
      <c r="NC571">
        <v>4161200</v>
      </c>
      <c r="ND571">
        <v>-2073800</v>
      </c>
      <c r="NE571">
        <v>223000</v>
      </c>
      <c r="NF571">
        <v>-86950</v>
      </c>
      <c r="NG571">
        <v>-1858350</v>
      </c>
      <c r="NH571">
        <v>1301700</v>
      </c>
      <c r="NI571">
        <v>1568000</v>
      </c>
      <c r="NJ571">
        <v>478100</v>
      </c>
      <c r="NK571">
        <v>2352750</v>
      </c>
      <c r="NL571">
        <v>617850</v>
      </c>
      <c r="NM571">
        <v>1586950</v>
      </c>
      <c r="NN571">
        <v>1047300</v>
      </c>
      <c r="NO571">
        <v>2173700</v>
      </c>
      <c r="NP571">
        <v>1706800</v>
      </c>
      <c r="NQ571">
        <v>698700</v>
      </c>
      <c r="NR571">
        <v>2000050</v>
      </c>
      <c r="NS571">
        <v>-1393050</v>
      </c>
      <c r="NT571">
        <v>3246350</v>
      </c>
      <c r="NU571">
        <v>-596600</v>
      </c>
      <c r="NV571">
        <v>1220900</v>
      </c>
      <c r="NW571">
        <v>2375850</v>
      </c>
      <c r="NX571">
        <v>1803750</v>
      </c>
      <c r="NY571">
        <v>322650</v>
      </c>
      <c r="NZ571">
        <v>-386400</v>
      </c>
      <c r="OA571">
        <v>-2303150</v>
      </c>
      <c r="OB571">
        <v>1928900</v>
      </c>
      <c r="OC571">
        <v>2358000</v>
      </c>
      <c r="OD571">
        <v>-2527000</v>
      </c>
      <c r="OE571">
        <v>4509250</v>
      </c>
      <c r="OF571">
        <v>-667600</v>
      </c>
      <c r="OG571">
        <v>490550</v>
      </c>
      <c r="OH571">
        <v>-4041400</v>
      </c>
      <c r="OI571">
        <v>-2516450</v>
      </c>
      <c r="OJ571">
        <v>-2648250</v>
      </c>
      <c r="OK571">
        <v>-48100</v>
      </c>
      <c r="OL571">
        <v>-1839950</v>
      </c>
      <c r="OM571">
        <v>1245600</v>
      </c>
      <c r="ON571">
        <v>-1843500</v>
      </c>
      <c r="OO571">
        <v>3184400</v>
      </c>
      <c r="OP571">
        <v>687100</v>
      </c>
      <c r="OQ571">
        <v>-1863800</v>
      </c>
      <c r="OR571">
        <v>629650</v>
      </c>
      <c r="OS571">
        <v>3954500</v>
      </c>
      <c r="OT571">
        <v>720350</v>
      </c>
      <c r="OU571">
        <v>-412100</v>
      </c>
      <c r="OV571">
        <v>-584300</v>
      </c>
      <c r="OW571">
        <v>426200</v>
      </c>
      <c r="OX571">
        <v>-2159950</v>
      </c>
      <c r="OY571">
        <v>-3968950</v>
      </c>
      <c r="OZ571">
        <v>-1390500</v>
      </c>
      <c r="PA571">
        <v>1187700</v>
      </c>
      <c r="PB571">
        <v>1598450</v>
      </c>
      <c r="PC571">
        <v>869500</v>
      </c>
      <c r="PD571">
        <v>-164950</v>
      </c>
      <c r="PE571">
        <v>-4158500</v>
      </c>
      <c r="PF571">
        <v>-226600</v>
      </c>
      <c r="PG571">
        <v>-2718150</v>
      </c>
      <c r="PH571">
        <v>2761350</v>
      </c>
      <c r="PI571">
        <v>4694650</v>
      </c>
      <c r="PJ571">
        <v>1694250</v>
      </c>
      <c r="PK571">
        <v>-1263300</v>
      </c>
      <c r="PL571">
        <v>298000</v>
      </c>
      <c r="PM571">
        <v>5232500</v>
      </c>
      <c r="PN571">
        <v>10450</v>
      </c>
      <c r="PO571">
        <v>-3010750</v>
      </c>
      <c r="PP571">
        <v>-206700</v>
      </c>
      <c r="PQ571">
        <v>3612100</v>
      </c>
      <c r="PR571">
        <v>1898500</v>
      </c>
      <c r="PS571">
        <v>-1351650</v>
      </c>
      <c r="PT571">
        <v>567650</v>
      </c>
      <c r="PU571">
        <v>-505400</v>
      </c>
      <c r="PV571">
        <v>174350</v>
      </c>
      <c r="PW571">
        <v>1236550</v>
      </c>
      <c r="PX571">
        <v>-2441550</v>
      </c>
      <c r="PY571">
        <v>687200</v>
      </c>
      <c r="PZ571">
        <v>762500</v>
      </c>
      <c r="QA571">
        <v>-2075200</v>
      </c>
      <c r="QB571">
        <v>-81200</v>
      </c>
      <c r="QC571">
        <v>-967850</v>
      </c>
      <c r="QD571">
        <v>-1458000</v>
      </c>
      <c r="QE571">
        <v>-1824850</v>
      </c>
      <c r="QF571">
        <v>940800</v>
      </c>
      <c r="QG571">
        <v>-2944200</v>
      </c>
      <c r="QH571">
        <v>702200</v>
      </c>
      <c r="QI571">
        <v>-2481250</v>
      </c>
      <c r="QJ571">
        <v>-2152200</v>
      </c>
      <c r="QK571">
        <v>3175500</v>
      </c>
      <c r="QL571">
        <v>-389900</v>
      </c>
      <c r="QM571">
        <v>-619700</v>
      </c>
      <c r="QN571">
        <v>378100</v>
      </c>
      <c r="QO571">
        <v>1211950</v>
      </c>
      <c r="QP571">
        <v>-4857400</v>
      </c>
      <c r="QQ571">
        <v>-1436300</v>
      </c>
      <c r="QR571">
        <v>86250</v>
      </c>
      <c r="QS571">
        <v>4864550</v>
      </c>
      <c r="QT571">
        <v>2733800</v>
      </c>
      <c r="QU571">
        <v>-1677500</v>
      </c>
      <c r="QV571">
        <v>2634700</v>
      </c>
      <c r="QW571">
        <v>2548400</v>
      </c>
      <c r="QX571">
        <v>1580050</v>
      </c>
      <c r="QY571">
        <v>275600</v>
      </c>
      <c r="QZ571">
        <v>-236750</v>
      </c>
      <c r="RA571">
        <v>2987300</v>
      </c>
      <c r="RB571">
        <v>-2272850</v>
      </c>
      <c r="RC571">
        <v>-12300</v>
      </c>
      <c r="RD571">
        <v>2498350</v>
      </c>
      <c r="RE571">
        <v>2775100</v>
      </c>
      <c r="RF571">
        <v>991100</v>
      </c>
      <c r="RG571">
        <v>-250050</v>
      </c>
      <c r="RH571">
        <v>2294550</v>
      </c>
      <c r="RI571">
        <v>-456750</v>
      </c>
      <c r="RJ571">
        <v>1345050</v>
      </c>
      <c r="RK571">
        <v>1501000</v>
      </c>
      <c r="RL571">
        <v>-1600000</v>
      </c>
      <c r="RM571">
        <v>2096900</v>
      </c>
      <c r="RN571">
        <v>2934100</v>
      </c>
      <c r="RO571">
        <v>304000</v>
      </c>
      <c r="RP571">
        <v>-827350</v>
      </c>
      <c r="RQ571">
        <v>2053700</v>
      </c>
      <c r="RR571">
        <v>4741550</v>
      </c>
      <c r="RS571">
        <v>-1481400</v>
      </c>
      <c r="RT571">
        <v>63300</v>
      </c>
      <c r="RU571">
        <v>514750</v>
      </c>
      <c r="RV571">
        <v>781950</v>
      </c>
      <c r="RW571">
        <v>-697450</v>
      </c>
      <c r="RX571">
        <v>2078450</v>
      </c>
      <c r="RY571">
        <v>-1109450</v>
      </c>
      <c r="RZ571">
        <v>-1093400</v>
      </c>
      <c r="SA571">
        <v>-1721950</v>
      </c>
      <c r="SB571">
        <v>-1918050</v>
      </c>
      <c r="SC571">
        <v>3217650</v>
      </c>
      <c r="SD571">
        <v>-938550</v>
      </c>
      <c r="SE571">
        <v>1204950</v>
      </c>
      <c r="SF571">
        <v>1742900</v>
      </c>
      <c r="SG571">
        <v>-139900</v>
      </c>
      <c r="SH571">
        <v>-109500</v>
      </c>
      <c r="SI571">
        <v>1406600</v>
      </c>
      <c r="SJ571">
        <v>63900</v>
      </c>
      <c r="SK571">
        <v>1873950</v>
      </c>
      <c r="SL571">
        <v>-1528400</v>
      </c>
      <c r="SM571">
        <v>-1150</v>
      </c>
      <c r="SN571">
        <v>2468000</v>
      </c>
      <c r="SO571">
        <v>-3882400</v>
      </c>
      <c r="SP571">
        <v>275600</v>
      </c>
      <c r="SQ571">
        <v>410600</v>
      </c>
      <c r="SR571">
        <v>-3578350</v>
      </c>
      <c r="SS571">
        <v>-4465300</v>
      </c>
      <c r="ST571">
        <v>2697950</v>
      </c>
      <c r="SU571">
        <v>5232600</v>
      </c>
      <c r="SV571">
        <v>174450</v>
      </c>
      <c r="SW571">
        <v>-1805950</v>
      </c>
      <c r="SX571">
        <v>1496900</v>
      </c>
      <c r="SY571">
        <v>-2973350</v>
      </c>
      <c r="SZ571">
        <v>-521900</v>
      </c>
      <c r="TA571">
        <v>-713150</v>
      </c>
      <c r="TB571">
        <v>1548000</v>
      </c>
      <c r="TC571">
        <v>-1388750</v>
      </c>
      <c r="TD571">
        <v>224850</v>
      </c>
      <c r="TE571">
        <v>174700</v>
      </c>
      <c r="TF571">
        <v>1955800</v>
      </c>
      <c r="TG571">
        <v>-832050</v>
      </c>
      <c r="TH571">
        <v>-573750</v>
      </c>
      <c r="TI571">
        <v>2158350</v>
      </c>
      <c r="TJ571">
        <v>3327750</v>
      </c>
      <c r="TK571">
        <v>1050550</v>
      </c>
      <c r="TL571">
        <v>787550</v>
      </c>
      <c r="TM571">
        <v>-747500</v>
      </c>
      <c r="TN571">
        <v>-2223400</v>
      </c>
      <c r="TO571">
        <v>1160150</v>
      </c>
      <c r="TP571">
        <v>-3197050</v>
      </c>
      <c r="TQ571">
        <v>-2520300</v>
      </c>
      <c r="TR571">
        <v>4152250</v>
      </c>
      <c r="TS571">
        <v>-175300</v>
      </c>
      <c r="TT571">
        <v>992150</v>
      </c>
      <c r="TU571">
        <v>2696650</v>
      </c>
      <c r="TV571">
        <v>1674050</v>
      </c>
      <c r="TW571">
        <v>1030700</v>
      </c>
      <c r="TX571">
        <v>-411250</v>
      </c>
      <c r="TY571">
        <v>1498500</v>
      </c>
      <c r="TZ571">
        <v>-1881950</v>
      </c>
      <c r="UA571">
        <v>-1600800</v>
      </c>
      <c r="UB571">
        <v>-2010000</v>
      </c>
      <c r="UC571">
        <v>4015050</v>
      </c>
      <c r="UD571">
        <v>-2168150</v>
      </c>
      <c r="UE571">
        <v>1498400</v>
      </c>
      <c r="UF571">
        <v>-2340900</v>
      </c>
      <c r="UG571">
        <v>-984150</v>
      </c>
      <c r="UH571">
        <v>-2184200</v>
      </c>
      <c r="UI571">
        <v>-692100</v>
      </c>
      <c r="UJ571">
        <v>3545850</v>
      </c>
      <c r="UK571">
        <v>1789100</v>
      </c>
      <c r="UL571">
        <v>-1596600</v>
      </c>
      <c r="UM571">
        <v>1994100</v>
      </c>
      <c r="UN571">
        <v>-1788050</v>
      </c>
      <c r="UO571">
        <v>-1400950</v>
      </c>
      <c r="UP571">
        <v>-1334850</v>
      </c>
      <c r="UQ571">
        <v>-1022150</v>
      </c>
      <c r="UR571">
        <v>-432900</v>
      </c>
      <c r="US571">
        <v>1961400</v>
      </c>
      <c r="UT571">
        <v>251750</v>
      </c>
      <c r="UU571">
        <v>271850</v>
      </c>
      <c r="UV571">
        <v>-860600</v>
      </c>
      <c r="UW571">
        <v>1228950</v>
      </c>
      <c r="UX571">
        <v>-144200</v>
      </c>
      <c r="UY571">
        <v>-423150</v>
      </c>
      <c r="UZ571">
        <v>-1819950</v>
      </c>
      <c r="VA571">
        <v>844700</v>
      </c>
      <c r="VB571">
        <v>3339800</v>
      </c>
    </row>
    <row r="572" spans="1:579" x14ac:dyDescent="0.25">
      <c r="A572">
        <v>573</v>
      </c>
      <c r="B572">
        <v>-44853450</v>
      </c>
      <c r="C572">
        <v>1384650</v>
      </c>
      <c r="D572">
        <v>-117850</v>
      </c>
      <c r="E572">
        <v>2361500</v>
      </c>
      <c r="F572">
        <v>1610750</v>
      </c>
      <c r="G572">
        <v>1386100</v>
      </c>
      <c r="H572">
        <v>1641800</v>
      </c>
      <c r="I572">
        <v>-2038300</v>
      </c>
      <c r="J572">
        <v>828250</v>
      </c>
      <c r="K572">
        <v>-436450</v>
      </c>
      <c r="L572">
        <v>-493400</v>
      </c>
      <c r="M572">
        <v>1711550</v>
      </c>
      <c r="N572">
        <v>1048750</v>
      </c>
      <c r="O572">
        <v>1537300</v>
      </c>
      <c r="P572">
        <v>467400</v>
      </c>
      <c r="Q572">
        <v>-1872850</v>
      </c>
      <c r="R572">
        <v>1547550</v>
      </c>
      <c r="S572">
        <v>2624150</v>
      </c>
      <c r="T572">
        <v>2386100</v>
      </c>
      <c r="U572">
        <v>-1792100</v>
      </c>
      <c r="V572">
        <v>366250</v>
      </c>
      <c r="W572">
        <v>2690400</v>
      </c>
      <c r="X572">
        <v>-4360300</v>
      </c>
      <c r="Y572">
        <v>1422700</v>
      </c>
      <c r="Z572">
        <v>-210300</v>
      </c>
      <c r="AA572">
        <v>3242850</v>
      </c>
      <c r="AB572">
        <v>384000</v>
      </c>
      <c r="AC572">
        <v>-665550</v>
      </c>
      <c r="AD572">
        <v>1186050</v>
      </c>
      <c r="AE572">
        <v>-1766600</v>
      </c>
      <c r="AF572">
        <v>-1005550</v>
      </c>
      <c r="AG572">
        <v>-1025450</v>
      </c>
      <c r="AH572">
        <v>1529550</v>
      </c>
      <c r="AI572">
        <v>2590150</v>
      </c>
      <c r="AJ572">
        <v>1075200</v>
      </c>
      <c r="AK572">
        <v>2737450</v>
      </c>
      <c r="AL572">
        <v>2925900</v>
      </c>
      <c r="AM572">
        <v>1407600</v>
      </c>
      <c r="AN572">
        <v>-3586700</v>
      </c>
      <c r="AO572">
        <v>-1933250</v>
      </c>
      <c r="AP572">
        <v>1631550</v>
      </c>
      <c r="AQ572">
        <v>1325250</v>
      </c>
      <c r="AR572">
        <v>-599100</v>
      </c>
      <c r="AS572">
        <v>734450</v>
      </c>
      <c r="AT572">
        <v>-1706700</v>
      </c>
      <c r="AU572">
        <v>1512900</v>
      </c>
      <c r="AV572">
        <v>-1056750</v>
      </c>
      <c r="AW572">
        <v>1393900</v>
      </c>
      <c r="AX572">
        <v>-316900</v>
      </c>
      <c r="AY572">
        <v>-988700</v>
      </c>
      <c r="AZ572">
        <v>2199400</v>
      </c>
      <c r="BA572">
        <v>1453300</v>
      </c>
      <c r="BB572">
        <v>-342000</v>
      </c>
      <c r="BC572">
        <v>-3184950</v>
      </c>
      <c r="BD572">
        <v>441250</v>
      </c>
      <c r="BE572">
        <v>-915150</v>
      </c>
      <c r="BF572">
        <v>1666950</v>
      </c>
      <c r="BG572">
        <v>1203800</v>
      </c>
      <c r="BH572">
        <v>-84250</v>
      </c>
      <c r="BI572">
        <v>514000</v>
      </c>
      <c r="BJ572">
        <v>306000</v>
      </c>
      <c r="BK572">
        <v>-3090700</v>
      </c>
      <c r="BL572">
        <v>293450</v>
      </c>
      <c r="BM572">
        <v>23050</v>
      </c>
      <c r="BN572">
        <v>4835750</v>
      </c>
      <c r="BO572">
        <v>-67450</v>
      </c>
      <c r="BP572">
        <v>-1366650</v>
      </c>
      <c r="BQ572">
        <v>-4154100</v>
      </c>
      <c r="BR572">
        <v>2939900</v>
      </c>
      <c r="BS572">
        <v>1321750</v>
      </c>
      <c r="BT572">
        <v>1446400</v>
      </c>
      <c r="BU572">
        <v>2058000</v>
      </c>
      <c r="BV572">
        <v>354350</v>
      </c>
      <c r="BW572">
        <v>-1212350</v>
      </c>
      <c r="BX572">
        <v>-645850</v>
      </c>
      <c r="BY572">
        <v>-1338900</v>
      </c>
      <c r="BZ572">
        <v>4015400</v>
      </c>
      <c r="CA572">
        <v>3131600</v>
      </c>
      <c r="CB572">
        <v>-89600</v>
      </c>
      <c r="CC572">
        <v>-1117900</v>
      </c>
      <c r="CD572">
        <v>-1029350</v>
      </c>
      <c r="CE572">
        <v>2277400</v>
      </c>
      <c r="CF572">
        <v>-334000</v>
      </c>
      <c r="CG572">
        <v>-1257000</v>
      </c>
      <c r="CH572">
        <v>-395450</v>
      </c>
      <c r="CI572">
        <v>-2411400</v>
      </c>
      <c r="CJ572">
        <v>-801850</v>
      </c>
      <c r="CK572">
        <v>2847650</v>
      </c>
      <c r="CL572">
        <v>851150</v>
      </c>
      <c r="CM572">
        <v>2457400</v>
      </c>
      <c r="CN572">
        <v>-959000</v>
      </c>
      <c r="CO572">
        <v>754550</v>
      </c>
      <c r="CP572">
        <v>-1803900</v>
      </c>
      <c r="CQ572">
        <v>1311300</v>
      </c>
      <c r="CR572">
        <v>-3820050</v>
      </c>
      <c r="CS572">
        <v>-738650</v>
      </c>
      <c r="CT572">
        <v>1135200</v>
      </c>
      <c r="CU572">
        <v>513650</v>
      </c>
      <c r="CV572">
        <v>355250</v>
      </c>
      <c r="CW572">
        <v>-1825800</v>
      </c>
      <c r="CX572">
        <v>-2472200</v>
      </c>
      <c r="CY572">
        <v>-913500</v>
      </c>
      <c r="CZ572">
        <v>-2656950</v>
      </c>
      <c r="DA572">
        <v>1011150</v>
      </c>
      <c r="DB572">
        <v>-104900</v>
      </c>
      <c r="DC572">
        <v>201350</v>
      </c>
      <c r="DD572">
        <v>-2202450</v>
      </c>
      <c r="DE572">
        <v>-765850</v>
      </c>
      <c r="DF572">
        <v>-84050</v>
      </c>
      <c r="DG572">
        <v>-2968750</v>
      </c>
      <c r="DH572">
        <v>1785600</v>
      </c>
      <c r="DI572">
        <v>2337100</v>
      </c>
      <c r="DJ572">
        <v>996400</v>
      </c>
      <c r="DK572">
        <v>168600</v>
      </c>
      <c r="DL572">
        <v>1160450</v>
      </c>
      <c r="DM572">
        <v>-818050</v>
      </c>
      <c r="DN572">
        <v>-2438150</v>
      </c>
      <c r="DO572">
        <v>-1609350</v>
      </c>
      <c r="DP572">
        <v>-2762100</v>
      </c>
      <c r="DQ572">
        <v>-2113250</v>
      </c>
      <c r="DR572">
        <v>4084200</v>
      </c>
      <c r="DS572">
        <v>1291100</v>
      </c>
      <c r="DT572">
        <v>876150</v>
      </c>
      <c r="DU572">
        <v>2674700</v>
      </c>
      <c r="DV572">
        <v>438300</v>
      </c>
      <c r="DW572">
        <v>214100</v>
      </c>
      <c r="DX572">
        <v>-896600</v>
      </c>
      <c r="DY572">
        <v>-1346500</v>
      </c>
      <c r="DZ572">
        <v>-464300</v>
      </c>
      <c r="EA572">
        <v>3125550</v>
      </c>
      <c r="EB572">
        <v>-2311450</v>
      </c>
      <c r="EC572">
        <v>431250</v>
      </c>
      <c r="ED572">
        <v>-4685250</v>
      </c>
      <c r="EE572">
        <v>-2462500</v>
      </c>
      <c r="EF572">
        <v>-1239050</v>
      </c>
      <c r="EG572">
        <v>207200</v>
      </c>
      <c r="EH572">
        <v>-593500</v>
      </c>
      <c r="EI572">
        <v>4980800</v>
      </c>
      <c r="EJ572">
        <v>2989650</v>
      </c>
      <c r="EK572">
        <v>-644550</v>
      </c>
      <c r="EL572">
        <v>3558650</v>
      </c>
      <c r="EM572">
        <v>-983500</v>
      </c>
      <c r="EN572">
        <v>497000</v>
      </c>
      <c r="EO572">
        <v>658650</v>
      </c>
      <c r="EP572">
        <v>-1099500</v>
      </c>
      <c r="EQ572">
        <v>-2374100</v>
      </c>
      <c r="ER572">
        <v>2160750</v>
      </c>
      <c r="ES572">
        <v>-1189550</v>
      </c>
      <c r="ET572">
        <v>-3454000</v>
      </c>
      <c r="EU572">
        <v>-314550</v>
      </c>
      <c r="EV572">
        <v>-2146600</v>
      </c>
      <c r="EW572">
        <v>-2500350</v>
      </c>
      <c r="EX572">
        <v>-905050</v>
      </c>
      <c r="EY572">
        <v>3455100</v>
      </c>
      <c r="EZ572">
        <v>829250</v>
      </c>
      <c r="FA572">
        <v>454200</v>
      </c>
      <c r="FB572">
        <v>-130650</v>
      </c>
      <c r="FC572">
        <v>3081650</v>
      </c>
      <c r="FD572">
        <v>3093250</v>
      </c>
      <c r="FE572">
        <v>-456350</v>
      </c>
      <c r="FF572">
        <v>-1513850</v>
      </c>
      <c r="FG572">
        <v>3627800</v>
      </c>
      <c r="FH572">
        <v>-3408900</v>
      </c>
      <c r="FI572">
        <v>-1053900</v>
      </c>
      <c r="FJ572">
        <v>1766500</v>
      </c>
      <c r="FK572">
        <v>-2703450</v>
      </c>
      <c r="FL572">
        <v>2025850</v>
      </c>
      <c r="FM572">
        <v>-442450</v>
      </c>
      <c r="FN572">
        <v>-1419450</v>
      </c>
      <c r="FO572">
        <v>-142400</v>
      </c>
      <c r="FP572">
        <v>-1310550</v>
      </c>
      <c r="FQ572">
        <v>-1872200</v>
      </c>
      <c r="FR572">
        <v>1505750</v>
      </c>
      <c r="FS572">
        <v>-640200</v>
      </c>
      <c r="FT572">
        <v>-750850</v>
      </c>
      <c r="FU572">
        <v>2062000</v>
      </c>
      <c r="FV572">
        <v>-1456200</v>
      </c>
      <c r="FW572">
        <v>1795350</v>
      </c>
      <c r="FX572">
        <v>-1103450</v>
      </c>
      <c r="FY572">
        <v>809400</v>
      </c>
      <c r="FZ572">
        <v>-2542850</v>
      </c>
      <c r="GA572">
        <v>336350</v>
      </c>
      <c r="GB572">
        <v>1461500</v>
      </c>
      <c r="GC572">
        <v>2046900</v>
      </c>
      <c r="GD572">
        <v>-1374100</v>
      </c>
      <c r="GE572">
        <v>-222400</v>
      </c>
      <c r="GF572">
        <v>222850</v>
      </c>
      <c r="GG572">
        <v>-822350</v>
      </c>
      <c r="GH572">
        <v>1772750</v>
      </c>
      <c r="GI572">
        <v>-101750</v>
      </c>
      <c r="GJ572">
        <v>-78950</v>
      </c>
      <c r="GK572">
        <v>-1425900</v>
      </c>
      <c r="GL572">
        <v>-606850</v>
      </c>
      <c r="GM572">
        <v>-2938950</v>
      </c>
      <c r="GN572">
        <v>2007900</v>
      </c>
      <c r="GO572">
        <v>524000</v>
      </c>
      <c r="GP572">
        <v>282900</v>
      </c>
      <c r="GQ572">
        <v>2929400</v>
      </c>
      <c r="GR572">
        <v>2893750</v>
      </c>
      <c r="GS572">
        <v>-1255950</v>
      </c>
      <c r="GT572">
        <v>-1543050</v>
      </c>
      <c r="GU572">
        <v>-1587800</v>
      </c>
      <c r="GV572">
        <v>1198900</v>
      </c>
      <c r="GW572">
        <v>426700</v>
      </c>
      <c r="GX572">
        <v>-103050</v>
      </c>
      <c r="GY572">
        <v>2936600</v>
      </c>
      <c r="GZ572">
        <v>-609700</v>
      </c>
      <c r="HA572">
        <v>-5028250</v>
      </c>
      <c r="HB572">
        <v>-285050</v>
      </c>
      <c r="HC572">
        <v>2391300</v>
      </c>
      <c r="HD572">
        <v>2284350</v>
      </c>
      <c r="HE572">
        <v>-2368300</v>
      </c>
      <c r="HF572">
        <v>3909150</v>
      </c>
      <c r="HG572">
        <v>-1661500</v>
      </c>
      <c r="HH572">
        <v>1069300</v>
      </c>
      <c r="HI572">
        <v>591400</v>
      </c>
      <c r="HJ572">
        <v>2657700</v>
      </c>
      <c r="HK572">
        <v>-1273100</v>
      </c>
      <c r="HL572">
        <v>-860100</v>
      </c>
      <c r="HM572">
        <v>-523850</v>
      </c>
      <c r="HN572">
        <v>-886100</v>
      </c>
      <c r="HO572">
        <v>1872750</v>
      </c>
      <c r="HP572">
        <v>2154150</v>
      </c>
      <c r="HQ572">
        <v>1239400</v>
      </c>
      <c r="HR572">
        <v>-1120700</v>
      </c>
      <c r="HS572">
        <v>1105850</v>
      </c>
      <c r="HT572">
        <v>1188300</v>
      </c>
      <c r="HU572">
        <v>-375150</v>
      </c>
      <c r="HV572">
        <v>1766000</v>
      </c>
      <c r="HW572">
        <v>1038250</v>
      </c>
      <c r="HX572">
        <v>1751800</v>
      </c>
      <c r="HY572">
        <v>1840700</v>
      </c>
      <c r="HZ572">
        <v>-2313600</v>
      </c>
      <c r="IA572">
        <v>-926850</v>
      </c>
      <c r="IB572">
        <v>-3601500</v>
      </c>
      <c r="IC572">
        <v>4657750</v>
      </c>
      <c r="ID572">
        <v>-3287100</v>
      </c>
      <c r="IE572">
        <v>-841700</v>
      </c>
      <c r="IF572">
        <v>822200</v>
      </c>
      <c r="IG572">
        <v>59100</v>
      </c>
      <c r="IH572">
        <v>-1192550</v>
      </c>
      <c r="II572">
        <v>-493800</v>
      </c>
      <c r="IJ572">
        <v>14750</v>
      </c>
      <c r="IK572">
        <v>-5229700</v>
      </c>
      <c r="IL572">
        <v>3781500</v>
      </c>
      <c r="IM572">
        <v>-2656550</v>
      </c>
      <c r="IN572">
        <v>-1560800</v>
      </c>
      <c r="IO572">
        <v>-826700</v>
      </c>
      <c r="IP572">
        <v>534200</v>
      </c>
      <c r="IQ572">
        <v>-3469800</v>
      </c>
      <c r="IR572">
        <v>-411750</v>
      </c>
      <c r="IS572">
        <v>-482950</v>
      </c>
      <c r="IT572">
        <v>-335700</v>
      </c>
      <c r="IU572">
        <v>-1480750</v>
      </c>
      <c r="IV572">
        <v>-1155950</v>
      </c>
      <c r="IW572">
        <v>914050</v>
      </c>
      <c r="IX572">
        <v>-1879550</v>
      </c>
      <c r="IY572">
        <v>-463100</v>
      </c>
      <c r="IZ572">
        <v>-322850</v>
      </c>
      <c r="JA572">
        <v>113150</v>
      </c>
      <c r="JB572">
        <v>-1676350</v>
      </c>
      <c r="JC572">
        <v>552750</v>
      </c>
      <c r="JD572">
        <v>377850</v>
      </c>
      <c r="JE572">
        <v>848150</v>
      </c>
      <c r="JF572">
        <v>706400</v>
      </c>
      <c r="JG572">
        <v>2956550</v>
      </c>
      <c r="JH572">
        <v>-1257850</v>
      </c>
      <c r="JI572">
        <v>763400</v>
      </c>
      <c r="JJ572">
        <v>1994250</v>
      </c>
      <c r="JK572">
        <v>1699900</v>
      </c>
      <c r="JL572">
        <v>-699500</v>
      </c>
      <c r="JM572">
        <v>-599950</v>
      </c>
      <c r="JN572">
        <v>3603400</v>
      </c>
      <c r="JO572">
        <v>451350</v>
      </c>
      <c r="JP572">
        <v>-673300</v>
      </c>
      <c r="JQ572">
        <v>49000</v>
      </c>
      <c r="JR572">
        <v>1393150</v>
      </c>
      <c r="JS572">
        <v>4990200</v>
      </c>
      <c r="JT572">
        <v>-167850</v>
      </c>
      <c r="JU572">
        <v>1053800</v>
      </c>
      <c r="JV572">
        <v>-727000</v>
      </c>
      <c r="JW572">
        <v>1456000</v>
      </c>
      <c r="JX572">
        <v>-646850</v>
      </c>
      <c r="JY572">
        <v>-1170950</v>
      </c>
      <c r="JZ572">
        <v>-1461500</v>
      </c>
      <c r="KA572">
        <v>-295800</v>
      </c>
      <c r="KB572">
        <v>1769750</v>
      </c>
      <c r="KC572">
        <v>3149450</v>
      </c>
      <c r="KD572">
        <v>-167000</v>
      </c>
      <c r="KE572">
        <v>-792000</v>
      </c>
      <c r="KF572">
        <v>2956900</v>
      </c>
      <c r="KG572">
        <v>-898600</v>
      </c>
      <c r="KH572">
        <v>361950</v>
      </c>
      <c r="KI572">
        <v>1346600</v>
      </c>
      <c r="KJ572">
        <v>1013100</v>
      </c>
      <c r="KK572">
        <v>-2680550</v>
      </c>
      <c r="KL572">
        <v>-2976200</v>
      </c>
      <c r="KM572">
        <v>-1329250</v>
      </c>
      <c r="KN572">
        <v>-4479600</v>
      </c>
      <c r="KO572">
        <v>-237450</v>
      </c>
      <c r="KP572">
        <v>53250</v>
      </c>
      <c r="KQ572">
        <v>-2011450</v>
      </c>
      <c r="KR572">
        <v>939900</v>
      </c>
      <c r="KS572">
        <v>-242600</v>
      </c>
      <c r="KT572">
        <v>-2339500</v>
      </c>
      <c r="KU572">
        <v>704000</v>
      </c>
      <c r="KV572">
        <v>1168300</v>
      </c>
      <c r="KW572">
        <v>1595000</v>
      </c>
      <c r="KX572">
        <v>1524450</v>
      </c>
      <c r="KY572">
        <v>-564150</v>
      </c>
      <c r="KZ572">
        <v>2319100</v>
      </c>
      <c r="LA572">
        <v>1152950</v>
      </c>
      <c r="LB572">
        <v>-1282650</v>
      </c>
      <c r="LC572">
        <v>2522900</v>
      </c>
      <c r="LD572">
        <v>-3824300</v>
      </c>
      <c r="LE572">
        <v>-1889600</v>
      </c>
      <c r="LF572">
        <v>1634100</v>
      </c>
      <c r="LG572">
        <v>4083250</v>
      </c>
      <c r="LH572">
        <v>-730200</v>
      </c>
      <c r="LI572">
        <v>564300</v>
      </c>
      <c r="LJ572">
        <v>2078900</v>
      </c>
      <c r="LK572">
        <v>949850</v>
      </c>
      <c r="LL572">
        <v>1416200</v>
      </c>
      <c r="LM572">
        <v>-2731200</v>
      </c>
      <c r="LN572">
        <v>-458200</v>
      </c>
      <c r="LO572">
        <v>213850</v>
      </c>
      <c r="LP572">
        <v>1000100</v>
      </c>
      <c r="LQ572">
        <v>-3129550</v>
      </c>
      <c r="LR572">
        <v>606900</v>
      </c>
      <c r="LS572">
        <v>-999700</v>
      </c>
      <c r="LT572">
        <v>1732150</v>
      </c>
      <c r="LU572">
        <v>-2474100</v>
      </c>
      <c r="LV572">
        <v>448450</v>
      </c>
      <c r="LW572">
        <v>199650</v>
      </c>
      <c r="LX572">
        <v>-1961300</v>
      </c>
      <c r="LY572">
        <v>626750</v>
      </c>
      <c r="LZ572">
        <v>-352200</v>
      </c>
      <c r="MA572">
        <v>1613400</v>
      </c>
      <c r="MB572">
        <v>-199700</v>
      </c>
      <c r="MC572">
        <v>-991050</v>
      </c>
      <c r="MD572">
        <v>-1058600</v>
      </c>
      <c r="ME572">
        <v>-1643600</v>
      </c>
      <c r="MF572">
        <v>-1810100</v>
      </c>
      <c r="MG572">
        <v>-155000</v>
      </c>
      <c r="MH572">
        <v>-2123300</v>
      </c>
      <c r="MI572">
        <v>-2057600</v>
      </c>
      <c r="MJ572">
        <v>-5263600</v>
      </c>
      <c r="MK572">
        <v>762100</v>
      </c>
      <c r="ML572">
        <v>662500</v>
      </c>
      <c r="MM572">
        <v>1296550</v>
      </c>
      <c r="MN572">
        <v>-2139500</v>
      </c>
      <c r="MO572">
        <v>865600</v>
      </c>
      <c r="MP572">
        <v>-2573300</v>
      </c>
      <c r="MQ572">
        <v>-1373100</v>
      </c>
      <c r="MR572">
        <v>3632350</v>
      </c>
      <c r="MS572">
        <v>-1989500</v>
      </c>
      <c r="MT572">
        <v>-45500</v>
      </c>
      <c r="MU572">
        <v>2659650</v>
      </c>
      <c r="MV572">
        <v>-4130600</v>
      </c>
      <c r="MW572">
        <v>-2760650</v>
      </c>
      <c r="MX572">
        <v>3349350</v>
      </c>
      <c r="MY572">
        <v>330200</v>
      </c>
      <c r="MZ572">
        <v>857150</v>
      </c>
      <c r="NA572">
        <v>5969900</v>
      </c>
      <c r="NB572">
        <v>3250100</v>
      </c>
      <c r="NC572">
        <v>532150</v>
      </c>
      <c r="ND572">
        <v>-1956550</v>
      </c>
      <c r="NE572">
        <v>-2937100</v>
      </c>
      <c r="NF572">
        <v>-1556200</v>
      </c>
      <c r="NG572">
        <v>1530350</v>
      </c>
      <c r="NH572">
        <v>4250800</v>
      </c>
      <c r="NI572">
        <v>320050</v>
      </c>
      <c r="NJ572">
        <v>109550</v>
      </c>
      <c r="NK572">
        <v>363350</v>
      </c>
      <c r="NL572">
        <v>3420450</v>
      </c>
      <c r="NM572">
        <v>-1739900</v>
      </c>
      <c r="NN572">
        <v>-3618950</v>
      </c>
      <c r="NO572">
        <v>3666350</v>
      </c>
      <c r="NP572">
        <v>-2591350</v>
      </c>
      <c r="NQ572">
        <v>-3024250</v>
      </c>
      <c r="NR572">
        <v>1151650</v>
      </c>
      <c r="NS572">
        <v>192750</v>
      </c>
      <c r="NT572">
        <v>199750</v>
      </c>
      <c r="NU572">
        <v>1979450</v>
      </c>
      <c r="NV572">
        <v>-1478200</v>
      </c>
      <c r="NW572">
        <v>-1196100</v>
      </c>
      <c r="NX572">
        <v>93950</v>
      </c>
      <c r="NY572">
        <v>-3597850</v>
      </c>
      <c r="NZ572">
        <v>75800</v>
      </c>
      <c r="OA572">
        <v>1028150</v>
      </c>
      <c r="OB572">
        <v>-491700</v>
      </c>
      <c r="OC572">
        <v>-1998250</v>
      </c>
      <c r="OD572">
        <v>-881700</v>
      </c>
      <c r="OE572">
        <v>-1297150</v>
      </c>
      <c r="OF572">
        <v>259550</v>
      </c>
      <c r="OG572">
        <v>-628250</v>
      </c>
      <c r="OH572">
        <v>-1330950</v>
      </c>
      <c r="OI572">
        <v>61650</v>
      </c>
      <c r="OJ572">
        <v>-2248650</v>
      </c>
      <c r="OK572">
        <v>-2771750</v>
      </c>
      <c r="OL572">
        <v>-696650</v>
      </c>
      <c r="OM572">
        <v>-767950</v>
      </c>
      <c r="ON572">
        <v>122200</v>
      </c>
      <c r="OO572">
        <v>-880900</v>
      </c>
      <c r="OP572">
        <v>2291800</v>
      </c>
      <c r="OQ572">
        <v>-1077700</v>
      </c>
      <c r="OR572">
        <v>1623450</v>
      </c>
      <c r="OS572">
        <v>-1565600</v>
      </c>
      <c r="OT572">
        <v>-1121300</v>
      </c>
      <c r="OU572">
        <v>1776200</v>
      </c>
      <c r="OV572">
        <v>-667800</v>
      </c>
      <c r="OW572">
        <v>-928700</v>
      </c>
      <c r="OX572">
        <v>-1089650</v>
      </c>
      <c r="OY572">
        <v>723300</v>
      </c>
      <c r="OZ572">
        <v>-652950</v>
      </c>
      <c r="PA572">
        <v>3653400</v>
      </c>
      <c r="PB572">
        <v>838450</v>
      </c>
      <c r="PC572">
        <v>-157300</v>
      </c>
      <c r="PD572">
        <v>1672500</v>
      </c>
      <c r="PE572">
        <v>959450</v>
      </c>
      <c r="PF572">
        <v>-351050</v>
      </c>
      <c r="PG572">
        <v>727200</v>
      </c>
      <c r="PH572">
        <v>-1522800</v>
      </c>
      <c r="PI572">
        <v>35450</v>
      </c>
      <c r="PJ572">
        <v>4120900</v>
      </c>
      <c r="PK572">
        <v>4312350</v>
      </c>
      <c r="PL572">
        <v>-2208000</v>
      </c>
      <c r="PM572">
        <v>2262450</v>
      </c>
      <c r="PN572">
        <v>-1880100</v>
      </c>
      <c r="PO572">
        <v>-977650</v>
      </c>
      <c r="PP572">
        <v>1230950</v>
      </c>
      <c r="PQ572">
        <v>1148950</v>
      </c>
      <c r="PR572">
        <v>724800</v>
      </c>
      <c r="PS572">
        <v>1306500</v>
      </c>
      <c r="PT572">
        <v>-1018650</v>
      </c>
      <c r="PU572">
        <v>67800</v>
      </c>
      <c r="PV572">
        <v>-3299350</v>
      </c>
      <c r="PW572">
        <v>-1803700</v>
      </c>
      <c r="PX572">
        <v>319750</v>
      </c>
      <c r="PY572">
        <v>-3547800</v>
      </c>
      <c r="PZ572">
        <v>2146650</v>
      </c>
      <c r="QA572">
        <v>-2574600</v>
      </c>
      <c r="QB572">
        <v>2420250</v>
      </c>
      <c r="QC572">
        <v>-3409900</v>
      </c>
      <c r="QD572">
        <v>-491900</v>
      </c>
      <c r="QE572">
        <v>-1271450</v>
      </c>
      <c r="QF572">
        <v>1935250</v>
      </c>
      <c r="QG572">
        <v>846750</v>
      </c>
      <c r="QH572">
        <v>2532400</v>
      </c>
      <c r="QI572">
        <v>-517650</v>
      </c>
      <c r="QJ572">
        <v>-1485350</v>
      </c>
      <c r="QK572">
        <v>-4922900</v>
      </c>
      <c r="QL572">
        <v>-1706350</v>
      </c>
      <c r="QM572">
        <v>911950</v>
      </c>
      <c r="QN572">
        <v>1893650</v>
      </c>
      <c r="QO572">
        <v>237250</v>
      </c>
      <c r="QP572">
        <v>467150</v>
      </c>
      <c r="QQ572">
        <v>803550</v>
      </c>
      <c r="QR572">
        <v>-2047150</v>
      </c>
      <c r="QS572">
        <v>1520650</v>
      </c>
      <c r="QT572">
        <v>2247150</v>
      </c>
      <c r="QU572">
        <v>3381950</v>
      </c>
      <c r="QV572">
        <v>998850</v>
      </c>
      <c r="QW572">
        <v>45050</v>
      </c>
      <c r="QX572">
        <v>1791250</v>
      </c>
      <c r="QY572">
        <v>-838750</v>
      </c>
      <c r="QZ572">
        <v>1391300</v>
      </c>
      <c r="RA572">
        <v>-438350</v>
      </c>
      <c r="RB572">
        <v>285050</v>
      </c>
      <c r="RC572">
        <v>1836650</v>
      </c>
      <c r="RD572">
        <v>653100</v>
      </c>
      <c r="RE572">
        <v>208300</v>
      </c>
      <c r="RF572">
        <v>1777550</v>
      </c>
      <c r="RG572">
        <v>-3916250</v>
      </c>
      <c r="RH572">
        <v>-1075750</v>
      </c>
      <c r="RI572">
        <v>-730000</v>
      </c>
      <c r="RJ572">
        <v>1147300</v>
      </c>
      <c r="RK572">
        <v>2446000</v>
      </c>
      <c r="RL572">
        <v>475250</v>
      </c>
      <c r="RM572">
        <v>1435750</v>
      </c>
      <c r="RN572">
        <v>1325750</v>
      </c>
      <c r="RO572">
        <v>1237000</v>
      </c>
      <c r="RP572">
        <v>2959200</v>
      </c>
      <c r="RQ572">
        <v>777350</v>
      </c>
      <c r="RR572">
        <v>1867800</v>
      </c>
      <c r="RS572">
        <v>-2323950</v>
      </c>
      <c r="RT572">
        <v>1296450</v>
      </c>
      <c r="RU572">
        <v>-530600</v>
      </c>
      <c r="RV572">
        <v>2767000</v>
      </c>
      <c r="RW572">
        <v>-744700</v>
      </c>
      <c r="RX572">
        <v>-3813600</v>
      </c>
      <c r="RY572">
        <v>-2827150</v>
      </c>
      <c r="RZ572">
        <v>-492100</v>
      </c>
      <c r="SA572">
        <v>1755300</v>
      </c>
      <c r="SB572">
        <v>1177700</v>
      </c>
      <c r="SC572">
        <v>657500</v>
      </c>
      <c r="SD572">
        <v>97650</v>
      </c>
      <c r="SE572">
        <v>190450</v>
      </c>
      <c r="SF572">
        <v>133300</v>
      </c>
      <c r="SG572">
        <v>-416850</v>
      </c>
      <c r="SH572">
        <v>-1535650</v>
      </c>
      <c r="SI572">
        <v>3046000</v>
      </c>
      <c r="SJ572">
        <v>51900</v>
      </c>
      <c r="SK572">
        <v>-466900</v>
      </c>
      <c r="SL572">
        <v>-4634450</v>
      </c>
      <c r="SM572">
        <v>-1313300</v>
      </c>
      <c r="SN572">
        <v>-2288100</v>
      </c>
      <c r="SO572">
        <v>-414350</v>
      </c>
      <c r="SP572">
        <v>602200</v>
      </c>
      <c r="SQ572">
        <v>257050</v>
      </c>
      <c r="SR572">
        <v>2566250</v>
      </c>
      <c r="SS572">
        <v>678350</v>
      </c>
      <c r="ST572">
        <v>635400</v>
      </c>
      <c r="SU572">
        <v>295400</v>
      </c>
      <c r="SV572">
        <v>1523500</v>
      </c>
      <c r="SW572">
        <v>1440400</v>
      </c>
      <c r="SX572">
        <v>2030300</v>
      </c>
      <c r="SY572">
        <v>2835800</v>
      </c>
      <c r="SZ572">
        <v>-3291400</v>
      </c>
      <c r="TA572">
        <v>2048000</v>
      </c>
      <c r="TB572">
        <v>1353100</v>
      </c>
      <c r="TC572">
        <v>1491150</v>
      </c>
      <c r="TD572">
        <v>978200</v>
      </c>
      <c r="TE572">
        <v>-599650</v>
      </c>
      <c r="TF572">
        <v>3590750</v>
      </c>
      <c r="TG572">
        <v>974650</v>
      </c>
      <c r="TH572">
        <v>-531150</v>
      </c>
      <c r="TI572">
        <v>1729050</v>
      </c>
      <c r="TJ572">
        <v>548250</v>
      </c>
      <c r="TK572">
        <v>2180350</v>
      </c>
      <c r="TL572">
        <v>-1106550</v>
      </c>
      <c r="TM572">
        <v>1092800</v>
      </c>
      <c r="TN572">
        <v>-2271500</v>
      </c>
      <c r="TO572">
        <v>-385000</v>
      </c>
      <c r="TP572">
        <v>-2084100</v>
      </c>
      <c r="TQ572">
        <v>-249550</v>
      </c>
      <c r="TR572">
        <v>1305450</v>
      </c>
      <c r="TS572">
        <v>-1595050</v>
      </c>
      <c r="TT572">
        <v>-2998750</v>
      </c>
      <c r="TU572">
        <v>1938550</v>
      </c>
      <c r="TV572">
        <v>-818300</v>
      </c>
      <c r="TW572">
        <v>-472950</v>
      </c>
      <c r="TX572">
        <v>-1713400</v>
      </c>
      <c r="TY572">
        <v>-400350</v>
      </c>
      <c r="TZ572">
        <v>2887600</v>
      </c>
      <c r="UA572">
        <v>-2343100</v>
      </c>
      <c r="UB572">
        <v>535750</v>
      </c>
      <c r="UC572">
        <v>2342100</v>
      </c>
      <c r="UD572">
        <v>3550600</v>
      </c>
      <c r="UE572">
        <v>689850</v>
      </c>
      <c r="UF572">
        <v>1791900</v>
      </c>
      <c r="UG572">
        <v>2892450</v>
      </c>
      <c r="UH572">
        <v>400900</v>
      </c>
      <c r="UI572">
        <v>-106700</v>
      </c>
      <c r="UJ572">
        <v>-1317150</v>
      </c>
      <c r="UK572">
        <v>1156750</v>
      </c>
      <c r="UL572">
        <v>-838800</v>
      </c>
      <c r="UM572">
        <v>1404300</v>
      </c>
      <c r="UN572">
        <v>1936100</v>
      </c>
      <c r="UO572">
        <v>-1458700</v>
      </c>
      <c r="UP572">
        <v>-473250</v>
      </c>
      <c r="UQ572">
        <v>-2038250</v>
      </c>
      <c r="UR572">
        <v>131200</v>
      </c>
      <c r="US572">
        <v>747900</v>
      </c>
      <c r="UT572">
        <v>-2091000</v>
      </c>
      <c r="UU572">
        <v>-298900</v>
      </c>
      <c r="UV572">
        <v>2559050</v>
      </c>
      <c r="UW572">
        <v>-150950</v>
      </c>
      <c r="UX572">
        <v>750900</v>
      </c>
      <c r="UY572">
        <v>-1186050</v>
      </c>
      <c r="UZ572">
        <v>1842550</v>
      </c>
      <c r="VA572">
        <v>-279800</v>
      </c>
      <c r="VB572">
        <v>-1240150</v>
      </c>
      <c r="VC572">
        <v>707350</v>
      </c>
    </row>
    <row r="573" spans="1:579" x14ac:dyDescent="0.25">
      <c r="A573">
        <v>574</v>
      </c>
      <c r="B573">
        <v>-42257000</v>
      </c>
      <c r="C573">
        <v>-2431450</v>
      </c>
      <c r="D573">
        <v>937100</v>
      </c>
      <c r="E573">
        <v>-4433600</v>
      </c>
      <c r="F573">
        <v>-1912500</v>
      </c>
      <c r="G573">
        <v>-379550</v>
      </c>
      <c r="H573">
        <v>-584500</v>
      </c>
      <c r="I573">
        <v>-758250</v>
      </c>
      <c r="J573">
        <v>-804500</v>
      </c>
      <c r="K573">
        <v>1568200</v>
      </c>
      <c r="L573">
        <v>1633900</v>
      </c>
      <c r="M573">
        <v>-1663300</v>
      </c>
      <c r="N573">
        <v>4718900</v>
      </c>
      <c r="O573">
        <v>-1293350</v>
      </c>
      <c r="P573">
        <v>-1619050</v>
      </c>
      <c r="Q573">
        <v>-2200250</v>
      </c>
      <c r="R573">
        <v>1326650</v>
      </c>
      <c r="S573">
        <v>3310850</v>
      </c>
      <c r="T573">
        <v>-303200</v>
      </c>
      <c r="U573">
        <v>142400</v>
      </c>
      <c r="V573">
        <v>1173000</v>
      </c>
      <c r="W573">
        <v>-2111200</v>
      </c>
      <c r="X573">
        <v>-490100</v>
      </c>
      <c r="Y573">
        <v>2097500</v>
      </c>
      <c r="Z573">
        <v>1613850</v>
      </c>
      <c r="AA573">
        <v>-341100</v>
      </c>
      <c r="AB573">
        <v>-1980650</v>
      </c>
      <c r="AC573">
        <v>-391000</v>
      </c>
      <c r="AD573">
        <v>1427150</v>
      </c>
      <c r="AE573">
        <v>-1410200</v>
      </c>
      <c r="AF573">
        <v>-772350</v>
      </c>
      <c r="AG573">
        <v>-3618400</v>
      </c>
      <c r="AH573">
        <v>-3144750</v>
      </c>
      <c r="AI573">
        <v>3369950</v>
      </c>
      <c r="AJ573">
        <v>-32750</v>
      </c>
      <c r="AK573">
        <v>1161600</v>
      </c>
      <c r="AL573">
        <v>1057550</v>
      </c>
      <c r="AM573">
        <v>3619100</v>
      </c>
      <c r="AN573">
        <v>4865450</v>
      </c>
      <c r="AO573">
        <v>2367350</v>
      </c>
      <c r="AP573">
        <v>-830400</v>
      </c>
      <c r="AQ573">
        <v>364850</v>
      </c>
      <c r="AR573">
        <v>2051950</v>
      </c>
      <c r="AS573">
        <v>2931150</v>
      </c>
      <c r="AT573">
        <v>-298300</v>
      </c>
      <c r="AU573">
        <v>-875950</v>
      </c>
      <c r="AV573">
        <v>-4842400</v>
      </c>
      <c r="AW573">
        <v>2638000</v>
      </c>
      <c r="AX573">
        <v>156400</v>
      </c>
      <c r="AY573">
        <v>643600</v>
      </c>
      <c r="AZ573">
        <v>-1221000</v>
      </c>
      <c r="BA573">
        <v>-1256100</v>
      </c>
      <c r="BB573">
        <v>643150</v>
      </c>
      <c r="BC573">
        <v>-987600</v>
      </c>
      <c r="BD573">
        <v>404000</v>
      </c>
      <c r="BE573">
        <v>1355650</v>
      </c>
      <c r="BF573">
        <v>-555850</v>
      </c>
      <c r="BG573">
        <v>2390050</v>
      </c>
      <c r="BH573">
        <v>-727750</v>
      </c>
      <c r="BI573">
        <v>-738900</v>
      </c>
      <c r="BJ573">
        <v>-1087800</v>
      </c>
      <c r="BK573">
        <v>1531150</v>
      </c>
      <c r="BL573">
        <v>-2394750</v>
      </c>
      <c r="BM573">
        <v>-2100450</v>
      </c>
      <c r="BN573">
        <v>772400</v>
      </c>
      <c r="BO573">
        <v>-1441300</v>
      </c>
      <c r="BP573">
        <v>4060200</v>
      </c>
      <c r="BQ573">
        <v>-296850</v>
      </c>
      <c r="BR573">
        <v>-568650</v>
      </c>
      <c r="BS573">
        <v>2768100</v>
      </c>
      <c r="BT573">
        <v>977950</v>
      </c>
      <c r="BU573">
        <v>2719850</v>
      </c>
      <c r="BV573">
        <v>-1908350</v>
      </c>
      <c r="BW573">
        <v>853050</v>
      </c>
      <c r="BX573">
        <v>-3039550</v>
      </c>
      <c r="BY573">
        <v>1347400</v>
      </c>
      <c r="BZ573">
        <v>2390600</v>
      </c>
      <c r="CA573">
        <v>-314200</v>
      </c>
      <c r="CB573">
        <v>1150</v>
      </c>
      <c r="CC573">
        <v>2358050</v>
      </c>
      <c r="CD573">
        <v>-91350</v>
      </c>
      <c r="CE573">
        <v>1190600</v>
      </c>
      <c r="CF573">
        <v>2049600</v>
      </c>
      <c r="CG573">
        <v>-394000</v>
      </c>
      <c r="CH573">
        <v>-1213750</v>
      </c>
      <c r="CI573">
        <v>1580550</v>
      </c>
      <c r="CJ573">
        <v>21050</v>
      </c>
      <c r="CK573">
        <v>1160600</v>
      </c>
      <c r="CL573">
        <v>-1300200</v>
      </c>
      <c r="CM573">
        <v>2962700</v>
      </c>
      <c r="CN573">
        <v>476350</v>
      </c>
      <c r="CO573">
        <v>232250</v>
      </c>
      <c r="CP573">
        <v>581050</v>
      </c>
      <c r="CQ573">
        <v>2410100</v>
      </c>
      <c r="CR573">
        <v>-940750</v>
      </c>
      <c r="CS573">
        <v>-1799750</v>
      </c>
      <c r="CT573">
        <v>3219950</v>
      </c>
      <c r="CU573">
        <v>2450850</v>
      </c>
      <c r="CV573">
        <v>-1845600</v>
      </c>
      <c r="CW573">
        <v>1435850</v>
      </c>
      <c r="CX573">
        <v>-501200</v>
      </c>
      <c r="CY573">
        <v>87400</v>
      </c>
      <c r="CZ573">
        <v>1848550</v>
      </c>
      <c r="DA573">
        <v>3470100</v>
      </c>
      <c r="DB573">
        <v>-1591200</v>
      </c>
      <c r="DC573">
        <v>419650</v>
      </c>
      <c r="DD573">
        <v>-224050</v>
      </c>
      <c r="DE573">
        <v>-3134950</v>
      </c>
      <c r="DF573">
        <v>-2288400</v>
      </c>
      <c r="DG573">
        <v>-1684200</v>
      </c>
      <c r="DH573">
        <v>629200</v>
      </c>
      <c r="DI573">
        <v>-1348900</v>
      </c>
      <c r="DJ573">
        <v>253750</v>
      </c>
      <c r="DK573">
        <v>-981850</v>
      </c>
      <c r="DL573">
        <v>-1035350</v>
      </c>
      <c r="DM573">
        <v>366450</v>
      </c>
      <c r="DN573">
        <v>736450</v>
      </c>
      <c r="DO573">
        <v>-1610500</v>
      </c>
      <c r="DP573">
        <v>-3273850</v>
      </c>
      <c r="DQ573">
        <v>87450</v>
      </c>
      <c r="DR573">
        <v>2758950</v>
      </c>
      <c r="DS573">
        <v>-3466300</v>
      </c>
      <c r="DT573">
        <v>-338500</v>
      </c>
      <c r="DU573">
        <v>2668500</v>
      </c>
      <c r="DV573">
        <v>-1584200</v>
      </c>
      <c r="DW573">
        <v>-2546800</v>
      </c>
      <c r="DX573">
        <v>1459400</v>
      </c>
      <c r="DY573">
        <v>-541350</v>
      </c>
      <c r="DZ573">
        <v>-2033450</v>
      </c>
      <c r="EA573">
        <v>-261300</v>
      </c>
      <c r="EB573">
        <v>3174950</v>
      </c>
      <c r="EC573">
        <v>434450</v>
      </c>
      <c r="ED573">
        <v>-394300</v>
      </c>
      <c r="EE573">
        <v>-2452450</v>
      </c>
      <c r="EF573">
        <v>2007100</v>
      </c>
      <c r="EG573">
        <v>5244400</v>
      </c>
      <c r="EH573">
        <v>2604600</v>
      </c>
      <c r="EI573">
        <v>1994050</v>
      </c>
      <c r="EJ573">
        <v>-2339000</v>
      </c>
      <c r="EK573">
        <v>1662750</v>
      </c>
      <c r="EL573">
        <v>-2928100</v>
      </c>
      <c r="EM573">
        <v>-2030700</v>
      </c>
      <c r="EN573">
        <v>-74200</v>
      </c>
      <c r="EO573">
        <v>1220450</v>
      </c>
      <c r="EP573">
        <v>563400</v>
      </c>
      <c r="EQ573">
        <v>-1762200</v>
      </c>
      <c r="ER573">
        <v>-2663850</v>
      </c>
      <c r="ES573">
        <v>2255050</v>
      </c>
      <c r="ET573">
        <v>-1913950</v>
      </c>
      <c r="EU573">
        <v>-1038900</v>
      </c>
      <c r="EV573">
        <v>-1123100</v>
      </c>
      <c r="EW573">
        <v>-782600</v>
      </c>
      <c r="EX573">
        <v>1654300</v>
      </c>
      <c r="EY573">
        <v>-2095450</v>
      </c>
      <c r="EZ573">
        <v>1549100</v>
      </c>
      <c r="FA573">
        <v>-521550</v>
      </c>
      <c r="FB573">
        <v>2505550</v>
      </c>
      <c r="FC573">
        <v>-176950</v>
      </c>
      <c r="FD573">
        <v>-838250</v>
      </c>
      <c r="FE573">
        <v>-2281150</v>
      </c>
      <c r="FF573">
        <v>-5170000</v>
      </c>
      <c r="FG573">
        <v>-168800</v>
      </c>
      <c r="FH573">
        <v>175650</v>
      </c>
      <c r="FI573">
        <v>-1805250</v>
      </c>
      <c r="FJ573">
        <v>-2319200</v>
      </c>
      <c r="FK573">
        <v>-172600</v>
      </c>
      <c r="FL573">
        <v>2600800</v>
      </c>
      <c r="FM573">
        <v>-785200</v>
      </c>
      <c r="FN573">
        <v>2113500</v>
      </c>
      <c r="FO573">
        <v>2875550</v>
      </c>
      <c r="FP573">
        <v>922650</v>
      </c>
      <c r="FQ573">
        <v>-640800</v>
      </c>
      <c r="FR573">
        <v>-141050</v>
      </c>
      <c r="FS573">
        <v>-335150</v>
      </c>
      <c r="FT573">
        <v>595300</v>
      </c>
      <c r="FU573">
        <v>2256250</v>
      </c>
      <c r="FV573">
        <v>-3178700</v>
      </c>
      <c r="FW573">
        <v>2436000</v>
      </c>
      <c r="FX573">
        <v>1734500</v>
      </c>
      <c r="FY573">
        <v>-856950</v>
      </c>
      <c r="FZ573">
        <v>-632250</v>
      </c>
      <c r="GA573">
        <v>3086800</v>
      </c>
      <c r="GB573">
        <v>-2063750</v>
      </c>
      <c r="GC573">
        <v>1110300</v>
      </c>
      <c r="GD573">
        <v>2372400</v>
      </c>
      <c r="GE573">
        <v>-205000</v>
      </c>
      <c r="GF573">
        <v>-3070100</v>
      </c>
      <c r="GG573">
        <v>-168850</v>
      </c>
      <c r="GH573">
        <v>-931300</v>
      </c>
      <c r="GI573">
        <v>-1989750</v>
      </c>
      <c r="GJ573">
        <v>-1568900</v>
      </c>
      <c r="GK573">
        <v>979450</v>
      </c>
      <c r="GL573">
        <v>3906450</v>
      </c>
      <c r="GM573">
        <v>-1084700</v>
      </c>
      <c r="GN573">
        <v>-958800</v>
      </c>
      <c r="GO573">
        <v>-406650</v>
      </c>
      <c r="GP573">
        <v>-960900</v>
      </c>
      <c r="GQ573">
        <v>-866250</v>
      </c>
      <c r="GR573">
        <v>1601400</v>
      </c>
      <c r="GS573">
        <v>-78550</v>
      </c>
      <c r="GT573">
        <v>-39400</v>
      </c>
      <c r="GU573">
        <v>1506550</v>
      </c>
      <c r="GV573">
        <v>1936250</v>
      </c>
      <c r="GW573">
        <v>967900</v>
      </c>
      <c r="GX573">
        <v>-38400</v>
      </c>
      <c r="GY573">
        <v>4696700</v>
      </c>
      <c r="GZ573">
        <v>-1521200</v>
      </c>
      <c r="HA573">
        <v>-861000</v>
      </c>
      <c r="HB573">
        <v>-860000</v>
      </c>
      <c r="HC573">
        <v>-1087200</v>
      </c>
      <c r="HD573">
        <v>707600</v>
      </c>
      <c r="HE573">
        <v>-1645400</v>
      </c>
      <c r="HF573">
        <v>-594850</v>
      </c>
      <c r="HG573">
        <v>-23800</v>
      </c>
      <c r="HH573">
        <v>-1913450</v>
      </c>
      <c r="HI573">
        <v>4861700</v>
      </c>
      <c r="HJ573">
        <v>-747400</v>
      </c>
      <c r="HK573">
        <v>1929350</v>
      </c>
      <c r="HL573">
        <v>-5311550</v>
      </c>
      <c r="HM573">
        <v>775950</v>
      </c>
      <c r="HN573">
        <v>2928850</v>
      </c>
      <c r="HO573">
        <v>2804750</v>
      </c>
      <c r="HP573">
        <v>2136900</v>
      </c>
      <c r="HQ573">
        <v>2046250</v>
      </c>
      <c r="HR573">
        <v>-2144100</v>
      </c>
      <c r="HS573">
        <v>2731950</v>
      </c>
      <c r="HT573">
        <v>2272700</v>
      </c>
      <c r="HU573">
        <v>4866950</v>
      </c>
      <c r="HV573">
        <v>1073300</v>
      </c>
      <c r="HW573">
        <v>1416700</v>
      </c>
      <c r="HX573">
        <v>-1737850</v>
      </c>
      <c r="HY573">
        <v>-171650</v>
      </c>
      <c r="HZ573">
        <v>-1195700</v>
      </c>
      <c r="IA573">
        <v>-518850</v>
      </c>
      <c r="IB573">
        <v>-651900</v>
      </c>
      <c r="IC573">
        <v>712350</v>
      </c>
      <c r="ID573">
        <v>-1226600</v>
      </c>
      <c r="IE573">
        <v>-848650</v>
      </c>
      <c r="IF573">
        <v>-66950</v>
      </c>
      <c r="IG573">
        <v>1268900</v>
      </c>
      <c r="IH573">
        <v>2719200</v>
      </c>
      <c r="II573">
        <v>-889350</v>
      </c>
      <c r="IJ573">
        <v>-2325950</v>
      </c>
      <c r="IK573">
        <v>1854350</v>
      </c>
      <c r="IL573">
        <v>-395700</v>
      </c>
      <c r="IM573">
        <v>-2595000</v>
      </c>
      <c r="IN573">
        <v>64650</v>
      </c>
      <c r="IO573">
        <v>-105950</v>
      </c>
      <c r="IP573">
        <v>908850</v>
      </c>
      <c r="IQ573">
        <v>-753450</v>
      </c>
      <c r="IR573">
        <v>-253850</v>
      </c>
      <c r="IS573">
        <v>-3337800</v>
      </c>
      <c r="IT573">
        <v>-1568600</v>
      </c>
      <c r="IU573">
        <v>2402700</v>
      </c>
      <c r="IV573">
        <v>2187950</v>
      </c>
      <c r="IW573">
        <v>1281200</v>
      </c>
      <c r="IX573">
        <v>-937700</v>
      </c>
      <c r="IY573">
        <v>-1059800</v>
      </c>
      <c r="IZ573">
        <v>136500</v>
      </c>
      <c r="JA573">
        <v>2115700</v>
      </c>
      <c r="JB573">
        <v>409400</v>
      </c>
      <c r="JC573">
        <v>2499550</v>
      </c>
      <c r="JD573">
        <v>1365850</v>
      </c>
      <c r="JE573">
        <v>346700</v>
      </c>
      <c r="JF573">
        <v>1935650</v>
      </c>
      <c r="JG573">
        <v>2367950</v>
      </c>
      <c r="JH573">
        <v>-885000</v>
      </c>
      <c r="JI573">
        <v>-1035900</v>
      </c>
      <c r="JJ573">
        <v>-3160900</v>
      </c>
      <c r="JK573">
        <v>-793250</v>
      </c>
      <c r="JL573">
        <v>929150</v>
      </c>
      <c r="JM573">
        <v>2233900</v>
      </c>
      <c r="JN573">
        <v>-367950</v>
      </c>
      <c r="JO573">
        <v>-40100</v>
      </c>
      <c r="JP573">
        <v>-766400</v>
      </c>
      <c r="JQ573">
        <v>-2950100</v>
      </c>
      <c r="JR573">
        <v>1500650</v>
      </c>
      <c r="JS573">
        <v>851500</v>
      </c>
      <c r="JT573">
        <v>2444950</v>
      </c>
      <c r="JU573">
        <v>1605500</v>
      </c>
      <c r="JV573">
        <v>858900</v>
      </c>
      <c r="JW573">
        <v>1802950</v>
      </c>
      <c r="JX573">
        <v>2222850</v>
      </c>
      <c r="JY573">
        <v>405650</v>
      </c>
      <c r="JZ573">
        <v>-4379000</v>
      </c>
      <c r="KA573">
        <v>-1019450</v>
      </c>
      <c r="KB573">
        <v>747750</v>
      </c>
      <c r="KC573">
        <v>2935900</v>
      </c>
      <c r="KD573">
        <v>-1065100</v>
      </c>
      <c r="KE573">
        <v>-1878150</v>
      </c>
      <c r="KF573">
        <v>1517550</v>
      </c>
      <c r="KG573">
        <v>-1874150</v>
      </c>
      <c r="KH573">
        <v>2073450</v>
      </c>
      <c r="KI573">
        <v>781800</v>
      </c>
      <c r="KJ573">
        <v>1653100</v>
      </c>
      <c r="KK573">
        <v>-2343050</v>
      </c>
      <c r="KL573">
        <v>444950</v>
      </c>
      <c r="KM573">
        <v>-368200</v>
      </c>
      <c r="KN573">
        <v>1788450</v>
      </c>
      <c r="KO573">
        <v>514450</v>
      </c>
      <c r="KP573">
        <v>-1714400</v>
      </c>
      <c r="KQ573">
        <v>-965950</v>
      </c>
      <c r="KR573">
        <v>-1759700</v>
      </c>
      <c r="KS573">
        <v>1262050</v>
      </c>
      <c r="KT573">
        <v>2641950</v>
      </c>
      <c r="KU573">
        <v>-671800</v>
      </c>
      <c r="KV573">
        <v>-198800</v>
      </c>
      <c r="KW573">
        <v>2393050</v>
      </c>
      <c r="KX573">
        <v>2219800</v>
      </c>
      <c r="KY573">
        <v>-216950</v>
      </c>
      <c r="KZ573">
        <v>-296450</v>
      </c>
      <c r="LA573">
        <v>-128000</v>
      </c>
      <c r="LB573">
        <v>130500</v>
      </c>
      <c r="LC573">
        <v>1598250</v>
      </c>
      <c r="LD573">
        <v>-908050</v>
      </c>
      <c r="LE573">
        <v>303550</v>
      </c>
      <c r="LF573">
        <v>1267050</v>
      </c>
      <c r="LG573">
        <v>1245050</v>
      </c>
      <c r="LH573">
        <v>718350</v>
      </c>
      <c r="LI573">
        <v>-1046200</v>
      </c>
      <c r="LJ573">
        <v>-49500</v>
      </c>
      <c r="LK573">
        <v>-1291650</v>
      </c>
      <c r="LL573">
        <v>3238150</v>
      </c>
      <c r="LM573">
        <v>320650</v>
      </c>
      <c r="LN573">
        <v>1966300</v>
      </c>
      <c r="LO573">
        <v>-886550</v>
      </c>
      <c r="LP573">
        <v>361150</v>
      </c>
      <c r="LQ573">
        <v>836650</v>
      </c>
      <c r="LR573">
        <v>-383550</v>
      </c>
      <c r="LS573">
        <v>1620750</v>
      </c>
      <c r="LT573">
        <v>-1689200</v>
      </c>
      <c r="LU573">
        <v>3514200</v>
      </c>
      <c r="LV573">
        <v>-1013050</v>
      </c>
      <c r="LW573">
        <v>736100</v>
      </c>
      <c r="LX573">
        <v>-1549950</v>
      </c>
      <c r="LY573">
        <v>815700</v>
      </c>
      <c r="LZ573">
        <v>-256700</v>
      </c>
      <c r="MA573">
        <v>-1182200</v>
      </c>
      <c r="MB573">
        <v>-1205450</v>
      </c>
      <c r="MC573">
        <v>2687900</v>
      </c>
      <c r="MD573">
        <v>3997300</v>
      </c>
      <c r="ME573">
        <v>1568800</v>
      </c>
      <c r="MF573">
        <v>-3446200</v>
      </c>
      <c r="MG573">
        <v>-75350</v>
      </c>
      <c r="MH573">
        <v>-178600</v>
      </c>
      <c r="MI573">
        <v>29350</v>
      </c>
      <c r="MJ573">
        <v>2087100</v>
      </c>
      <c r="MK573">
        <v>-601250</v>
      </c>
      <c r="ML573">
        <v>384550</v>
      </c>
      <c r="MM573">
        <v>802550</v>
      </c>
      <c r="MN573">
        <v>-297450</v>
      </c>
      <c r="MO573">
        <v>-3188800</v>
      </c>
      <c r="MP573">
        <v>2364250</v>
      </c>
      <c r="MQ573">
        <v>-1639100</v>
      </c>
      <c r="MR573">
        <v>-1794750</v>
      </c>
      <c r="MS573">
        <v>274950</v>
      </c>
      <c r="MT573">
        <v>-543350</v>
      </c>
      <c r="MU573">
        <v>3161250</v>
      </c>
      <c r="MV573">
        <v>-422100</v>
      </c>
      <c r="MW573">
        <v>1268550</v>
      </c>
      <c r="MX573">
        <v>-1317200</v>
      </c>
      <c r="MY573">
        <v>-3925650</v>
      </c>
      <c r="MZ573">
        <v>2170400</v>
      </c>
      <c r="NA573">
        <v>-3070800</v>
      </c>
      <c r="NB573">
        <v>-2740850</v>
      </c>
      <c r="NC573">
        <v>2422950</v>
      </c>
      <c r="ND573">
        <v>5591600</v>
      </c>
      <c r="NE573">
        <v>2624800</v>
      </c>
      <c r="NF573">
        <v>-313350</v>
      </c>
      <c r="NG573">
        <v>-228850</v>
      </c>
      <c r="NH573">
        <v>2576850</v>
      </c>
      <c r="NI573">
        <v>-3019250</v>
      </c>
      <c r="NJ573">
        <v>-2146600</v>
      </c>
      <c r="NK573">
        <v>2034400</v>
      </c>
      <c r="NL573">
        <v>-3230250</v>
      </c>
      <c r="NM573">
        <v>773000</v>
      </c>
      <c r="NN573">
        <v>5115900</v>
      </c>
      <c r="NO573">
        <v>661900</v>
      </c>
      <c r="NP573">
        <v>88000</v>
      </c>
      <c r="NQ573">
        <v>1606400</v>
      </c>
      <c r="NR573">
        <v>-2293800</v>
      </c>
      <c r="NS573">
        <v>-2132750</v>
      </c>
      <c r="NT573">
        <v>1165350</v>
      </c>
      <c r="NU573">
        <v>-1978850</v>
      </c>
      <c r="NV573">
        <v>219100</v>
      </c>
      <c r="NW573">
        <v>4174850</v>
      </c>
      <c r="NX573">
        <v>2357450</v>
      </c>
      <c r="NY573">
        <v>-24400</v>
      </c>
      <c r="NZ573">
        <v>-1299950</v>
      </c>
      <c r="OA573">
        <v>-2489400</v>
      </c>
      <c r="OB573">
        <v>-531800</v>
      </c>
      <c r="OC573">
        <v>834400</v>
      </c>
      <c r="OD573">
        <v>2358200</v>
      </c>
      <c r="OE573">
        <v>-1258400</v>
      </c>
      <c r="OF573">
        <v>1215800</v>
      </c>
      <c r="OG573">
        <v>94000</v>
      </c>
      <c r="OH573">
        <v>934650</v>
      </c>
      <c r="OI573">
        <v>-2408350</v>
      </c>
      <c r="OJ573">
        <v>-862000</v>
      </c>
      <c r="OK573">
        <v>2394550</v>
      </c>
      <c r="OL573">
        <v>-2277300</v>
      </c>
      <c r="OM573">
        <v>1167750</v>
      </c>
      <c r="ON573">
        <v>1667300</v>
      </c>
      <c r="OO573">
        <v>-1754050</v>
      </c>
      <c r="OP573">
        <v>-495000</v>
      </c>
      <c r="OQ573">
        <v>-706050</v>
      </c>
      <c r="OR573">
        <v>1359650</v>
      </c>
      <c r="OS573">
        <v>757900</v>
      </c>
      <c r="OT573">
        <v>-3175800</v>
      </c>
      <c r="OU573">
        <v>1864950</v>
      </c>
      <c r="OV573">
        <v>-2184000</v>
      </c>
      <c r="OW573">
        <v>3351550</v>
      </c>
      <c r="OX573">
        <v>-3183600</v>
      </c>
      <c r="OY573">
        <v>1392800</v>
      </c>
      <c r="OZ573">
        <v>-1297700</v>
      </c>
      <c r="PA573">
        <v>-1267600</v>
      </c>
      <c r="PB573">
        <v>57500</v>
      </c>
      <c r="PC573">
        <v>-165450</v>
      </c>
      <c r="PD573">
        <v>-430500</v>
      </c>
      <c r="PE573">
        <v>-1995500</v>
      </c>
      <c r="PF573">
        <v>2502350</v>
      </c>
      <c r="PG573">
        <v>-1217050</v>
      </c>
      <c r="PH573">
        <v>141550</v>
      </c>
      <c r="PI573">
        <v>1641000</v>
      </c>
      <c r="PJ573">
        <v>-4960750</v>
      </c>
      <c r="PK573">
        <v>619350</v>
      </c>
      <c r="PL573">
        <v>-2838250</v>
      </c>
      <c r="PM573">
        <v>1026900</v>
      </c>
      <c r="PN573">
        <v>313000</v>
      </c>
      <c r="PO573">
        <v>-3560300</v>
      </c>
      <c r="PP573">
        <v>1197250</v>
      </c>
      <c r="PQ573">
        <v>2143250</v>
      </c>
      <c r="PR573">
        <v>-116100</v>
      </c>
      <c r="PS573">
        <v>1988500</v>
      </c>
      <c r="PT573">
        <v>-177500</v>
      </c>
      <c r="PU573">
        <v>703550</v>
      </c>
      <c r="PV573">
        <v>-1763350</v>
      </c>
      <c r="PW573">
        <v>483850</v>
      </c>
      <c r="PX573">
        <v>-3246050</v>
      </c>
      <c r="PY573">
        <v>1941400</v>
      </c>
      <c r="PZ573">
        <v>382050</v>
      </c>
      <c r="QA573">
        <v>4518950</v>
      </c>
      <c r="QB573">
        <v>2463700</v>
      </c>
      <c r="QC573">
        <v>-477000</v>
      </c>
      <c r="QD573">
        <v>-921800</v>
      </c>
      <c r="QE573">
        <v>2777850</v>
      </c>
      <c r="QF573">
        <v>-774750</v>
      </c>
      <c r="QG573">
        <v>-1483250</v>
      </c>
      <c r="QH573">
        <v>3918950</v>
      </c>
      <c r="QI573">
        <v>-1292850</v>
      </c>
      <c r="QJ573">
        <v>-2109500</v>
      </c>
      <c r="QK573">
        <v>-206750</v>
      </c>
      <c r="QL573">
        <v>3729750</v>
      </c>
      <c r="QM573">
        <v>993250</v>
      </c>
      <c r="QN573">
        <v>143300</v>
      </c>
      <c r="QO573">
        <v>-2105050</v>
      </c>
      <c r="QP573">
        <v>2881000</v>
      </c>
      <c r="QQ573">
        <v>1446450</v>
      </c>
      <c r="QR573">
        <v>1776100</v>
      </c>
      <c r="QS573">
        <v>1159050</v>
      </c>
      <c r="QT573">
        <v>708250</v>
      </c>
      <c r="QU573">
        <v>1819450</v>
      </c>
      <c r="QV573">
        <v>974150</v>
      </c>
      <c r="QW573">
        <v>-3097900</v>
      </c>
      <c r="QX573">
        <v>-1147150</v>
      </c>
      <c r="QY573">
        <v>74250</v>
      </c>
      <c r="QZ573">
        <v>-1075550</v>
      </c>
      <c r="RA573">
        <v>3037550</v>
      </c>
      <c r="RB573">
        <v>748150</v>
      </c>
      <c r="RC573">
        <v>1123750</v>
      </c>
      <c r="RD573">
        <v>-934800</v>
      </c>
      <c r="RE573">
        <v>-2198800</v>
      </c>
      <c r="RF573">
        <v>2967950</v>
      </c>
      <c r="RG573">
        <v>-1276500</v>
      </c>
      <c r="RH573">
        <v>-1445600</v>
      </c>
      <c r="RI573">
        <v>-156200</v>
      </c>
      <c r="RJ573">
        <v>1799300</v>
      </c>
      <c r="RK573">
        <v>-1157350</v>
      </c>
      <c r="RL573">
        <v>76750</v>
      </c>
      <c r="RM573">
        <v>-191500</v>
      </c>
      <c r="RN573">
        <v>-2116050</v>
      </c>
      <c r="RO573">
        <v>-1044500</v>
      </c>
      <c r="RP573">
        <v>1306450</v>
      </c>
      <c r="RQ573">
        <v>-337200</v>
      </c>
      <c r="RR573">
        <v>696550</v>
      </c>
      <c r="RS573">
        <v>-1282500</v>
      </c>
      <c r="RT573">
        <v>336150</v>
      </c>
      <c r="RU573">
        <v>1056000</v>
      </c>
      <c r="RV573">
        <v>-2689100</v>
      </c>
      <c r="RW573">
        <v>4125450</v>
      </c>
      <c r="RX573">
        <v>-3425400</v>
      </c>
      <c r="RY573">
        <v>1337700</v>
      </c>
      <c r="RZ573">
        <v>-3290300</v>
      </c>
      <c r="SA573">
        <v>3677650</v>
      </c>
      <c r="SB573">
        <v>-3487500</v>
      </c>
      <c r="SC573">
        <v>-421800</v>
      </c>
      <c r="SD573">
        <v>-2362800</v>
      </c>
      <c r="SE573">
        <v>-3634700</v>
      </c>
      <c r="SF573">
        <v>-482100</v>
      </c>
      <c r="SG573">
        <v>1389150</v>
      </c>
      <c r="SH573">
        <v>1489700</v>
      </c>
      <c r="SI573">
        <v>388700</v>
      </c>
      <c r="SJ573">
        <v>-632300</v>
      </c>
      <c r="SK573">
        <v>-1100800</v>
      </c>
      <c r="SL573">
        <v>2084950</v>
      </c>
      <c r="SM573">
        <v>-1581850</v>
      </c>
      <c r="SN573">
        <v>-4092400</v>
      </c>
      <c r="SO573">
        <v>-1725000</v>
      </c>
      <c r="SP573">
        <v>1906500</v>
      </c>
      <c r="SQ573">
        <v>681950</v>
      </c>
      <c r="SR573">
        <v>-1315900</v>
      </c>
      <c r="SS573">
        <v>1543500</v>
      </c>
      <c r="ST573">
        <v>-36100</v>
      </c>
      <c r="SU573">
        <v>272250</v>
      </c>
      <c r="SV573">
        <v>-332800</v>
      </c>
      <c r="SW573">
        <v>2532850</v>
      </c>
      <c r="SX573">
        <v>2314500</v>
      </c>
      <c r="SY573">
        <v>-1812100</v>
      </c>
      <c r="SZ573">
        <v>-1681200</v>
      </c>
      <c r="TA573">
        <v>1855500</v>
      </c>
      <c r="TB573">
        <v>121250</v>
      </c>
      <c r="TC573">
        <v>-467900</v>
      </c>
      <c r="TD573">
        <v>-1071200</v>
      </c>
      <c r="TE573">
        <v>101600</v>
      </c>
      <c r="TF573">
        <v>-2160400</v>
      </c>
      <c r="TG573">
        <v>677350</v>
      </c>
      <c r="TH573">
        <v>245800</v>
      </c>
      <c r="TI573">
        <v>-755100</v>
      </c>
      <c r="TJ573">
        <v>3225550</v>
      </c>
      <c r="TK573">
        <v>-184700</v>
      </c>
      <c r="TL573">
        <v>573200</v>
      </c>
      <c r="TM573">
        <v>969800</v>
      </c>
      <c r="TN573">
        <v>65600</v>
      </c>
      <c r="TO573">
        <v>1072400</v>
      </c>
      <c r="TP573">
        <v>1301750</v>
      </c>
      <c r="TQ573">
        <v>1417900</v>
      </c>
      <c r="TR573">
        <v>177350</v>
      </c>
      <c r="TS573">
        <v>-2703750</v>
      </c>
      <c r="TT573">
        <v>1586700</v>
      </c>
      <c r="TU573">
        <v>-875400</v>
      </c>
      <c r="TV573">
        <v>-1190950</v>
      </c>
      <c r="TW573">
        <v>3578050</v>
      </c>
      <c r="TX573">
        <v>-2478850</v>
      </c>
      <c r="TY573">
        <v>-226400</v>
      </c>
      <c r="TZ573">
        <v>962600</v>
      </c>
      <c r="UA573">
        <v>275500</v>
      </c>
      <c r="UB573">
        <v>808350</v>
      </c>
      <c r="UC573">
        <v>-779000</v>
      </c>
      <c r="UD573">
        <v>570250</v>
      </c>
      <c r="UE573">
        <v>-3851150</v>
      </c>
      <c r="UF573">
        <v>444800</v>
      </c>
      <c r="UG573">
        <v>-468850</v>
      </c>
      <c r="UH573">
        <v>1632700</v>
      </c>
      <c r="UI573">
        <v>-1517700</v>
      </c>
      <c r="UJ573">
        <v>-3021550</v>
      </c>
      <c r="UK573">
        <v>-772050</v>
      </c>
      <c r="UL573">
        <v>139050</v>
      </c>
      <c r="UM573">
        <v>3132400</v>
      </c>
      <c r="UN573">
        <v>1009600</v>
      </c>
      <c r="UO573">
        <v>-2082250</v>
      </c>
      <c r="UP573">
        <v>2261350</v>
      </c>
      <c r="UQ573">
        <v>-686050</v>
      </c>
      <c r="UR573">
        <v>-1855800</v>
      </c>
      <c r="US573">
        <v>-487200</v>
      </c>
      <c r="UT573">
        <v>-2067950</v>
      </c>
      <c r="UU573">
        <v>-2247950</v>
      </c>
      <c r="UV573">
        <v>-1635450</v>
      </c>
      <c r="UW573">
        <v>-1721350</v>
      </c>
      <c r="UX573">
        <v>-3249200</v>
      </c>
      <c r="UY573">
        <v>-2459250</v>
      </c>
      <c r="UZ573">
        <v>-787150</v>
      </c>
      <c r="VA573">
        <v>-845350</v>
      </c>
      <c r="VB573">
        <v>-2036300</v>
      </c>
      <c r="VC573">
        <v>1562050</v>
      </c>
      <c r="VD573">
        <v>-1441250</v>
      </c>
    </row>
    <row r="574" spans="1:579" x14ac:dyDescent="0.25">
      <c r="A574">
        <v>575</v>
      </c>
      <c r="B574">
        <v>-42342800</v>
      </c>
      <c r="C574">
        <v>-1893200</v>
      </c>
      <c r="D574">
        <v>-405900</v>
      </c>
      <c r="E574">
        <v>-236700</v>
      </c>
      <c r="F574">
        <v>1469200</v>
      </c>
      <c r="G574">
        <v>-1399500</v>
      </c>
      <c r="H574">
        <v>-444200</v>
      </c>
      <c r="I574">
        <v>1586250</v>
      </c>
      <c r="J574">
        <v>-3753600</v>
      </c>
      <c r="K574">
        <v>1479900</v>
      </c>
      <c r="L574">
        <v>-1687400</v>
      </c>
      <c r="M574">
        <v>1791550</v>
      </c>
      <c r="N574">
        <v>-961000</v>
      </c>
      <c r="O574">
        <v>2853850</v>
      </c>
      <c r="P574">
        <v>-2981100</v>
      </c>
      <c r="Q574">
        <v>-1505700</v>
      </c>
      <c r="R574">
        <v>-3349600</v>
      </c>
      <c r="S574">
        <v>-1891350</v>
      </c>
      <c r="T574">
        <v>-2873600</v>
      </c>
      <c r="U574">
        <v>5502300</v>
      </c>
      <c r="V574">
        <v>-3947100</v>
      </c>
      <c r="W574">
        <v>-1447550</v>
      </c>
      <c r="X574">
        <v>-2577700</v>
      </c>
      <c r="Y574">
        <v>-1089400</v>
      </c>
      <c r="Z574">
        <v>-788700</v>
      </c>
      <c r="AA574">
        <v>3418850</v>
      </c>
      <c r="AB574">
        <v>-779150</v>
      </c>
      <c r="AC574">
        <v>-4212350</v>
      </c>
      <c r="AD574">
        <v>2057450</v>
      </c>
      <c r="AE574">
        <v>1259500</v>
      </c>
      <c r="AF574">
        <v>52200</v>
      </c>
      <c r="AG574">
        <v>192900</v>
      </c>
      <c r="AH574">
        <v>1575350</v>
      </c>
      <c r="AI574">
        <v>-1246700</v>
      </c>
      <c r="AJ574">
        <v>-2411650</v>
      </c>
      <c r="AK574">
        <v>1593450</v>
      </c>
      <c r="AL574">
        <v>-1031000</v>
      </c>
      <c r="AM574">
        <v>592600</v>
      </c>
      <c r="AN574">
        <v>650350</v>
      </c>
      <c r="AO574">
        <v>-616550</v>
      </c>
      <c r="AP574">
        <v>-37800</v>
      </c>
      <c r="AQ574">
        <v>-260900</v>
      </c>
      <c r="AR574">
        <v>-691900</v>
      </c>
      <c r="AS574">
        <v>-1811600</v>
      </c>
      <c r="AT574">
        <v>2741300</v>
      </c>
      <c r="AU574">
        <v>-1581300</v>
      </c>
      <c r="AV574">
        <v>2214500</v>
      </c>
      <c r="AW574">
        <v>1384700</v>
      </c>
      <c r="AX574">
        <v>-1052900</v>
      </c>
      <c r="AY574">
        <v>1315850</v>
      </c>
      <c r="AZ574">
        <v>659700</v>
      </c>
      <c r="BA574">
        <v>-1402850</v>
      </c>
      <c r="BB574">
        <v>-1017000</v>
      </c>
      <c r="BC574">
        <v>-339550</v>
      </c>
      <c r="BD574">
        <v>3119150</v>
      </c>
      <c r="BE574">
        <v>-1647650</v>
      </c>
      <c r="BF574">
        <v>2220050</v>
      </c>
      <c r="BG574">
        <v>1124850</v>
      </c>
      <c r="BH574">
        <v>1638550</v>
      </c>
      <c r="BI574">
        <v>2698750</v>
      </c>
      <c r="BJ574">
        <v>872050</v>
      </c>
      <c r="BK574">
        <v>333900</v>
      </c>
      <c r="BL574">
        <v>-1385200</v>
      </c>
      <c r="BM574">
        <v>3405950</v>
      </c>
      <c r="BN574">
        <v>-320100</v>
      </c>
      <c r="BO574">
        <v>461950</v>
      </c>
      <c r="BP574">
        <v>134400</v>
      </c>
      <c r="BQ574">
        <v>2409900</v>
      </c>
      <c r="BR574">
        <v>177350</v>
      </c>
      <c r="BS574">
        <v>-1590250</v>
      </c>
      <c r="BT574">
        <v>310400</v>
      </c>
      <c r="BU574">
        <v>-1899900</v>
      </c>
      <c r="BV574">
        <v>1074250</v>
      </c>
      <c r="BW574">
        <v>171400</v>
      </c>
      <c r="BX574">
        <v>-3252050</v>
      </c>
      <c r="BY574">
        <v>4795800</v>
      </c>
      <c r="BZ574">
        <v>1002600</v>
      </c>
      <c r="CA574">
        <v>50900</v>
      </c>
      <c r="CB574">
        <v>-98550</v>
      </c>
      <c r="CC574">
        <v>-1535800</v>
      </c>
      <c r="CD574">
        <v>-140950</v>
      </c>
      <c r="CE574">
        <v>-2998700</v>
      </c>
      <c r="CF574">
        <v>1329350</v>
      </c>
      <c r="CG574">
        <v>180200</v>
      </c>
      <c r="CH574">
        <v>22800</v>
      </c>
      <c r="CI574">
        <v>1482250</v>
      </c>
      <c r="CJ574">
        <v>-3209550</v>
      </c>
      <c r="CK574">
        <v>88050</v>
      </c>
      <c r="CL574">
        <v>1151300</v>
      </c>
      <c r="CM574">
        <v>667950</v>
      </c>
      <c r="CN574">
        <v>1457850</v>
      </c>
      <c r="CO574">
        <v>-549500</v>
      </c>
      <c r="CP574">
        <v>259500</v>
      </c>
      <c r="CQ574">
        <v>806200</v>
      </c>
      <c r="CR574">
        <v>-2264600</v>
      </c>
      <c r="CS574">
        <v>728950</v>
      </c>
      <c r="CT574">
        <v>-855650</v>
      </c>
      <c r="CU574">
        <v>-3596100</v>
      </c>
      <c r="CV574">
        <v>1478150</v>
      </c>
      <c r="CW574">
        <v>757700</v>
      </c>
      <c r="CX574">
        <v>-2391050</v>
      </c>
      <c r="CY574">
        <v>2263850</v>
      </c>
      <c r="CZ574">
        <v>-2000050</v>
      </c>
      <c r="DA574">
        <v>-1391050</v>
      </c>
      <c r="DB574">
        <v>1377650</v>
      </c>
      <c r="DC574">
        <v>-278650</v>
      </c>
      <c r="DD574">
        <v>332900</v>
      </c>
      <c r="DE574">
        <v>924650</v>
      </c>
      <c r="DF574">
        <v>3556650</v>
      </c>
      <c r="DG574">
        <v>2137150</v>
      </c>
      <c r="DH574">
        <v>767000</v>
      </c>
      <c r="DI574">
        <v>-1535500</v>
      </c>
      <c r="DJ574">
        <v>26300</v>
      </c>
      <c r="DK574">
        <v>-681250</v>
      </c>
      <c r="DL574">
        <v>1285000</v>
      </c>
      <c r="DM574">
        <v>86500</v>
      </c>
      <c r="DN574">
        <v>185650</v>
      </c>
      <c r="DO574">
        <v>-1984400</v>
      </c>
      <c r="DP574">
        <v>-468500</v>
      </c>
      <c r="DQ574">
        <v>-3274700</v>
      </c>
      <c r="DR574">
        <v>-573450</v>
      </c>
      <c r="DS574">
        <v>175050</v>
      </c>
      <c r="DT574">
        <v>-3817900</v>
      </c>
      <c r="DU574">
        <v>987700</v>
      </c>
      <c r="DV574">
        <v>-1426100</v>
      </c>
      <c r="DW574">
        <v>1141500</v>
      </c>
      <c r="DX574">
        <v>688600</v>
      </c>
      <c r="DY574">
        <v>4863100</v>
      </c>
      <c r="DZ574">
        <v>-1876000</v>
      </c>
      <c r="EA574">
        <v>47250</v>
      </c>
      <c r="EB574">
        <v>54550</v>
      </c>
      <c r="EC574">
        <v>2582550</v>
      </c>
      <c r="ED574">
        <v>-3041200</v>
      </c>
      <c r="EE574">
        <v>-31750</v>
      </c>
      <c r="EF574">
        <v>-728550</v>
      </c>
      <c r="EG574">
        <v>3952550</v>
      </c>
      <c r="EH574">
        <v>1772600</v>
      </c>
      <c r="EI574">
        <v>620250</v>
      </c>
      <c r="EJ574">
        <v>2259250</v>
      </c>
      <c r="EK574">
        <v>198050</v>
      </c>
      <c r="EL574">
        <v>39050</v>
      </c>
      <c r="EM574">
        <v>2995350</v>
      </c>
      <c r="EN574">
        <v>2849000</v>
      </c>
      <c r="EO574">
        <v>-1769350</v>
      </c>
      <c r="EP574">
        <v>-3032450</v>
      </c>
      <c r="EQ574">
        <v>2484950</v>
      </c>
      <c r="ER574">
        <v>-1108800</v>
      </c>
      <c r="ES574">
        <v>-1481700</v>
      </c>
      <c r="ET574">
        <v>-277100</v>
      </c>
      <c r="EU574">
        <v>-648600</v>
      </c>
      <c r="EV574">
        <v>610150</v>
      </c>
      <c r="EW574">
        <v>891800</v>
      </c>
      <c r="EX574">
        <v>263050</v>
      </c>
      <c r="EY574">
        <v>101350</v>
      </c>
      <c r="EZ574">
        <v>-1102800</v>
      </c>
      <c r="FA574">
        <v>-2001700</v>
      </c>
      <c r="FB574">
        <v>-2575100</v>
      </c>
      <c r="FC574">
        <v>2473250</v>
      </c>
      <c r="FD574">
        <v>712700</v>
      </c>
      <c r="FE574">
        <v>3374900</v>
      </c>
      <c r="FF574">
        <v>4242000</v>
      </c>
      <c r="FG574">
        <v>-1909600</v>
      </c>
      <c r="FH574">
        <v>940650</v>
      </c>
      <c r="FI574">
        <v>-253100</v>
      </c>
      <c r="FJ574">
        <v>-1986750</v>
      </c>
      <c r="FK574">
        <v>-1831500</v>
      </c>
      <c r="FL574">
        <v>1458600</v>
      </c>
      <c r="FM574">
        <v>1295800</v>
      </c>
      <c r="FN574">
        <v>-3008900</v>
      </c>
      <c r="FO574">
        <v>-4438900</v>
      </c>
      <c r="FP574">
        <v>-3252200</v>
      </c>
      <c r="FQ574">
        <v>-871550</v>
      </c>
      <c r="FR574">
        <v>-2712050</v>
      </c>
      <c r="FS574">
        <v>4155500</v>
      </c>
      <c r="FT574">
        <v>156850</v>
      </c>
      <c r="FU574">
        <v>834300</v>
      </c>
      <c r="FV574">
        <v>647150</v>
      </c>
      <c r="FW574">
        <v>1610250</v>
      </c>
      <c r="FX574">
        <v>3024450</v>
      </c>
      <c r="FY574">
        <v>177850</v>
      </c>
      <c r="FZ574">
        <v>-1553800</v>
      </c>
      <c r="GA574">
        <v>2526600</v>
      </c>
      <c r="GB574">
        <v>726350</v>
      </c>
      <c r="GC574">
        <v>-2497450</v>
      </c>
      <c r="GD574">
        <v>3325950</v>
      </c>
      <c r="GE574">
        <v>4115250</v>
      </c>
      <c r="GF574">
        <v>2201600</v>
      </c>
      <c r="GG574">
        <v>254650</v>
      </c>
      <c r="GH574">
        <v>652100</v>
      </c>
      <c r="GI574">
        <v>-245000</v>
      </c>
      <c r="GJ574">
        <v>-566700</v>
      </c>
      <c r="GK574">
        <v>-382200</v>
      </c>
      <c r="GL574">
        <v>1113200</v>
      </c>
      <c r="GM574">
        <v>-1591400</v>
      </c>
      <c r="GN574">
        <v>-240050</v>
      </c>
      <c r="GO574">
        <v>-1725200</v>
      </c>
      <c r="GP574">
        <v>-1146850</v>
      </c>
      <c r="GQ574">
        <v>-2476650</v>
      </c>
      <c r="GR574">
        <v>-936300</v>
      </c>
      <c r="GS574">
        <v>-1029450</v>
      </c>
      <c r="GT574">
        <v>52450</v>
      </c>
      <c r="GU574">
        <v>2722500</v>
      </c>
      <c r="GV574">
        <v>-3650100</v>
      </c>
      <c r="GW574">
        <v>-989850</v>
      </c>
      <c r="GX574">
        <v>-1012550</v>
      </c>
      <c r="GY574">
        <v>400800</v>
      </c>
      <c r="GZ574">
        <v>1499450</v>
      </c>
      <c r="HA574">
        <v>-4176850</v>
      </c>
      <c r="HB574">
        <v>50400</v>
      </c>
      <c r="HC574">
        <v>214450</v>
      </c>
      <c r="HD574">
        <v>3789050</v>
      </c>
      <c r="HE574">
        <v>-623850</v>
      </c>
      <c r="HF574">
        <v>-17350</v>
      </c>
      <c r="HG574">
        <v>-944250</v>
      </c>
      <c r="HH574">
        <v>-1737600</v>
      </c>
      <c r="HI574">
        <v>1105750</v>
      </c>
      <c r="HJ574">
        <v>1818150</v>
      </c>
      <c r="HK574">
        <v>-1340850</v>
      </c>
      <c r="HL574">
        <v>1461200</v>
      </c>
      <c r="HM574">
        <v>-368200</v>
      </c>
      <c r="HN574">
        <v>229700</v>
      </c>
      <c r="HO574">
        <v>-1061500</v>
      </c>
      <c r="HP574">
        <v>-618100</v>
      </c>
      <c r="HQ574">
        <v>-909950</v>
      </c>
      <c r="HR574">
        <v>87500</v>
      </c>
      <c r="HS574">
        <v>-1139400</v>
      </c>
      <c r="HT574">
        <v>-764350</v>
      </c>
      <c r="HU574">
        <v>1791200</v>
      </c>
      <c r="HV574">
        <v>266300</v>
      </c>
      <c r="HW574">
        <v>-663550</v>
      </c>
      <c r="HX574">
        <v>1866600</v>
      </c>
      <c r="HY574">
        <v>172900</v>
      </c>
      <c r="HZ574">
        <v>-725450</v>
      </c>
      <c r="IA574">
        <v>4686900</v>
      </c>
      <c r="IB574">
        <v>-1823550</v>
      </c>
      <c r="IC574">
        <v>-2897500</v>
      </c>
      <c r="ID574">
        <v>-971650</v>
      </c>
      <c r="IE574">
        <v>-1864450</v>
      </c>
      <c r="IF574">
        <v>-524800</v>
      </c>
      <c r="IG574">
        <v>-115600</v>
      </c>
      <c r="IH574">
        <v>-848050</v>
      </c>
      <c r="II574">
        <v>3311950</v>
      </c>
      <c r="IJ574">
        <v>293700</v>
      </c>
      <c r="IK574">
        <v>-3918450</v>
      </c>
      <c r="IL574">
        <v>3038400</v>
      </c>
      <c r="IM574">
        <v>1228550</v>
      </c>
      <c r="IN574">
        <v>3205550</v>
      </c>
      <c r="IO574">
        <v>-3519600</v>
      </c>
      <c r="IP574">
        <v>2157750</v>
      </c>
      <c r="IQ574">
        <v>-617450</v>
      </c>
      <c r="IR574">
        <v>-1316300</v>
      </c>
      <c r="IS574">
        <v>-3415350</v>
      </c>
      <c r="IT574">
        <v>1145750</v>
      </c>
      <c r="IU574">
        <v>-1804300</v>
      </c>
      <c r="IV574">
        <v>2225100</v>
      </c>
      <c r="IW574">
        <v>-236750</v>
      </c>
      <c r="IX574">
        <v>458150</v>
      </c>
      <c r="IY574">
        <v>-2071700</v>
      </c>
      <c r="IZ574">
        <v>-2096750</v>
      </c>
      <c r="JA574">
        <v>-2913750</v>
      </c>
      <c r="JB574">
        <v>2402850</v>
      </c>
      <c r="JC574">
        <v>484400</v>
      </c>
      <c r="JD574">
        <v>-1600800</v>
      </c>
      <c r="JE574">
        <v>-2894150</v>
      </c>
      <c r="JF574">
        <v>1751100</v>
      </c>
      <c r="JG574">
        <v>549500</v>
      </c>
      <c r="JH574">
        <v>-690500</v>
      </c>
      <c r="JI574">
        <v>-42750</v>
      </c>
      <c r="JJ574">
        <v>1088550</v>
      </c>
      <c r="JK574">
        <v>565500</v>
      </c>
      <c r="JL574">
        <v>-1956000</v>
      </c>
      <c r="JM574">
        <v>1040400</v>
      </c>
      <c r="JN574">
        <v>2213250</v>
      </c>
      <c r="JO574">
        <v>1072300</v>
      </c>
      <c r="JP574">
        <v>3874950</v>
      </c>
      <c r="JQ574">
        <v>-288550</v>
      </c>
      <c r="JR574">
        <v>2585000</v>
      </c>
      <c r="JS574">
        <v>-1972500</v>
      </c>
      <c r="JT574">
        <v>2977750</v>
      </c>
      <c r="JU574">
        <v>426900</v>
      </c>
      <c r="JV574">
        <v>-855200</v>
      </c>
      <c r="JW574">
        <v>1886300</v>
      </c>
      <c r="JX574">
        <v>203550</v>
      </c>
      <c r="JY574">
        <v>-1439150</v>
      </c>
      <c r="JZ574">
        <v>-447800</v>
      </c>
      <c r="KA574">
        <v>2454500</v>
      </c>
      <c r="KB574">
        <v>1777200</v>
      </c>
      <c r="KC574">
        <v>-1322850</v>
      </c>
      <c r="KD574">
        <v>2617550</v>
      </c>
      <c r="KE574">
        <v>234000</v>
      </c>
      <c r="KF574">
        <v>-145100</v>
      </c>
      <c r="KG574">
        <v>1776250</v>
      </c>
      <c r="KH574">
        <v>128800</v>
      </c>
      <c r="KI574">
        <v>-1079800</v>
      </c>
      <c r="KJ574">
        <v>-832300</v>
      </c>
      <c r="KK574">
        <v>-1550150</v>
      </c>
      <c r="KL574">
        <v>2380200</v>
      </c>
      <c r="KM574">
        <v>-548750</v>
      </c>
      <c r="KN574">
        <v>484000</v>
      </c>
      <c r="KO574">
        <v>-296700</v>
      </c>
      <c r="KP574">
        <v>2304000</v>
      </c>
      <c r="KQ574">
        <v>570250</v>
      </c>
      <c r="KR574">
        <v>-1100400</v>
      </c>
      <c r="KS574">
        <v>-1734950</v>
      </c>
      <c r="KT574">
        <v>2577950</v>
      </c>
      <c r="KU574">
        <v>-1040350</v>
      </c>
      <c r="KV574">
        <v>1436400</v>
      </c>
      <c r="KW574">
        <v>-337600</v>
      </c>
      <c r="KX574">
        <v>1922350</v>
      </c>
      <c r="KY574">
        <v>444150</v>
      </c>
      <c r="KZ574">
        <v>1664300</v>
      </c>
      <c r="LA574">
        <v>-3898650</v>
      </c>
      <c r="LB574">
        <v>2793900</v>
      </c>
      <c r="LC574">
        <v>1700700</v>
      </c>
      <c r="LD574">
        <v>1410700</v>
      </c>
      <c r="LE574">
        <v>1782300</v>
      </c>
      <c r="LF574">
        <v>-129150</v>
      </c>
      <c r="LG574">
        <v>1422300</v>
      </c>
      <c r="LH574">
        <v>-40550</v>
      </c>
      <c r="LI574">
        <v>-1913800</v>
      </c>
      <c r="LJ574">
        <v>-2113200</v>
      </c>
      <c r="LK574">
        <v>901050</v>
      </c>
      <c r="LL574">
        <v>-1150</v>
      </c>
      <c r="LM574">
        <v>1743300</v>
      </c>
      <c r="LN574">
        <v>92450</v>
      </c>
      <c r="LO574">
        <v>1564250</v>
      </c>
      <c r="LP574">
        <v>-618250</v>
      </c>
      <c r="LQ574">
        <v>217350</v>
      </c>
      <c r="LR574">
        <v>929700</v>
      </c>
      <c r="LS574">
        <v>2205800</v>
      </c>
      <c r="LT574">
        <v>1821100</v>
      </c>
      <c r="LU574">
        <v>75250</v>
      </c>
      <c r="LV574">
        <v>2312700</v>
      </c>
      <c r="LW574">
        <v>422950</v>
      </c>
      <c r="LX574">
        <v>110600</v>
      </c>
      <c r="LY574">
        <v>3128750</v>
      </c>
      <c r="LZ574">
        <v>3885350</v>
      </c>
      <c r="MA574">
        <v>-882500</v>
      </c>
      <c r="MB574">
        <v>-1578200</v>
      </c>
      <c r="MC574">
        <v>1423050</v>
      </c>
      <c r="MD574">
        <v>-1149500</v>
      </c>
      <c r="ME574">
        <v>433650</v>
      </c>
      <c r="MF574">
        <v>-986650</v>
      </c>
      <c r="MG574">
        <v>680700</v>
      </c>
      <c r="MH574">
        <v>-686300</v>
      </c>
      <c r="MI574">
        <v>2403300</v>
      </c>
      <c r="MJ574">
        <v>780000</v>
      </c>
      <c r="MK574">
        <v>-180300</v>
      </c>
      <c r="ML574">
        <v>234350</v>
      </c>
      <c r="MM574">
        <v>3021900</v>
      </c>
      <c r="MN574">
        <v>-3448800</v>
      </c>
      <c r="MO574">
        <v>-61950</v>
      </c>
      <c r="MP574">
        <v>14850</v>
      </c>
      <c r="MQ574">
        <v>2140850</v>
      </c>
      <c r="MR574">
        <v>-1630500</v>
      </c>
      <c r="MS574">
        <v>-1022150</v>
      </c>
      <c r="MT574">
        <v>895900</v>
      </c>
      <c r="MU574">
        <v>3784150</v>
      </c>
      <c r="MV574">
        <v>-732850</v>
      </c>
      <c r="MW574">
        <v>-1912750</v>
      </c>
      <c r="MX574">
        <v>-2221200</v>
      </c>
      <c r="MY574">
        <v>-2007350</v>
      </c>
      <c r="MZ574">
        <v>2094650</v>
      </c>
      <c r="NA574">
        <v>2875650</v>
      </c>
      <c r="NB574">
        <v>1312100</v>
      </c>
      <c r="NC574">
        <v>281500</v>
      </c>
      <c r="ND574">
        <v>176550</v>
      </c>
      <c r="NE574">
        <v>5950</v>
      </c>
      <c r="NF574">
        <v>2071700</v>
      </c>
      <c r="NG574">
        <v>-2261600</v>
      </c>
      <c r="NH574">
        <v>527350</v>
      </c>
      <c r="NI574">
        <v>-1456100</v>
      </c>
      <c r="NJ574">
        <v>-1297750</v>
      </c>
      <c r="NK574">
        <v>-3651400</v>
      </c>
      <c r="NL574">
        <v>2289100</v>
      </c>
      <c r="NM574">
        <v>-2151950</v>
      </c>
      <c r="NN574">
        <v>-2548250</v>
      </c>
      <c r="NO574">
        <v>-1025650</v>
      </c>
      <c r="NP574">
        <v>1562500</v>
      </c>
      <c r="NQ574">
        <v>954250</v>
      </c>
      <c r="NR574">
        <v>443200</v>
      </c>
      <c r="NS574">
        <v>-417650</v>
      </c>
      <c r="NT574">
        <v>-48350</v>
      </c>
      <c r="NU574">
        <v>432600</v>
      </c>
      <c r="NV574">
        <v>-940650</v>
      </c>
      <c r="NW574">
        <v>1742650</v>
      </c>
      <c r="NX574">
        <v>1990400</v>
      </c>
      <c r="NY574">
        <v>1888700</v>
      </c>
      <c r="NZ574">
        <v>-3598950</v>
      </c>
      <c r="OA574">
        <v>-1320150</v>
      </c>
      <c r="OB574">
        <v>-1734050</v>
      </c>
      <c r="OC574">
        <v>-595700</v>
      </c>
      <c r="OD574">
        <v>1470050</v>
      </c>
      <c r="OE574">
        <v>-886800</v>
      </c>
      <c r="OF574">
        <v>-312450</v>
      </c>
      <c r="OG574">
        <v>726850</v>
      </c>
      <c r="OH574">
        <v>-645650</v>
      </c>
      <c r="OI574">
        <v>-1132550</v>
      </c>
      <c r="OJ574">
        <v>1733550</v>
      </c>
      <c r="OK574">
        <v>174400</v>
      </c>
      <c r="OL574">
        <v>2353650</v>
      </c>
      <c r="OM574">
        <v>-1299900</v>
      </c>
      <c r="ON574">
        <v>497100</v>
      </c>
      <c r="OO574">
        <v>339000</v>
      </c>
      <c r="OP574">
        <v>-1234000</v>
      </c>
      <c r="OQ574">
        <v>477600</v>
      </c>
      <c r="OR574">
        <v>1275750</v>
      </c>
      <c r="OS574">
        <v>1692600</v>
      </c>
      <c r="OT574">
        <v>574750</v>
      </c>
      <c r="OU574">
        <v>1877800</v>
      </c>
      <c r="OV574">
        <v>-1999050</v>
      </c>
      <c r="OW574">
        <v>3920550</v>
      </c>
      <c r="OX574">
        <v>1897850</v>
      </c>
      <c r="OY574">
        <v>1835250</v>
      </c>
      <c r="OZ574">
        <v>4831900</v>
      </c>
      <c r="PA574">
        <v>2527800</v>
      </c>
      <c r="PB574">
        <v>3535000</v>
      </c>
      <c r="PC574">
        <v>-1802100</v>
      </c>
      <c r="PD574">
        <v>202900</v>
      </c>
      <c r="PE574">
        <v>1174200</v>
      </c>
      <c r="PF574">
        <v>-980450</v>
      </c>
      <c r="PG574">
        <v>366700</v>
      </c>
      <c r="PH574">
        <v>274700</v>
      </c>
      <c r="PI574">
        <v>453900</v>
      </c>
      <c r="PJ574">
        <v>-1197700</v>
      </c>
      <c r="PK574">
        <v>358500</v>
      </c>
      <c r="PL574">
        <v>-1980700</v>
      </c>
      <c r="PM574">
        <v>875150</v>
      </c>
      <c r="PN574">
        <v>1583400</v>
      </c>
      <c r="PO574">
        <v>-2819150</v>
      </c>
      <c r="PP574">
        <v>2801050</v>
      </c>
      <c r="PQ574">
        <v>-1452450</v>
      </c>
      <c r="PR574">
        <v>-858800</v>
      </c>
      <c r="PS574">
        <v>-760700</v>
      </c>
      <c r="PT574">
        <v>630000</v>
      </c>
      <c r="PU574">
        <v>1443250</v>
      </c>
      <c r="PV574">
        <v>-299700</v>
      </c>
      <c r="PW574">
        <v>3208450</v>
      </c>
      <c r="PX574">
        <v>3574750</v>
      </c>
      <c r="PY574">
        <v>-888800</v>
      </c>
      <c r="PZ574">
        <v>2270350</v>
      </c>
      <c r="QA574">
        <v>-1156300</v>
      </c>
      <c r="QB574">
        <v>687500</v>
      </c>
      <c r="QC574">
        <v>-4525300</v>
      </c>
      <c r="QD574">
        <v>1341850</v>
      </c>
      <c r="QE574">
        <v>1986050</v>
      </c>
      <c r="QF574">
        <v>3233200</v>
      </c>
      <c r="QG574">
        <v>1989000</v>
      </c>
      <c r="QH574">
        <v>2148850</v>
      </c>
      <c r="QI574">
        <v>1943200</v>
      </c>
      <c r="QJ574">
        <v>194150</v>
      </c>
      <c r="QK574">
        <v>1240900</v>
      </c>
      <c r="QL574">
        <v>-408250</v>
      </c>
      <c r="QM574">
        <v>183750</v>
      </c>
      <c r="QN574">
        <v>4685000</v>
      </c>
      <c r="QO574">
        <v>850100</v>
      </c>
      <c r="QP574">
        <v>-1305250</v>
      </c>
      <c r="QQ574">
        <v>-2616300</v>
      </c>
      <c r="QR574">
        <v>-848700</v>
      </c>
      <c r="QS574">
        <v>-444700</v>
      </c>
      <c r="QT574">
        <v>-2799950</v>
      </c>
      <c r="QU574">
        <v>-1824200</v>
      </c>
      <c r="QV574">
        <v>1160500</v>
      </c>
      <c r="QW574">
        <v>-255600</v>
      </c>
      <c r="QX574">
        <v>311150</v>
      </c>
      <c r="QY574">
        <v>1997750</v>
      </c>
      <c r="QZ574">
        <v>-916100</v>
      </c>
      <c r="RA574">
        <v>-2749050</v>
      </c>
      <c r="RB574">
        <v>2060000</v>
      </c>
      <c r="RC574">
        <v>-1463650</v>
      </c>
      <c r="RD574">
        <v>-3444900</v>
      </c>
      <c r="RE574">
        <v>2739050</v>
      </c>
      <c r="RF574">
        <v>-1243900</v>
      </c>
      <c r="RG574">
        <v>-381800</v>
      </c>
      <c r="RH574">
        <v>-2170500</v>
      </c>
      <c r="RI574">
        <v>2109050</v>
      </c>
      <c r="RJ574">
        <v>-3087450</v>
      </c>
      <c r="RK574">
        <v>1772550</v>
      </c>
      <c r="RL574">
        <v>-3990300</v>
      </c>
      <c r="RM574">
        <v>2791050</v>
      </c>
      <c r="RN574">
        <v>-2279600</v>
      </c>
      <c r="RO574">
        <v>-872450</v>
      </c>
      <c r="RP574">
        <v>951300</v>
      </c>
      <c r="RQ574">
        <v>942350</v>
      </c>
      <c r="RR574">
        <v>-4624600</v>
      </c>
      <c r="RS574">
        <v>-1192800</v>
      </c>
      <c r="RT574">
        <v>9500</v>
      </c>
      <c r="RU574">
        <v>1889150</v>
      </c>
      <c r="RV574">
        <v>1670750</v>
      </c>
      <c r="RW574">
        <v>-3150600</v>
      </c>
      <c r="RX574">
        <v>3053400</v>
      </c>
      <c r="RY574">
        <v>-3580050</v>
      </c>
      <c r="RZ574">
        <v>3087950</v>
      </c>
      <c r="SA574">
        <v>2584950</v>
      </c>
      <c r="SB574">
        <v>-2102150</v>
      </c>
      <c r="SC574">
        <v>-1701600</v>
      </c>
      <c r="SD574">
        <v>-381900</v>
      </c>
      <c r="SE574">
        <v>-1961650</v>
      </c>
      <c r="SF574">
        <v>-823050</v>
      </c>
      <c r="SG574">
        <v>84550</v>
      </c>
      <c r="SH574">
        <v>1682000</v>
      </c>
      <c r="SI574">
        <v>905800</v>
      </c>
      <c r="SJ574">
        <v>-948800</v>
      </c>
      <c r="SK574">
        <v>1572300</v>
      </c>
      <c r="SL574">
        <v>4440800</v>
      </c>
      <c r="SM574">
        <v>-701600</v>
      </c>
      <c r="SN574">
        <v>-2701100</v>
      </c>
      <c r="SO574">
        <v>524300</v>
      </c>
      <c r="SP574">
        <v>-1608600</v>
      </c>
      <c r="SQ574">
        <v>-2615150</v>
      </c>
      <c r="SR574">
        <v>-2774650</v>
      </c>
      <c r="SS574">
        <v>-2050500</v>
      </c>
      <c r="ST574">
        <v>-1612650</v>
      </c>
      <c r="SU574">
        <v>227550</v>
      </c>
      <c r="SV574">
        <v>1452800</v>
      </c>
      <c r="SW574">
        <v>1913350</v>
      </c>
      <c r="SX574">
        <v>-1960000</v>
      </c>
      <c r="SY574">
        <v>1327550</v>
      </c>
      <c r="SZ574">
        <v>-377100</v>
      </c>
      <c r="TA574">
        <v>-1009150</v>
      </c>
      <c r="TB574">
        <v>443300</v>
      </c>
      <c r="TC574">
        <v>2619800</v>
      </c>
      <c r="TD574">
        <v>-1059950</v>
      </c>
      <c r="TE574">
        <v>-2258650</v>
      </c>
      <c r="TF574">
        <v>-1811900</v>
      </c>
      <c r="TG574">
        <v>-1629300</v>
      </c>
      <c r="TH574">
        <v>-378950</v>
      </c>
      <c r="TI574">
        <v>-1331850</v>
      </c>
      <c r="TJ574">
        <v>-1192800</v>
      </c>
      <c r="TK574">
        <v>-421500</v>
      </c>
      <c r="TL574">
        <v>2332750</v>
      </c>
      <c r="TM574">
        <v>2545250</v>
      </c>
      <c r="TN574">
        <v>2691950</v>
      </c>
      <c r="TO574">
        <v>-745750</v>
      </c>
      <c r="TP574">
        <v>1363900</v>
      </c>
      <c r="TQ574">
        <v>-223800</v>
      </c>
      <c r="TR574">
        <v>-2021000</v>
      </c>
      <c r="TS574">
        <v>-534000</v>
      </c>
      <c r="TT574">
        <v>-77000</v>
      </c>
      <c r="TU574">
        <v>1721750</v>
      </c>
      <c r="TV574">
        <v>796650</v>
      </c>
      <c r="TW574">
        <v>1584100</v>
      </c>
      <c r="TX574">
        <v>1415150</v>
      </c>
      <c r="TY574">
        <v>-916300</v>
      </c>
      <c r="TZ574">
        <v>1630050</v>
      </c>
      <c r="UA574">
        <v>-1287000</v>
      </c>
      <c r="UB574">
        <v>-3346250</v>
      </c>
      <c r="UC574">
        <v>-310800</v>
      </c>
      <c r="UD574">
        <v>-2190850</v>
      </c>
      <c r="UE574">
        <v>3855700</v>
      </c>
      <c r="UF574">
        <v>5419050</v>
      </c>
      <c r="UG574">
        <v>-558800</v>
      </c>
      <c r="UH574">
        <v>449750</v>
      </c>
      <c r="UI574">
        <v>-638950</v>
      </c>
      <c r="UJ574">
        <v>1082700</v>
      </c>
      <c r="UK574">
        <v>2276350</v>
      </c>
      <c r="UL574">
        <v>-841700</v>
      </c>
      <c r="UM574">
        <v>866200</v>
      </c>
      <c r="UN574">
        <v>-526050</v>
      </c>
      <c r="UO574">
        <v>-2753650</v>
      </c>
      <c r="UP574">
        <v>-4870450</v>
      </c>
      <c r="UQ574">
        <v>227900</v>
      </c>
      <c r="UR574">
        <v>528750</v>
      </c>
      <c r="US574">
        <v>-3788450</v>
      </c>
      <c r="UT574">
        <v>-5523850</v>
      </c>
      <c r="UU574">
        <v>4388600</v>
      </c>
      <c r="UV574">
        <v>1449550</v>
      </c>
      <c r="UW574">
        <v>1091800</v>
      </c>
      <c r="UX574">
        <v>1847500</v>
      </c>
      <c r="UY574">
        <v>-4069350</v>
      </c>
      <c r="UZ574">
        <v>-373900</v>
      </c>
      <c r="VA574">
        <v>1710150</v>
      </c>
      <c r="VB574">
        <v>833450</v>
      </c>
      <c r="VC574">
        <v>-602850</v>
      </c>
      <c r="VD574">
        <v>145950</v>
      </c>
      <c r="VE574">
        <v>-2375150</v>
      </c>
    </row>
    <row r="575" spans="1:579" x14ac:dyDescent="0.25">
      <c r="A575">
        <v>576</v>
      </c>
      <c r="B575">
        <v>-42271400</v>
      </c>
      <c r="C575">
        <v>2197200</v>
      </c>
      <c r="D575">
        <v>-420000</v>
      </c>
      <c r="E575">
        <v>521550</v>
      </c>
      <c r="F575">
        <v>2976800</v>
      </c>
      <c r="G575">
        <v>1768650</v>
      </c>
      <c r="H575">
        <v>-195800</v>
      </c>
      <c r="I575">
        <v>1964850</v>
      </c>
      <c r="J575">
        <v>830550</v>
      </c>
      <c r="K575">
        <v>2988200</v>
      </c>
      <c r="L575">
        <v>-685350</v>
      </c>
      <c r="M575">
        <v>-421450</v>
      </c>
      <c r="N575">
        <v>2034600</v>
      </c>
      <c r="O575">
        <v>-1144050</v>
      </c>
      <c r="P575">
        <v>-811700</v>
      </c>
      <c r="Q575">
        <v>2784250</v>
      </c>
      <c r="R575">
        <v>-1037800</v>
      </c>
      <c r="S575">
        <v>-697400</v>
      </c>
      <c r="T575">
        <v>769100</v>
      </c>
      <c r="U575">
        <v>2419100</v>
      </c>
      <c r="V575">
        <v>4717600</v>
      </c>
      <c r="W575">
        <v>1077300</v>
      </c>
      <c r="X575">
        <v>2087900</v>
      </c>
      <c r="Y575">
        <v>-3653600</v>
      </c>
      <c r="Z575">
        <v>-1702000</v>
      </c>
      <c r="AA575">
        <v>3534700</v>
      </c>
      <c r="AB575">
        <v>-977150</v>
      </c>
      <c r="AC575">
        <v>-1382450</v>
      </c>
      <c r="AD575">
        <v>2578850</v>
      </c>
      <c r="AE575">
        <v>1387350</v>
      </c>
      <c r="AF575">
        <v>-1072100</v>
      </c>
      <c r="AG575">
        <v>2326150</v>
      </c>
      <c r="AH575">
        <v>-280400</v>
      </c>
      <c r="AI575">
        <v>-401500</v>
      </c>
      <c r="AJ575">
        <v>-1824150</v>
      </c>
      <c r="AK575">
        <v>450150</v>
      </c>
      <c r="AL575">
        <v>-589100</v>
      </c>
      <c r="AM575">
        <v>160350</v>
      </c>
      <c r="AN575">
        <v>-4432200</v>
      </c>
      <c r="AO575">
        <v>-1260050</v>
      </c>
      <c r="AP575">
        <v>3133100</v>
      </c>
      <c r="AQ575">
        <v>-3478900</v>
      </c>
      <c r="AR575">
        <v>2440150</v>
      </c>
      <c r="AS575">
        <v>231900</v>
      </c>
      <c r="AT575">
        <v>-2233650</v>
      </c>
      <c r="AU575">
        <v>4105400</v>
      </c>
      <c r="AV575">
        <v>57550</v>
      </c>
      <c r="AW575">
        <v>-2554600</v>
      </c>
      <c r="AX575">
        <v>1585950</v>
      </c>
      <c r="AY575">
        <v>-2672850</v>
      </c>
      <c r="AZ575">
        <v>-326100</v>
      </c>
      <c r="BA575">
        <v>626900</v>
      </c>
      <c r="BB575">
        <v>1862950</v>
      </c>
      <c r="BC575">
        <v>-2833100</v>
      </c>
      <c r="BD575">
        <v>204600</v>
      </c>
      <c r="BE575">
        <v>-11450</v>
      </c>
      <c r="BF575">
        <v>1704800</v>
      </c>
      <c r="BG575">
        <v>848450</v>
      </c>
      <c r="BH575">
        <v>256900</v>
      </c>
      <c r="BI575">
        <v>294900</v>
      </c>
      <c r="BJ575">
        <v>-526100</v>
      </c>
      <c r="BK575">
        <v>905700</v>
      </c>
      <c r="BL575">
        <v>-3347000</v>
      </c>
      <c r="BM575">
        <v>-766650</v>
      </c>
      <c r="BN575">
        <v>913500</v>
      </c>
      <c r="BO575">
        <v>-98000</v>
      </c>
      <c r="BP575">
        <v>119050</v>
      </c>
      <c r="BQ575">
        <v>-1510800</v>
      </c>
      <c r="BR575">
        <v>1557750</v>
      </c>
      <c r="BS575">
        <v>-2463000</v>
      </c>
      <c r="BT575">
        <v>300650</v>
      </c>
      <c r="BU575">
        <v>2771450</v>
      </c>
      <c r="BV575">
        <v>2015250</v>
      </c>
      <c r="BW575">
        <v>-1368400</v>
      </c>
      <c r="BX575">
        <v>2287600</v>
      </c>
      <c r="BY575">
        <v>-1650200</v>
      </c>
      <c r="BZ575">
        <v>812100</v>
      </c>
      <c r="CA575">
        <v>913350</v>
      </c>
      <c r="CB575">
        <v>151600</v>
      </c>
      <c r="CC575">
        <v>-1837400</v>
      </c>
      <c r="CD575">
        <v>1021850</v>
      </c>
      <c r="CE575">
        <v>584650</v>
      </c>
      <c r="CF575">
        <v>-1186650</v>
      </c>
      <c r="CG575">
        <v>-2245100</v>
      </c>
      <c r="CH575">
        <v>3336950</v>
      </c>
      <c r="CI575">
        <v>1735850</v>
      </c>
      <c r="CJ575">
        <v>-3177450</v>
      </c>
      <c r="CK575">
        <v>-1486150</v>
      </c>
      <c r="CL575">
        <v>-537750</v>
      </c>
      <c r="CM575">
        <v>-3616650</v>
      </c>
      <c r="CN575">
        <v>-1948350</v>
      </c>
      <c r="CO575">
        <v>320550</v>
      </c>
      <c r="CP575">
        <v>-760450</v>
      </c>
      <c r="CQ575">
        <v>-453950</v>
      </c>
      <c r="CR575">
        <v>-284250</v>
      </c>
      <c r="CS575">
        <v>-3200850</v>
      </c>
      <c r="CT575">
        <v>793300</v>
      </c>
      <c r="CU575">
        <v>-2628200</v>
      </c>
      <c r="CV575">
        <v>3436750</v>
      </c>
      <c r="CW575">
        <v>614750</v>
      </c>
      <c r="CX575">
        <v>155650</v>
      </c>
      <c r="CY575">
        <v>-2101400</v>
      </c>
      <c r="CZ575">
        <v>950900</v>
      </c>
      <c r="DA575">
        <v>-314050</v>
      </c>
      <c r="DB575">
        <v>1835150</v>
      </c>
      <c r="DC575">
        <v>-281200</v>
      </c>
      <c r="DD575">
        <v>2411550</v>
      </c>
      <c r="DE575">
        <v>315600</v>
      </c>
      <c r="DF575">
        <v>3081550</v>
      </c>
      <c r="DG575">
        <v>-165200</v>
      </c>
      <c r="DH575">
        <v>-1510600</v>
      </c>
      <c r="DI575">
        <v>-798300</v>
      </c>
      <c r="DJ575">
        <v>-2315450</v>
      </c>
      <c r="DK575">
        <v>2761500</v>
      </c>
      <c r="DL575">
        <v>1629000</v>
      </c>
      <c r="DM575">
        <v>1004500</v>
      </c>
      <c r="DN575">
        <v>-429600</v>
      </c>
      <c r="DO575">
        <v>341850</v>
      </c>
      <c r="DP575">
        <v>1932150</v>
      </c>
      <c r="DQ575">
        <v>-1134450</v>
      </c>
      <c r="DR575">
        <v>2278050</v>
      </c>
      <c r="DS575">
        <v>-4137350</v>
      </c>
      <c r="DT575">
        <v>-1298850</v>
      </c>
      <c r="DU575">
        <v>-1508000</v>
      </c>
      <c r="DV575">
        <v>-3167050</v>
      </c>
      <c r="DW575">
        <v>2562350</v>
      </c>
      <c r="DX575">
        <v>-2465200</v>
      </c>
      <c r="DY575">
        <v>1003450</v>
      </c>
      <c r="DZ575">
        <v>1337150</v>
      </c>
      <c r="EA575">
        <v>1937350</v>
      </c>
      <c r="EB575">
        <v>2015050</v>
      </c>
      <c r="EC575">
        <v>-1362800</v>
      </c>
      <c r="ED575">
        <v>-2310700</v>
      </c>
      <c r="EE575">
        <v>558700</v>
      </c>
      <c r="EF575">
        <v>-1402950</v>
      </c>
      <c r="EG575">
        <v>-135700</v>
      </c>
      <c r="EH575">
        <v>-1455900</v>
      </c>
      <c r="EI575">
        <v>1635900</v>
      </c>
      <c r="EJ575">
        <v>-278000</v>
      </c>
      <c r="EK575">
        <v>-180100</v>
      </c>
      <c r="EL575">
        <v>-561650</v>
      </c>
      <c r="EM575">
        <v>4307050</v>
      </c>
      <c r="EN575">
        <v>-435450</v>
      </c>
      <c r="EO575">
        <v>95900</v>
      </c>
      <c r="EP575">
        <v>-50750</v>
      </c>
      <c r="EQ575">
        <v>-1123250</v>
      </c>
      <c r="ER575">
        <v>-1125350</v>
      </c>
      <c r="ES575">
        <v>1538900</v>
      </c>
      <c r="ET575">
        <v>328200</v>
      </c>
      <c r="EU575">
        <v>4074550</v>
      </c>
      <c r="EV575">
        <v>-1140150</v>
      </c>
      <c r="EW575">
        <v>-1274600</v>
      </c>
      <c r="EX575">
        <v>1167700</v>
      </c>
      <c r="EY575">
        <v>1620150</v>
      </c>
      <c r="EZ575">
        <v>1269000</v>
      </c>
      <c r="FA575">
        <v>2176950</v>
      </c>
      <c r="FB575">
        <v>-3276750</v>
      </c>
      <c r="FC575">
        <v>-172750</v>
      </c>
      <c r="FD575">
        <v>-1691350</v>
      </c>
      <c r="FE575">
        <v>78750</v>
      </c>
      <c r="FF575">
        <v>1471150</v>
      </c>
      <c r="FG575">
        <v>799300</v>
      </c>
      <c r="FH575">
        <v>-2260500</v>
      </c>
      <c r="FI575">
        <v>-2587300</v>
      </c>
      <c r="FJ575">
        <v>1321200</v>
      </c>
      <c r="FK575">
        <v>1904600</v>
      </c>
      <c r="FL575">
        <v>740800</v>
      </c>
      <c r="FM575">
        <v>1169900</v>
      </c>
      <c r="FN575">
        <v>-2058500</v>
      </c>
      <c r="FO575">
        <v>-1668800</v>
      </c>
      <c r="FP575">
        <v>1771250</v>
      </c>
      <c r="FQ575">
        <v>551150</v>
      </c>
      <c r="FR575">
        <v>2518850</v>
      </c>
      <c r="FS575">
        <v>3435450</v>
      </c>
      <c r="FT575">
        <v>1001200</v>
      </c>
      <c r="FU575">
        <v>-994950</v>
      </c>
      <c r="FV575">
        <v>147150</v>
      </c>
      <c r="FW575">
        <v>-2128550</v>
      </c>
      <c r="FX575">
        <v>1459100</v>
      </c>
      <c r="FY575">
        <v>1499900</v>
      </c>
      <c r="FZ575">
        <v>-4558550</v>
      </c>
      <c r="GA575">
        <v>-595000</v>
      </c>
      <c r="GB575">
        <v>2384100</v>
      </c>
      <c r="GC575">
        <v>-1365350</v>
      </c>
      <c r="GD575">
        <v>1944200</v>
      </c>
      <c r="GE575">
        <v>-353300</v>
      </c>
      <c r="GF575">
        <v>-1280450</v>
      </c>
      <c r="GG575">
        <v>1096800</v>
      </c>
      <c r="GH575">
        <v>-1842400</v>
      </c>
      <c r="GI575">
        <v>1417500</v>
      </c>
      <c r="GJ575">
        <v>948100</v>
      </c>
      <c r="GK575">
        <v>-335100</v>
      </c>
      <c r="GL575">
        <v>1972300</v>
      </c>
      <c r="GM575">
        <v>2015100</v>
      </c>
      <c r="GN575">
        <v>-2845300</v>
      </c>
      <c r="GO575">
        <v>-978750</v>
      </c>
      <c r="GP575">
        <v>-3645350</v>
      </c>
      <c r="GQ575">
        <v>-5605850</v>
      </c>
      <c r="GR575">
        <v>167400</v>
      </c>
      <c r="GS575">
        <v>-1689500</v>
      </c>
      <c r="GT575">
        <v>-689050</v>
      </c>
      <c r="GU575">
        <v>283150</v>
      </c>
      <c r="GV575">
        <v>-570350</v>
      </c>
      <c r="GW575">
        <v>-1603700</v>
      </c>
      <c r="GX575">
        <v>586650</v>
      </c>
      <c r="GY575">
        <v>-1763450</v>
      </c>
      <c r="GZ575">
        <v>2709700</v>
      </c>
      <c r="HA575">
        <v>-504850</v>
      </c>
      <c r="HB575">
        <v>-871250</v>
      </c>
      <c r="HC575">
        <v>574100</v>
      </c>
      <c r="HD575">
        <v>185850</v>
      </c>
      <c r="HE575">
        <v>465250</v>
      </c>
      <c r="HF575">
        <v>-1561250</v>
      </c>
      <c r="HG575">
        <v>779600</v>
      </c>
      <c r="HH575">
        <v>281250</v>
      </c>
      <c r="HI575">
        <v>217300</v>
      </c>
      <c r="HJ575">
        <v>-997050</v>
      </c>
      <c r="HK575">
        <v>-2229150</v>
      </c>
      <c r="HL575">
        <v>1554400</v>
      </c>
      <c r="HM575">
        <v>-226400</v>
      </c>
      <c r="HN575">
        <v>598750</v>
      </c>
      <c r="HO575">
        <v>-289050</v>
      </c>
      <c r="HP575">
        <v>-758550</v>
      </c>
      <c r="HQ575">
        <v>-3207400</v>
      </c>
      <c r="HR575">
        <v>2688300</v>
      </c>
      <c r="HS575">
        <v>396300</v>
      </c>
      <c r="HT575">
        <v>-2914800</v>
      </c>
      <c r="HU575">
        <v>-485200</v>
      </c>
      <c r="HV575">
        <v>4763750</v>
      </c>
      <c r="HW575">
        <v>-1576300</v>
      </c>
      <c r="HX575">
        <v>218050</v>
      </c>
      <c r="HY575">
        <v>3300</v>
      </c>
      <c r="HZ575">
        <v>-473800</v>
      </c>
      <c r="IA575">
        <v>-139950</v>
      </c>
      <c r="IB575">
        <v>564300</v>
      </c>
      <c r="IC575">
        <v>435150</v>
      </c>
      <c r="ID575">
        <v>-1232400</v>
      </c>
      <c r="IE575">
        <v>-3876750</v>
      </c>
      <c r="IF575">
        <v>-2711250</v>
      </c>
      <c r="IG575">
        <v>1047750</v>
      </c>
      <c r="IH575">
        <v>-172700</v>
      </c>
      <c r="II575">
        <v>115950</v>
      </c>
      <c r="IJ575">
        <v>2515000</v>
      </c>
      <c r="IK575">
        <v>-1511750</v>
      </c>
      <c r="IL575">
        <v>43500</v>
      </c>
      <c r="IM575">
        <v>448150</v>
      </c>
      <c r="IN575">
        <v>-1433950</v>
      </c>
      <c r="IO575">
        <v>2110650</v>
      </c>
      <c r="IP575">
        <v>460150</v>
      </c>
      <c r="IQ575">
        <v>434900</v>
      </c>
      <c r="IR575">
        <v>-699250</v>
      </c>
      <c r="IS575">
        <v>-408800</v>
      </c>
      <c r="IT575">
        <v>585650</v>
      </c>
      <c r="IU575">
        <v>-3216250</v>
      </c>
      <c r="IV575">
        <v>-619650</v>
      </c>
      <c r="IW575">
        <v>216500</v>
      </c>
      <c r="IX575">
        <v>-2394200</v>
      </c>
      <c r="IY575">
        <v>1408850</v>
      </c>
      <c r="IZ575">
        <v>1486150</v>
      </c>
      <c r="JA575">
        <v>-1093750</v>
      </c>
      <c r="JB575">
        <v>2536250</v>
      </c>
      <c r="JC575">
        <v>1546250</v>
      </c>
      <c r="JD575">
        <v>1456350</v>
      </c>
      <c r="JE575">
        <v>2503750</v>
      </c>
      <c r="JF575">
        <v>-1425350</v>
      </c>
      <c r="JG575">
        <v>-576500</v>
      </c>
      <c r="JH575">
        <v>-2820750</v>
      </c>
      <c r="JI575">
        <v>-1429700</v>
      </c>
      <c r="JJ575">
        <v>-2327150</v>
      </c>
      <c r="JK575">
        <v>-2344100</v>
      </c>
      <c r="JL575">
        <v>-1816500</v>
      </c>
      <c r="JM575">
        <v>-1544250</v>
      </c>
      <c r="JN575">
        <v>5525950</v>
      </c>
      <c r="JO575">
        <v>-899650</v>
      </c>
      <c r="JP575">
        <v>2065150</v>
      </c>
      <c r="JQ575">
        <v>1877250</v>
      </c>
      <c r="JR575">
        <v>669600</v>
      </c>
      <c r="JS575">
        <v>-1022400</v>
      </c>
      <c r="JT575">
        <v>1020950</v>
      </c>
      <c r="JU575">
        <v>773950</v>
      </c>
      <c r="JV575">
        <v>-298050</v>
      </c>
      <c r="JW575">
        <v>-1696300</v>
      </c>
      <c r="JX575">
        <v>-1501200</v>
      </c>
      <c r="JY575">
        <v>-856600</v>
      </c>
      <c r="JZ575">
        <v>1563100</v>
      </c>
      <c r="KA575">
        <v>-2696150</v>
      </c>
      <c r="KB575">
        <v>3007250</v>
      </c>
      <c r="KC575">
        <v>-1994200</v>
      </c>
      <c r="KD575">
        <v>1355200</v>
      </c>
      <c r="KE575">
        <v>-766950</v>
      </c>
      <c r="KF575">
        <v>567850</v>
      </c>
      <c r="KG575">
        <v>-1489100</v>
      </c>
      <c r="KH575">
        <v>-860000</v>
      </c>
      <c r="KI575">
        <v>-721600</v>
      </c>
      <c r="KJ575">
        <v>-1592300</v>
      </c>
      <c r="KK575">
        <v>-1531250</v>
      </c>
      <c r="KL575">
        <v>-574300</v>
      </c>
      <c r="KM575">
        <v>-4447450</v>
      </c>
      <c r="KN575">
        <v>-856900</v>
      </c>
      <c r="KO575">
        <v>-2257650</v>
      </c>
      <c r="KP575">
        <v>-355750</v>
      </c>
      <c r="KQ575">
        <v>-476200</v>
      </c>
      <c r="KR575">
        <v>-2445250</v>
      </c>
      <c r="KS575">
        <v>-468150</v>
      </c>
      <c r="KT575">
        <v>-1090350</v>
      </c>
      <c r="KU575">
        <v>3343700</v>
      </c>
      <c r="KV575">
        <v>-1055500</v>
      </c>
      <c r="KW575">
        <v>-61150</v>
      </c>
      <c r="KX575">
        <v>-4032700</v>
      </c>
      <c r="KY575">
        <v>-1712050</v>
      </c>
      <c r="KZ575">
        <v>-435050</v>
      </c>
      <c r="LA575">
        <v>1807900</v>
      </c>
      <c r="LB575">
        <v>-1347650</v>
      </c>
      <c r="LC575">
        <v>763850</v>
      </c>
      <c r="LD575">
        <v>940000</v>
      </c>
      <c r="LE575">
        <v>-881000</v>
      </c>
      <c r="LF575">
        <v>842400</v>
      </c>
      <c r="LG575">
        <v>-494550</v>
      </c>
      <c r="LH575">
        <v>2039450</v>
      </c>
      <c r="LI575">
        <v>-489950</v>
      </c>
      <c r="LJ575">
        <v>1747100</v>
      </c>
      <c r="LK575">
        <v>5733350</v>
      </c>
      <c r="LL575">
        <v>1805600</v>
      </c>
      <c r="LM575">
        <v>-611900</v>
      </c>
      <c r="LN575">
        <v>145050</v>
      </c>
      <c r="LO575">
        <v>-797700</v>
      </c>
      <c r="LP575">
        <v>-1569050</v>
      </c>
      <c r="LQ575">
        <v>2351400</v>
      </c>
      <c r="LR575">
        <v>1871300</v>
      </c>
      <c r="LS575">
        <v>-2687000</v>
      </c>
      <c r="LT575">
        <v>1156400</v>
      </c>
      <c r="LU575">
        <v>-304850</v>
      </c>
      <c r="LV575">
        <v>2022600</v>
      </c>
      <c r="LW575">
        <v>-1078500</v>
      </c>
      <c r="LX575">
        <v>1748400</v>
      </c>
      <c r="LY575">
        <v>-2770200</v>
      </c>
      <c r="LZ575">
        <v>-697200</v>
      </c>
      <c r="MA575">
        <v>818350</v>
      </c>
      <c r="MB575">
        <v>-1235050</v>
      </c>
      <c r="MC575">
        <v>708950</v>
      </c>
      <c r="MD575">
        <v>2653550</v>
      </c>
      <c r="ME575">
        <v>1117650</v>
      </c>
      <c r="MF575">
        <v>-2026550</v>
      </c>
      <c r="MG575">
        <v>540300</v>
      </c>
      <c r="MH575">
        <v>-1953850</v>
      </c>
      <c r="MI575">
        <v>-327850</v>
      </c>
      <c r="MJ575">
        <v>-1127250</v>
      </c>
      <c r="MK575">
        <v>3017750</v>
      </c>
      <c r="ML575">
        <v>3442650</v>
      </c>
      <c r="MM575">
        <v>1244350</v>
      </c>
      <c r="MN575">
        <v>318000</v>
      </c>
      <c r="MO575">
        <v>-1592300</v>
      </c>
      <c r="MP575">
        <v>-775900</v>
      </c>
      <c r="MQ575">
        <v>2482250</v>
      </c>
      <c r="MR575">
        <v>1003600</v>
      </c>
      <c r="MS575">
        <v>2166750</v>
      </c>
      <c r="MT575">
        <v>-1990550</v>
      </c>
      <c r="MU575">
        <v>-82900</v>
      </c>
      <c r="MV575">
        <v>-3551500</v>
      </c>
      <c r="MW575">
        <v>-505100</v>
      </c>
      <c r="MX575">
        <v>934750</v>
      </c>
      <c r="MY575">
        <v>-1685800</v>
      </c>
      <c r="MZ575">
        <v>4379950</v>
      </c>
      <c r="NA575">
        <v>1507200</v>
      </c>
      <c r="NB575">
        <v>-2270650</v>
      </c>
      <c r="NC575">
        <v>-1574700</v>
      </c>
      <c r="ND575">
        <v>513300</v>
      </c>
      <c r="NE575">
        <v>-448300</v>
      </c>
      <c r="NF575">
        <v>501750</v>
      </c>
      <c r="NG575">
        <v>1919550</v>
      </c>
      <c r="NH575">
        <v>1458100</v>
      </c>
      <c r="NI575">
        <v>3071200</v>
      </c>
      <c r="NJ575">
        <v>2596150</v>
      </c>
      <c r="NK575">
        <v>2116000</v>
      </c>
      <c r="NL575">
        <v>4802900</v>
      </c>
      <c r="NM575">
        <v>942150</v>
      </c>
      <c r="NN575">
        <v>2813250</v>
      </c>
      <c r="NO575">
        <v>687550</v>
      </c>
      <c r="NP575">
        <v>1138950</v>
      </c>
      <c r="NQ575">
        <v>973250</v>
      </c>
      <c r="NR575">
        <v>727050</v>
      </c>
      <c r="NS575">
        <v>316750</v>
      </c>
      <c r="NT575">
        <v>2495550</v>
      </c>
      <c r="NU575">
        <v>497550</v>
      </c>
      <c r="NV575">
        <v>-805800</v>
      </c>
      <c r="NW575">
        <v>1865150</v>
      </c>
      <c r="NX575">
        <v>1054400</v>
      </c>
      <c r="NY575">
        <v>-2457750</v>
      </c>
      <c r="NZ575">
        <v>-700050</v>
      </c>
      <c r="OA575">
        <v>3197200</v>
      </c>
      <c r="OB575">
        <v>-1710350</v>
      </c>
      <c r="OC575">
        <v>3687250</v>
      </c>
      <c r="OD575">
        <v>-755700</v>
      </c>
      <c r="OE575">
        <v>1251650</v>
      </c>
      <c r="OF575">
        <v>-638650</v>
      </c>
      <c r="OG575">
        <v>1954950</v>
      </c>
      <c r="OH575">
        <v>-1474900</v>
      </c>
      <c r="OI575">
        <v>-1289400</v>
      </c>
      <c r="OJ575">
        <v>-1197100</v>
      </c>
      <c r="OK575">
        <v>-2766900</v>
      </c>
      <c r="OL575">
        <v>3482200</v>
      </c>
      <c r="OM575">
        <v>-3191400</v>
      </c>
      <c r="ON575">
        <v>3918650</v>
      </c>
      <c r="OO575">
        <v>-2156700</v>
      </c>
      <c r="OP575">
        <v>175150</v>
      </c>
      <c r="OQ575">
        <v>-824050</v>
      </c>
      <c r="OR575">
        <v>1122750</v>
      </c>
      <c r="OS575">
        <v>3554400</v>
      </c>
      <c r="OT575">
        <v>42050</v>
      </c>
      <c r="OU575">
        <v>-2553550</v>
      </c>
      <c r="OV575">
        <v>1146550</v>
      </c>
      <c r="OW575">
        <v>5828750</v>
      </c>
      <c r="OX575">
        <v>136500</v>
      </c>
      <c r="OY575">
        <v>-384050</v>
      </c>
      <c r="OZ575">
        <v>-789450</v>
      </c>
      <c r="PA575">
        <v>2532000</v>
      </c>
      <c r="PB575">
        <v>1643300</v>
      </c>
      <c r="PC575">
        <v>-402900</v>
      </c>
      <c r="PD575">
        <v>1653800</v>
      </c>
      <c r="PE575">
        <v>494650</v>
      </c>
      <c r="PF575">
        <v>1328050</v>
      </c>
      <c r="PG575">
        <v>-2490400</v>
      </c>
      <c r="PH575">
        <v>-1442850</v>
      </c>
      <c r="PI575">
        <v>-2661800</v>
      </c>
      <c r="PJ575">
        <v>1850050</v>
      </c>
      <c r="PK575">
        <v>1307650</v>
      </c>
      <c r="PL575">
        <v>-121750</v>
      </c>
      <c r="PM575">
        <v>-2291250</v>
      </c>
      <c r="PN575">
        <v>-2767100</v>
      </c>
      <c r="PO575">
        <v>-2518800</v>
      </c>
      <c r="PP575">
        <v>-1194100</v>
      </c>
      <c r="PQ575">
        <v>1700950</v>
      </c>
      <c r="PR575">
        <v>-931850</v>
      </c>
      <c r="PS575">
        <v>-1306650</v>
      </c>
      <c r="PT575">
        <v>1085850</v>
      </c>
      <c r="PU575">
        <v>1198450</v>
      </c>
      <c r="PV575">
        <v>-1719000</v>
      </c>
      <c r="PW575">
        <v>-1721150</v>
      </c>
      <c r="PX575">
        <v>-1074950</v>
      </c>
      <c r="PY575">
        <v>1713200</v>
      </c>
      <c r="PZ575">
        <v>2421250</v>
      </c>
      <c r="QA575">
        <v>4027550</v>
      </c>
      <c r="QB575">
        <v>-2195850</v>
      </c>
      <c r="QC575">
        <v>-1720250</v>
      </c>
      <c r="QD575">
        <v>2253100</v>
      </c>
      <c r="QE575">
        <v>-1263000</v>
      </c>
      <c r="QF575">
        <v>-3294400</v>
      </c>
      <c r="QG575">
        <v>1232000</v>
      </c>
      <c r="QH575">
        <v>1279050</v>
      </c>
      <c r="QI575">
        <v>1260900</v>
      </c>
      <c r="QJ575">
        <v>-1538600</v>
      </c>
      <c r="QK575">
        <v>1516200</v>
      </c>
      <c r="QL575">
        <v>1751150</v>
      </c>
      <c r="QM575">
        <v>224200</v>
      </c>
      <c r="QN575">
        <v>5897350</v>
      </c>
      <c r="QO575">
        <v>1079500</v>
      </c>
      <c r="QP575">
        <v>537050</v>
      </c>
      <c r="QQ575">
        <v>522100</v>
      </c>
      <c r="QR575">
        <v>1084050</v>
      </c>
      <c r="QS575">
        <v>876450</v>
      </c>
      <c r="QT575">
        <v>-1277550</v>
      </c>
      <c r="QU575">
        <v>-1332900</v>
      </c>
      <c r="QV575">
        <v>-1602200</v>
      </c>
      <c r="QW575">
        <v>-1030850</v>
      </c>
      <c r="QX575">
        <v>-3308900</v>
      </c>
      <c r="QY575">
        <v>1179000</v>
      </c>
      <c r="QZ575">
        <v>-1837650</v>
      </c>
      <c r="RA575">
        <v>-3101600</v>
      </c>
      <c r="RB575">
        <v>1228750</v>
      </c>
      <c r="RC575">
        <v>-2633000</v>
      </c>
      <c r="RD575">
        <v>-1101050</v>
      </c>
      <c r="RE575">
        <v>582400</v>
      </c>
      <c r="RF575">
        <v>-2406250</v>
      </c>
      <c r="RG575">
        <v>1218650</v>
      </c>
      <c r="RH575">
        <v>4054700</v>
      </c>
      <c r="RI575">
        <v>394950</v>
      </c>
      <c r="RJ575">
        <v>286900</v>
      </c>
      <c r="RK575">
        <v>-3285400</v>
      </c>
      <c r="RL575">
        <v>-48200</v>
      </c>
      <c r="RM575">
        <v>-269250</v>
      </c>
      <c r="RN575">
        <v>-2215600</v>
      </c>
      <c r="RO575">
        <v>-13250</v>
      </c>
      <c r="RP575">
        <v>-226150</v>
      </c>
      <c r="RQ575">
        <v>-245650</v>
      </c>
      <c r="RR575">
        <v>-1394450</v>
      </c>
      <c r="RS575">
        <v>2632500</v>
      </c>
      <c r="RT575">
        <v>-5655650</v>
      </c>
      <c r="RU575">
        <v>-737950</v>
      </c>
      <c r="RV575">
        <v>1226700</v>
      </c>
      <c r="RW575">
        <v>508850</v>
      </c>
      <c r="RX575">
        <v>4621800</v>
      </c>
      <c r="RY575">
        <v>-1218250</v>
      </c>
      <c r="RZ575">
        <v>-351450</v>
      </c>
      <c r="SA575">
        <v>-571950</v>
      </c>
      <c r="SB575">
        <v>-4658250</v>
      </c>
      <c r="SC575">
        <v>-441250</v>
      </c>
      <c r="SD575">
        <v>-124100</v>
      </c>
      <c r="SE575">
        <v>-650700</v>
      </c>
      <c r="SF575">
        <v>-242500</v>
      </c>
      <c r="SG575">
        <v>-964150</v>
      </c>
      <c r="SH575">
        <v>-159200</v>
      </c>
      <c r="SI575">
        <v>810100</v>
      </c>
      <c r="SJ575">
        <v>520750</v>
      </c>
      <c r="SK575">
        <v>847100</v>
      </c>
      <c r="SL575">
        <v>-493750</v>
      </c>
      <c r="SM575">
        <v>61550</v>
      </c>
      <c r="SN575">
        <v>3582800</v>
      </c>
      <c r="SO575">
        <v>187350</v>
      </c>
      <c r="SP575">
        <v>-1200150</v>
      </c>
      <c r="SQ575">
        <v>1103350</v>
      </c>
      <c r="SR575">
        <v>-325350</v>
      </c>
      <c r="SS575">
        <v>-421900</v>
      </c>
      <c r="ST575">
        <v>826400</v>
      </c>
      <c r="SU575">
        <v>194650</v>
      </c>
      <c r="SV575">
        <v>3402750</v>
      </c>
      <c r="SW575">
        <v>-2863100</v>
      </c>
      <c r="SX575">
        <v>-921400</v>
      </c>
      <c r="SY575">
        <v>1013300</v>
      </c>
      <c r="SZ575">
        <v>-1734100</v>
      </c>
      <c r="TA575">
        <v>1259100</v>
      </c>
      <c r="TB575">
        <v>-2042100</v>
      </c>
      <c r="TC575">
        <v>668350</v>
      </c>
      <c r="TD575">
        <v>-2070000</v>
      </c>
      <c r="TE575">
        <v>3323400</v>
      </c>
      <c r="TF575">
        <v>3600700</v>
      </c>
      <c r="TG575">
        <v>475050</v>
      </c>
      <c r="TH575">
        <v>1182250</v>
      </c>
      <c r="TI575">
        <v>-1362900</v>
      </c>
      <c r="TJ575">
        <v>1212850</v>
      </c>
      <c r="TK575">
        <v>-487550</v>
      </c>
      <c r="TL575">
        <v>-428350</v>
      </c>
      <c r="TM575">
        <v>1947650</v>
      </c>
      <c r="TN575">
        <v>-850200</v>
      </c>
      <c r="TO575">
        <v>1516200</v>
      </c>
      <c r="TP575">
        <v>601350</v>
      </c>
      <c r="TQ575">
        <v>3306700</v>
      </c>
      <c r="TR575">
        <v>-785450</v>
      </c>
      <c r="TS575">
        <v>2594900</v>
      </c>
      <c r="TT575">
        <v>-1725700</v>
      </c>
      <c r="TU575">
        <v>1497300</v>
      </c>
      <c r="TV575">
        <v>-1431700</v>
      </c>
      <c r="TW575">
        <v>190650</v>
      </c>
      <c r="TX575">
        <v>221350</v>
      </c>
      <c r="TY575">
        <v>-483600</v>
      </c>
      <c r="TZ575">
        <v>-2651600</v>
      </c>
      <c r="UA575">
        <v>-1477900</v>
      </c>
      <c r="UB575">
        <v>385850</v>
      </c>
      <c r="UC575">
        <v>1092850</v>
      </c>
      <c r="UD575">
        <v>1472600</v>
      </c>
      <c r="UE575">
        <v>168350</v>
      </c>
      <c r="UF575">
        <v>-145300</v>
      </c>
      <c r="UG575">
        <v>-158500</v>
      </c>
      <c r="UH575">
        <v>572900</v>
      </c>
      <c r="UI575">
        <v>2273950</v>
      </c>
      <c r="UJ575">
        <v>-227850</v>
      </c>
      <c r="UK575">
        <v>2983000</v>
      </c>
      <c r="UL575">
        <v>2858900</v>
      </c>
      <c r="UM575">
        <v>683500</v>
      </c>
      <c r="UN575">
        <v>-2835000</v>
      </c>
      <c r="UO575">
        <v>-1622550</v>
      </c>
      <c r="UP575">
        <v>-1274300</v>
      </c>
      <c r="UQ575">
        <v>-405400</v>
      </c>
      <c r="UR575">
        <v>35500</v>
      </c>
      <c r="US575">
        <v>1141550</v>
      </c>
      <c r="UT575">
        <v>-874400</v>
      </c>
      <c r="UU575">
        <v>-213150</v>
      </c>
      <c r="UV575">
        <v>3365500</v>
      </c>
      <c r="UW575">
        <v>1504250</v>
      </c>
      <c r="UX575">
        <v>-123800</v>
      </c>
      <c r="UY575">
        <v>5149700</v>
      </c>
      <c r="UZ575">
        <v>3300</v>
      </c>
      <c r="VA575">
        <v>-219900</v>
      </c>
      <c r="VB575">
        <v>1717400</v>
      </c>
      <c r="VC575">
        <v>-452250</v>
      </c>
      <c r="VD575">
        <v>589650</v>
      </c>
      <c r="VE575">
        <v>1308600</v>
      </c>
      <c r="VF575">
        <v>-2653150</v>
      </c>
    </row>
    <row r="576" spans="1:579" x14ac:dyDescent="0.25">
      <c r="A576">
        <v>577</v>
      </c>
      <c r="B576">
        <v>-46376600</v>
      </c>
      <c r="C576">
        <v>1548050</v>
      </c>
      <c r="D576">
        <v>949550</v>
      </c>
      <c r="E576">
        <v>-1041000</v>
      </c>
      <c r="F576">
        <v>-1656250</v>
      </c>
      <c r="G576">
        <v>-104500</v>
      </c>
      <c r="H576">
        <v>616850</v>
      </c>
      <c r="I576">
        <v>1517150</v>
      </c>
      <c r="J576">
        <v>204700</v>
      </c>
      <c r="K576">
        <v>2363250</v>
      </c>
      <c r="L576">
        <v>-1316500</v>
      </c>
      <c r="M576">
        <v>155500</v>
      </c>
      <c r="N576">
        <v>1219200</v>
      </c>
      <c r="O576">
        <v>-1684400</v>
      </c>
      <c r="P576">
        <v>1667800</v>
      </c>
      <c r="Q576">
        <v>853250</v>
      </c>
      <c r="R576">
        <v>2381350</v>
      </c>
      <c r="S576">
        <v>-397750</v>
      </c>
      <c r="T576">
        <v>903950</v>
      </c>
      <c r="U576">
        <v>-3069750</v>
      </c>
      <c r="V576">
        <v>2268400</v>
      </c>
      <c r="W576">
        <v>-1026750</v>
      </c>
      <c r="X576">
        <v>2847100</v>
      </c>
      <c r="Y576">
        <v>-2479950</v>
      </c>
      <c r="Z576">
        <v>-2675450</v>
      </c>
      <c r="AA576">
        <v>474850</v>
      </c>
      <c r="AB576">
        <v>954950</v>
      </c>
      <c r="AC576">
        <v>-4051250</v>
      </c>
      <c r="AD576">
        <v>-141500</v>
      </c>
      <c r="AE576">
        <v>-902100</v>
      </c>
      <c r="AF576">
        <v>154200</v>
      </c>
      <c r="AG576">
        <v>3758650</v>
      </c>
      <c r="AH576">
        <v>4068850</v>
      </c>
      <c r="AI576">
        <v>267450</v>
      </c>
      <c r="AJ576">
        <v>-1125600</v>
      </c>
      <c r="AK576">
        <v>-20500</v>
      </c>
      <c r="AL576">
        <v>-493950</v>
      </c>
      <c r="AM576">
        <v>643500</v>
      </c>
      <c r="AN576">
        <v>3685600</v>
      </c>
      <c r="AO576">
        <v>-3469000</v>
      </c>
      <c r="AP576">
        <v>1264800</v>
      </c>
      <c r="AQ576">
        <v>-759950</v>
      </c>
      <c r="AR576">
        <v>3016350</v>
      </c>
      <c r="AS576">
        <v>-2229700</v>
      </c>
      <c r="AT576">
        <v>-2018200</v>
      </c>
      <c r="AU576">
        <v>-2212850</v>
      </c>
      <c r="AV576">
        <v>2368350</v>
      </c>
      <c r="AW576">
        <v>1057500</v>
      </c>
      <c r="AX576">
        <v>-923150</v>
      </c>
      <c r="AY576">
        <v>2222450</v>
      </c>
      <c r="AZ576">
        <v>-11700</v>
      </c>
      <c r="BA576">
        <v>-5674200</v>
      </c>
      <c r="BB576">
        <v>-676500</v>
      </c>
      <c r="BC576">
        <v>648200</v>
      </c>
      <c r="BD576">
        <v>-1501300</v>
      </c>
      <c r="BE576">
        <v>-149600</v>
      </c>
      <c r="BF576">
        <v>-537500</v>
      </c>
      <c r="BG576">
        <v>788850</v>
      </c>
      <c r="BH576">
        <v>-1117350</v>
      </c>
      <c r="BI576">
        <v>904900</v>
      </c>
      <c r="BJ576">
        <v>2120450</v>
      </c>
      <c r="BK576">
        <v>-108350</v>
      </c>
      <c r="BL576">
        <v>-1330500</v>
      </c>
      <c r="BM576">
        <v>-318350</v>
      </c>
      <c r="BN576">
        <v>-1584900</v>
      </c>
      <c r="BO576">
        <v>-877900</v>
      </c>
      <c r="BP576">
        <v>2368300</v>
      </c>
      <c r="BQ576">
        <v>-1025700</v>
      </c>
      <c r="BR576">
        <v>2827100</v>
      </c>
      <c r="BS576">
        <v>1132450</v>
      </c>
      <c r="BT576">
        <v>891600</v>
      </c>
      <c r="BU576">
        <v>773350</v>
      </c>
      <c r="BV576">
        <v>-637650</v>
      </c>
      <c r="BW576">
        <v>-214300</v>
      </c>
      <c r="BX576">
        <v>892550</v>
      </c>
      <c r="BY576">
        <v>618000</v>
      </c>
      <c r="BZ576">
        <v>-3292950</v>
      </c>
      <c r="CA576">
        <v>-2208350</v>
      </c>
      <c r="CB576">
        <v>113100</v>
      </c>
      <c r="CC576">
        <v>1710600</v>
      </c>
      <c r="CD576">
        <v>-2758700</v>
      </c>
      <c r="CE576">
        <v>3575200</v>
      </c>
      <c r="CF576">
        <v>2235450</v>
      </c>
      <c r="CG576">
        <v>-3180000</v>
      </c>
      <c r="CH576">
        <v>-2684900</v>
      </c>
      <c r="CI576">
        <v>3125050</v>
      </c>
      <c r="CJ576">
        <v>421000</v>
      </c>
      <c r="CK576">
        <v>-1945200</v>
      </c>
      <c r="CL576">
        <v>-1751350</v>
      </c>
      <c r="CM576">
        <v>-1794750</v>
      </c>
      <c r="CN576">
        <v>-2611650</v>
      </c>
      <c r="CO576">
        <v>-3840200</v>
      </c>
      <c r="CP576">
        <v>1834800</v>
      </c>
      <c r="CQ576">
        <v>715900</v>
      </c>
      <c r="CR576">
        <v>-3496350</v>
      </c>
      <c r="CS576">
        <v>3610950</v>
      </c>
      <c r="CT576">
        <v>454800</v>
      </c>
      <c r="CU576">
        <v>-2599000</v>
      </c>
      <c r="CV576">
        <v>1382850</v>
      </c>
      <c r="CW576">
        <v>-4666900</v>
      </c>
      <c r="CX576">
        <v>-3398350</v>
      </c>
      <c r="CY576">
        <v>-367250</v>
      </c>
      <c r="CZ576">
        <v>1251300</v>
      </c>
      <c r="DA576">
        <v>-2973500</v>
      </c>
      <c r="DB576">
        <v>-2297750</v>
      </c>
      <c r="DC576">
        <v>2167850</v>
      </c>
      <c r="DD576">
        <v>-2502500</v>
      </c>
      <c r="DE576">
        <v>-789150</v>
      </c>
      <c r="DF576">
        <v>-291050</v>
      </c>
      <c r="DG576">
        <v>-1328850</v>
      </c>
      <c r="DH576">
        <v>-3110450</v>
      </c>
      <c r="DI576">
        <v>-1701150</v>
      </c>
      <c r="DJ576">
        <v>-678600</v>
      </c>
      <c r="DK576">
        <v>997450</v>
      </c>
      <c r="DL576">
        <v>3150000</v>
      </c>
      <c r="DM576">
        <v>2689550</v>
      </c>
      <c r="DN576">
        <v>-493350</v>
      </c>
      <c r="DO576">
        <v>2353600</v>
      </c>
      <c r="DP576">
        <v>-2730400</v>
      </c>
      <c r="DQ576">
        <v>2859750</v>
      </c>
      <c r="DR576">
        <v>99550</v>
      </c>
      <c r="DS576">
        <v>-3351700</v>
      </c>
      <c r="DT576">
        <v>-2039250</v>
      </c>
      <c r="DU576">
        <v>507650</v>
      </c>
      <c r="DV576">
        <v>-2814750</v>
      </c>
      <c r="DW576">
        <v>1280850</v>
      </c>
      <c r="DX576">
        <v>-2129650</v>
      </c>
      <c r="DY576">
        <v>1422500</v>
      </c>
      <c r="DZ576">
        <v>2404650</v>
      </c>
      <c r="EA576">
        <v>-1718900</v>
      </c>
      <c r="EB576">
        <v>275600</v>
      </c>
      <c r="EC576">
        <v>479300</v>
      </c>
      <c r="ED576">
        <v>-1341600</v>
      </c>
      <c r="EE576">
        <v>-2518650</v>
      </c>
      <c r="EF576">
        <v>868450</v>
      </c>
      <c r="EG576">
        <v>-781450</v>
      </c>
      <c r="EH576">
        <v>-1023600</v>
      </c>
      <c r="EI576">
        <v>-1175400</v>
      </c>
      <c r="EJ576">
        <v>2395500</v>
      </c>
      <c r="EK576">
        <v>-924200</v>
      </c>
      <c r="EL576">
        <v>-3085200</v>
      </c>
      <c r="EM576">
        <v>-1340450</v>
      </c>
      <c r="EN576">
        <v>-2844400</v>
      </c>
      <c r="EO576">
        <v>4082100</v>
      </c>
      <c r="EP576">
        <v>-2161700</v>
      </c>
      <c r="EQ576">
        <v>-2728900</v>
      </c>
      <c r="ER576">
        <v>314600</v>
      </c>
      <c r="ES576">
        <v>-709800</v>
      </c>
      <c r="ET576">
        <v>-944250</v>
      </c>
      <c r="EU576">
        <v>764100</v>
      </c>
      <c r="EV576">
        <v>2232500</v>
      </c>
      <c r="EW576">
        <v>7700</v>
      </c>
      <c r="EX576">
        <v>3625950</v>
      </c>
      <c r="EY576">
        <v>-4721750</v>
      </c>
      <c r="EZ576">
        <v>1946050</v>
      </c>
      <c r="FA576">
        <v>1938950</v>
      </c>
      <c r="FB576">
        <v>-220300</v>
      </c>
      <c r="FC576">
        <v>1652500</v>
      </c>
      <c r="FD576">
        <v>1684300</v>
      </c>
      <c r="FE576">
        <v>1279500</v>
      </c>
      <c r="FF576">
        <v>2292600</v>
      </c>
      <c r="FG576">
        <v>-105100</v>
      </c>
      <c r="FH576">
        <v>1554600</v>
      </c>
      <c r="FI576">
        <v>1827850</v>
      </c>
      <c r="FJ576">
        <v>2797100</v>
      </c>
      <c r="FK576">
        <v>-1077650</v>
      </c>
      <c r="FL576">
        <v>3241350</v>
      </c>
      <c r="FM576">
        <v>342450</v>
      </c>
      <c r="FN576">
        <v>1065850</v>
      </c>
      <c r="FO576">
        <v>-1301700</v>
      </c>
      <c r="FP576">
        <v>-2390950</v>
      </c>
      <c r="FQ576">
        <v>635600</v>
      </c>
      <c r="FR576">
        <v>177350</v>
      </c>
      <c r="FS576">
        <v>1213850</v>
      </c>
      <c r="FT576">
        <v>1683000</v>
      </c>
      <c r="FU576">
        <v>4751450</v>
      </c>
      <c r="FV576">
        <v>2099300</v>
      </c>
      <c r="FW576">
        <v>-329000</v>
      </c>
      <c r="FX576">
        <v>-1181350</v>
      </c>
      <c r="FY576">
        <v>1512100</v>
      </c>
      <c r="FZ576">
        <v>-1729450</v>
      </c>
      <c r="GA576">
        <v>-746650</v>
      </c>
      <c r="GB576">
        <v>-936300</v>
      </c>
      <c r="GC576">
        <v>2908300</v>
      </c>
      <c r="GD576">
        <v>-3142250</v>
      </c>
      <c r="GE576">
        <v>2474000</v>
      </c>
      <c r="GF576">
        <v>849750</v>
      </c>
      <c r="GG576">
        <v>2125450</v>
      </c>
      <c r="GH576">
        <v>4451800</v>
      </c>
      <c r="GI576">
        <v>2308900</v>
      </c>
      <c r="GJ576">
        <v>2788650</v>
      </c>
      <c r="GK576">
        <v>895850</v>
      </c>
      <c r="GL576">
        <v>809600</v>
      </c>
      <c r="GM576">
        <v>1440950</v>
      </c>
      <c r="GN576">
        <v>1886050</v>
      </c>
      <c r="GO576">
        <v>-480050</v>
      </c>
      <c r="GP576">
        <v>-1661300</v>
      </c>
      <c r="GQ576">
        <v>3843400</v>
      </c>
      <c r="GR576">
        <v>1836600</v>
      </c>
      <c r="GS576">
        <v>1504700</v>
      </c>
      <c r="GT576">
        <v>-686500</v>
      </c>
      <c r="GU576">
        <v>1494900</v>
      </c>
      <c r="GV576">
        <v>-788550</v>
      </c>
      <c r="GW576">
        <v>-386500</v>
      </c>
      <c r="GX576">
        <v>2149650</v>
      </c>
      <c r="GY576">
        <v>-663050</v>
      </c>
      <c r="GZ576">
        <v>-558850</v>
      </c>
      <c r="HA576">
        <v>1273100</v>
      </c>
      <c r="HB576">
        <v>2332400</v>
      </c>
      <c r="HC576">
        <v>-1080900</v>
      </c>
      <c r="HD576">
        <v>-2645250</v>
      </c>
      <c r="HE576">
        <v>-508050</v>
      </c>
      <c r="HF576">
        <v>1776900</v>
      </c>
      <c r="HG576">
        <v>-3790650</v>
      </c>
      <c r="HH576">
        <v>-1251500</v>
      </c>
      <c r="HI576">
        <v>186900</v>
      </c>
      <c r="HJ576">
        <v>-634500</v>
      </c>
      <c r="HK576">
        <v>-2367150</v>
      </c>
      <c r="HL576">
        <v>-3810100</v>
      </c>
      <c r="HM576">
        <v>-34950</v>
      </c>
      <c r="HN576">
        <v>-1836150</v>
      </c>
      <c r="HO576">
        <v>1540500</v>
      </c>
      <c r="HP576">
        <v>-1685550</v>
      </c>
      <c r="HQ576">
        <v>3365350</v>
      </c>
      <c r="HR576">
        <v>16900</v>
      </c>
      <c r="HS576">
        <v>-1053200</v>
      </c>
      <c r="HT576">
        <v>2060150</v>
      </c>
      <c r="HU576">
        <v>263950</v>
      </c>
      <c r="HV576">
        <v>438050</v>
      </c>
      <c r="HW576">
        <v>5797700</v>
      </c>
      <c r="HX576">
        <v>-350750</v>
      </c>
      <c r="HY576">
        <v>-442350</v>
      </c>
      <c r="HZ576">
        <v>2767650</v>
      </c>
      <c r="IA576">
        <v>-191150</v>
      </c>
      <c r="IB576">
        <v>-1378400</v>
      </c>
      <c r="IC576">
        <v>-1765800</v>
      </c>
      <c r="ID576">
        <v>765150</v>
      </c>
      <c r="IE576">
        <v>1600950</v>
      </c>
      <c r="IF576">
        <v>-2535500</v>
      </c>
      <c r="IG576">
        <v>2209950</v>
      </c>
      <c r="IH576">
        <v>367250</v>
      </c>
      <c r="II576">
        <v>433650</v>
      </c>
      <c r="IJ576">
        <v>1456750</v>
      </c>
      <c r="IK576">
        <v>1373400</v>
      </c>
      <c r="IL576">
        <v>349950</v>
      </c>
      <c r="IM576">
        <v>-1284550</v>
      </c>
      <c r="IN576">
        <v>-2232850</v>
      </c>
      <c r="IO576">
        <v>-1662400</v>
      </c>
      <c r="IP576">
        <v>-2885250</v>
      </c>
      <c r="IQ576">
        <v>-356900</v>
      </c>
      <c r="IR576">
        <v>-2015750</v>
      </c>
      <c r="IS576">
        <v>-262150</v>
      </c>
      <c r="IT576">
        <v>94050</v>
      </c>
      <c r="IU576">
        <v>3928300</v>
      </c>
      <c r="IV576">
        <v>1691800</v>
      </c>
      <c r="IW576">
        <v>-206850</v>
      </c>
      <c r="IX576">
        <v>-25750</v>
      </c>
      <c r="IY576">
        <v>1693050</v>
      </c>
      <c r="IZ576">
        <v>710000</v>
      </c>
      <c r="JA576">
        <v>488050</v>
      </c>
      <c r="JB576">
        <v>2781150</v>
      </c>
      <c r="JC576">
        <v>563600</v>
      </c>
      <c r="JD576">
        <v>125700</v>
      </c>
      <c r="JE576">
        <v>451200</v>
      </c>
      <c r="JF576">
        <v>-3151500</v>
      </c>
      <c r="JG576">
        <v>-1267550</v>
      </c>
      <c r="JH576">
        <v>1551100</v>
      </c>
      <c r="JI576">
        <v>1076900</v>
      </c>
      <c r="JJ576">
        <v>-354950</v>
      </c>
      <c r="JK576">
        <v>1632300</v>
      </c>
      <c r="JL576">
        <v>-1777450</v>
      </c>
      <c r="JM576">
        <v>479650</v>
      </c>
      <c r="JN576">
        <v>-412000</v>
      </c>
      <c r="JO576">
        <v>631550</v>
      </c>
      <c r="JP576">
        <v>-1476550</v>
      </c>
      <c r="JQ576">
        <v>-3350600</v>
      </c>
      <c r="JR576">
        <v>1103100</v>
      </c>
      <c r="JS576">
        <v>-2495000</v>
      </c>
      <c r="JT576">
        <v>695250</v>
      </c>
      <c r="JU576">
        <v>858400</v>
      </c>
      <c r="JV576">
        <v>-1166650</v>
      </c>
      <c r="JW576">
        <v>1057300</v>
      </c>
      <c r="JX576">
        <v>-4102700</v>
      </c>
      <c r="JY576">
        <v>-465250</v>
      </c>
      <c r="JZ576">
        <v>-1323100</v>
      </c>
      <c r="KA576">
        <v>331450</v>
      </c>
      <c r="KB576">
        <v>-1195600</v>
      </c>
      <c r="KC576">
        <v>-278450</v>
      </c>
      <c r="KD576">
        <v>-341550</v>
      </c>
      <c r="KE576">
        <v>146400</v>
      </c>
      <c r="KF576">
        <v>164050</v>
      </c>
      <c r="KG576">
        <v>241900</v>
      </c>
      <c r="KH576">
        <v>-3810950</v>
      </c>
      <c r="KI576">
        <v>1141050</v>
      </c>
      <c r="KJ576">
        <v>-2205600</v>
      </c>
      <c r="KK576">
        <v>-164550</v>
      </c>
      <c r="KL576">
        <v>-60500</v>
      </c>
      <c r="KM576">
        <v>659050</v>
      </c>
      <c r="KN576">
        <v>-4832650</v>
      </c>
      <c r="KO576">
        <v>-338000</v>
      </c>
      <c r="KP576">
        <v>4000400</v>
      </c>
      <c r="KQ576">
        <v>1324800</v>
      </c>
      <c r="KR576">
        <v>-1348650</v>
      </c>
      <c r="KS576">
        <v>-1639900</v>
      </c>
      <c r="KT576">
        <v>-344550</v>
      </c>
      <c r="KU576">
        <v>-2857600</v>
      </c>
      <c r="KV576">
        <v>-2532500</v>
      </c>
      <c r="KW576">
        <v>-119850</v>
      </c>
      <c r="KX576">
        <v>393650</v>
      </c>
      <c r="KY576">
        <v>-2082450</v>
      </c>
      <c r="KZ576">
        <v>1595700</v>
      </c>
      <c r="LA576">
        <v>254200</v>
      </c>
      <c r="LB576">
        <v>-2348900</v>
      </c>
      <c r="LC576">
        <v>2137300</v>
      </c>
      <c r="LD576">
        <v>-474300</v>
      </c>
      <c r="LE576">
        <v>1282900</v>
      </c>
      <c r="LF576">
        <v>1397800</v>
      </c>
      <c r="LG576">
        <v>-706250</v>
      </c>
      <c r="LH576">
        <v>745000</v>
      </c>
      <c r="LI576">
        <v>898050</v>
      </c>
      <c r="LJ576">
        <v>-1439350</v>
      </c>
      <c r="LK576">
        <v>1003600</v>
      </c>
      <c r="LL576">
        <v>1426700</v>
      </c>
      <c r="LM576">
        <v>-1415700</v>
      </c>
      <c r="LN576">
        <v>1239500</v>
      </c>
      <c r="LO576">
        <v>1114200</v>
      </c>
      <c r="LP576">
        <v>961200</v>
      </c>
      <c r="LQ576">
        <v>-297550</v>
      </c>
      <c r="LR576">
        <v>-845050</v>
      </c>
      <c r="LS576">
        <v>2056450</v>
      </c>
      <c r="LT576">
        <v>2725850</v>
      </c>
      <c r="LU576">
        <v>-1174700</v>
      </c>
      <c r="LV576">
        <v>1168750</v>
      </c>
      <c r="LW576">
        <v>-63100</v>
      </c>
      <c r="LX576">
        <v>1212500</v>
      </c>
      <c r="LY576">
        <v>2690950</v>
      </c>
      <c r="LZ576">
        <v>313650</v>
      </c>
      <c r="MA576">
        <v>2760300</v>
      </c>
      <c r="MB576">
        <v>828400</v>
      </c>
      <c r="MC576">
        <v>-308100</v>
      </c>
      <c r="MD576">
        <v>963550</v>
      </c>
      <c r="ME576">
        <v>-3873200</v>
      </c>
      <c r="MF576">
        <v>-698400</v>
      </c>
      <c r="MG576">
        <v>2215300</v>
      </c>
      <c r="MH576">
        <v>-345050</v>
      </c>
      <c r="MI576">
        <v>-629100</v>
      </c>
      <c r="MJ576">
        <v>-2967300</v>
      </c>
      <c r="MK576">
        <v>151200</v>
      </c>
      <c r="ML576">
        <v>-2749800</v>
      </c>
      <c r="MM576">
        <v>-452050</v>
      </c>
      <c r="MN576">
        <v>-7765750</v>
      </c>
      <c r="MO576">
        <v>-425450</v>
      </c>
      <c r="MP576">
        <v>-2204650</v>
      </c>
      <c r="MQ576">
        <v>-3607800</v>
      </c>
      <c r="MR576">
        <v>403300</v>
      </c>
      <c r="MS576">
        <v>-2024600</v>
      </c>
      <c r="MT576">
        <v>1367700</v>
      </c>
      <c r="MU576">
        <v>-1943200</v>
      </c>
      <c r="MV576">
        <v>-485400</v>
      </c>
      <c r="MW576">
        <v>-5130850</v>
      </c>
      <c r="MX576">
        <v>1563000</v>
      </c>
      <c r="MY576">
        <v>469900</v>
      </c>
      <c r="MZ576">
        <v>-456400</v>
      </c>
      <c r="NA576">
        <v>-1047100</v>
      </c>
      <c r="NB576">
        <v>4551250</v>
      </c>
      <c r="NC576">
        <v>-436900</v>
      </c>
      <c r="ND576">
        <v>1032100</v>
      </c>
      <c r="NE576">
        <v>1725300</v>
      </c>
      <c r="NF576">
        <v>-1717900</v>
      </c>
      <c r="NG576">
        <v>-280950</v>
      </c>
      <c r="NH576">
        <v>596950</v>
      </c>
      <c r="NI576">
        <v>-3434850</v>
      </c>
      <c r="NJ576">
        <v>-377250</v>
      </c>
      <c r="NK576">
        <v>-972250</v>
      </c>
      <c r="NL576">
        <v>-354450</v>
      </c>
      <c r="NM576">
        <v>-1162300</v>
      </c>
      <c r="NN576">
        <v>-753600</v>
      </c>
      <c r="NO576">
        <v>1890650</v>
      </c>
      <c r="NP576">
        <v>-1474350</v>
      </c>
      <c r="NQ576">
        <v>-858400</v>
      </c>
      <c r="NR576">
        <v>1244500</v>
      </c>
      <c r="NS576">
        <v>3146350</v>
      </c>
      <c r="NT576">
        <v>3064950</v>
      </c>
      <c r="NU576">
        <v>47250</v>
      </c>
      <c r="NV576">
        <v>1782500</v>
      </c>
      <c r="NW576">
        <v>1785000</v>
      </c>
      <c r="NX576">
        <v>1134950</v>
      </c>
      <c r="NY576">
        <v>-543800</v>
      </c>
      <c r="NZ576">
        <v>1628200</v>
      </c>
      <c r="OA576">
        <v>3253050</v>
      </c>
      <c r="OB576">
        <v>-617550</v>
      </c>
      <c r="OC576">
        <v>-821300</v>
      </c>
      <c r="OD576">
        <v>548050</v>
      </c>
      <c r="OE576">
        <v>-33750</v>
      </c>
      <c r="OF576">
        <v>-624600</v>
      </c>
      <c r="OG576">
        <v>1322100</v>
      </c>
      <c r="OH576">
        <v>2998400</v>
      </c>
      <c r="OI576">
        <v>-1808350</v>
      </c>
      <c r="OJ576">
        <v>885500</v>
      </c>
      <c r="OK576">
        <v>3725450</v>
      </c>
      <c r="OL576">
        <v>-516700</v>
      </c>
      <c r="OM576">
        <v>1098100</v>
      </c>
      <c r="ON576">
        <v>-267400</v>
      </c>
      <c r="OO576">
        <v>-725800</v>
      </c>
      <c r="OP576">
        <v>1641950</v>
      </c>
      <c r="OQ576">
        <v>-1225400</v>
      </c>
      <c r="OR576">
        <v>-895650</v>
      </c>
      <c r="OS576">
        <v>696850</v>
      </c>
      <c r="OT576">
        <v>-3399800</v>
      </c>
      <c r="OU576">
        <v>-740750</v>
      </c>
      <c r="OV576">
        <v>481900</v>
      </c>
      <c r="OW576">
        <v>2828650</v>
      </c>
      <c r="OX576">
        <v>-1604900</v>
      </c>
      <c r="OY576">
        <v>193700</v>
      </c>
      <c r="OZ576">
        <v>-2995750</v>
      </c>
      <c r="PA576">
        <v>-1506900</v>
      </c>
      <c r="PB576">
        <v>-1758950</v>
      </c>
      <c r="PC576">
        <v>-2314750</v>
      </c>
      <c r="PD576">
        <v>2344000</v>
      </c>
      <c r="PE576">
        <v>-1443700</v>
      </c>
      <c r="PF576">
        <v>4392350</v>
      </c>
      <c r="PG576">
        <v>623250</v>
      </c>
      <c r="PH576">
        <v>36400</v>
      </c>
      <c r="PI576">
        <v>-1081700</v>
      </c>
      <c r="PJ576">
        <v>3826450</v>
      </c>
      <c r="PK576">
        <v>50750</v>
      </c>
      <c r="PL576">
        <v>-2975450</v>
      </c>
      <c r="PM576">
        <v>598400</v>
      </c>
      <c r="PN576">
        <v>823750</v>
      </c>
      <c r="PO576">
        <v>2739800</v>
      </c>
      <c r="PP576">
        <v>987800</v>
      </c>
      <c r="PQ576">
        <v>-2974200</v>
      </c>
      <c r="PR576">
        <v>893000</v>
      </c>
      <c r="PS576">
        <v>1374250</v>
      </c>
      <c r="PT576">
        <v>665600</v>
      </c>
      <c r="PU576">
        <v>-1043350</v>
      </c>
      <c r="PV576">
        <v>-730400</v>
      </c>
      <c r="PW576">
        <v>1636600</v>
      </c>
      <c r="PX576">
        <v>2638150</v>
      </c>
      <c r="PY576">
        <v>-503300</v>
      </c>
      <c r="PZ576">
        <v>2182750</v>
      </c>
      <c r="QA576">
        <v>2419150</v>
      </c>
      <c r="QB576">
        <v>2653100</v>
      </c>
      <c r="QC576">
        <v>-1554950</v>
      </c>
      <c r="QD576">
        <v>2216350</v>
      </c>
      <c r="QE576">
        <v>3661400</v>
      </c>
      <c r="QF576">
        <v>-1132100</v>
      </c>
      <c r="QG576">
        <v>-1675750</v>
      </c>
      <c r="QH576">
        <v>-2194450</v>
      </c>
      <c r="QI576">
        <v>-481350</v>
      </c>
      <c r="QJ576">
        <v>-323100</v>
      </c>
      <c r="QK576">
        <v>1073350</v>
      </c>
      <c r="QL576">
        <v>4182650</v>
      </c>
      <c r="QM576">
        <v>2139600</v>
      </c>
      <c r="QN576">
        <v>-2525600</v>
      </c>
      <c r="QO576">
        <v>3465900</v>
      </c>
      <c r="QP576">
        <v>-1018750</v>
      </c>
      <c r="QQ576">
        <v>1663200</v>
      </c>
      <c r="QR576">
        <v>6317700</v>
      </c>
      <c r="QS576">
        <v>2547100</v>
      </c>
      <c r="QT576">
        <v>3176350</v>
      </c>
      <c r="QU576">
        <v>-702700</v>
      </c>
      <c r="QV576">
        <v>2014900</v>
      </c>
      <c r="QW576">
        <v>-1699600</v>
      </c>
      <c r="QX576">
        <v>816800</v>
      </c>
      <c r="QY576">
        <v>1320250</v>
      </c>
      <c r="QZ576">
        <v>-1350750</v>
      </c>
      <c r="RA576">
        <v>2385550</v>
      </c>
      <c r="RB576">
        <v>2365700</v>
      </c>
      <c r="RC576">
        <v>1508700</v>
      </c>
      <c r="RD576">
        <v>119500</v>
      </c>
      <c r="RE576">
        <v>-593100</v>
      </c>
      <c r="RF576">
        <v>1461750</v>
      </c>
      <c r="RG576">
        <v>2268000</v>
      </c>
      <c r="RH576">
        <v>3848900</v>
      </c>
      <c r="RI576">
        <v>1041000</v>
      </c>
      <c r="RJ576">
        <v>374800</v>
      </c>
      <c r="RK576">
        <v>294900</v>
      </c>
      <c r="RL576">
        <v>412050</v>
      </c>
      <c r="RM576">
        <v>-2180200</v>
      </c>
      <c r="RN576">
        <v>2482550</v>
      </c>
      <c r="RO576">
        <v>405150</v>
      </c>
      <c r="RP576">
        <v>2922350</v>
      </c>
      <c r="RQ576">
        <v>-342650</v>
      </c>
      <c r="RR576">
        <v>5085250</v>
      </c>
      <c r="RS576">
        <v>-337750</v>
      </c>
      <c r="RT576">
        <v>860800</v>
      </c>
      <c r="RU576">
        <v>-415150</v>
      </c>
      <c r="RV576">
        <v>-2236500</v>
      </c>
      <c r="RW576">
        <v>-1407750</v>
      </c>
      <c r="RX576">
        <v>6057850</v>
      </c>
      <c r="RY576">
        <v>-989150</v>
      </c>
      <c r="RZ576">
        <v>-64100</v>
      </c>
      <c r="SA576">
        <v>2651350</v>
      </c>
      <c r="SB576">
        <v>-1507750</v>
      </c>
      <c r="SC576">
        <v>-190150</v>
      </c>
      <c r="SD576">
        <v>769200</v>
      </c>
      <c r="SE576">
        <v>-38500</v>
      </c>
      <c r="SF576">
        <v>1927800</v>
      </c>
      <c r="SG576">
        <v>-2082300</v>
      </c>
      <c r="SH576">
        <v>1461800</v>
      </c>
      <c r="SI576">
        <v>-5688350</v>
      </c>
      <c r="SJ576">
        <v>1785200</v>
      </c>
      <c r="SK576">
        <v>1010850</v>
      </c>
      <c r="SL576">
        <v>-1579600</v>
      </c>
      <c r="SM576">
        <v>2335450</v>
      </c>
      <c r="SN576">
        <v>-1394600</v>
      </c>
      <c r="SO576">
        <v>3313200</v>
      </c>
      <c r="SP576">
        <v>-2850150</v>
      </c>
      <c r="SQ576">
        <v>-1409650</v>
      </c>
      <c r="SR576">
        <v>116800</v>
      </c>
      <c r="SS576">
        <v>-693500</v>
      </c>
      <c r="ST576">
        <v>-720050</v>
      </c>
      <c r="SU576">
        <v>1869450</v>
      </c>
      <c r="SV576">
        <v>-1040550</v>
      </c>
      <c r="SW576">
        <v>240900</v>
      </c>
      <c r="SX576">
        <v>606850</v>
      </c>
      <c r="SY576">
        <v>2783500</v>
      </c>
      <c r="SZ576">
        <v>-3047550</v>
      </c>
      <c r="TA576">
        <v>365450</v>
      </c>
      <c r="TB576">
        <v>734050</v>
      </c>
      <c r="TC576">
        <v>-2371900</v>
      </c>
      <c r="TD576">
        <v>-1856850</v>
      </c>
      <c r="TE576">
        <v>-1922450</v>
      </c>
      <c r="TF576">
        <v>477250</v>
      </c>
      <c r="TG576">
        <v>-1106000</v>
      </c>
      <c r="TH576">
        <v>983700</v>
      </c>
      <c r="TI576">
        <v>-1477400</v>
      </c>
      <c r="TJ576">
        <v>3515750</v>
      </c>
      <c r="TK576">
        <v>26100</v>
      </c>
      <c r="TL576">
        <v>1397600</v>
      </c>
      <c r="TM576">
        <v>505100</v>
      </c>
      <c r="TN576">
        <v>1329700</v>
      </c>
      <c r="TO576">
        <v>-3280250</v>
      </c>
      <c r="TP576">
        <v>-2002050</v>
      </c>
      <c r="TQ576">
        <v>77500</v>
      </c>
      <c r="TR576">
        <v>2302000</v>
      </c>
      <c r="TS576">
        <v>-1561250</v>
      </c>
      <c r="TT576">
        <v>-2947900</v>
      </c>
      <c r="TU576">
        <v>-91700</v>
      </c>
      <c r="TV576">
        <v>-3320300</v>
      </c>
      <c r="TW576">
        <v>-1410000</v>
      </c>
      <c r="TX576">
        <v>941750</v>
      </c>
      <c r="TY576">
        <v>-3397750</v>
      </c>
      <c r="TZ576">
        <v>2112000</v>
      </c>
      <c r="UA576">
        <v>-1940800</v>
      </c>
      <c r="UB576">
        <v>-589700</v>
      </c>
      <c r="UC576">
        <v>560900</v>
      </c>
      <c r="UD576">
        <v>-1606550</v>
      </c>
      <c r="UE576">
        <v>1785700</v>
      </c>
      <c r="UF576">
        <v>380450</v>
      </c>
      <c r="UG576">
        <v>-449100</v>
      </c>
      <c r="UH576">
        <v>233000</v>
      </c>
      <c r="UI576">
        <v>1962050</v>
      </c>
      <c r="UJ576">
        <v>1094100</v>
      </c>
      <c r="UK576">
        <v>3368350</v>
      </c>
      <c r="UL576">
        <v>-367300</v>
      </c>
      <c r="UM576">
        <v>934950</v>
      </c>
      <c r="UN576">
        <v>670650</v>
      </c>
      <c r="UO576">
        <v>-2102150</v>
      </c>
      <c r="UP576">
        <v>3157500</v>
      </c>
      <c r="UQ576">
        <v>3883700</v>
      </c>
      <c r="UR576">
        <v>486400</v>
      </c>
      <c r="US576">
        <v>-1413700</v>
      </c>
      <c r="UT576">
        <v>-914150</v>
      </c>
      <c r="UU576">
        <v>2878900</v>
      </c>
      <c r="UV576">
        <v>-2046150</v>
      </c>
      <c r="UW576">
        <v>-275050</v>
      </c>
      <c r="UX576">
        <v>-3857250</v>
      </c>
      <c r="UY576">
        <v>-924550</v>
      </c>
      <c r="UZ576">
        <v>-4660700</v>
      </c>
      <c r="VA576">
        <v>3635300</v>
      </c>
      <c r="VB576">
        <v>-398850</v>
      </c>
      <c r="VC576">
        <v>-1436000</v>
      </c>
      <c r="VD576">
        <v>1839250</v>
      </c>
      <c r="VE576">
        <v>818250</v>
      </c>
      <c r="VF576">
        <v>-1107000</v>
      </c>
      <c r="VG576">
        <v>1447050</v>
      </c>
    </row>
    <row r="577" spans="1:595" x14ac:dyDescent="0.25">
      <c r="A577">
        <v>578</v>
      </c>
      <c r="B577">
        <v>-44100150</v>
      </c>
      <c r="C577">
        <v>-1069550</v>
      </c>
      <c r="D577">
        <v>1052650</v>
      </c>
      <c r="E577">
        <v>-3346950</v>
      </c>
      <c r="F577">
        <v>1680050</v>
      </c>
      <c r="G577">
        <v>3795800</v>
      </c>
      <c r="H577">
        <v>-931750</v>
      </c>
      <c r="I577">
        <v>147150</v>
      </c>
      <c r="J577">
        <v>-1230150</v>
      </c>
      <c r="K577">
        <v>-2097850</v>
      </c>
      <c r="L577">
        <v>-1556650</v>
      </c>
      <c r="M577">
        <v>-2307700</v>
      </c>
      <c r="N577">
        <v>-898150</v>
      </c>
      <c r="O577">
        <v>1121600</v>
      </c>
      <c r="P577">
        <v>5601200</v>
      </c>
      <c r="Q577">
        <v>645900</v>
      </c>
      <c r="R577">
        <v>2382650</v>
      </c>
      <c r="S577">
        <v>-314800</v>
      </c>
      <c r="T577">
        <v>-1301650</v>
      </c>
      <c r="U577">
        <v>1103350</v>
      </c>
      <c r="V577">
        <v>120300</v>
      </c>
      <c r="W577">
        <v>1200</v>
      </c>
      <c r="X577">
        <v>143200</v>
      </c>
      <c r="Y577">
        <v>-746050</v>
      </c>
      <c r="Z577">
        <v>-2807200</v>
      </c>
      <c r="AA577">
        <v>467600</v>
      </c>
      <c r="AB577">
        <v>3090150</v>
      </c>
      <c r="AC577">
        <v>1892400</v>
      </c>
      <c r="AD577">
        <v>1707400</v>
      </c>
      <c r="AE577">
        <v>4324650</v>
      </c>
      <c r="AF577">
        <v>-508150</v>
      </c>
      <c r="AG577">
        <v>2144150</v>
      </c>
      <c r="AH577">
        <v>-2119050</v>
      </c>
      <c r="AI577">
        <v>-1433000</v>
      </c>
      <c r="AJ577">
        <v>-486400</v>
      </c>
      <c r="AK577">
        <v>-2378650</v>
      </c>
      <c r="AL577">
        <v>3761750</v>
      </c>
      <c r="AM577">
        <v>5205350</v>
      </c>
      <c r="AN577">
        <v>1880200</v>
      </c>
      <c r="AO577">
        <v>-2778450</v>
      </c>
      <c r="AP577">
        <v>-4801100</v>
      </c>
      <c r="AQ577">
        <v>715100</v>
      </c>
      <c r="AR577">
        <v>-289600</v>
      </c>
      <c r="AS577">
        <v>-80900</v>
      </c>
      <c r="AT577">
        <v>225850</v>
      </c>
      <c r="AU577">
        <v>-557150</v>
      </c>
      <c r="AV577">
        <v>-1360250</v>
      </c>
      <c r="AW577">
        <v>2489600</v>
      </c>
      <c r="AX577">
        <v>-2706700</v>
      </c>
      <c r="AY577">
        <v>-1233750</v>
      </c>
      <c r="AZ577">
        <v>-291750</v>
      </c>
      <c r="BA577">
        <v>706050</v>
      </c>
      <c r="BB577">
        <v>225050</v>
      </c>
      <c r="BC577">
        <v>388950</v>
      </c>
      <c r="BD577">
        <v>-414550</v>
      </c>
      <c r="BE577">
        <v>-312550</v>
      </c>
      <c r="BF577">
        <v>-2229650</v>
      </c>
      <c r="BG577">
        <v>70150</v>
      </c>
      <c r="BH577">
        <v>32900</v>
      </c>
      <c r="BI577">
        <v>-205750</v>
      </c>
      <c r="BJ577">
        <v>-2912200</v>
      </c>
      <c r="BK577">
        <v>-710650</v>
      </c>
      <c r="BL577">
        <v>-346100</v>
      </c>
      <c r="BM577">
        <v>1311750</v>
      </c>
      <c r="BN577">
        <v>-589350</v>
      </c>
      <c r="BO577">
        <v>1311350</v>
      </c>
      <c r="BP577">
        <v>1773250</v>
      </c>
      <c r="BQ577">
        <v>2769200</v>
      </c>
      <c r="BR577">
        <v>-822700</v>
      </c>
      <c r="BS577">
        <v>1196750</v>
      </c>
      <c r="BT577">
        <v>-1405800</v>
      </c>
      <c r="BU577">
        <v>-2205400</v>
      </c>
      <c r="BV577">
        <v>-906050</v>
      </c>
      <c r="BW577">
        <v>1361400</v>
      </c>
      <c r="BX577">
        <v>-2889950</v>
      </c>
      <c r="BY577">
        <v>-878450</v>
      </c>
      <c r="BZ577">
        <v>-206700</v>
      </c>
      <c r="CA577">
        <v>1326350</v>
      </c>
      <c r="CB577">
        <v>237800</v>
      </c>
      <c r="CC577">
        <v>1690450</v>
      </c>
      <c r="CD577">
        <v>-1665850</v>
      </c>
      <c r="CE577">
        <v>2376400</v>
      </c>
      <c r="CF577">
        <v>2849750</v>
      </c>
      <c r="CG577">
        <v>2769350</v>
      </c>
      <c r="CH577">
        <v>-2350</v>
      </c>
      <c r="CI577">
        <v>-1449150</v>
      </c>
      <c r="CJ577">
        <v>-1602100</v>
      </c>
      <c r="CK577">
        <v>1609500</v>
      </c>
      <c r="CL577">
        <v>-506250</v>
      </c>
      <c r="CM577">
        <v>-535300</v>
      </c>
      <c r="CN577">
        <v>638500</v>
      </c>
      <c r="CO577">
        <v>-2048500</v>
      </c>
      <c r="CP577">
        <v>445350</v>
      </c>
      <c r="CQ577">
        <v>-2672050</v>
      </c>
      <c r="CR577">
        <v>811400</v>
      </c>
      <c r="CS577">
        <v>2846650</v>
      </c>
      <c r="CT577">
        <v>-2765800</v>
      </c>
      <c r="CU577">
        <v>1137800</v>
      </c>
      <c r="CV577">
        <v>1144000</v>
      </c>
      <c r="CW577">
        <v>-305100</v>
      </c>
      <c r="CX577">
        <v>1462650</v>
      </c>
      <c r="CY577">
        <v>-367100</v>
      </c>
      <c r="CZ577">
        <v>-2510700</v>
      </c>
      <c r="DA577">
        <v>735300</v>
      </c>
      <c r="DB577">
        <v>1849650</v>
      </c>
      <c r="DC577">
        <v>487500</v>
      </c>
      <c r="DD577">
        <v>1574350</v>
      </c>
      <c r="DE577">
        <v>-2760200</v>
      </c>
      <c r="DF577">
        <v>-89550</v>
      </c>
      <c r="DG577">
        <v>-1008600</v>
      </c>
      <c r="DH577">
        <v>1277350</v>
      </c>
      <c r="DI577">
        <v>-1749900</v>
      </c>
      <c r="DJ577">
        <v>-1327550</v>
      </c>
      <c r="DK577">
        <v>-732200</v>
      </c>
      <c r="DL577">
        <v>2130700</v>
      </c>
      <c r="DM577">
        <v>-730850</v>
      </c>
      <c r="DN577">
        <v>-743600</v>
      </c>
      <c r="DO577">
        <v>-400950</v>
      </c>
      <c r="DP577">
        <v>1318800</v>
      </c>
      <c r="DQ577">
        <v>1769150</v>
      </c>
      <c r="DR577">
        <v>-1066650</v>
      </c>
      <c r="DS577">
        <v>35150</v>
      </c>
      <c r="DT577">
        <v>1639400</v>
      </c>
      <c r="DU577">
        <v>-1350350</v>
      </c>
      <c r="DV577">
        <v>-451550</v>
      </c>
      <c r="DW577">
        <v>883400</v>
      </c>
      <c r="DX577">
        <v>1768900</v>
      </c>
      <c r="DY577">
        <v>1064100</v>
      </c>
      <c r="DZ577">
        <v>2561650</v>
      </c>
      <c r="EA577">
        <v>1674200</v>
      </c>
      <c r="EB577">
        <v>-1825400</v>
      </c>
      <c r="EC577">
        <v>343450</v>
      </c>
      <c r="ED577">
        <v>2557650</v>
      </c>
      <c r="EE577">
        <v>1862200</v>
      </c>
      <c r="EF577">
        <v>-1407600</v>
      </c>
      <c r="EG577">
        <v>-1933100</v>
      </c>
      <c r="EH577">
        <v>2288200</v>
      </c>
      <c r="EI577">
        <v>-1255650</v>
      </c>
      <c r="EJ577">
        <v>-3626100</v>
      </c>
      <c r="EK577">
        <v>-3005250</v>
      </c>
      <c r="EL577">
        <v>3481500</v>
      </c>
      <c r="EM577">
        <v>2631150</v>
      </c>
      <c r="EN577">
        <v>1953000</v>
      </c>
      <c r="EO577">
        <v>-791550</v>
      </c>
      <c r="EP577">
        <v>3036150</v>
      </c>
      <c r="EQ577">
        <v>-3356550</v>
      </c>
      <c r="ER577">
        <v>1876950</v>
      </c>
      <c r="ES577">
        <v>150050</v>
      </c>
      <c r="ET577">
        <v>1896900</v>
      </c>
      <c r="EU577">
        <v>-2326400</v>
      </c>
      <c r="EV577">
        <v>340500</v>
      </c>
      <c r="EW577">
        <v>-4556500</v>
      </c>
      <c r="EX577">
        <v>-1639450</v>
      </c>
      <c r="EY577">
        <v>277250</v>
      </c>
      <c r="EZ577">
        <v>-615900</v>
      </c>
      <c r="FA577">
        <v>-931750</v>
      </c>
      <c r="FB577">
        <v>-613600</v>
      </c>
      <c r="FC577">
        <v>2296350</v>
      </c>
      <c r="FD577">
        <v>2200750</v>
      </c>
      <c r="FE577">
        <v>-2332850</v>
      </c>
      <c r="FF577">
        <v>3427250</v>
      </c>
      <c r="FG577">
        <v>717050</v>
      </c>
      <c r="FH577">
        <v>1644250</v>
      </c>
      <c r="FI577">
        <v>1921350</v>
      </c>
      <c r="FJ577">
        <v>811350</v>
      </c>
      <c r="FK577">
        <v>-329800</v>
      </c>
      <c r="FL577">
        <v>-706550</v>
      </c>
      <c r="FM577">
        <v>-1633000</v>
      </c>
      <c r="FN577">
        <v>3852000</v>
      </c>
      <c r="FO577">
        <v>-186050</v>
      </c>
      <c r="FP577">
        <v>831600</v>
      </c>
      <c r="FQ577">
        <v>2362550</v>
      </c>
      <c r="FR577">
        <v>-2356500</v>
      </c>
      <c r="FS577">
        <v>1048000</v>
      </c>
      <c r="FT577">
        <v>-1158300</v>
      </c>
      <c r="FU577">
        <v>395250</v>
      </c>
      <c r="FV577">
        <v>-1338450</v>
      </c>
      <c r="FW577">
        <v>-1564300</v>
      </c>
      <c r="FX577">
        <v>-788850</v>
      </c>
      <c r="FY577">
        <v>1596100</v>
      </c>
      <c r="FZ577">
        <v>541150</v>
      </c>
      <c r="GA577">
        <v>-4356400</v>
      </c>
      <c r="GB577">
        <v>-3501550</v>
      </c>
      <c r="GC577">
        <v>-2948950</v>
      </c>
      <c r="GD577">
        <v>3046100</v>
      </c>
      <c r="GE577">
        <v>-977750</v>
      </c>
      <c r="GF577">
        <v>-2081100</v>
      </c>
      <c r="GG577">
        <v>1872550</v>
      </c>
      <c r="GH577">
        <v>-989450</v>
      </c>
      <c r="GI577">
        <v>-590750</v>
      </c>
      <c r="GJ577">
        <v>2287750</v>
      </c>
      <c r="GK577">
        <v>2165250</v>
      </c>
      <c r="GL577">
        <v>603950</v>
      </c>
      <c r="GM577">
        <v>2136450</v>
      </c>
      <c r="GN577">
        <v>381700</v>
      </c>
      <c r="GO577">
        <v>3066650</v>
      </c>
      <c r="GP577">
        <v>-2657900</v>
      </c>
      <c r="GQ577">
        <v>-2645450</v>
      </c>
      <c r="GR577">
        <v>-3612550</v>
      </c>
      <c r="GS577">
        <v>-4149300</v>
      </c>
      <c r="GT577">
        <v>1967450</v>
      </c>
      <c r="GU577">
        <v>1303150</v>
      </c>
      <c r="GV577">
        <v>515750</v>
      </c>
      <c r="GW577">
        <v>249050</v>
      </c>
      <c r="GX577">
        <v>613400</v>
      </c>
      <c r="GY577">
        <v>3091550</v>
      </c>
      <c r="GZ577">
        <v>-2043200</v>
      </c>
      <c r="HA577">
        <v>1394400</v>
      </c>
      <c r="HB577">
        <v>1560450</v>
      </c>
      <c r="HC577">
        <v>-203850</v>
      </c>
      <c r="HD577">
        <v>836000</v>
      </c>
      <c r="HE577">
        <v>447350</v>
      </c>
      <c r="HF577">
        <v>3098400</v>
      </c>
      <c r="HG577">
        <v>1501800</v>
      </c>
      <c r="HH577">
        <v>4269500</v>
      </c>
      <c r="HI577">
        <v>2737100</v>
      </c>
      <c r="HJ577">
        <v>4232700</v>
      </c>
      <c r="HK577">
        <v>3091200</v>
      </c>
      <c r="HL577">
        <v>-2597900</v>
      </c>
      <c r="HM577">
        <v>-1227250</v>
      </c>
      <c r="HN577">
        <v>-200200</v>
      </c>
      <c r="HO577">
        <v>-2282200</v>
      </c>
      <c r="HP577">
        <v>-95800</v>
      </c>
      <c r="HQ577">
        <v>-394400</v>
      </c>
      <c r="HR577">
        <v>-1551350</v>
      </c>
      <c r="HS577">
        <v>2692600</v>
      </c>
      <c r="HT577">
        <v>-2187450</v>
      </c>
      <c r="HU577">
        <v>-960600</v>
      </c>
      <c r="HV577">
        <v>491500</v>
      </c>
      <c r="HW577">
        <v>-161250</v>
      </c>
      <c r="HX577">
        <v>-615200</v>
      </c>
      <c r="HY577">
        <v>-287900</v>
      </c>
      <c r="HZ577">
        <v>-1164000</v>
      </c>
      <c r="IA577">
        <v>2544050</v>
      </c>
      <c r="IB577">
        <v>2473550</v>
      </c>
      <c r="IC577">
        <v>2219950</v>
      </c>
      <c r="ID577">
        <v>-873300</v>
      </c>
      <c r="IE577">
        <v>2300200</v>
      </c>
      <c r="IF577">
        <v>1623700</v>
      </c>
      <c r="IG577">
        <v>936900</v>
      </c>
      <c r="IH577">
        <v>697950</v>
      </c>
      <c r="II577">
        <v>1673450</v>
      </c>
      <c r="IJ577">
        <v>-705700</v>
      </c>
      <c r="IK577">
        <v>-1227500</v>
      </c>
      <c r="IL577">
        <v>194750</v>
      </c>
      <c r="IM577">
        <v>-1001000</v>
      </c>
      <c r="IN577">
        <v>-595100</v>
      </c>
      <c r="IO577">
        <v>-3979750</v>
      </c>
      <c r="IP577">
        <v>-1280700</v>
      </c>
      <c r="IQ577">
        <v>-476900</v>
      </c>
      <c r="IR577">
        <v>4055750</v>
      </c>
      <c r="IS577">
        <v>1306900</v>
      </c>
      <c r="IT577">
        <v>-411050</v>
      </c>
      <c r="IU577">
        <v>-707000</v>
      </c>
      <c r="IV577">
        <v>1269700</v>
      </c>
      <c r="IW577">
        <v>-951750</v>
      </c>
      <c r="IX577">
        <v>-1184950</v>
      </c>
      <c r="IY577">
        <v>-6600</v>
      </c>
      <c r="IZ577">
        <v>1865700</v>
      </c>
      <c r="JA577">
        <v>1751900</v>
      </c>
      <c r="JB577">
        <v>50800</v>
      </c>
      <c r="JC577">
        <v>-2312450</v>
      </c>
      <c r="JD577">
        <v>636100</v>
      </c>
      <c r="JE577">
        <v>-1742050</v>
      </c>
      <c r="JF577">
        <v>-3219400</v>
      </c>
      <c r="JG577">
        <v>-1807800</v>
      </c>
      <c r="JH577">
        <v>-801200</v>
      </c>
      <c r="JI577">
        <v>-3813350</v>
      </c>
      <c r="JJ577">
        <v>-2113850</v>
      </c>
      <c r="JK577">
        <v>5169650</v>
      </c>
      <c r="JL577">
        <v>1704750</v>
      </c>
      <c r="JM577">
        <v>-285750</v>
      </c>
      <c r="JN577">
        <v>433800</v>
      </c>
      <c r="JO577">
        <v>4409300</v>
      </c>
      <c r="JP577">
        <v>418050</v>
      </c>
      <c r="JQ577">
        <v>-35500</v>
      </c>
      <c r="JR577">
        <v>-1787700</v>
      </c>
      <c r="JS577">
        <v>518250</v>
      </c>
      <c r="JT577">
        <v>1454850</v>
      </c>
      <c r="JU577">
        <v>-2829650</v>
      </c>
      <c r="JV577">
        <v>-1226450</v>
      </c>
      <c r="JW577">
        <v>2844650</v>
      </c>
      <c r="JX577">
        <v>-1067350</v>
      </c>
      <c r="JY577">
        <v>-229450</v>
      </c>
      <c r="JZ577">
        <v>-1524300</v>
      </c>
      <c r="KA577">
        <v>625950</v>
      </c>
      <c r="KB577">
        <v>-761000</v>
      </c>
      <c r="KC577">
        <v>-1361200</v>
      </c>
      <c r="KD577">
        <v>2257250</v>
      </c>
      <c r="KE577">
        <v>1107600</v>
      </c>
      <c r="KF577">
        <v>-977650</v>
      </c>
      <c r="KG577">
        <v>-455000</v>
      </c>
      <c r="KH577">
        <v>-217750</v>
      </c>
      <c r="KI577">
        <v>-2796850</v>
      </c>
      <c r="KJ577">
        <v>3102300</v>
      </c>
      <c r="KK577">
        <v>307450</v>
      </c>
      <c r="KL577">
        <v>-2265800</v>
      </c>
      <c r="KM577">
        <v>-1185550</v>
      </c>
      <c r="KN577">
        <v>654200</v>
      </c>
      <c r="KO577">
        <v>-502600</v>
      </c>
      <c r="KP577">
        <v>3956900</v>
      </c>
      <c r="KQ577">
        <v>-931650</v>
      </c>
      <c r="KR577">
        <v>934350</v>
      </c>
      <c r="KS577">
        <v>3428550</v>
      </c>
      <c r="KT577">
        <v>411250</v>
      </c>
      <c r="KU577">
        <v>2477400</v>
      </c>
      <c r="KV577">
        <v>2155050</v>
      </c>
      <c r="KW577">
        <v>-2217400</v>
      </c>
      <c r="KX577">
        <v>-2635400</v>
      </c>
      <c r="KY577">
        <v>812600</v>
      </c>
      <c r="KZ577">
        <v>-917250</v>
      </c>
      <c r="LA577">
        <v>-59200</v>
      </c>
      <c r="LB577">
        <v>-214350</v>
      </c>
      <c r="LC577">
        <v>-1461750</v>
      </c>
      <c r="LD577">
        <v>692400</v>
      </c>
      <c r="LE577">
        <v>707300</v>
      </c>
      <c r="LF577">
        <v>4171000</v>
      </c>
      <c r="LG577">
        <v>-1709550</v>
      </c>
      <c r="LH577">
        <v>-1908400</v>
      </c>
      <c r="LI577">
        <v>913950</v>
      </c>
      <c r="LJ577">
        <v>-3261850</v>
      </c>
      <c r="LK577">
        <v>-2191400</v>
      </c>
      <c r="LL577">
        <v>473350</v>
      </c>
      <c r="LM577">
        <v>-2753550</v>
      </c>
      <c r="LN577">
        <v>165550</v>
      </c>
      <c r="LO577">
        <v>1476400</v>
      </c>
      <c r="LP577">
        <v>403200</v>
      </c>
      <c r="LQ577">
        <v>3551750</v>
      </c>
      <c r="LR577">
        <v>-283950</v>
      </c>
      <c r="LS577">
        <v>-1931100</v>
      </c>
      <c r="LT577">
        <v>-1783550</v>
      </c>
      <c r="LU577">
        <v>-301300</v>
      </c>
      <c r="LV577">
        <v>1052100</v>
      </c>
      <c r="LW577">
        <v>-2380750</v>
      </c>
      <c r="LX577">
        <v>2294050</v>
      </c>
      <c r="LY577">
        <v>-569400</v>
      </c>
      <c r="LZ577">
        <v>-2553050</v>
      </c>
      <c r="MA577">
        <v>3889600</v>
      </c>
      <c r="MB577">
        <v>1575650</v>
      </c>
      <c r="MC577">
        <v>674800</v>
      </c>
      <c r="MD577">
        <v>-2212900</v>
      </c>
      <c r="ME577">
        <v>2096700</v>
      </c>
      <c r="MF577">
        <v>-422000</v>
      </c>
      <c r="MG577">
        <v>-843150</v>
      </c>
      <c r="MH577">
        <v>2631850</v>
      </c>
      <c r="MI577">
        <v>1535300</v>
      </c>
      <c r="MJ577">
        <v>-3983500</v>
      </c>
      <c r="MK577">
        <v>476150</v>
      </c>
      <c r="ML577">
        <v>-994250</v>
      </c>
      <c r="MM577">
        <v>-1168200</v>
      </c>
      <c r="MN577">
        <v>301850</v>
      </c>
      <c r="MO577">
        <v>-3197600</v>
      </c>
      <c r="MP577">
        <v>-1395150</v>
      </c>
      <c r="MQ577">
        <v>1837050</v>
      </c>
      <c r="MR577">
        <v>-1519850</v>
      </c>
      <c r="MS577">
        <v>1019100</v>
      </c>
      <c r="MT577">
        <v>1428950</v>
      </c>
      <c r="MU577">
        <v>-1559300</v>
      </c>
      <c r="MV577">
        <v>947000</v>
      </c>
      <c r="MW577">
        <v>3072350</v>
      </c>
      <c r="MX577">
        <v>1708550</v>
      </c>
      <c r="MY577">
        <v>-1816200</v>
      </c>
      <c r="MZ577">
        <v>3463100</v>
      </c>
      <c r="NA577">
        <v>-1087200</v>
      </c>
      <c r="NB577">
        <v>1477000</v>
      </c>
      <c r="NC577">
        <v>-795200</v>
      </c>
      <c r="ND577">
        <v>-2055300</v>
      </c>
      <c r="NE577">
        <v>1190650</v>
      </c>
      <c r="NF577">
        <v>237250</v>
      </c>
      <c r="NG577">
        <v>-154000</v>
      </c>
      <c r="NH577">
        <v>-564750</v>
      </c>
      <c r="NI577">
        <v>406700</v>
      </c>
      <c r="NJ577">
        <v>-107900</v>
      </c>
      <c r="NK577">
        <v>2923900</v>
      </c>
      <c r="NL577">
        <v>188850</v>
      </c>
      <c r="NM577">
        <v>-855650</v>
      </c>
      <c r="NN577">
        <v>1451150</v>
      </c>
      <c r="NO577">
        <v>2314350</v>
      </c>
      <c r="NP577">
        <v>-790050</v>
      </c>
      <c r="NQ577">
        <v>7900</v>
      </c>
      <c r="NR577">
        <v>2845900</v>
      </c>
      <c r="NS577">
        <v>1385600</v>
      </c>
      <c r="NT577">
        <v>-693600</v>
      </c>
      <c r="NU577">
        <v>2703050</v>
      </c>
      <c r="NV577">
        <v>1689950</v>
      </c>
      <c r="NW577">
        <v>-3918050</v>
      </c>
      <c r="NX577">
        <v>2100050</v>
      </c>
      <c r="NY577">
        <v>-2013750</v>
      </c>
      <c r="NZ577">
        <v>-642400</v>
      </c>
      <c r="OA577">
        <v>-1359350</v>
      </c>
      <c r="OB577">
        <v>152050</v>
      </c>
      <c r="OC577">
        <v>1861650</v>
      </c>
      <c r="OD577">
        <v>1503850</v>
      </c>
      <c r="OE577">
        <v>77450</v>
      </c>
      <c r="OF577">
        <v>-3603050</v>
      </c>
      <c r="OG577">
        <v>-2033700</v>
      </c>
      <c r="OH577">
        <v>260350</v>
      </c>
      <c r="OI577">
        <v>-1714350</v>
      </c>
      <c r="OJ577">
        <v>1419400</v>
      </c>
      <c r="OK577">
        <v>3206100</v>
      </c>
      <c r="OL577">
        <v>-714500</v>
      </c>
      <c r="OM577">
        <v>-2816400</v>
      </c>
      <c r="ON577">
        <v>-1190700</v>
      </c>
      <c r="OO577">
        <v>505250</v>
      </c>
      <c r="OP577">
        <v>-588800</v>
      </c>
      <c r="OQ577">
        <v>-1663500</v>
      </c>
      <c r="OR577">
        <v>751800</v>
      </c>
      <c r="OS577">
        <v>24100</v>
      </c>
      <c r="OT577">
        <v>-3973350</v>
      </c>
      <c r="OU577">
        <v>-562000</v>
      </c>
      <c r="OV577">
        <v>677700</v>
      </c>
      <c r="OW577">
        <v>-2933850</v>
      </c>
      <c r="OX577">
        <v>-2159300</v>
      </c>
      <c r="OY577">
        <v>3289450</v>
      </c>
      <c r="OZ577">
        <v>2050500</v>
      </c>
      <c r="PA577">
        <v>-322550</v>
      </c>
      <c r="PB577">
        <v>-630450</v>
      </c>
      <c r="PC577">
        <v>4325700</v>
      </c>
      <c r="PD577">
        <v>-1523750</v>
      </c>
      <c r="PE577">
        <v>377650</v>
      </c>
      <c r="PF577">
        <v>1759200</v>
      </c>
      <c r="PG577">
        <v>1309900</v>
      </c>
      <c r="PH577">
        <v>-58650</v>
      </c>
      <c r="PI577">
        <v>2921550</v>
      </c>
      <c r="PJ577">
        <v>-1077550</v>
      </c>
      <c r="PK577">
        <v>273050</v>
      </c>
      <c r="PL577">
        <v>-2468000</v>
      </c>
      <c r="PM577">
        <v>157850</v>
      </c>
      <c r="PN577">
        <v>3260150</v>
      </c>
      <c r="PO577">
        <v>-941700</v>
      </c>
      <c r="PP577">
        <v>-3925650</v>
      </c>
      <c r="PQ577">
        <v>-319950</v>
      </c>
      <c r="PR577">
        <v>-319950</v>
      </c>
      <c r="PS577">
        <v>-598750</v>
      </c>
      <c r="PT577">
        <v>-1290300</v>
      </c>
      <c r="PU577">
        <v>-1020850</v>
      </c>
      <c r="PV577">
        <v>2453900</v>
      </c>
      <c r="PW577">
        <v>-764750</v>
      </c>
      <c r="PX577">
        <v>1933100</v>
      </c>
      <c r="PY577">
        <v>-314950</v>
      </c>
      <c r="PZ577">
        <v>719550</v>
      </c>
      <c r="QA577">
        <v>1361000</v>
      </c>
      <c r="QB577">
        <v>956400</v>
      </c>
      <c r="QC577">
        <v>120850</v>
      </c>
      <c r="QD577">
        <v>153550</v>
      </c>
      <c r="QE577">
        <v>-236600</v>
      </c>
      <c r="QF577">
        <v>-2047050</v>
      </c>
      <c r="QG577">
        <v>-2139000</v>
      </c>
      <c r="QH577">
        <v>2862250</v>
      </c>
      <c r="QI577">
        <v>1748400</v>
      </c>
      <c r="QJ577">
        <v>-3087700</v>
      </c>
      <c r="QK577">
        <v>-1465900</v>
      </c>
      <c r="QL577">
        <v>-3333900</v>
      </c>
      <c r="QM577">
        <v>2194650</v>
      </c>
      <c r="QN577">
        <v>-187550</v>
      </c>
      <c r="QO577">
        <v>395050</v>
      </c>
      <c r="QP577">
        <v>-947650</v>
      </c>
      <c r="QQ577">
        <v>-1040750</v>
      </c>
      <c r="QR577">
        <v>-127600</v>
      </c>
      <c r="QS577">
        <v>-875400</v>
      </c>
      <c r="QT577">
        <v>13100</v>
      </c>
      <c r="QU577">
        <v>-3736650</v>
      </c>
      <c r="QV577">
        <v>1929050</v>
      </c>
      <c r="QW577">
        <v>-656750</v>
      </c>
      <c r="QX577">
        <v>1609650</v>
      </c>
      <c r="QY577">
        <v>-447950</v>
      </c>
      <c r="QZ577">
        <v>-2960650</v>
      </c>
      <c r="RA577">
        <v>3299850</v>
      </c>
      <c r="RB577">
        <v>4455850</v>
      </c>
      <c r="RC577">
        <v>-115300</v>
      </c>
      <c r="RD577">
        <v>-339700</v>
      </c>
      <c r="RE577">
        <v>-668350</v>
      </c>
      <c r="RF577">
        <v>-1452450</v>
      </c>
      <c r="RG577">
        <v>635950</v>
      </c>
      <c r="RH577">
        <v>-2248600</v>
      </c>
      <c r="RI577">
        <v>2096100</v>
      </c>
      <c r="RJ577">
        <v>997900</v>
      </c>
      <c r="RK577">
        <v>1087500</v>
      </c>
      <c r="RL577">
        <v>-2052900</v>
      </c>
      <c r="RM577">
        <v>-980800</v>
      </c>
      <c r="RN577">
        <v>-2769650</v>
      </c>
      <c r="RO577">
        <v>-423200</v>
      </c>
      <c r="RP577">
        <v>-809500</v>
      </c>
      <c r="RQ577">
        <v>1440200</v>
      </c>
      <c r="RR577">
        <v>-1261400</v>
      </c>
      <c r="RS577">
        <v>-874650</v>
      </c>
      <c r="RT577">
        <v>-1228400</v>
      </c>
      <c r="RU577">
        <v>2771100</v>
      </c>
      <c r="RV577">
        <v>-1740550</v>
      </c>
      <c r="RW577">
        <v>1684100</v>
      </c>
      <c r="RX577">
        <v>-3396400</v>
      </c>
      <c r="RY577">
        <v>136050</v>
      </c>
      <c r="RZ577">
        <v>1324450</v>
      </c>
      <c r="SA577">
        <v>4299300</v>
      </c>
      <c r="SB577">
        <v>-283500</v>
      </c>
      <c r="SC577">
        <v>-742650</v>
      </c>
      <c r="SD577">
        <v>-3932550</v>
      </c>
      <c r="SE577">
        <v>-1327500</v>
      </c>
      <c r="SF577">
        <v>-157750</v>
      </c>
      <c r="SG577">
        <v>422600</v>
      </c>
      <c r="SH577">
        <v>125000</v>
      </c>
      <c r="SI577">
        <v>1892050</v>
      </c>
      <c r="SJ577">
        <v>930550</v>
      </c>
      <c r="SK577">
        <v>-1072600</v>
      </c>
      <c r="SL577">
        <v>1376900</v>
      </c>
      <c r="SM577">
        <v>275600</v>
      </c>
      <c r="SN577">
        <v>1438900</v>
      </c>
      <c r="SO577">
        <v>-291650</v>
      </c>
      <c r="SP577">
        <v>-2290600</v>
      </c>
      <c r="SQ577">
        <v>-140500</v>
      </c>
      <c r="SR577">
        <v>-1692950</v>
      </c>
      <c r="SS577">
        <v>-450850</v>
      </c>
      <c r="ST577">
        <v>-3349400</v>
      </c>
      <c r="SU577">
        <v>834200</v>
      </c>
      <c r="SV577">
        <v>649900</v>
      </c>
      <c r="SW577">
        <v>382600</v>
      </c>
      <c r="SX577">
        <v>806200</v>
      </c>
      <c r="SY577">
        <v>-391850</v>
      </c>
      <c r="SZ577">
        <v>462200</v>
      </c>
      <c r="TA577">
        <v>-1814100</v>
      </c>
      <c r="TB577">
        <v>-544500</v>
      </c>
      <c r="TC577">
        <v>-1399950</v>
      </c>
      <c r="TD577">
        <v>2273250</v>
      </c>
      <c r="TE577">
        <v>-342850</v>
      </c>
      <c r="TF577">
        <v>-3721300</v>
      </c>
      <c r="TG577">
        <v>439800</v>
      </c>
      <c r="TH577">
        <v>346050</v>
      </c>
      <c r="TI577">
        <v>2332450</v>
      </c>
      <c r="TJ577">
        <v>3450450</v>
      </c>
      <c r="TK577">
        <v>1257100</v>
      </c>
      <c r="TL577">
        <v>-650450</v>
      </c>
      <c r="TM577">
        <v>-1134200</v>
      </c>
      <c r="TN577">
        <v>530450</v>
      </c>
      <c r="TO577">
        <v>-2311150</v>
      </c>
      <c r="TP577">
        <v>-298200</v>
      </c>
      <c r="TQ577">
        <v>4162050</v>
      </c>
      <c r="TR577">
        <v>603850</v>
      </c>
      <c r="TS577">
        <v>2551350</v>
      </c>
      <c r="TT577">
        <v>5951700</v>
      </c>
      <c r="TU577">
        <v>1279300</v>
      </c>
      <c r="TV577">
        <v>-1156150</v>
      </c>
      <c r="TW577">
        <v>-1824400</v>
      </c>
      <c r="TX577">
        <v>358550</v>
      </c>
      <c r="TY577">
        <v>-3294750</v>
      </c>
      <c r="TZ577">
        <v>-1058050</v>
      </c>
      <c r="UA577">
        <v>53650</v>
      </c>
      <c r="UB577">
        <v>4845700</v>
      </c>
      <c r="UC577">
        <v>-1709950</v>
      </c>
      <c r="UD577">
        <v>124150</v>
      </c>
      <c r="UE577">
        <v>-1055600</v>
      </c>
      <c r="UF577">
        <v>2519650</v>
      </c>
      <c r="UG577">
        <v>2997250</v>
      </c>
      <c r="UH577">
        <v>688850</v>
      </c>
      <c r="UI577">
        <v>1084250</v>
      </c>
      <c r="UJ577">
        <v>-3309650</v>
      </c>
      <c r="UK577">
        <v>1104850</v>
      </c>
      <c r="UL577">
        <v>-1959200</v>
      </c>
      <c r="UM577">
        <v>-681000</v>
      </c>
      <c r="UN577">
        <v>-1348400</v>
      </c>
      <c r="UO577">
        <v>-2342900</v>
      </c>
      <c r="UP577">
        <v>-199050</v>
      </c>
      <c r="UQ577">
        <v>4462300</v>
      </c>
      <c r="UR577">
        <v>-1174650</v>
      </c>
      <c r="US577">
        <v>4454950</v>
      </c>
      <c r="UT577">
        <v>-1128200</v>
      </c>
      <c r="UU577">
        <v>765600</v>
      </c>
      <c r="UV577">
        <v>-2740250</v>
      </c>
      <c r="UW577">
        <v>1956900</v>
      </c>
      <c r="UX577">
        <v>2230550</v>
      </c>
      <c r="UY577">
        <v>1258650</v>
      </c>
      <c r="UZ577">
        <v>-4106700</v>
      </c>
      <c r="VA577">
        <v>1550</v>
      </c>
      <c r="VB577">
        <v>312350</v>
      </c>
      <c r="VC577">
        <v>1757700</v>
      </c>
      <c r="VD577">
        <v>1447800</v>
      </c>
      <c r="VE577">
        <v>-395000</v>
      </c>
      <c r="VF577">
        <v>-256550</v>
      </c>
      <c r="VG577">
        <v>2722200</v>
      </c>
      <c r="VH577">
        <v>2530100</v>
      </c>
    </row>
    <row r="578" spans="1:595" x14ac:dyDescent="0.25">
      <c r="A578">
        <v>579</v>
      </c>
      <c r="B578">
        <v>-39785400</v>
      </c>
      <c r="C578">
        <v>-3742350</v>
      </c>
      <c r="D578">
        <v>-2597200</v>
      </c>
      <c r="E578">
        <v>665400</v>
      </c>
      <c r="F578">
        <v>-3064100</v>
      </c>
      <c r="G578">
        <v>706950</v>
      </c>
      <c r="H578">
        <v>472000</v>
      </c>
      <c r="I578">
        <v>-865750</v>
      </c>
      <c r="J578">
        <v>926450</v>
      </c>
      <c r="K578">
        <v>1435700</v>
      </c>
      <c r="L578">
        <v>-2432050</v>
      </c>
      <c r="M578">
        <v>-2333650</v>
      </c>
      <c r="N578">
        <v>-1792650</v>
      </c>
      <c r="O578">
        <v>232100</v>
      </c>
      <c r="P578">
        <v>1254850</v>
      </c>
      <c r="Q578">
        <v>1191300</v>
      </c>
      <c r="R578">
        <v>1886750</v>
      </c>
      <c r="S578">
        <v>1034550</v>
      </c>
      <c r="T578">
        <v>330800</v>
      </c>
      <c r="U578">
        <v>-1853950</v>
      </c>
      <c r="V578">
        <v>-244950</v>
      </c>
      <c r="W578">
        <v>-775950</v>
      </c>
      <c r="X578">
        <v>2864550</v>
      </c>
      <c r="Y578">
        <v>977400</v>
      </c>
      <c r="Z578">
        <v>4376400</v>
      </c>
      <c r="AA578">
        <v>693800</v>
      </c>
      <c r="AB578">
        <v>1620350</v>
      </c>
      <c r="AC578">
        <v>1660900</v>
      </c>
      <c r="AD578">
        <v>-1844450</v>
      </c>
      <c r="AE578">
        <v>1821400</v>
      </c>
      <c r="AF578">
        <v>4018350</v>
      </c>
      <c r="AG578">
        <v>-614800</v>
      </c>
      <c r="AH578">
        <v>592550</v>
      </c>
      <c r="AI578">
        <v>610950</v>
      </c>
      <c r="AJ578">
        <v>344300</v>
      </c>
      <c r="AK578">
        <v>-2667550</v>
      </c>
      <c r="AL578">
        <v>-455150</v>
      </c>
      <c r="AM578">
        <v>776900</v>
      </c>
      <c r="AN578">
        <v>-3798300</v>
      </c>
      <c r="AO578">
        <v>-3434800</v>
      </c>
      <c r="AP578">
        <v>-1746950</v>
      </c>
      <c r="AQ578">
        <v>5642700</v>
      </c>
      <c r="AR578">
        <v>-3005300</v>
      </c>
      <c r="AS578">
        <v>202600</v>
      </c>
      <c r="AT578">
        <v>-1234450</v>
      </c>
      <c r="AU578">
        <v>-744850</v>
      </c>
      <c r="AV578">
        <v>1736150</v>
      </c>
      <c r="AW578">
        <v>-708000</v>
      </c>
      <c r="AX578">
        <v>66300</v>
      </c>
      <c r="AY578">
        <v>-183700</v>
      </c>
      <c r="AZ578">
        <v>678400</v>
      </c>
      <c r="BA578">
        <v>1253000</v>
      </c>
      <c r="BB578">
        <v>-1986400</v>
      </c>
      <c r="BC578">
        <v>-342700</v>
      </c>
      <c r="BD578">
        <v>1043150</v>
      </c>
      <c r="BE578">
        <v>4662600</v>
      </c>
      <c r="BF578">
        <v>-595650</v>
      </c>
      <c r="BG578">
        <v>953100</v>
      </c>
      <c r="BH578">
        <v>-2784500</v>
      </c>
      <c r="BI578">
        <v>1563050</v>
      </c>
      <c r="BJ578">
        <v>-386000</v>
      </c>
      <c r="BK578">
        <v>-70700</v>
      </c>
      <c r="BL578">
        <v>1507900</v>
      </c>
      <c r="BM578">
        <v>-1249800</v>
      </c>
      <c r="BN578">
        <v>-340500</v>
      </c>
      <c r="BO578">
        <v>-2020500</v>
      </c>
      <c r="BP578">
        <v>1362550</v>
      </c>
      <c r="BQ578">
        <v>-2639250</v>
      </c>
      <c r="BR578">
        <v>-869150</v>
      </c>
      <c r="BS578">
        <v>-2119300</v>
      </c>
      <c r="BT578">
        <v>-1959550</v>
      </c>
      <c r="BU578">
        <v>-1058800</v>
      </c>
      <c r="BV578">
        <v>2195900</v>
      </c>
      <c r="BW578">
        <v>-3195950</v>
      </c>
      <c r="BX578">
        <v>1632350</v>
      </c>
      <c r="BY578">
        <v>870450</v>
      </c>
      <c r="BZ578">
        <v>-2250550</v>
      </c>
      <c r="CA578">
        <v>944050</v>
      </c>
      <c r="CB578">
        <v>663400</v>
      </c>
      <c r="CC578">
        <v>450800</v>
      </c>
      <c r="CD578">
        <v>-429150</v>
      </c>
      <c r="CE578">
        <v>1249650</v>
      </c>
      <c r="CF578">
        <v>-2336350</v>
      </c>
      <c r="CG578">
        <v>1730350</v>
      </c>
      <c r="CH578">
        <v>-118950</v>
      </c>
      <c r="CI578">
        <v>1628750</v>
      </c>
      <c r="CJ578">
        <v>-2080000</v>
      </c>
      <c r="CK578">
        <v>-2288700</v>
      </c>
      <c r="CL578">
        <v>-1899400</v>
      </c>
      <c r="CM578">
        <v>-809900</v>
      </c>
      <c r="CN578">
        <v>117300</v>
      </c>
      <c r="CO578">
        <v>1549850</v>
      </c>
      <c r="CP578">
        <v>-4650650</v>
      </c>
      <c r="CQ578">
        <v>-4606450</v>
      </c>
      <c r="CR578">
        <v>1738400</v>
      </c>
      <c r="CS578">
        <v>1187450</v>
      </c>
      <c r="CT578">
        <v>-600650</v>
      </c>
      <c r="CU578">
        <v>-517250</v>
      </c>
      <c r="CV578">
        <v>2969650</v>
      </c>
      <c r="CW578">
        <v>797950</v>
      </c>
      <c r="CX578">
        <v>-743550</v>
      </c>
      <c r="CY578">
        <v>-535200</v>
      </c>
      <c r="CZ578">
        <v>-2190550</v>
      </c>
      <c r="DA578">
        <v>449500</v>
      </c>
      <c r="DB578">
        <v>-242000</v>
      </c>
      <c r="DC578">
        <v>108650</v>
      </c>
      <c r="DD578">
        <v>-2047650</v>
      </c>
      <c r="DE578">
        <v>1746750</v>
      </c>
      <c r="DF578">
        <v>-4552000</v>
      </c>
      <c r="DG578">
        <v>1441500</v>
      </c>
      <c r="DH578">
        <v>-1564700</v>
      </c>
      <c r="DI578">
        <v>-3252650</v>
      </c>
      <c r="DJ578">
        <v>689600</v>
      </c>
      <c r="DK578">
        <v>2619650</v>
      </c>
      <c r="DL578">
        <v>5852850</v>
      </c>
      <c r="DM578">
        <v>-1002750</v>
      </c>
      <c r="DN578">
        <v>-1523800</v>
      </c>
      <c r="DO578">
        <v>551100</v>
      </c>
      <c r="DP578">
        <v>1101900</v>
      </c>
      <c r="DQ578">
        <v>727350</v>
      </c>
      <c r="DR578">
        <v>-1848550</v>
      </c>
      <c r="DS578">
        <v>33350</v>
      </c>
      <c r="DT578">
        <v>-952300</v>
      </c>
      <c r="DU578">
        <v>-2979550</v>
      </c>
      <c r="DV578">
        <v>-1624150</v>
      </c>
      <c r="DW578">
        <v>-1299150</v>
      </c>
      <c r="DX578">
        <v>-893300</v>
      </c>
      <c r="DY578">
        <v>2426450</v>
      </c>
      <c r="DZ578">
        <v>473100</v>
      </c>
      <c r="EA578">
        <v>3019100</v>
      </c>
      <c r="EB578">
        <v>2435550</v>
      </c>
      <c r="EC578">
        <v>1282600</v>
      </c>
      <c r="ED578">
        <v>-142750</v>
      </c>
      <c r="EE578">
        <v>1513200</v>
      </c>
      <c r="EF578">
        <v>-2204250</v>
      </c>
      <c r="EG578">
        <v>841900</v>
      </c>
      <c r="EH578">
        <v>215250</v>
      </c>
      <c r="EI578">
        <v>213550</v>
      </c>
      <c r="EJ578">
        <v>467400</v>
      </c>
      <c r="EK578">
        <v>-219400</v>
      </c>
      <c r="EL578">
        <v>368350</v>
      </c>
      <c r="EM578">
        <v>1175650</v>
      </c>
      <c r="EN578">
        <v>4897100</v>
      </c>
      <c r="EO578">
        <v>-279050</v>
      </c>
      <c r="EP578">
        <v>-19500</v>
      </c>
      <c r="EQ578">
        <v>-3523000</v>
      </c>
      <c r="ER578">
        <v>-439800</v>
      </c>
      <c r="ES578">
        <v>1895150</v>
      </c>
      <c r="ET578">
        <v>-2433600</v>
      </c>
      <c r="EU578">
        <v>1552500</v>
      </c>
      <c r="EV578">
        <v>-1255750</v>
      </c>
      <c r="EW578">
        <v>3575900</v>
      </c>
      <c r="EX578">
        <v>-2282100</v>
      </c>
      <c r="EY578">
        <v>1899350</v>
      </c>
      <c r="EZ578">
        <v>-916250</v>
      </c>
      <c r="FA578">
        <v>-3382400</v>
      </c>
      <c r="FB578">
        <v>-58400</v>
      </c>
      <c r="FC578">
        <v>1275900</v>
      </c>
      <c r="FD578">
        <v>280700</v>
      </c>
      <c r="FE578">
        <v>-2552300</v>
      </c>
      <c r="FF578">
        <v>773900</v>
      </c>
      <c r="FG578">
        <v>-519550</v>
      </c>
      <c r="FH578">
        <v>52700</v>
      </c>
      <c r="FI578">
        <v>1594950</v>
      </c>
      <c r="FJ578">
        <v>2752850</v>
      </c>
      <c r="FK578">
        <v>-3903000</v>
      </c>
      <c r="FL578">
        <v>1265900</v>
      </c>
      <c r="FM578">
        <v>-2761400</v>
      </c>
      <c r="FN578">
        <v>-399600</v>
      </c>
      <c r="FO578">
        <v>688400</v>
      </c>
      <c r="FP578">
        <v>2599650</v>
      </c>
      <c r="FQ578">
        <v>1759450</v>
      </c>
      <c r="FR578">
        <v>39250</v>
      </c>
      <c r="FS578">
        <v>1942750</v>
      </c>
      <c r="FT578">
        <v>-225300</v>
      </c>
      <c r="FU578">
        <v>-744050</v>
      </c>
      <c r="FV578">
        <v>2625750</v>
      </c>
      <c r="FW578">
        <v>1151150</v>
      </c>
      <c r="FX578">
        <v>-130950</v>
      </c>
      <c r="FY578">
        <v>1802150</v>
      </c>
      <c r="FZ578">
        <v>2470250</v>
      </c>
      <c r="GA578">
        <v>1001750</v>
      </c>
      <c r="GB578">
        <v>283950</v>
      </c>
      <c r="GC578">
        <v>-599000</v>
      </c>
      <c r="GD578">
        <v>1500150</v>
      </c>
      <c r="GE578">
        <v>-417800</v>
      </c>
      <c r="GF578">
        <v>-2465750</v>
      </c>
      <c r="GG578">
        <v>-1227850</v>
      </c>
      <c r="GH578">
        <v>-2653000</v>
      </c>
      <c r="GI578">
        <v>-1653950</v>
      </c>
      <c r="GJ578">
        <v>-1841750</v>
      </c>
      <c r="GK578">
        <v>-1725050</v>
      </c>
      <c r="GL578">
        <v>-4243150</v>
      </c>
      <c r="GM578">
        <v>-1762200</v>
      </c>
      <c r="GN578">
        <v>-692750</v>
      </c>
      <c r="GO578">
        <v>-682550</v>
      </c>
      <c r="GP578">
        <v>-1380850</v>
      </c>
      <c r="GQ578">
        <v>1077950</v>
      </c>
      <c r="GR578">
        <v>2166350</v>
      </c>
      <c r="GS578">
        <v>1559050</v>
      </c>
      <c r="GT578">
        <v>-2007750</v>
      </c>
      <c r="GU578">
        <v>2547350</v>
      </c>
      <c r="GV578">
        <v>94650</v>
      </c>
      <c r="GW578">
        <v>1077850</v>
      </c>
      <c r="GX578">
        <v>2499650</v>
      </c>
      <c r="GY578">
        <v>-447900</v>
      </c>
      <c r="GZ578">
        <v>-1911500</v>
      </c>
      <c r="HA578">
        <v>-1095300</v>
      </c>
      <c r="HB578">
        <v>-512900</v>
      </c>
      <c r="HC578">
        <v>-2180300</v>
      </c>
      <c r="HD578">
        <v>-919300</v>
      </c>
      <c r="HE578">
        <v>1178400</v>
      </c>
      <c r="HF578">
        <v>-2293800</v>
      </c>
      <c r="HG578">
        <v>-2261500</v>
      </c>
      <c r="HH578">
        <v>150550</v>
      </c>
      <c r="HI578">
        <v>124100</v>
      </c>
      <c r="HJ578">
        <v>407700</v>
      </c>
      <c r="HK578">
        <v>-1716250</v>
      </c>
      <c r="HL578">
        <v>3021850</v>
      </c>
      <c r="HM578">
        <v>3164350</v>
      </c>
      <c r="HN578">
        <v>-56150</v>
      </c>
      <c r="HO578">
        <v>2342150</v>
      </c>
      <c r="HP578">
        <v>-1656300</v>
      </c>
      <c r="HQ578">
        <v>-370250</v>
      </c>
      <c r="HR578">
        <v>890800</v>
      </c>
      <c r="HS578">
        <v>-3735950</v>
      </c>
      <c r="HT578">
        <v>1239750</v>
      </c>
      <c r="HU578">
        <v>-2401500</v>
      </c>
      <c r="HV578">
        <v>-672150</v>
      </c>
      <c r="HW578">
        <v>-796850</v>
      </c>
      <c r="HX578">
        <v>4298950</v>
      </c>
      <c r="HY578">
        <v>-185300</v>
      </c>
      <c r="HZ578">
        <v>-888050</v>
      </c>
      <c r="IA578">
        <v>-1876450</v>
      </c>
      <c r="IB578">
        <v>-1994600</v>
      </c>
      <c r="IC578">
        <v>131800</v>
      </c>
      <c r="ID578">
        <v>1813050</v>
      </c>
      <c r="IE578">
        <v>-2165750</v>
      </c>
      <c r="IF578">
        <v>-1817150</v>
      </c>
      <c r="IG578">
        <v>81750</v>
      </c>
      <c r="IH578">
        <v>-2723700</v>
      </c>
      <c r="II578">
        <v>-725450</v>
      </c>
      <c r="IJ578">
        <v>3390350</v>
      </c>
      <c r="IK578">
        <v>264300</v>
      </c>
      <c r="IL578">
        <v>-256550</v>
      </c>
      <c r="IM578">
        <v>-1415700</v>
      </c>
      <c r="IN578">
        <v>1078900</v>
      </c>
      <c r="IO578">
        <v>-240200</v>
      </c>
      <c r="IP578">
        <v>-162250</v>
      </c>
      <c r="IQ578">
        <v>2687850</v>
      </c>
      <c r="IR578">
        <v>477850</v>
      </c>
      <c r="IS578">
        <v>-1639300</v>
      </c>
      <c r="IT578">
        <v>-109050</v>
      </c>
      <c r="IU578">
        <v>533450</v>
      </c>
      <c r="IV578">
        <v>-1771350</v>
      </c>
      <c r="IW578">
        <v>595450</v>
      </c>
      <c r="IX578">
        <v>-1234950</v>
      </c>
      <c r="IY578">
        <v>-334050</v>
      </c>
      <c r="IZ578">
        <v>896200</v>
      </c>
      <c r="JA578">
        <v>-2473900</v>
      </c>
      <c r="JB578">
        <v>-702450</v>
      </c>
      <c r="JC578">
        <v>2642250</v>
      </c>
      <c r="JD578">
        <v>2812700</v>
      </c>
      <c r="JE578">
        <v>-486600</v>
      </c>
      <c r="JF578">
        <v>1319300</v>
      </c>
      <c r="JG578">
        <v>1051000</v>
      </c>
      <c r="JH578">
        <v>5249200</v>
      </c>
      <c r="JI578">
        <v>-2733300</v>
      </c>
      <c r="JJ578">
        <v>-1333850</v>
      </c>
      <c r="JK578">
        <v>2011200</v>
      </c>
      <c r="JL578">
        <v>3885400</v>
      </c>
      <c r="JM578">
        <v>-2598800</v>
      </c>
      <c r="JN578">
        <v>1041250</v>
      </c>
      <c r="JO578">
        <v>402800</v>
      </c>
      <c r="JP578">
        <v>-72650</v>
      </c>
      <c r="JQ578">
        <v>-2983900</v>
      </c>
      <c r="JR578">
        <v>1019950</v>
      </c>
      <c r="JS578">
        <v>-2698950</v>
      </c>
      <c r="JT578">
        <v>2687250</v>
      </c>
      <c r="JU578">
        <v>-688400</v>
      </c>
      <c r="JV578">
        <v>-1168650</v>
      </c>
      <c r="JW578">
        <v>-2491650</v>
      </c>
      <c r="JX578">
        <v>1653500</v>
      </c>
      <c r="JY578">
        <v>1635250</v>
      </c>
      <c r="JZ578">
        <v>2840900</v>
      </c>
      <c r="KA578">
        <v>-21700</v>
      </c>
      <c r="KB578">
        <v>4258200</v>
      </c>
      <c r="KC578">
        <v>1014300</v>
      </c>
      <c r="KD578">
        <v>1635100</v>
      </c>
      <c r="KE578">
        <v>462650</v>
      </c>
      <c r="KF578">
        <v>-1386050</v>
      </c>
      <c r="KG578">
        <v>203000</v>
      </c>
      <c r="KH578">
        <v>-2916150</v>
      </c>
      <c r="KI578">
        <v>-1327300</v>
      </c>
      <c r="KJ578">
        <v>1143950</v>
      </c>
      <c r="KK578">
        <v>-797250</v>
      </c>
      <c r="KL578">
        <v>751750</v>
      </c>
      <c r="KM578">
        <v>-1884850</v>
      </c>
      <c r="KN578">
        <v>1100500</v>
      </c>
      <c r="KO578">
        <v>379050</v>
      </c>
      <c r="KP578">
        <v>1534800</v>
      </c>
      <c r="KQ578">
        <v>2604850</v>
      </c>
      <c r="KR578">
        <v>1597200</v>
      </c>
      <c r="KS578">
        <v>3035400</v>
      </c>
      <c r="KT578">
        <v>494300</v>
      </c>
      <c r="KU578">
        <v>1944350</v>
      </c>
      <c r="KV578">
        <v>-2977600</v>
      </c>
      <c r="KW578">
        <v>1277450</v>
      </c>
      <c r="KX578">
        <v>1172100</v>
      </c>
      <c r="KY578">
        <v>-883950</v>
      </c>
      <c r="KZ578">
        <v>-2050150</v>
      </c>
      <c r="LA578">
        <v>4324050</v>
      </c>
      <c r="LB578">
        <v>-2570750</v>
      </c>
      <c r="LC578">
        <v>-1427950</v>
      </c>
      <c r="LD578">
        <v>-922500</v>
      </c>
      <c r="LE578">
        <v>1750</v>
      </c>
      <c r="LF578">
        <v>2810900</v>
      </c>
      <c r="LG578">
        <v>327350</v>
      </c>
      <c r="LH578">
        <v>2166550</v>
      </c>
      <c r="LI578">
        <v>460300</v>
      </c>
      <c r="LJ578">
        <v>-2081100</v>
      </c>
      <c r="LK578">
        <v>-1888800</v>
      </c>
      <c r="LL578">
        <v>-1320800</v>
      </c>
      <c r="LM578">
        <v>612650</v>
      </c>
      <c r="LN578">
        <v>-1634800</v>
      </c>
      <c r="LO578">
        <v>983750</v>
      </c>
      <c r="LP578">
        <v>-2254200</v>
      </c>
      <c r="LQ578">
        <v>-1142350</v>
      </c>
      <c r="LR578">
        <v>120500</v>
      </c>
      <c r="LS578">
        <v>1210050</v>
      </c>
      <c r="LT578">
        <v>-2486350</v>
      </c>
      <c r="LU578">
        <v>-1920050</v>
      </c>
      <c r="LV578">
        <v>3198950</v>
      </c>
      <c r="LW578">
        <v>-1894550</v>
      </c>
      <c r="LX578">
        <v>-688750</v>
      </c>
      <c r="LY578">
        <v>-17200</v>
      </c>
      <c r="LZ578">
        <v>1353550</v>
      </c>
      <c r="MA578">
        <v>-957000</v>
      </c>
      <c r="MB578">
        <v>1694300</v>
      </c>
      <c r="MC578">
        <v>-123700</v>
      </c>
      <c r="MD578">
        <v>924350</v>
      </c>
      <c r="ME578">
        <v>-863700</v>
      </c>
      <c r="MF578">
        <v>-1927800</v>
      </c>
      <c r="MG578">
        <v>2789200</v>
      </c>
      <c r="MH578">
        <v>845850</v>
      </c>
      <c r="MI578">
        <v>2699350</v>
      </c>
      <c r="MJ578">
        <v>3806950</v>
      </c>
      <c r="MK578">
        <v>446600</v>
      </c>
      <c r="ML578">
        <v>168350</v>
      </c>
      <c r="MM578">
        <v>1078750</v>
      </c>
      <c r="MN578">
        <v>1730100</v>
      </c>
      <c r="MO578">
        <v>-2440200</v>
      </c>
      <c r="MP578">
        <v>3398900</v>
      </c>
      <c r="MQ578">
        <v>2321900</v>
      </c>
      <c r="MR578">
        <v>1531800</v>
      </c>
      <c r="MS578">
        <v>-429950</v>
      </c>
      <c r="MT578">
        <v>-1884350</v>
      </c>
      <c r="MU578">
        <v>-2449550</v>
      </c>
      <c r="MV578">
        <v>777400</v>
      </c>
      <c r="MW578">
        <v>22400</v>
      </c>
      <c r="MX578">
        <v>1155300</v>
      </c>
      <c r="MY578">
        <v>857600</v>
      </c>
      <c r="MZ578">
        <v>-1008000</v>
      </c>
      <c r="NA578">
        <v>-257050</v>
      </c>
      <c r="NB578">
        <v>1959750</v>
      </c>
      <c r="NC578">
        <v>-2259900</v>
      </c>
      <c r="ND578">
        <v>-541500</v>
      </c>
      <c r="NE578">
        <v>251100</v>
      </c>
      <c r="NF578">
        <v>1049150</v>
      </c>
      <c r="NG578">
        <v>58000</v>
      </c>
      <c r="NH578">
        <v>-113250</v>
      </c>
      <c r="NI578">
        <v>5121650</v>
      </c>
      <c r="NJ578">
        <v>1274050</v>
      </c>
      <c r="NK578">
        <v>2377050</v>
      </c>
      <c r="NL578">
        <v>-1066150</v>
      </c>
      <c r="NM578">
        <v>-717400</v>
      </c>
      <c r="NN578">
        <v>1828100</v>
      </c>
      <c r="NO578">
        <v>-830300</v>
      </c>
      <c r="NP578">
        <v>-1552200</v>
      </c>
      <c r="NQ578">
        <v>1065750</v>
      </c>
      <c r="NR578">
        <v>233500</v>
      </c>
      <c r="NS578">
        <v>1444700</v>
      </c>
      <c r="NT578">
        <v>-1449650</v>
      </c>
      <c r="NU578">
        <v>-1311500</v>
      </c>
      <c r="NV578">
        <v>-1161500</v>
      </c>
      <c r="NW578">
        <v>-1794850</v>
      </c>
      <c r="NX578">
        <v>1094850</v>
      </c>
      <c r="NY578">
        <v>826200</v>
      </c>
      <c r="NZ578">
        <v>1531450</v>
      </c>
      <c r="OA578">
        <v>984000</v>
      </c>
      <c r="OB578">
        <v>-1950</v>
      </c>
      <c r="OC578">
        <v>-152250</v>
      </c>
      <c r="OD578">
        <v>1280550</v>
      </c>
      <c r="OE578">
        <v>2441350</v>
      </c>
      <c r="OF578">
        <v>1048050</v>
      </c>
      <c r="OG578">
        <v>1924650</v>
      </c>
      <c r="OH578">
        <v>257200</v>
      </c>
      <c r="OI578">
        <v>-3054900</v>
      </c>
      <c r="OJ578">
        <v>1663600</v>
      </c>
      <c r="OK578">
        <v>22950</v>
      </c>
      <c r="OL578">
        <v>-1510850</v>
      </c>
      <c r="OM578">
        <v>972950</v>
      </c>
      <c r="ON578">
        <v>2241850</v>
      </c>
      <c r="OO578">
        <v>-1015750</v>
      </c>
      <c r="OP578">
        <v>408950</v>
      </c>
      <c r="OQ578">
        <v>735150</v>
      </c>
      <c r="OR578">
        <v>1298900</v>
      </c>
      <c r="OS578">
        <v>-1329650</v>
      </c>
      <c r="OT578">
        <v>-1941600</v>
      </c>
      <c r="OU578">
        <v>-1249700</v>
      </c>
      <c r="OV578">
        <v>-367250</v>
      </c>
      <c r="OW578">
        <v>1321000</v>
      </c>
      <c r="OX578">
        <v>-2546100</v>
      </c>
      <c r="OY578">
        <v>-1709450</v>
      </c>
      <c r="OZ578">
        <v>852800</v>
      </c>
      <c r="PA578">
        <v>-1138450</v>
      </c>
      <c r="PB578">
        <v>2963800</v>
      </c>
      <c r="PC578">
        <v>-1556200</v>
      </c>
      <c r="PD578">
        <v>-978450</v>
      </c>
      <c r="PE578">
        <v>2080900</v>
      </c>
      <c r="PF578">
        <v>-2590050</v>
      </c>
      <c r="PG578">
        <v>1930050</v>
      </c>
      <c r="PH578">
        <v>1201550</v>
      </c>
      <c r="PI578">
        <v>1497150</v>
      </c>
      <c r="PJ578">
        <v>1897850</v>
      </c>
      <c r="PK578">
        <v>1543200</v>
      </c>
      <c r="PL578">
        <v>711550</v>
      </c>
      <c r="PM578">
        <v>888100</v>
      </c>
      <c r="PN578">
        <v>482450</v>
      </c>
      <c r="PO578">
        <v>-1478500</v>
      </c>
      <c r="PP578">
        <v>421900</v>
      </c>
      <c r="PQ578">
        <v>3418350</v>
      </c>
      <c r="PR578">
        <v>-267950</v>
      </c>
      <c r="PS578">
        <v>-321400</v>
      </c>
      <c r="PT578">
        <v>1898300</v>
      </c>
      <c r="PU578">
        <v>-2010950</v>
      </c>
      <c r="PV578">
        <v>5603900</v>
      </c>
      <c r="PW578">
        <v>-1425500</v>
      </c>
      <c r="PX578">
        <v>-1491000</v>
      </c>
      <c r="PY578">
        <v>130650</v>
      </c>
      <c r="PZ578">
        <v>-703650</v>
      </c>
      <c r="QA578">
        <v>1102600</v>
      </c>
      <c r="QB578">
        <v>-242850</v>
      </c>
      <c r="QC578">
        <v>-4542400</v>
      </c>
      <c r="QD578">
        <v>-4186800</v>
      </c>
      <c r="QE578">
        <v>-398000</v>
      </c>
      <c r="QF578">
        <v>466250</v>
      </c>
      <c r="QG578">
        <v>1047150</v>
      </c>
      <c r="QH578">
        <v>-498750</v>
      </c>
      <c r="QI578">
        <v>-2018900</v>
      </c>
      <c r="QJ578">
        <v>-303800</v>
      </c>
      <c r="QK578">
        <v>2318800</v>
      </c>
      <c r="QL578">
        <v>-280250</v>
      </c>
      <c r="QM578">
        <v>384050</v>
      </c>
      <c r="QN578">
        <v>1508400</v>
      </c>
      <c r="QO578">
        <v>-2438250</v>
      </c>
      <c r="QP578">
        <v>-753350</v>
      </c>
      <c r="QQ578">
        <v>312150</v>
      </c>
      <c r="QR578">
        <v>-5179700</v>
      </c>
      <c r="QS578">
        <v>-2397250</v>
      </c>
      <c r="QT578">
        <v>805950</v>
      </c>
      <c r="QU578">
        <v>167450</v>
      </c>
      <c r="QV578">
        <v>-2244200</v>
      </c>
      <c r="QW578">
        <v>979100</v>
      </c>
      <c r="QX578">
        <v>-17400</v>
      </c>
      <c r="QY578">
        <v>583900</v>
      </c>
      <c r="QZ578">
        <v>-975200</v>
      </c>
      <c r="RA578">
        <v>-2592100</v>
      </c>
      <c r="RB578">
        <v>-190700</v>
      </c>
      <c r="RC578">
        <v>-1340350</v>
      </c>
      <c r="RD578">
        <v>1106750</v>
      </c>
      <c r="RE578">
        <v>950950</v>
      </c>
      <c r="RF578">
        <v>-847600</v>
      </c>
      <c r="RG578">
        <v>-821350</v>
      </c>
      <c r="RH578">
        <v>1777300</v>
      </c>
      <c r="RI578">
        <v>1766600</v>
      </c>
      <c r="RJ578">
        <v>-1992200</v>
      </c>
      <c r="RK578">
        <v>-733850</v>
      </c>
      <c r="RL578">
        <v>601900</v>
      </c>
      <c r="RM578">
        <v>1528250</v>
      </c>
      <c r="RN578">
        <v>1253750</v>
      </c>
      <c r="RO578">
        <v>-1447300</v>
      </c>
      <c r="RP578">
        <v>631850</v>
      </c>
      <c r="RQ578">
        <v>-2390650</v>
      </c>
      <c r="RR578">
        <v>2204200</v>
      </c>
      <c r="RS578">
        <v>-2909950</v>
      </c>
      <c r="RT578">
        <v>1843750</v>
      </c>
      <c r="RU578">
        <v>1731550</v>
      </c>
      <c r="RV578">
        <v>-964100</v>
      </c>
      <c r="RW578">
        <v>625650</v>
      </c>
      <c r="RX578">
        <v>-1734300</v>
      </c>
      <c r="RY578">
        <v>2379600</v>
      </c>
      <c r="RZ578">
        <v>1041850</v>
      </c>
      <c r="SA578">
        <v>806450</v>
      </c>
      <c r="SB578">
        <v>3712300</v>
      </c>
      <c r="SC578">
        <v>1897050</v>
      </c>
      <c r="SD578">
        <v>-2834600</v>
      </c>
      <c r="SE578">
        <v>-28900</v>
      </c>
      <c r="SF578">
        <v>6650</v>
      </c>
      <c r="SG578">
        <v>43650</v>
      </c>
      <c r="SH578">
        <v>348200</v>
      </c>
      <c r="SI578">
        <v>-175750</v>
      </c>
      <c r="SJ578">
        <v>760850</v>
      </c>
      <c r="SK578">
        <v>403100</v>
      </c>
      <c r="SL578">
        <v>-290150</v>
      </c>
      <c r="SM578">
        <v>-2700800</v>
      </c>
      <c r="SN578">
        <v>461450</v>
      </c>
      <c r="SO578">
        <v>131000</v>
      </c>
      <c r="SP578">
        <v>62850</v>
      </c>
      <c r="SQ578">
        <v>-405500</v>
      </c>
      <c r="SR578">
        <v>-1989350</v>
      </c>
      <c r="SS578">
        <v>1711200</v>
      </c>
      <c r="ST578">
        <v>3953700</v>
      </c>
      <c r="SU578">
        <v>-1222800</v>
      </c>
      <c r="SV578">
        <v>512450</v>
      </c>
      <c r="SW578">
        <v>780650</v>
      </c>
      <c r="SX578">
        <v>3242650</v>
      </c>
      <c r="SY578">
        <v>2330050</v>
      </c>
      <c r="SZ578">
        <v>-2460100</v>
      </c>
      <c r="TA578">
        <v>279300</v>
      </c>
      <c r="TB578">
        <v>-2996550</v>
      </c>
      <c r="TC578">
        <v>-1357250</v>
      </c>
      <c r="TD578">
        <v>-1959050</v>
      </c>
      <c r="TE578">
        <v>1974200</v>
      </c>
      <c r="TF578">
        <v>1306100</v>
      </c>
      <c r="TG578">
        <v>-456450</v>
      </c>
      <c r="TH578">
        <v>-292600</v>
      </c>
      <c r="TI578">
        <v>-946750</v>
      </c>
      <c r="TJ578">
        <v>-2628150</v>
      </c>
      <c r="TK578">
        <v>414000</v>
      </c>
      <c r="TL578">
        <v>-2303000</v>
      </c>
      <c r="TM578">
        <v>546100</v>
      </c>
      <c r="TN578">
        <v>1538250</v>
      </c>
      <c r="TO578">
        <v>3050000</v>
      </c>
      <c r="TP578">
        <v>1097150</v>
      </c>
      <c r="TQ578">
        <v>1308650</v>
      </c>
      <c r="TR578">
        <v>-1673800</v>
      </c>
      <c r="TS578">
        <v>-1293450</v>
      </c>
      <c r="TT578">
        <v>-568700</v>
      </c>
      <c r="TU578">
        <v>3158950</v>
      </c>
      <c r="TV578">
        <v>-739000</v>
      </c>
      <c r="TW578">
        <v>889150</v>
      </c>
      <c r="TX578">
        <v>2458050</v>
      </c>
      <c r="TY578">
        <v>584450</v>
      </c>
      <c r="TZ578">
        <v>3077100</v>
      </c>
      <c r="UA578">
        <v>2491750</v>
      </c>
      <c r="UB578">
        <v>165100</v>
      </c>
      <c r="UC578">
        <v>2855250</v>
      </c>
      <c r="UD578">
        <v>1845850</v>
      </c>
      <c r="UE578">
        <v>1623150</v>
      </c>
      <c r="UF578">
        <v>5206850</v>
      </c>
      <c r="UG578">
        <v>3446500</v>
      </c>
      <c r="UH578">
        <v>-2287550</v>
      </c>
      <c r="UI578">
        <v>-893900</v>
      </c>
      <c r="UJ578">
        <v>2706850</v>
      </c>
      <c r="UK578">
        <v>2928250</v>
      </c>
      <c r="UL578">
        <v>-1080650</v>
      </c>
      <c r="UM578">
        <v>634750</v>
      </c>
      <c r="UN578">
        <v>-831350</v>
      </c>
      <c r="UO578">
        <v>-2300800</v>
      </c>
      <c r="UP578">
        <v>1172000</v>
      </c>
      <c r="UQ578">
        <v>3249950</v>
      </c>
      <c r="UR578">
        <v>-1255700</v>
      </c>
      <c r="US578">
        <v>3154350</v>
      </c>
      <c r="UT578">
        <v>-197550</v>
      </c>
      <c r="UU578">
        <v>-1563650</v>
      </c>
      <c r="UV578">
        <v>1699550</v>
      </c>
      <c r="UW578">
        <v>-2553250</v>
      </c>
      <c r="UX578">
        <v>-1266300</v>
      </c>
      <c r="UY578">
        <v>-231850</v>
      </c>
      <c r="UZ578">
        <v>-634200</v>
      </c>
      <c r="VA578">
        <v>-2512950</v>
      </c>
      <c r="VB578">
        <v>1085750</v>
      </c>
      <c r="VC578">
        <v>1416250</v>
      </c>
      <c r="VD578">
        <v>810250</v>
      </c>
      <c r="VE578">
        <v>-1758600</v>
      </c>
      <c r="VF578">
        <v>-88850</v>
      </c>
      <c r="VG578">
        <v>-1388900</v>
      </c>
      <c r="VH578">
        <v>-668850</v>
      </c>
      <c r="VI578">
        <v>331100</v>
      </c>
    </row>
    <row r="579" spans="1:595" x14ac:dyDescent="0.25">
      <c r="A579">
        <v>580</v>
      </c>
      <c r="B579">
        <v>-35563500</v>
      </c>
      <c r="C579">
        <v>-396950</v>
      </c>
      <c r="D579">
        <v>775100</v>
      </c>
      <c r="E579">
        <v>-2352750</v>
      </c>
      <c r="F579">
        <v>3352350</v>
      </c>
      <c r="G579">
        <v>-413350</v>
      </c>
      <c r="H579">
        <v>-992300</v>
      </c>
      <c r="I579">
        <v>-2696700</v>
      </c>
      <c r="J579">
        <v>17550</v>
      </c>
      <c r="K579">
        <v>-2351500</v>
      </c>
      <c r="L579">
        <v>4029500</v>
      </c>
      <c r="M579">
        <v>-2707750</v>
      </c>
      <c r="N579">
        <v>2974100</v>
      </c>
      <c r="O579">
        <v>-460750</v>
      </c>
      <c r="P579">
        <v>1125700</v>
      </c>
      <c r="Q579">
        <v>2581950</v>
      </c>
      <c r="R579">
        <v>1873100</v>
      </c>
      <c r="S579">
        <v>1063550</v>
      </c>
      <c r="T579">
        <v>-277700</v>
      </c>
      <c r="U579">
        <v>1670650</v>
      </c>
      <c r="V579">
        <v>-687800</v>
      </c>
      <c r="W579">
        <v>642200</v>
      </c>
      <c r="X579">
        <v>-1780350</v>
      </c>
      <c r="Y579">
        <v>1417650</v>
      </c>
      <c r="Z579">
        <v>1817350</v>
      </c>
      <c r="AA579">
        <v>648850</v>
      </c>
      <c r="AB579">
        <v>1694050</v>
      </c>
      <c r="AC579">
        <v>-3409300</v>
      </c>
      <c r="AD579">
        <v>2158150</v>
      </c>
      <c r="AE579">
        <v>2548750</v>
      </c>
      <c r="AF579">
        <v>2239600</v>
      </c>
      <c r="AG579">
        <v>-363900</v>
      </c>
      <c r="AH579">
        <v>-2950000</v>
      </c>
      <c r="AI579">
        <v>-1749950</v>
      </c>
      <c r="AJ579">
        <v>-450500</v>
      </c>
      <c r="AK579">
        <v>-2352750</v>
      </c>
      <c r="AL579">
        <v>5196250</v>
      </c>
      <c r="AM579">
        <v>-1558450</v>
      </c>
      <c r="AN579">
        <v>2203550</v>
      </c>
      <c r="AO579">
        <v>-3741800</v>
      </c>
      <c r="AP579">
        <v>-208000</v>
      </c>
      <c r="AQ579">
        <v>1921150</v>
      </c>
      <c r="AR579">
        <v>-1758950</v>
      </c>
      <c r="AS579">
        <v>-1342150</v>
      </c>
      <c r="AT579">
        <v>-1684900</v>
      </c>
      <c r="AU579">
        <v>-10950</v>
      </c>
      <c r="AV579">
        <v>2083350</v>
      </c>
      <c r="AW579">
        <v>1738150</v>
      </c>
      <c r="AX579">
        <v>-1656450</v>
      </c>
      <c r="AY579">
        <v>1455550</v>
      </c>
      <c r="AZ579">
        <v>-1269350</v>
      </c>
      <c r="BA579">
        <v>1749300</v>
      </c>
      <c r="BB579">
        <v>-804850</v>
      </c>
      <c r="BC579">
        <v>496000</v>
      </c>
      <c r="BD579">
        <v>-2596100</v>
      </c>
      <c r="BE579">
        <v>-635250</v>
      </c>
      <c r="BF579">
        <v>2813550</v>
      </c>
      <c r="BG579">
        <v>-860850</v>
      </c>
      <c r="BH579">
        <v>-908550</v>
      </c>
      <c r="BI579">
        <v>-1766250</v>
      </c>
      <c r="BJ579">
        <v>-411250</v>
      </c>
      <c r="BK579">
        <v>281000</v>
      </c>
      <c r="BL579">
        <v>3567650</v>
      </c>
      <c r="BM579">
        <v>-3742800</v>
      </c>
      <c r="BN579">
        <v>2802150</v>
      </c>
      <c r="BO579">
        <v>1963800</v>
      </c>
      <c r="BP579">
        <v>292100</v>
      </c>
      <c r="BQ579">
        <v>396050</v>
      </c>
      <c r="BR579">
        <v>240850</v>
      </c>
      <c r="BS579">
        <v>-1211850</v>
      </c>
      <c r="BT579">
        <v>-797400</v>
      </c>
      <c r="BU579">
        <v>-763600</v>
      </c>
      <c r="BV579">
        <v>-2298950</v>
      </c>
      <c r="BW579">
        <v>114250</v>
      </c>
      <c r="BX579">
        <v>-888800</v>
      </c>
      <c r="BY579">
        <v>4237500</v>
      </c>
      <c r="BZ579">
        <v>-2565200</v>
      </c>
      <c r="CA579">
        <v>1655900</v>
      </c>
      <c r="CB579">
        <v>-4350150</v>
      </c>
      <c r="CC579">
        <v>-3392850</v>
      </c>
      <c r="CD579">
        <v>-1855150</v>
      </c>
      <c r="CE579">
        <v>573150</v>
      </c>
      <c r="CF579">
        <v>2069750</v>
      </c>
      <c r="CG579">
        <v>1048100</v>
      </c>
      <c r="CH579">
        <v>381950</v>
      </c>
      <c r="CI579">
        <v>647500</v>
      </c>
      <c r="CJ579">
        <v>-2088800</v>
      </c>
      <c r="CK579">
        <v>1294700</v>
      </c>
      <c r="CL579">
        <v>81050</v>
      </c>
      <c r="CM579">
        <v>-1830750</v>
      </c>
      <c r="CN579">
        <v>783450</v>
      </c>
      <c r="CO579">
        <v>-2850600</v>
      </c>
      <c r="CP579">
        <v>-620750</v>
      </c>
      <c r="CQ579">
        <v>-514350</v>
      </c>
      <c r="CR579">
        <v>75150</v>
      </c>
      <c r="CS579">
        <v>-430800</v>
      </c>
      <c r="CT579">
        <v>752700</v>
      </c>
      <c r="CU579">
        <v>71500</v>
      </c>
      <c r="CV579">
        <v>39900</v>
      </c>
      <c r="CW579">
        <v>-802250</v>
      </c>
      <c r="CX579">
        <v>171500</v>
      </c>
      <c r="CY579">
        <v>-3467700</v>
      </c>
      <c r="CZ579">
        <v>1691600</v>
      </c>
      <c r="DA579">
        <v>-170400</v>
      </c>
      <c r="DB579">
        <v>679050</v>
      </c>
      <c r="DC579">
        <v>-86650</v>
      </c>
      <c r="DD579">
        <v>-497500</v>
      </c>
      <c r="DE579">
        <v>2226800</v>
      </c>
      <c r="DF579">
        <v>1832100</v>
      </c>
      <c r="DG579">
        <v>4308750</v>
      </c>
      <c r="DH579">
        <v>5134850</v>
      </c>
      <c r="DI579">
        <v>-260600</v>
      </c>
      <c r="DJ579">
        <v>-218250</v>
      </c>
      <c r="DK579">
        <v>558700</v>
      </c>
      <c r="DL579">
        <v>-613250</v>
      </c>
      <c r="DM579">
        <v>-1094750</v>
      </c>
      <c r="DN579">
        <v>679900</v>
      </c>
      <c r="DO579">
        <v>-140250</v>
      </c>
      <c r="DP579">
        <v>-43300</v>
      </c>
      <c r="DQ579">
        <v>-2529800</v>
      </c>
      <c r="DR579">
        <v>-1192850</v>
      </c>
      <c r="DS579">
        <v>236100</v>
      </c>
      <c r="DT579">
        <v>1971050</v>
      </c>
      <c r="DU579">
        <v>-47400</v>
      </c>
      <c r="DV579">
        <v>-979850</v>
      </c>
      <c r="DW579">
        <v>-2207200</v>
      </c>
      <c r="DX579">
        <v>452100</v>
      </c>
      <c r="DY579">
        <v>5133750</v>
      </c>
      <c r="DZ579">
        <v>-1145100</v>
      </c>
      <c r="EA579">
        <v>-1361000</v>
      </c>
      <c r="EB579">
        <v>-677600</v>
      </c>
      <c r="EC579">
        <v>-2261600</v>
      </c>
      <c r="ED579">
        <v>271050</v>
      </c>
      <c r="EE579">
        <v>-1568600</v>
      </c>
      <c r="EF579">
        <v>-981700</v>
      </c>
      <c r="EG579">
        <v>69050</v>
      </c>
      <c r="EH579">
        <v>-1047050</v>
      </c>
      <c r="EI579">
        <v>-768300</v>
      </c>
      <c r="EJ579">
        <v>-1650250</v>
      </c>
      <c r="EK579">
        <v>-3002350</v>
      </c>
      <c r="EL579">
        <v>-1060150</v>
      </c>
      <c r="EM579">
        <v>766450</v>
      </c>
      <c r="EN579">
        <v>-3461150</v>
      </c>
      <c r="EO579">
        <v>1521100</v>
      </c>
      <c r="EP579">
        <v>2723350</v>
      </c>
      <c r="EQ579">
        <v>-7950</v>
      </c>
      <c r="ER579">
        <v>2806100</v>
      </c>
      <c r="ES579">
        <v>-2035150</v>
      </c>
      <c r="ET579">
        <v>-2216250</v>
      </c>
      <c r="EU579">
        <v>2451100</v>
      </c>
      <c r="EV579">
        <v>-911200</v>
      </c>
      <c r="EW579">
        <v>-2446950</v>
      </c>
      <c r="EX579">
        <v>-4518650</v>
      </c>
      <c r="EY579">
        <v>-3898650</v>
      </c>
      <c r="EZ579">
        <v>882500</v>
      </c>
      <c r="FA579">
        <v>-1346100</v>
      </c>
      <c r="FB579">
        <v>737400</v>
      </c>
      <c r="FC579">
        <v>3200650</v>
      </c>
      <c r="FD579">
        <v>-2159750</v>
      </c>
      <c r="FE579">
        <v>2360000</v>
      </c>
      <c r="FF579">
        <v>2509000</v>
      </c>
      <c r="FG579">
        <v>-2091050</v>
      </c>
      <c r="FH579">
        <v>666200</v>
      </c>
      <c r="FI579">
        <v>-1347650</v>
      </c>
      <c r="FJ579">
        <v>364300</v>
      </c>
      <c r="FK579">
        <v>2570800</v>
      </c>
      <c r="FL579">
        <v>430800</v>
      </c>
      <c r="FM579">
        <v>9400</v>
      </c>
      <c r="FN579">
        <v>-737800</v>
      </c>
      <c r="FO579">
        <v>-570250</v>
      </c>
      <c r="FP579">
        <v>-29800</v>
      </c>
      <c r="FQ579">
        <v>-1135450</v>
      </c>
      <c r="FR579">
        <v>-3757450</v>
      </c>
      <c r="FS579">
        <v>-1723850</v>
      </c>
      <c r="FT579">
        <v>-482250</v>
      </c>
      <c r="FU579">
        <v>3678900</v>
      </c>
      <c r="FV579">
        <v>-1286300</v>
      </c>
      <c r="FW579">
        <v>2629800</v>
      </c>
      <c r="FX579">
        <v>456400</v>
      </c>
      <c r="FY579">
        <v>-3185200</v>
      </c>
      <c r="FZ579">
        <v>1768650</v>
      </c>
      <c r="GA579">
        <v>-975800</v>
      </c>
      <c r="GB579">
        <v>2103650</v>
      </c>
      <c r="GC579">
        <v>-372050</v>
      </c>
      <c r="GD579">
        <v>-222200</v>
      </c>
      <c r="GE579">
        <v>1056200</v>
      </c>
      <c r="GF579">
        <v>1579050</v>
      </c>
      <c r="GG579">
        <v>-1404850</v>
      </c>
      <c r="GH579">
        <v>-2222300</v>
      </c>
      <c r="GI579">
        <v>-1943350</v>
      </c>
      <c r="GJ579">
        <v>910350</v>
      </c>
      <c r="GK579">
        <v>525350</v>
      </c>
      <c r="GL579">
        <v>3293050</v>
      </c>
      <c r="GM579">
        <v>-221950</v>
      </c>
      <c r="GN579">
        <v>4341850</v>
      </c>
      <c r="GO579">
        <v>-264700</v>
      </c>
      <c r="GP579">
        <v>-973000</v>
      </c>
      <c r="GQ579">
        <v>-599450</v>
      </c>
      <c r="GR579">
        <v>-1679400</v>
      </c>
      <c r="GS579">
        <v>1252750</v>
      </c>
      <c r="GT579">
        <v>1894050</v>
      </c>
      <c r="GU579">
        <v>173900</v>
      </c>
      <c r="GV579">
        <v>1461900</v>
      </c>
      <c r="GW579">
        <v>-2279200</v>
      </c>
      <c r="GX579">
        <v>113800</v>
      </c>
      <c r="GY579">
        <v>3935750</v>
      </c>
      <c r="GZ579">
        <v>638300</v>
      </c>
      <c r="HA579">
        <v>-2382800</v>
      </c>
      <c r="HB579">
        <v>1051200</v>
      </c>
      <c r="HC579">
        <v>-2047600</v>
      </c>
      <c r="HD579">
        <v>-478050</v>
      </c>
      <c r="HE579">
        <v>-2158850</v>
      </c>
      <c r="HF579">
        <v>547550</v>
      </c>
      <c r="HG579">
        <v>-1917050</v>
      </c>
      <c r="HH579">
        <v>-809700</v>
      </c>
      <c r="HI579">
        <v>-2811750</v>
      </c>
      <c r="HJ579">
        <v>-545950</v>
      </c>
      <c r="HK579">
        <v>994850</v>
      </c>
      <c r="HL579">
        <v>-551150</v>
      </c>
      <c r="HM579">
        <v>1534000</v>
      </c>
      <c r="HN579">
        <v>-2667550</v>
      </c>
      <c r="HO579">
        <v>1754700</v>
      </c>
      <c r="HP579">
        <v>1211600</v>
      </c>
      <c r="HQ579">
        <v>863250</v>
      </c>
      <c r="HR579">
        <v>636900</v>
      </c>
      <c r="HS579">
        <v>1626950</v>
      </c>
      <c r="HT579">
        <v>2552600</v>
      </c>
      <c r="HU579">
        <v>1200600</v>
      </c>
      <c r="HV579">
        <v>430150</v>
      </c>
      <c r="HW579">
        <v>-1168450</v>
      </c>
      <c r="HX579">
        <v>-1131050</v>
      </c>
      <c r="HY579">
        <v>370050</v>
      </c>
      <c r="HZ579">
        <v>-1141100</v>
      </c>
      <c r="IA579">
        <v>2318500</v>
      </c>
      <c r="IB579">
        <v>5390450</v>
      </c>
      <c r="IC579">
        <v>164800</v>
      </c>
      <c r="ID579">
        <v>210850</v>
      </c>
      <c r="IE579">
        <v>1514600</v>
      </c>
      <c r="IF579">
        <v>1008250</v>
      </c>
      <c r="IG579">
        <v>2443250</v>
      </c>
      <c r="IH579">
        <v>1111550</v>
      </c>
      <c r="II579">
        <v>-1637600</v>
      </c>
      <c r="IJ579">
        <v>1954800</v>
      </c>
      <c r="IK579">
        <v>-2328600</v>
      </c>
      <c r="IL579">
        <v>-1612400</v>
      </c>
      <c r="IM579">
        <v>-1307700</v>
      </c>
      <c r="IN579">
        <v>-1489900</v>
      </c>
      <c r="IO579">
        <v>2410850</v>
      </c>
      <c r="IP579">
        <v>2693350</v>
      </c>
      <c r="IQ579">
        <v>-729250</v>
      </c>
      <c r="IR579">
        <v>1530700</v>
      </c>
      <c r="IS579">
        <v>1224450</v>
      </c>
      <c r="IT579">
        <v>-2143900</v>
      </c>
      <c r="IU579">
        <v>2866000</v>
      </c>
      <c r="IV579">
        <v>-395500</v>
      </c>
      <c r="IW579">
        <v>1213500</v>
      </c>
      <c r="IX579">
        <v>-1091750</v>
      </c>
      <c r="IY579">
        <v>-3649100</v>
      </c>
      <c r="IZ579">
        <v>3407250</v>
      </c>
      <c r="JA579">
        <v>-1413600</v>
      </c>
      <c r="JB579">
        <v>2224550</v>
      </c>
      <c r="JC579">
        <v>-918850</v>
      </c>
      <c r="JD579">
        <v>3274800</v>
      </c>
      <c r="JE579">
        <v>-1196650</v>
      </c>
      <c r="JF579">
        <v>1710100</v>
      </c>
      <c r="JG579">
        <v>3883200</v>
      </c>
      <c r="JH579">
        <v>2854850</v>
      </c>
      <c r="JI579">
        <v>-466050</v>
      </c>
      <c r="JJ579">
        <v>-1081650</v>
      </c>
      <c r="JK579">
        <v>-918600</v>
      </c>
      <c r="JL579">
        <v>1495150</v>
      </c>
      <c r="JM579">
        <v>1320000</v>
      </c>
      <c r="JN579">
        <v>-1112950</v>
      </c>
      <c r="JO579">
        <v>-2496200</v>
      </c>
      <c r="JP579">
        <v>-2282150</v>
      </c>
      <c r="JQ579">
        <v>-1619400</v>
      </c>
      <c r="JR579">
        <v>50800</v>
      </c>
      <c r="JS579">
        <v>-519400</v>
      </c>
      <c r="JT579">
        <v>4030000</v>
      </c>
      <c r="JU579">
        <v>1029850</v>
      </c>
      <c r="JV579">
        <v>2089300</v>
      </c>
      <c r="JW579">
        <v>703600</v>
      </c>
      <c r="JX579">
        <v>-1437950</v>
      </c>
      <c r="JY579">
        <v>-1636850</v>
      </c>
      <c r="JZ579">
        <v>-2529600</v>
      </c>
      <c r="KA579">
        <v>2142500</v>
      </c>
      <c r="KB579">
        <v>-2556250</v>
      </c>
      <c r="KC579">
        <v>1349800</v>
      </c>
      <c r="KD579">
        <v>2441400</v>
      </c>
      <c r="KE579">
        <v>3125750</v>
      </c>
      <c r="KF579">
        <v>-192650</v>
      </c>
      <c r="KG579">
        <v>2003050</v>
      </c>
      <c r="KH579">
        <v>874800</v>
      </c>
      <c r="KI579">
        <v>4594100</v>
      </c>
      <c r="KJ579">
        <v>1106050</v>
      </c>
      <c r="KK579">
        <v>28900</v>
      </c>
      <c r="KL579">
        <v>2042000</v>
      </c>
      <c r="KM579">
        <v>-2424700</v>
      </c>
      <c r="KN579">
        <v>-1108700</v>
      </c>
      <c r="KO579">
        <v>973850</v>
      </c>
      <c r="KP579">
        <v>2285650</v>
      </c>
      <c r="KQ579">
        <v>52850</v>
      </c>
      <c r="KR579">
        <v>-698900</v>
      </c>
      <c r="KS579">
        <v>-1274650</v>
      </c>
      <c r="KT579">
        <v>296400</v>
      </c>
      <c r="KU579">
        <v>-388100</v>
      </c>
      <c r="KV579">
        <v>-1149300</v>
      </c>
      <c r="KW579">
        <v>1314250</v>
      </c>
      <c r="KX579">
        <v>-1218600</v>
      </c>
      <c r="KY579">
        <v>2522950</v>
      </c>
      <c r="KZ579">
        <v>-3023150</v>
      </c>
      <c r="LA579">
        <v>1610150</v>
      </c>
      <c r="LB579">
        <v>-186050</v>
      </c>
      <c r="LC579">
        <v>-513800</v>
      </c>
      <c r="LD579">
        <v>-1248900</v>
      </c>
      <c r="LE579">
        <v>3564550</v>
      </c>
      <c r="LF579">
        <v>-521950</v>
      </c>
      <c r="LG579">
        <v>-223000</v>
      </c>
      <c r="LH579">
        <v>1349650</v>
      </c>
      <c r="LI579">
        <v>1923350</v>
      </c>
      <c r="LJ579">
        <v>3423100</v>
      </c>
      <c r="LK579">
        <v>-2899200</v>
      </c>
      <c r="LL579">
        <v>3781100</v>
      </c>
      <c r="LM579">
        <v>4719000</v>
      </c>
      <c r="LN579">
        <v>3117500</v>
      </c>
      <c r="LO579">
        <v>-3513150</v>
      </c>
      <c r="LP579">
        <v>-246650</v>
      </c>
      <c r="LQ579">
        <v>-1398800</v>
      </c>
      <c r="LR579">
        <v>-1250800</v>
      </c>
      <c r="LS579">
        <v>-264450</v>
      </c>
      <c r="LT579">
        <v>-1355450</v>
      </c>
      <c r="LU579">
        <v>-644000</v>
      </c>
      <c r="LV579">
        <v>1159500</v>
      </c>
      <c r="LW579">
        <v>-948650</v>
      </c>
      <c r="LX579">
        <v>-611000</v>
      </c>
      <c r="LY579">
        <v>125300</v>
      </c>
      <c r="LZ579">
        <v>-749900</v>
      </c>
      <c r="MA579">
        <v>938150</v>
      </c>
      <c r="MB579">
        <v>-1287250</v>
      </c>
      <c r="MC579">
        <v>-4220750</v>
      </c>
      <c r="MD579">
        <v>-422250</v>
      </c>
      <c r="ME579">
        <v>-832050</v>
      </c>
      <c r="MF579">
        <v>1909400</v>
      </c>
      <c r="MG579">
        <v>60750</v>
      </c>
      <c r="MH579">
        <v>-1890550</v>
      </c>
      <c r="MI579">
        <v>141850</v>
      </c>
      <c r="MJ579">
        <v>-1430950</v>
      </c>
      <c r="MK579">
        <v>-3850650</v>
      </c>
      <c r="ML579">
        <v>-475250</v>
      </c>
      <c r="MM579">
        <v>-528000</v>
      </c>
      <c r="MN579">
        <v>-3053400</v>
      </c>
      <c r="MO579">
        <v>-2437600</v>
      </c>
      <c r="MP579">
        <v>-1961800</v>
      </c>
      <c r="MQ579">
        <v>165250</v>
      </c>
      <c r="MR579">
        <v>537100</v>
      </c>
      <c r="MS579">
        <v>4084850</v>
      </c>
      <c r="MT579">
        <v>378950</v>
      </c>
      <c r="MU579">
        <v>-422150</v>
      </c>
      <c r="MV579">
        <v>-428600</v>
      </c>
      <c r="MW579">
        <v>-933500</v>
      </c>
      <c r="MX579">
        <v>-477150</v>
      </c>
      <c r="MY579">
        <v>1171700</v>
      </c>
      <c r="MZ579">
        <v>1386500</v>
      </c>
      <c r="NA579">
        <v>2997100</v>
      </c>
      <c r="NB579">
        <v>2170100</v>
      </c>
      <c r="NC579">
        <v>-1318700</v>
      </c>
      <c r="ND579">
        <v>-1821050</v>
      </c>
      <c r="NE579">
        <v>-2408100</v>
      </c>
      <c r="NF579">
        <v>230500</v>
      </c>
      <c r="NG579">
        <v>-2864000</v>
      </c>
      <c r="NH579">
        <v>2798250</v>
      </c>
      <c r="NI579">
        <v>1714600</v>
      </c>
      <c r="NJ579">
        <v>4833050</v>
      </c>
      <c r="NK579">
        <v>-1955200</v>
      </c>
      <c r="NL579">
        <v>1342100</v>
      </c>
      <c r="NM579">
        <v>254800</v>
      </c>
      <c r="NN579">
        <v>773200</v>
      </c>
      <c r="NO579">
        <v>267300</v>
      </c>
      <c r="NP579">
        <v>1164000</v>
      </c>
      <c r="NQ579">
        <v>3713500</v>
      </c>
      <c r="NR579">
        <v>296700</v>
      </c>
      <c r="NS579">
        <v>-491350</v>
      </c>
      <c r="NT579">
        <v>4878550</v>
      </c>
      <c r="NU579">
        <v>1987550</v>
      </c>
      <c r="NV579">
        <v>2001050</v>
      </c>
      <c r="NW579">
        <v>1419700</v>
      </c>
      <c r="NX579">
        <v>1950400</v>
      </c>
      <c r="NY579">
        <v>-145850</v>
      </c>
      <c r="NZ579">
        <v>698300</v>
      </c>
      <c r="OA579">
        <v>692350</v>
      </c>
      <c r="OB579">
        <v>-394600</v>
      </c>
      <c r="OC579">
        <v>-2287550</v>
      </c>
      <c r="OD579">
        <v>35600</v>
      </c>
      <c r="OE579">
        <v>-636500</v>
      </c>
      <c r="OF579">
        <v>-1780900</v>
      </c>
      <c r="OG579">
        <v>1984150</v>
      </c>
      <c r="OH579">
        <v>1851650</v>
      </c>
      <c r="OI579">
        <v>-745350</v>
      </c>
      <c r="OJ579">
        <v>-4285950</v>
      </c>
      <c r="OK579">
        <v>1216750</v>
      </c>
      <c r="OL579">
        <v>1508700</v>
      </c>
      <c r="OM579">
        <v>-774400</v>
      </c>
      <c r="ON579">
        <v>-2019650</v>
      </c>
      <c r="OO579">
        <v>-58650</v>
      </c>
      <c r="OP579">
        <v>1545600</v>
      </c>
      <c r="OQ579">
        <v>-596950</v>
      </c>
      <c r="OR579">
        <v>2018750</v>
      </c>
      <c r="OS579">
        <v>2354450</v>
      </c>
      <c r="OT579">
        <v>337650</v>
      </c>
      <c r="OU579">
        <v>2029950</v>
      </c>
      <c r="OV579">
        <v>954450</v>
      </c>
      <c r="OW579">
        <v>126800</v>
      </c>
      <c r="OX579">
        <v>-2563350</v>
      </c>
      <c r="OY579">
        <v>-1239750</v>
      </c>
      <c r="OZ579">
        <v>-1604250</v>
      </c>
      <c r="PA579">
        <v>-1349000</v>
      </c>
      <c r="PB579">
        <v>-342700</v>
      </c>
      <c r="PC579">
        <v>491850</v>
      </c>
      <c r="PD579">
        <v>-540900</v>
      </c>
      <c r="PE579">
        <v>-2549900</v>
      </c>
      <c r="PF579">
        <v>-3261100</v>
      </c>
      <c r="PG579">
        <v>-2135800</v>
      </c>
      <c r="PH579">
        <v>-1658500</v>
      </c>
      <c r="PI579">
        <v>935750</v>
      </c>
      <c r="PJ579">
        <v>-1620350</v>
      </c>
      <c r="PK579">
        <v>-5415000</v>
      </c>
      <c r="PL579">
        <v>-97400</v>
      </c>
      <c r="PM579">
        <v>-1969750</v>
      </c>
      <c r="PN579">
        <v>-3411300</v>
      </c>
      <c r="PO579">
        <v>-635500</v>
      </c>
      <c r="PP579">
        <v>-2234250</v>
      </c>
      <c r="PQ579">
        <v>-837950</v>
      </c>
      <c r="PR579">
        <v>-1013850</v>
      </c>
      <c r="PS579">
        <v>-4587600</v>
      </c>
      <c r="PT579">
        <v>-1662450</v>
      </c>
      <c r="PU579">
        <v>-1001400</v>
      </c>
      <c r="PV579">
        <v>-904300</v>
      </c>
      <c r="PW579">
        <v>-1770550</v>
      </c>
      <c r="PX579">
        <v>-1470050</v>
      </c>
      <c r="PY579">
        <v>244600</v>
      </c>
      <c r="PZ579">
        <v>1613500</v>
      </c>
      <c r="QA579">
        <v>3308900</v>
      </c>
      <c r="QB579">
        <v>1870050</v>
      </c>
      <c r="QC579">
        <v>12800</v>
      </c>
      <c r="QD579">
        <v>1730550</v>
      </c>
      <c r="QE579">
        <v>443400</v>
      </c>
      <c r="QF579">
        <v>1048000</v>
      </c>
      <c r="QG579">
        <v>-423050</v>
      </c>
      <c r="QH579">
        <v>2639750</v>
      </c>
      <c r="QI579">
        <v>-1409750</v>
      </c>
      <c r="QJ579">
        <v>1474750</v>
      </c>
      <c r="QK579">
        <v>-1800900</v>
      </c>
      <c r="QL579">
        <v>-4838600</v>
      </c>
      <c r="QM579">
        <v>-2302100</v>
      </c>
      <c r="QN579">
        <v>-177950</v>
      </c>
      <c r="QO579">
        <v>674700</v>
      </c>
      <c r="QP579">
        <v>1824700</v>
      </c>
      <c r="QQ579">
        <v>-2893150</v>
      </c>
      <c r="QR579">
        <v>3167750</v>
      </c>
      <c r="QS579">
        <v>-1010650</v>
      </c>
      <c r="QT579">
        <v>3642000</v>
      </c>
      <c r="QU579">
        <v>4465650</v>
      </c>
      <c r="QV579">
        <v>256550</v>
      </c>
      <c r="QW579">
        <v>-3519250</v>
      </c>
      <c r="QX579">
        <v>-226600</v>
      </c>
      <c r="QY579">
        <v>796750</v>
      </c>
      <c r="QZ579">
        <v>1384700</v>
      </c>
      <c r="RA579">
        <v>-478850</v>
      </c>
      <c r="RB579">
        <v>1323750</v>
      </c>
      <c r="RC579">
        <v>-2045450</v>
      </c>
      <c r="RD579">
        <v>4749050</v>
      </c>
      <c r="RE579">
        <v>-320500</v>
      </c>
      <c r="RF579">
        <v>-455000</v>
      </c>
      <c r="RG579">
        <v>2040600</v>
      </c>
      <c r="RH579">
        <v>-745050</v>
      </c>
      <c r="RI579">
        <v>822350</v>
      </c>
      <c r="RJ579">
        <v>2145800</v>
      </c>
      <c r="RK579">
        <v>-232250</v>
      </c>
      <c r="RL579">
        <v>-3418150</v>
      </c>
      <c r="RM579">
        <v>1253750</v>
      </c>
      <c r="RN579">
        <v>-2990800</v>
      </c>
      <c r="RO579">
        <v>-1025000</v>
      </c>
      <c r="RP579">
        <v>-835650</v>
      </c>
      <c r="RQ579">
        <v>441700</v>
      </c>
      <c r="RR579">
        <v>3033400</v>
      </c>
      <c r="RS579">
        <v>-65450</v>
      </c>
      <c r="RT579">
        <v>2768400</v>
      </c>
      <c r="RU579">
        <v>243700</v>
      </c>
      <c r="RV579">
        <v>450800</v>
      </c>
      <c r="RW579">
        <v>-3230200</v>
      </c>
      <c r="RX579">
        <v>-1977300</v>
      </c>
      <c r="RY579">
        <v>744850</v>
      </c>
      <c r="RZ579">
        <v>1608850</v>
      </c>
      <c r="SA579">
        <v>-1100350</v>
      </c>
      <c r="SB579">
        <v>3710900</v>
      </c>
      <c r="SC579">
        <v>4506300</v>
      </c>
      <c r="SD579">
        <v>-2303750</v>
      </c>
      <c r="SE579">
        <v>1539850</v>
      </c>
      <c r="SF579">
        <v>-2286000</v>
      </c>
      <c r="SG579">
        <v>-1155250</v>
      </c>
      <c r="SH579">
        <v>-3500300</v>
      </c>
      <c r="SI579">
        <v>4657950</v>
      </c>
      <c r="SJ579">
        <v>677600</v>
      </c>
      <c r="SK579">
        <v>-2560350</v>
      </c>
      <c r="SL579">
        <v>1265650</v>
      </c>
      <c r="SM579">
        <v>2106200</v>
      </c>
      <c r="SN579">
        <v>2697550</v>
      </c>
      <c r="SO579">
        <v>-631650</v>
      </c>
      <c r="SP579">
        <v>10450</v>
      </c>
      <c r="SQ579">
        <v>2705950</v>
      </c>
      <c r="SR579">
        <v>-910250</v>
      </c>
      <c r="SS579">
        <v>1470450</v>
      </c>
      <c r="ST579">
        <v>1876300</v>
      </c>
      <c r="SU579">
        <v>1836850</v>
      </c>
      <c r="SV579">
        <v>-1168800</v>
      </c>
      <c r="SW579">
        <v>1597800</v>
      </c>
      <c r="SX579">
        <v>495550</v>
      </c>
      <c r="SY579">
        <v>-360550</v>
      </c>
      <c r="SZ579">
        <v>1831200</v>
      </c>
      <c r="TA579">
        <v>71750</v>
      </c>
      <c r="TB579">
        <v>1577000</v>
      </c>
      <c r="TC579">
        <v>997900</v>
      </c>
      <c r="TD579">
        <v>-858450</v>
      </c>
      <c r="TE579">
        <v>296100</v>
      </c>
      <c r="TF579">
        <v>847200</v>
      </c>
      <c r="TG579">
        <v>-594050</v>
      </c>
      <c r="TH579">
        <v>2091800</v>
      </c>
      <c r="TI579">
        <v>-615850</v>
      </c>
      <c r="TJ579">
        <v>509100</v>
      </c>
      <c r="TK579">
        <v>-1385700</v>
      </c>
      <c r="TL579">
        <v>-1074200</v>
      </c>
      <c r="TM579">
        <v>948550</v>
      </c>
      <c r="TN579">
        <v>-531550</v>
      </c>
      <c r="TO579">
        <v>3385550</v>
      </c>
      <c r="TP579">
        <v>396200</v>
      </c>
      <c r="TQ579">
        <v>979800</v>
      </c>
      <c r="TR579">
        <v>2337550</v>
      </c>
      <c r="TS579">
        <v>4898750</v>
      </c>
      <c r="TT579">
        <v>1455150</v>
      </c>
      <c r="TU579">
        <v>280850</v>
      </c>
      <c r="TV579">
        <v>-4014850</v>
      </c>
      <c r="TW579">
        <v>352850</v>
      </c>
      <c r="TX579">
        <v>675150</v>
      </c>
      <c r="TY579">
        <v>-928550</v>
      </c>
      <c r="TZ579">
        <v>709150</v>
      </c>
      <c r="UA579">
        <v>1185950</v>
      </c>
      <c r="UB579">
        <v>-699800</v>
      </c>
      <c r="UC579">
        <v>1418050</v>
      </c>
      <c r="UD579">
        <v>-711800</v>
      </c>
      <c r="UE579">
        <v>1946600</v>
      </c>
      <c r="UF579">
        <v>-300950</v>
      </c>
      <c r="UG579">
        <v>1684000</v>
      </c>
      <c r="UH579">
        <v>-824100</v>
      </c>
      <c r="UI579">
        <v>-761900</v>
      </c>
      <c r="UJ579">
        <v>-4396600</v>
      </c>
      <c r="UK579">
        <v>-854200</v>
      </c>
      <c r="UL579">
        <v>-926200</v>
      </c>
      <c r="UM579">
        <v>-4689050</v>
      </c>
      <c r="UN579">
        <v>4869450</v>
      </c>
      <c r="UO579">
        <v>3424500</v>
      </c>
      <c r="UP579">
        <v>241950</v>
      </c>
      <c r="UQ579">
        <v>-2459850</v>
      </c>
      <c r="UR579">
        <v>-1302150</v>
      </c>
      <c r="US579">
        <v>-1598550</v>
      </c>
      <c r="UT579">
        <v>-1639850</v>
      </c>
      <c r="UU579">
        <v>-221450</v>
      </c>
      <c r="UV579">
        <v>2047800</v>
      </c>
      <c r="UW579">
        <v>-968100</v>
      </c>
      <c r="UX579">
        <v>2113150</v>
      </c>
      <c r="UY579">
        <v>-1917700</v>
      </c>
      <c r="UZ579">
        <v>-1204850</v>
      </c>
      <c r="VA579">
        <v>3520300</v>
      </c>
      <c r="VB579">
        <v>-1623100</v>
      </c>
      <c r="VC579">
        <v>341950</v>
      </c>
      <c r="VD579">
        <v>-3689300</v>
      </c>
      <c r="VE579">
        <v>-1145650</v>
      </c>
      <c r="VF579">
        <v>-567950</v>
      </c>
      <c r="VG579">
        <v>187750</v>
      </c>
      <c r="VH579">
        <v>-3885400</v>
      </c>
      <c r="VI579">
        <v>-231250</v>
      </c>
      <c r="VJ579">
        <v>1200550</v>
      </c>
    </row>
    <row r="580" spans="1:595" x14ac:dyDescent="0.25">
      <c r="A580">
        <v>581</v>
      </c>
      <c r="B580">
        <v>-47892400</v>
      </c>
      <c r="C580">
        <v>-3012000</v>
      </c>
      <c r="D580">
        <v>1061050</v>
      </c>
      <c r="E580">
        <v>-1108650</v>
      </c>
      <c r="F580">
        <v>1252150</v>
      </c>
      <c r="G580">
        <v>-845700</v>
      </c>
      <c r="H580">
        <v>947300</v>
      </c>
      <c r="I580">
        <v>707000</v>
      </c>
      <c r="J580">
        <v>-130050</v>
      </c>
      <c r="K580">
        <v>3262850</v>
      </c>
      <c r="L580">
        <v>-1512150</v>
      </c>
      <c r="M580">
        <v>1050850</v>
      </c>
      <c r="N580">
        <v>163700</v>
      </c>
      <c r="O580">
        <v>937000</v>
      </c>
      <c r="P580">
        <v>-2398550</v>
      </c>
      <c r="Q580">
        <v>609750</v>
      </c>
      <c r="R580">
        <v>24850</v>
      </c>
      <c r="S580">
        <v>-751500</v>
      </c>
      <c r="T580">
        <v>-601200</v>
      </c>
      <c r="U580">
        <v>-2294350</v>
      </c>
      <c r="V580">
        <v>-5965450</v>
      </c>
      <c r="W580">
        <v>-396950</v>
      </c>
      <c r="X580">
        <v>-1676050</v>
      </c>
      <c r="Y580">
        <v>-731950</v>
      </c>
      <c r="Z580">
        <v>-542550</v>
      </c>
      <c r="AA580">
        <v>-860750</v>
      </c>
      <c r="AB580">
        <v>309350</v>
      </c>
      <c r="AC580">
        <v>-3788900</v>
      </c>
      <c r="AD580">
        <v>39400</v>
      </c>
      <c r="AE580">
        <v>-2091700</v>
      </c>
      <c r="AF580">
        <v>1452000</v>
      </c>
      <c r="AG580">
        <v>1352100</v>
      </c>
      <c r="AH580">
        <v>-1961900</v>
      </c>
      <c r="AI580">
        <v>3081350</v>
      </c>
      <c r="AJ580">
        <v>-805650</v>
      </c>
      <c r="AK580">
        <v>-67200</v>
      </c>
      <c r="AL580">
        <v>242400</v>
      </c>
      <c r="AM580">
        <v>-955100</v>
      </c>
      <c r="AN580">
        <v>3115400</v>
      </c>
      <c r="AO580">
        <v>-1009400</v>
      </c>
      <c r="AP580">
        <v>-1001150</v>
      </c>
      <c r="AQ580">
        <v>-1289600</v>
      </c>
      <c r="AR580">
        <v>545600</v>
      </c>
      <c r="AS580">
        <v>-1780750</v>
      </c>
      <c r="AT580">
        <v>-2167950</v>
      </c>
      <c r="AU580">
        <v>5282150</v>
      </c>
      <c r="AV580">
        <v>1251600</v>
      </c>
      <c r="AW580">
        <v>-280100</v>
      </c>
      <c r="AX580">
        <v>-1939000</v>
      </c>
      <c r="AY580">
        <v>-328800</v>
      </c>
      <c r="AZ580">
        <v>226950</v>
      </c>
      <c r="BA580">
        <v>-1715700</v>
      </c>
      <c r="BB580">
        <v>-410450</v>
      </c>
      <c r="BC580">
        <v>-168250</v>
      </c>
      <c r="BD580">
        <v>-124550</v>
      </c>
      <c r="BE580">
        <v>-991950</v>
      </c>
      <c r="BF580">
        <v>1896800</v>
      </c>
      <c r="BG580">
        <v>-305250</v>
      </c>
      <c r="BH580">
        <v>1681100</v>
      </c>
      <c r="BI580">
        <v>-559300</v>
      </c>
      <c r="BJ580">
        <v>2945000</v>
      </c>
      <c r="BK580">
        <v>1421400</v>
      </c>
      <c r="BL580">
        <v>-1306550</v>
      </c>
      <c r="BM580">
        <v>287400</v>
      </c>
      <c r="BN580">
        <v>-266450</v>
      </c>
      <c r="BO580">
        <v>1519800</v>
      </c>
      <c r="BP580">
        <v>-1562750</v>
      </c>
      <c r="BQ580">
        <v>-112350</v>
      </c>
      <c r="BR580">
        <v>3802600</v>
      </c>
      <c r="BS580">
        <v>298600</v>
      </c>
      <c r="BT580">
        <v>1059500</v>
      </c>
      <c r="BU580">
        <v>2331950</v>
      </c>
      <c r="BV580">
        <v>-388000</v>
      </c>
      <c r="BW580">
        <v>670450</v>
      </c>
      <c r="BX580">
        <v>-1179700</v>
      </c>
      <c r="BY580">
        <v>-2343200</v>
      </c>
      <c r="BZ580">
        <v>-1796400</v>
      </c>
      <c r="CA580">
        <v>-2058550</v>
      </c>
      <c r="CB580">
        <v>4274450</v>
      </c>
      <c r="CC580">
        <v>-1101500</v>
      </c>
      <c r="CD580">
        <v>-1268450</v>
      </c>
      <c r="CE580">
        <v>1025100</v>
      </c>
      <c r="CF580">
        <v>839800</v>
      </c>
      <c r="CG580">
        <v>-1141100</v>
      </c>
      <c r="CH580">
        <v>-1210400</v>
      </c>
      <c r="CI580">
        <v>1169100</v>
      </c>
      <c r="CJ580">
        <v>1568100</v>
      </c>
      <c r="CK580">
        <v>756550</v>
      </c>
      <c r="CL580">
        <v>-2063550</v>
      </c>
      <c r="CM580">
        <v>2381900</v>
      </c>
      <c r="CN580">
        <v>1085900</v>
      </c>
      <c r="CO580">
        <v>-1445800</v>
      </c>
      <c r="CP580">
        <v>-309200</v>
      </c>
      <c r="CQ580">
        <v>-1027900</v>
      </c>
      <c r="CR580">
        <v>1160600</v>
      </c>
      <c r="CS580">
        <v>-3319350</v>
      </c>
      <c r="CT580">
        <v>-1301750</v>
      </c>
      <c r="CU580">
        <v>2349450</v>
      </c>
      <c r="CV580">
        <v>1978200</v>
      </c>
      <c r="CW580">
        <v>1861200</v>
      </c>
      <c r="CX580">
        <v>681450</v>
      </c>
      <c r="CY580">
        <v>430050</v>
      </c>
      <c r="CZ580">
        <v>5019400</v>
      </c>
      <c r="DA580">
        <v>1217850</v>
      </c>
      <c r="DB580">
        <v>-408900</v>
      </c>
      <c r="DC580">
        <v>735150</v>
      </c>
      <c r="DD580">
        <v>1763950</v>
      </c>
      <c r="DE580">
        <v>3236450</v>
      </c>
      <c r="DF580">
        <v>2415000</v>
      </c>
      <c r="DG580">
        <v>3180700</v>
      </c>
      <c r="DH580">
        <v>-3433850</v>
      </c>
      <c r="DI580">
        <v>-1089250</v>
      </c>
      <c r="DJ580">
        <v>3320550</v>
      </c>
      <c r="DK580">
        <v>354600</v>
      </c>
      <c r="DL580">
        <v>-150450</v>
      </c>
      <c r="DM580">
        <v>3514650</v>
      </c>
      <c r="DN580">
        <v>-2080200</v>
      </c>
      <c r="DO580">
        <v>-790800</v>
      </c>
      <c r="DP580">
        <v>-771200</v>
      </c>
      <c r="DQ580">
        <v>295150</v>
      </c>
      <c r="DR580">
        <v>-677750</v>
      </c>
      <c r="DS580">
        <v>2878850</v>
      </c>
      <c r="DT580">
        <v>-1387550</v>
      </c>
      <c r="DU580">
        <v>-575350</v>
      </c>
      <c r="DV580">
        <v>-640800</v>
      </c>
      <c r="DW580">
        <v>-2607600</v>
      </c>
      <c r="DX580">
        <v>2269700</v>
      </c>
      <c r="DY580">
        <v>1661650</v>
      </c>
      <c r="DZ580">
        <v>-1241700</v>
      </c>
      <c r="EA580">
        <v>1184150</v>
      </c>
      <c r="EB580">
        <v>1143850</v>
      </c>
      <c r="EC580">
        <v>-698300</v>
      </c>
      <c r="ED580">
        <v>-399850</v>
      </c>
      <c r="EE580">
        <v>2454100</v>
      </c>
      <c r="EF580">
        <v>-455900</v>
      </c>
      <c r="EG580">
        <v>-2445700</v>
      </c>
      <c r="EH580">
        <v>-155650</v>
      </c>
      <c r="EI580">
        <v>2641150</v>
      </c>
      <c r="EJ580">
        <v>-585900</v>
      </c>
      <c r="EK580">
        <v>2013950</v>
      </c>
      <c r="EL580">
        <v>846250</v>
      </c>
      <c r="EM580">
        <v>1055150</v>
      </c>
      <c r="EN580">
        <v>-694100</v>
      </c>
      <c r="EO580">
        <v>773600</v>
      </c>
      <c r="EP580">
        <v>649600</v>
      </c>
      <c r="EQ580">
        <v>-466350</v>
      </c>
      <c r="ER580">
        <v>-331950</v>
      </c>
      <c r="ES580">
        <v>630900</v>
      </c>
      <c r="ET580">
        <v>-648700</v>
      </c>
      <c r="EU580">
        <v>-1119150</v>
      </c>
      <c r="EV580">
        <v>-2849450</v>
      </c>
      <c r="EW580">
        <v>-1210900</v>
      </c>
      <c r="EX580">
        <v>-2053050</v>
      </c>
      <c r="EY580">
        <v>1651250</v>
      </c>
      <c r="EZ580">
        <v>-132600</v>
      </c>
      <c r="FA580">
        <v>1241000</v>
      </c>
      <c r="FB580">
        <v>-2391350</v>
      </c>
      <c r="FC580">
        <v>6212250</v>
      </c>
      <c r="FD580">
        <v>1954750</v>
      </c>
      <c r="FE580">
        <v>-2302750</v>
      </c>
      <c r="FF580">
        <v>1542600</v>
      </c>
      <c r="FG580">
        <v>-751650</v>
      </c>
      <c r="FH580">
        <v>-283800</v>
      </c>
      <c r="FI580">
        <v>728350</v>
      </c>
      <c r="FJ580">
        <v>-1781250</v>
      </c>
      <c r="FK580">
        <v>2427800</v>
      </c>
      <c r="FL580">
        <v>1432600</v>
      </c>
      <c r="FM580">
        <v>-2297500</v>
      </c>
      <c r="FN580">
        <v>3668200</v>
      </c>
      <c r="FO580">
        <v>-904800</v>
      </c>
      <c r="FP580">
        <v>636100</v>
      </c>
      <c r="FQ580">
        <v>-1068000</v>
      </c>
      <c r="FR580">
        <v>1755250</v>
      </c>
      <c r="FS580">
        <v>-4673450</v>
      </c>
      <c r="FT580">
        <v>3244750</v>
      </c>
      <c r="FU580">
        <v>-523950</v>
      </c>
      <c r="FV580">
        <v>312550</v>
      </c>
      <c r="FW580">
        <v>991000</v>
      </c>
      <c r="FX580">
        <v>-32700</v>
      </c>
      <c r="FY580">
        <v>2706450</v>
      </c>
      <c r="FZ580">
        <v>-1425950</v>
      </c>
      <c r="GA580">
        <v>-1909950</v>
      </c>
      <c r="GB580">
        <v>4707700</v>
      </c>
      <c r="GC580">
        <v>223450</v>
      </c>
      <c r="GD580">
        <v>1808700</v>
      </c>
      <c r="GE580">
        <v>1796900</v>
      </c>
      <c r="GF580">
        <v>-4211700</v>
      </c>
      <c r="GG580">
        <v>-1169400</v>
      </c>
      <c r="GH580">
        <v>4304350</v>
      </c>
      <c r="GI580">
        <v>-485850</v>
      </c>
      <c r="GJ580">
        <v>2114200</v>
      </c>
      <c r="GK580">
        <v>2408600</v>
      </c>
      <c r="GL580">
        <v>758300</v>
      </c>
      <c r="GM580">
        <v>-326100</v>
      </c>
      <c r="GN580">
        <v>265550</v>
      </c>
      <c r="GO580">
        <v>-1315150</v>
      </c>
      <c r="GP580">
        <v>-1454500</v>
      </c>
      <c r="GQ580">
        <v>1870750</v>
      </c>
      <c r="GR580">
        <v>-3858500</v>
      </c>
      <c r="GS580">
        <v>258000</v>
      </c>
      <c r="GT580">
        <v>5310250</v>
      </c>
      <c r="GU580">
        <v>-3303400</v>
      </c>
      <c r="GV580">
        <v>-83450</v>
      </c>
      <c r="GW580">
        <v>1487550</v>
      </c>
      <c r="GX580">
        <v>1064950</v>
      </c>
      <c r="GY580">
        <v>415450</v>
      </c>
      <c r="GZ580">
        <v>1372850</v>
      </c>
      <c r="HA580">
        <v>-1978100</v>
      </c>
      <c r="HB580">
        <v>-2952850</v>
      </c>
      <c r="HC580">
        <v>-1048800</v>
      </c>
      <c r="HD580">
        <v>-1913900</v>
      </c>
      <c r="HE580">
        <v>-3661600</v>
      </c>
      <c r="HF580">
        <v>1985250</v>
      </c>
      <c r="HG580">
        <v>197800</v>
      </c>
      <c r="HH580">
        <v>-1669050</v>
      </c>
      <c r="HI580">
        <v>1158150</v>
      </c>
      <c r="HJ580">
        <v>1355350</v>
      </c>
      <c r="HK580">
        <v>2763850</v>
      </c>
      <c r="HL580">
        <v>2276650</v>
      </c>
      <c r="HM580">
        <v>2180300</v>
      </c>
      <c r="HN580">
        <v>-1357750</v>
      </c>
      <c r="HO580">
        <v>262600</v>
      </c>
      <c r="HP580">
        <v>1765700</v>
      </c>
      <c r="HQ580">
        <v>3045800</v>
      </c>
      <c r="HR580">
        <v>3009550</v>
      </c>
      <c r="HS580">
        <v>502100</v>
      </c>
      <c r="HT580">
        <v>-421100</v>
      </c>
      <c r="HU580">
        <v>1107900</v>
      </c>
      <c r="HV580">
        <v>2558600</v>
      </c>
      <c r="HW580">
        <v>-974200</v>
      </c>
      <c r="HX580">
        <v>-2730400</v>
      </c>
      <c r="HY580">
        <v>-103850</v>
      </c>
      <c r="HZ580">
        <v>-1813550</v>
      </c>
      <c r="IA580">
        <v>4689450</v>
      </c>
      <c r="IB580">
        <v>-894150</v>
      </c>
      <c r="IC580">
        <v>-341900</v>
      </c>
      <c r="ID580">
        <v>-2368250</v>
      </c>
      <c r="IE580">
        <v>-911600</v>
      </c>
      <c r="IF580">
        <v>-633150</v>
      </c>
      <c r="IG580">
        <v>-1788050</v>
      </c>
      <c r="IH580">
        <v>422100</v>
      </c>
      <c r="II580">
        <v>-827650</v>
      </c>
      <c r="IJ580">
        <v>-1247600</v>
      </c>
      <c r="IK580">
        <v>-2253450</v>
      </c>
      <c r="IL580">
        <v>-2123250</v>
      </c>
      <c r="IM580">
        <v>-2100150</v>
      </c>
      <c r="IN580">
        <v>2655100</v>
      </c>
      <c r="IO580">
        <v>-1073200</v>
      </c>
      <c r="IP580">
        <v>2675650</v>
      </c>
      <c r="IQ580">
        <v>492900</v>
      </c>
      <c r="IR580">
        <v>2601750</v>
      </c>
      <c r="IS580">
        <v>298000</v>
      </c>
      <c r="IT580">
        <v>-133850</v>
      </c>
      <c r="IU580">
        <v>-1284200</v>
      </c>
      <c r="IV580">
        <v>-2304350</v>
      </c>
      <c r="IW580">
        <v>-60200</v>
      </c>
      <c r="IX580">
        <v>-2270750</v>
      </c>
      <c r="IY580">
        <v>-1185150</v>
      </c>
      <c r="IZ580">
        <v>-2171150</v>
      </c>
      <c r="JA580">
        <v>4219000</v>
      </c>
      <c r="JB580">
        <v>2802500</v>
      </c>
      <c r="JC580">
        <v>-1676800</v>
      </c>
      <c r="JD580">
        <v>-465700</v>
      </c>
      <c r="JE580">
        <v>-623350</v>
      </c>
      <c r="JF580">
        <v>-1822500</v>
      </c>
      <c r="JG580">
        <v>1070100</v>
      </c>
      <c r="JH580">
        <v>1658850</v>
      </c>
      <c r="JI580">
        <v>-2730200</v>
      </c>
      <c r="JJ580">
        <v>218000</v>
      </c>
      <c r="JK580">
        <v>-1128050</v>
      </c>
      <c r="JL580">
        <v>1968900</v>
      </c>
      <c r="JM580">
        <v>-2177200</v>
      </c>
      <c r="JN580">
        <v>916950</v>
      </c>
      <c r="JO580">
        <v>-105450</v>
      </c>
      <c r="JP580">
        <v>2197550</v>
      </c>
      <c r="JQ580">
        <v>-562850</v>
      </c>
      <c r="JR580">
        <v>-116250</v>
      </c>
      <c r="JS580">
        <v>512500</v>
      </c>
      <c r="JT580">
        <v>-592250</v>
      </c>
      <c r="JU580">
        <v>314100</v>
      </c>
      <c r="JV580">
        <v>-1634350</v>
      </c>
      <c r="JW580">
        <v>1221600</v>
      </c>
      <c r="JX580">
        <v>-2411350</v>
      </c>
      <c r="JY580">
        <v>-308050</v>
      </c>
      <c r="JZ580">
        <v>480550</v>
      </c>
      <c r="KA580">
        <v>-2102900</v>
      </c>
      <c r="KB580">
        <v>-1206150</v>
      </c>
      <c r="KC580">
        <v>-1201950</v>
      </c>
      <c r="KD580">
        <v>-2512200</v>
      </c>
      <c r="KE580">
        <v>796350</v>
      </c>
      <c r="KF580">
        <v>-845700</v>
      </c>
      <c r="KG580">
        <v>1033650</v>
      </c>
      <c r="KH580">
        <v>1012350</v>
      </c>
      <c r="KI580">
        <v>-1272000</v>
      </c>
      <c r="KJ580">
        <v>4511200</v>
      </c>
      <c r="KK580">
        <v>1565000</v>
      </c>
      <c r="KL580">
        <v>-3231300</v>
      </c>
      <c r="KM580">
        <v>838350</v>
      </c>
      <c r="KN580">
        <v>-1656900</v>
      </c>
      <c r="KO580">
        <v>-388800</v>
      </c>
      <c r="KP580">
        <v>2527650</v>
      </c>
      <c r="KQ580">
        <v>2552450</v>
      </c>
      <c r="KR580">
        <v>2412000</v>
      </c>
      <c r="KS580">
        <v>531250</v>
      </c>
      <c r="KT580">
        <v>-3277850</v>
      </c>
      <c r="KU580">
        <v>-634100</v>
      </c>
      <c r="KV580">
        <v>2718300</v>
      </c>
      <c r="KW580">
        <v>-136100</v>
      </c>
      <c r="KX580">
        <v>401000</v>
      </c>
      <c r="KY580">
        <v>-932750</v>
      </c>
      <c r="KZ580">
        <v>-599100</v>
      </c>
      <c r="LA580">
        <v>-390900</v>
      </c>
      <c r="LB580">
        <v>-369900</v>
      </c>
      <c r="LC580">
        <v>-771850</v>
      </c>
      <c r="LD580">
        <v>1440800</v>
      </c>
      <c r="LE580">
        <v>1973250</v>
      </c>
      <c r="LF580">
        <v>-1290900</v>
      </c>
      <c r="LG580">
        <v>2722600</v>
      </c>
      <c r="LH580">
        <v>-2487850</v>
      </c>
      <c r="LI580">
        <v>600150</v>
      </c>
      <c r="LJ580">
        <v>-699500</v>
      </c>
      <c r="LK580">
        <v>698350</v>
      </c>
      <c r="LL580">
        <v>-172300</v>
      </c>
      <c r="LM580">
        <v>-1580300</v>
      </c>
      <c r="LN580">
        <v>221500</v>
      </c>
      <c r="LO580">
        <v>592100</v>
      </c>
      <c r="LP580">
        <v>2434100</v>
      </c>
      <c r="LQ580">
        <v>-4798800</v>
      </c>
      <c r="LR580">
        <v>2095750</v>
      </c>
      <c r="LS580">
        <v>-2775550</v>
      </c>
      <c r="LT580">
        <v>1141950</v>
      </c>
      <c r="LU580">
        <v>1128000</v>
      </c>
      <c r="LV580">
        <v>-422000</v>
      </c>
      <c r="LW580">
        <v>2700250</v>
      </c>
      <c r="LX580">
        <v>-1241400</v>
      </c>
      <c r="LY580">
        <v>-2419000</v>
      </c>
      <c r="LZ580">
        <v>2128700</v>
      </c>
      <c r="MA580">
        <v>99150</v>
      </c>
      <c r="MB580">
        <v>-1398350</v>
      </c>
      <c r="MC580">
        <v>988850</v>
      </c>
      <c r="MD580">
        <v>679050</v>
      </c>
      <c r="ME580">
        <v>-1068050</v>
      </c>
      <c r="MF580">
        <v>1523600</v>
      </c>
      <c r="MG580">
        <v>594450</v>
      </c>
      <c r="MH580">
        <v>-276400</v>
      </c>
      <c r="MI580">
        <v>686700</v>
      </c>
      <c r="MJ580">
        <v>1180850</v>
      </c>
      <c r="MK580">
        <v>1341950</v>
      </c>
      <c r="ML580">
        <v>1470250</v>
      </c>
      <c r="MM580">
        <v>-1467800</v>
      </c>
      <c r="MN580">
        <v>-192600</v>
      </c>
      <c r="MO580">
        <v>-3165950</v>
      </c>
      <c r="MP580">
        <v>-870500</v>
      </c>
      <c r="MQ580">
        <v>161100</v>
      </c>
      <c r="MR580">
        <v>3267000</v>
      </c>
      <c r="MS580">
        <v>-2211900</v>
      </c>
      <c r="MT580">
        <v>2101550</v>
      </c>
      <c r="MU580">
        <v>1680700</v>
      </c>
      <c r="MV580">
        <v>-820050</v>
      </c>
      <c r="MW580">
        <v>1869350</v>
      </c>
      <c r="MX580">
        <v>126750</v>
      </c>
      <c r="MY580">
        <v>531350</v>
      </c>
      <c r="MZ580">
        <v>7250</v>
      </c>
      <c r="NA580">
        <v>1856950</v>
      </c>
      <c r="NB580">
        <v>-2085700</v>
      </c>
      <c r="NC580">
        <v>-417000</v>
      </c>
      <c r="ND580">
        <v>197050</v>
      </c>
      <c r="NE580">
        <v>1295900</v>
      </c>
      <c r="NF580">
        <v>-358150</v>
      </c>
      <c r="NG580">
        <v>1284300</v>
      </c>
      <c r="NH580">
        <v>-1565500</v>
      </c>
      <c r="NI580">
        <v>-779550</v>
      </c>
      <c r="NJ580">
        <v>-4227600</v>
      </c>
      <c r="NK580">
        <v>-1710650</v>
      </c>
      <c r="NL580">
        <v>-5024350</v>
      </c>
      <c r="NM580">
        <v>-913750</v>
      </c>
      <c r="NN580">
        <v>-3026650</v>
      </c>
      <c r="NO580">
        <v>1563000</v>
      </c>
      <c r="NP580">
        <v>-603700</v>
      </c>
      <c r="NQ580">
        <v>1930650</v>
      </c>
      <c r="NR580">
        <v>-407200</v>
      </c>
      <c r="NS580">
        <v>665100</v>
      </c>
      <c r="NT580">
        <v>1958700</v>
      </c>
      <c r="NU580">
        <v>-1564550</v>
      </c>
      <c r="NV580">
        <v>-1883350</v>
      </c>
      <c r="NW580">
        <v>-3084300</v>
      </c>
      <c r="NX580">
        <v>-1505700</v>
      </c>
      <c r="NY580">
        <v>1365900</v>
      </c>
      <c r="NZ580">
        <v>-1263250</v>
      </c>
      <c r="OA580">
        <v>-420000</v>
      </c>
      <c r="OB580">
        <v>3248200</v>
      </c>
      <c r="OC580">
        <v>-1916550</v>
      </c>
      <c r="OD580">
        <v>528050</v>
      </c>
      <c r="OE580">
        <v>-2202250</v>
      </c>
      <c r="OF580">
        <v>73050</v>
      </c>
      <c r="OG580">
        <v>-1521300</v>
      </c>
      <c r="OH580">
        <v>-3553500</v>
      </c>
      <c r="OI580">
        <v>-277000</v>
      </c>
      <c r="OJ580">
        <v>-665300</v>
      </c>
      <c r="OK580">
        <v>844800</v>
      </c>
      <c r="OL580">
        <v>-377350</v>
      </c>
      <c r="OM580">
        <v>3332350</v>
      </c>
      <c r="ON580">
        <v>-542450</v>
      </c>
      <c r="OO580">
        <v>-559050</v>
      </c>
      <c r="OP580">
        <v>-2919400</v>
      </c>
      <c r="OQ580">
        <v>-70600</v>
      </c>
      <c r="OR580">
        <v>-1097700</v>
      </c>
      <c r="OS580">
        <v>-138350</v>
      </c>
      <c r="OT580">
        <v>436800</v>
      </c>
      <c r="OU580">
        <v>2010300</v>
      </c>
      <c r="OV580">
        <v>774350</v>
      </c>
      <c r="OW580">
        <v>1935200</v>
      </c>
      <c r="OX580">
        <v>2516300</v>
      </c>
      <c r="OY580">
        <v>1147300</v>
      </c>
      <c r="OZ580">
        <v>-355300</v>
      </c>
      <c r="PA580">
        <v>-1667400</v>
      </c>
      <c r="PB580">
        <v>-3523200</v>
      </c>
      <c r="PC580">
        <v>1758150</v>
      </c>
      <c r="PD580">
        <v>-2158450</v>
      </c>
      <c r="PE580">
        <v>-2110450</v>
      </c>
      <c r="PF580">
        <v>1255700</v>
      </c>
      <c r="PG580">
        <v>-3776750</v>
      </c>
      <c r="PH580">
        <v>1670900</v>
      </c>
      <c r="PI580">
        <v>-312750</v>
      </c>
      <c r="PJ580">
        <v>-1216850</v>
      </c>
      <c r="PK580">
        <v>-593750</v>
      </c>
      <c r="PL580">
        <v>1775450</v>
      </c>
      <c r="PM580">
        <v>3047550</v>
      </c>
      <c r="PN580">
        <v>-170050</v>
      </c>
      <c r="PO580">
        <v>-1012200</v>
      </c>
      <c r="PP580">
        <v>7041700</v>
      </c>
      <c r="PQ580">
        <v>-1440000</v>
      </c>
      <c r="PR580">
        <v>391350</v>
      </c>
      <c r="PS580">
        <v>-266350</v>
      </c>
      <c r="PT580">
        <v>-2071850</v>
      </c>
      <c r="PU580">
        <v>-1633450</v>
      </c>
      <c r="PV580">
        <v>-2367700</v>
      </c>
      <c r="PW580">
        <v>788200</v>
      </c>
      <c r="PX580">
        <v>-485100</v>
      </c>
      <c r="PY580">
        <v>-2776600</v>
      </c>
      <c r="PZ580">
        <v>404050</v>
      </c>
      <c r="QA580">
        <v>-381300</v>
      </c>
      <c r="QB580">
        <v>54950</v>
      </c>
      <c r="QC580">
        <v>-2378400</v>
      </c>
      <c r="QD580">
        <v>1819150</v>
      </c>
      <c r="QE580">
        <v>1586450</v>
      </c>
      <c r="QF580">
        <v>1883900</v>
      </c>
      <c r="QG580">
        <v>948300</v>
      </c>
      <c r="QH580">
        <v>5106450</v>
      </c>
      <c r="QI580">
        <v>1945650</v>
      </c>
      <c r="QJ580">
        <v>-1537100</v>
      </c>
      <c r="QK580">
        <v>-352600</v>
      </c>
      <c r="QL580">
        <v>1853950</v>
      </c>
      <c r="QM580">
        <v>2110750</v>
      </c>
      <c r="QN580">
        <v>-1460400</v>
      </c>
      <c r="QO580">
        <v>-814150</v>
      </c>
      <c r="QP580">
        <v>2841000</v>
      </c>
      <c r="QQ580">
        <v>-643250</v>
      </c>
      <c r="QR580">
        <v>-283900</v>
      </c>
      <c r="QS580">
        <v>-879300</v>
      </c>
      <c r="QT580">
        <v>83950</v>
      </c>
      <c r="QU580">
        <v>2544800</v>
      </c>
      <c r="QV580">
        <v>-1666400</v>
      </c>
      <c r="QW580">
        <v>2292400</v>
      </c>
      <c r="QX580">
        <v>-377000</v>
      </c>
      <c r="QY580">
        <v>4818500</v>
      </c>
      <c r="QZ580">
        <v>2524650</v>
      </c>
      <c r="RA580">
        <v>-4491450</v>
      </c>
      <c r="RB580">
        <v>826900</v>
      </c>
      <c r="RC580">
        <v>2576800</v>
      </c>
      <c r="RD580">
        <v>1732550</v>
      </c>
      <c r="RE580">
        <v>-827500</v>
      </c>
      <c r="RF580">
        <v>1509250</v>
      </c>
      <c r="RG580">
        <v>1492500</v>
      </c>
      <c r="RH580">
        <v>-601500</v>
      </c>
      <c r="RI580">
        <v>-711300</v>
      </c>
      <c r="RJ580">
        <v>1064300</v>
      </c>
      <c r="RK580">
        <v>-609450</v>
      </c>
      <c r="RL580">
        <v>-1825950</v>
      </c>
      <c r="RM580">
        <v>4356700</v>
      </c>
      <c r="RN580">
        <v>-2849550</v>
      </c>
      <c r="RO580">
        <v>-2388250</v>
      </c>
      <c r="RP580">
        <v>-3395750</v>
      </c>
      <c r="RQ580">
        <v>-494150</v>
      </c>
      <c r="RR580">
        <v>5646700</v>
      </c>
      <c r="RS580">
        <v>2950000</v>
      </c>
      <c r="RT580">
        <v>-1131800</v>
      </c>
      <c r="RU580">
        <v>-1260500</v>
      </c>
      <c r="RV580">
        <v>1729150</v>
      </c>
      <c r="RW580">
        <v>1167400</v>
      </c>
      <c r="RX580">
        <v>2937500</v>
      </c>
      <c r="RY580">
        <v>348700</v>
      </c>
      <c r="RZ580">
        <v>1763850</v>
      </c>
      <c r="SA580">
        <v>-905050</v>
      </c>
      <c r="SB580">
        <v>2696950</v>
      </c>
      <c r="SC580">
        <v>2098450</v>
      </c>
      <c r="SD580">
        <v>-2896750</v>
      </c>
      <c r="SE580">
        <v>2154150</v>
      </c>
      <c r="SF580">
        <v>838200</v>
      </c>
      <c r="SG580">
        <v>-621300</v>
      </c>
      <c r="SH580">
        <v>-307950</v>
      </c>
      <c r="SI580">
        <v>151300</v>
      </c>
      <c r="SJ580">
        <v>2667350</v>
      </c>
      <c r="SK580">
        <v>-19150</v>
      </c>
      <c r="SL580">
        <v>2419050</v>
      </c>
      <c r="SM580">
        <v>2219600</v>
      </c>
      <c r="SN580">
        <v>162600</v>
      </c>
      <c r="SO580">
        <v>711550</v>
      </c>
      <c r="SP580">
        <v>8250</v>
      </c>
      <c r="SQ580">
        <v>-197400</v>
      </c>
      <c r="SR580">
        <v>1714600</v>
      </c>
      <c r="SS580">
        <v>-1240100</v>
      </c>
      <c r="ST580">
        <v>152650</v>
      </c>
      <c r="SU580">
        <v>610600</v>
      </c>
      <c r="SV580">
        <v>-600200</v>
      </c>
      <c r="SW580">
        <v>1461750</v>
      </c>
      <c r="SX580">
        <v>1260200</v>
      </c>
      <c r="SY580">
        <v>94750</v>
      </c>
      <c r="SZ580">
        <v>2903300</v>
      </c>
      <c r="TA580">
        <v>1014850</v>
      </c>
      <c r="TB580">
        <v>-30300</v>
      </c>
      <c r="TC580">
        <v>-2198500</v>
      </c>
      <c r="TD580">
        <v>-209300</v>
      </c>
      <c r="TE580">
        <v>-796200</v>
      </c>
      <c r="TF580">
        <v>1166700</v>
      </c>
      <c r="TG580">
        <v>-222850</v>
      </c>
      <c r="TH580">
        <v>214500</v>
      </c>
      <c r="TI580">
        <v>-3125450</v>
      </c>
      <c r="TJ580">
        <v>3534550</v>
      </c>
      <c r="TK580">
        <v>304050</v>
      </c>
      <c r="TL580">
        <v>2483000</v>
      </c>
      <c r="TM580">
        <v>-1014450</v>
      </c>
      <c r="TN580">
        <v>111300</v>
      </c>
      <c r="TO580">
        <v>1777450</v>
      </c>
      <c r="TP580">
        <v>1292150</v>
      </c>
      <c r="TQ580">
        <v>-2295450</v>
      </c>
      <c r="TR580">
        <v>2262600</v>
      </c>
      <c r="TS580">
        <v>1998250</v>
      </c>
      <c r="TT580">
        <v>779500</v>
      </c>
      <c r="TU580">
        <v>-3972750</v>
      </c>
      <c r="TV580">
        <v>-2531850</v>
      </c>
      <c r="TW580">
        <v>845350</v>
      </c>
      <c r="TX580">
        <v>582250</v>
      </c>
      <c r="TY580">
        <v>774250</v>
      </c>
      <c r="TZ580">
        <v>1087550</v>
      </c>
      <c r="UA580">
        <v>1753800</v>
      </c>
      <c r="UB580">
        <v>-814400</v>
      </c>
      <c r="UC580">
        <v>-1402800</v>
      </c>
      <c r="UD580">
        <v>1610650</v>
      </c>
      <c r="UE580">
        <v>-1904850</v>
      </c>
      <c r="UF580">
        <v>2042550</v>
      </c>
      <c r="UG580">
        <v>2122200</v>
      </c>
      <c r="UH580">
        <v>-2084750</v>
      </c>
      <c r="UI580">
        <v>882350</v>
      </c>
      <c r="UJ580">
        <v>2078700</v>
      </c>
      <c r="UK580">
        <v>-3391200</v>
      </c>
      <c r="UL580">
        <v>72000</v>
      </c>
      <c r="UM580">
        <v>507200</v>
      </c>
      <c r="UN580">
        <v>-3064600</v>
      </c>
      <c r="UO580">
        <v>-2297550</v>
      </c>
      <c r="UP580">
        <v>1788700</v>
      </c>
      <c r="UQ580">
        <v>2762300</v>
      </c>
      <c r="UR580">
        <v>1626200</v>
      </c>
      <c r="US580">
        <v>-1309250</v>
      </c>
      <c r="UT580">
        <v>-682150</v>
      </c>
      <c r="UU580">
        <v>-2137200</v>
      </c>
      <c r="UV580">
        <v>1353400</v>
      </c>
      <c r="UW580">
        <v>2011650</v>
      </c>
      <c r="UX580">
        <v>-2611800</v>
      </c>
      <c r="UY580">
        <v>-4268450</v>
      </c>
      <c r="UZ580">
        <v>-2133400</v>
      </c>
      <c r="VA580">
        <v>-3059550</v>
      </c>
      <c r="VB580">
        <v>-477350</v>
      </c>
      <c r="VC580">
        <v>4196950</v>
      </c>
      <c r="VD580">
        <v>-564950</v>
      </c>
      <c r="VE580">
        <v>-3613200</v>
      </c>
      <c r="VF580">
        <v>-2263600</v>
      </c>
      <c r="VG580">
        <v>-1675650</v>
      </c>
      <c r="VH580">
        <v>1925300</v>
      </c>
      <c r="VI580">
        <v>52250</v>
      </c>
      <c r="VJ580">
        <v>-331150</v>
      </c>
      <c r="VK580">
        <v>1414400</v>
      </c>
    </row>
    <row r="581" spans="1:595" x14ac:dyDescent="0.25">
      <c r="A581">
        <v>582</v>
      </c>
      <c r="B581">
        <v>-48656300</v>
      </c>
      <c r="C581">
        <v>-742850</v>
      </c>
      <c r="D581">
        <v>343150</v>
      </c>
      <c r="E581">
        <v>2282450</v>
      </c>
      <c r="F581">
        <v>-574900</v>
      </c>
      <c r="G581">
        <v>328800</v>
      </c>
      <c r="H581">
        <v>-2347900</v>
      </c>
      <c r="I581">
        <v>-1991700</v>
      </c>
      <c r="J581">
        <v>4478650</v>
      </c>
      <c r="K581">
        <v>1577250</v>
      </c>
      <c r="L581">
        <v>24100</v>
      </c>
      <c r="M581">
        <v>-2539500</v>
      </c>
      <c r="N581">
        <v>2740000</v>
      </c>
      <c r="O581">
        <v>-708100</v>
      </c>
      <c r="P581">
        <v>2397900</v>
      </c>
      <c r="Q581">
        <v>695550</v>
      </c>
      <c r="R581">
        <v>477900</v>
      </c>
      <c r="S581">
        <v>1185750</v>
      </c>
      <c r="T581">
        <v>3187850</v>
      </c>
      <c r="U581">
        <v>1511300</v>
      </c>
      <c r="V581">
        <v>-2638300</v>
      </c>
      <c r="W581">
        <v>-250000</v>
      </c>
      <c r="X581">
        <v>-490300</v>
      </c>
      <c r="Y581">
        <v>440200</v>
      </c>
      <c r="Z581">
        <v>-2621100</v>
      </c>
      <c r="AA581">
        <v>540400</v>
      </c>
      <c r="AB581">
        <v>-1958000</v>
      </c>
      <c r="AC581">
        <v>-2133900</v>
      </c>
      <c r="AD581">
        <v>-1372450</v>
      </c>
      <c r="AE581">
        <v>2274600</v>
      </c>
      <c r="AF581">
        <v>-2421150</v>
      </c>
      <c r="AG581">
        <v>490400</v>
      </c>
      <c r="AH581">
        <v>-1125550</v>
      </c>
      <c r="AI581">
        <v>-277850</v>
      </c>
      <c r="AJ581">
        <v>-1882300</v>
      </c>
      <c r="AK581">
        <v>3085750</v>
      </c>
      <c r="AL581">
        <v>-1853200</v>
      </c>
      <c r="AM581">
        <v>3878550</v>
      </c>
      <c r="AN581">
        <v>-1878500</v>
      </c>
      <c r="AO581">
        <v>4101250</v>
      </c>
      <c r="AP581">
        <v>937250</v>
      </c>
      <c r="AQ581">
        <v>-3496550</v>
      </c>
      <c r="AR581">
        <v>-1028200</v>
      </c>
      <c r="AS581">
        <v>516700</v>
      </c>
      <c r="AT581">
        <v>-944650</v>
      </c>
      <c r="AU581">
        <v>619250</v>
      </c>
      <c r="AV581">
        <v>619600</v>
      </c>
      <c r="AW581">
        <v>-233250</v>
      </c>
      <c r="AX581">
        <v>-810450</v>
      </c>
      <c r="AY581">
        <v>-2094150</v>
      </c>
      <c r="AZ581">
        <v>224500</v>
      </c>
      <c r="BA581">
        <v>-824000</v>
      </c>
      <c r="BB581">
        <v>873850</v>
      </c>
      <c r="BC581">
        <v>344400</v>
      </c>
      <c r="BD581">
        <v>-2033300</v>
      </c>
      <c r="BE581">
        <v>-2150000</v>
      </c>
      <c r="BF581">
        <v>2502950</v>
      </c>
      <c r="BG581">
        <v>-358450</v>
      </c>
      <c r="BH581">
        <v>1029100</v>
      </c>
      <c r="BI581">
        <v>-2444850</v>
      </c>
      <c r="BJ581">
        <v>1480100</v>
      </c>
      <c r="BK581">
        <v>-17000</v>
      </c>
      <c r="BL581">
        <v>-638450</v>
      </c>
      <c r="BM581">
        <v>3058400</v>
      </c>
      <c r="BN581">
        <v>-1605900</v>
      </c>
      <c r="BO581">
        <v>-424700</v>
      </c>
      <c r="BP581">
        <v>-696650</v>
      </c>
      <c r="BQ581">
        <v>3930100</v>
      </c>
      <c r="BR581">
        <v>1950000</v>
      </c>
      <c r="BS581">
        <v>4027750</v>
      </c>
      <c r="BT581">
        <v>-2849700</v>
      </c>
      <c r="BU581">
        <v>-1733050</v>
      </c>
      <c r="BV581">
        <v>-2261600</v>
      </c>
      <c r="BW581">
        <v>-1574050</v>
      </c>
      <c r="BX581">
        <v>-547050</v>
      </c>
      <c r="BY581">
        <v>-1514600</v>
      </c>
      <c r="BZ581">
        <v>971150</v>
      </c>
      <c r="CA581">
        <v>455650</v>
      </c>
      <c r="CB581">
        <v>53850</v>
      </c>
      <c r="CC581">
        <v>1009400</v>
      </c>
      <c r="CD581">
        <v>-4448000</v>
      </c>
      <c r="CE581">
        <v>279650</v>
      </c>
      <c r="CF581">
        <v>-931300</v>
      </c>
      <c r="CG581">
        <v>938400</v>
      </c>
      <c r="CH581">
        <v>537150</v>
      </c>
      <c r="CI581">
        <v>734700</v>
      </c>
      <c r="CJ581">
        <v>-2165400</v>
      </c>
      <c r="CK581">
        <v>7550</v>
      </c>
      <c r="CL581">
        <v>2010150</v>
      </c>
      <c r="CM581">
        <v>-1909600</v>
      </c>
      <c r="CN581">
        <v>114600</v>
      </c>
      <c r="CO581">
        <v>1666250</v>
      </c>
      <c r="CP581">
        <v>-893300</v>
      </c>
      <c r="CQ581">
        <v>-1266300</v>
      </c>
      <c r="CR581">
        <v>-1495700</v>
      </c>
      <c r="CS581">
        <v>1070250</v>
      </c>
      <c r="CT581">
        <v>3399400</v>
      </c>
      <c r="CU581">
        <v>-2022600</v>
      </c>
      <c r="CV581">
        <v>1312650</v>
      </c>
      <c r="CW581">
        <v>249050</v>
      </c>
      <c r="CX581">
        <v>1722700</v>
      </c>
      <c r="CY581">
        <v>1449700</v>
      </c>
      <c r="CZ581">
        <v>-406000</v>
      </c>
      <c r="DA581">
        <v>-2581300</v>
      </c>
      <c r="DB581">
        <v>1730950</v>
      </c>
      <c r="DC581">
        <v>2544400</v>
      </c>
      <c r="DD581">
        <v>-2093500</v>
      </c>
      <c r="DE581">
        <v>-914600</v>
      </c>
      <c r="DF581">
        <v>3769600</v>
      </c>
      <c r="DG581">
        <v>893150</v>
      </c>
      <c r="DH581">
        <v>1155100</v>
      </c>
      <c r="DI581">
        <v>-1393400</v>
      </c>
      <c r="DJ581">
        <v>-366200</v>
      </c>
      <c r="DK581">
        <v>554850</v>
      </c>
      <c r="DL581">
        <v>-503450</v>
      </c>
      <c r="DM581">
        <v>1307000</v>
      </c>
      <c r="DN581">
        <v>-208750</v>
      </c>
      <c r="DO581">
        <v>180900</v>
      </c>
      <c r="DP581">
        <v>2008750</v>
      </c>
      <c r="DQ581">
        <v>1032450</v>
      </c>
      <c r="DR581">
        <v>-2288400</v>
      </c>
      <c r="DS581">
        <v>696100</v>
      </c>
      <c r="DT581">
        <v>624000</v>
      </c>
      <c r="DU581">
        <v>-600950</v>
      </c>
      <c r="DV581">
        <v>-3096100</v>
      </c>
      <c r="DW581">
        <v>-2082550</v>
      </c>
      <c r="DX581">
        <v>-387200</v>
      </c>
      <c r="DY581">
        <v>-954950</v>
      </c>
      <c r="DZ581">
        <v>-177800</v>
      </c>
      <c r="EA581">
        <v>-3862700</v>
      </c>
      <c r="EB581">
        <v>4040800</v>
      </c>
      <c r="EC581">
        <v>-2612700</v>
      </c>
      <c r="ED581">
        <v>-2401150</v>
      </c>
      <c r="EE581">
        <v>900</v>
      </c>
      <c r="EF581">
        <v>-2047300</v>
      </c>
      <c r="EG581">
        <v>-3994350</v>
      </c>
      <c r="EH581">
        <v>2779250</v>
      </c>
      <c r="EI581">
        <v>-1171100</v>
      </c>
      <c r="EJ581">
        <v>2888550</v>
      </c>
      <c r="EK581">
        <v>1035450</v>
      </c>
      <c r="EL581">
        <v>1048500</v>
      </c>
      <c r="EM581">
        <v>1502200</v>
      </c>
      <c r="EN581">
        <v>1746750</v>
      </c>
      <c r="EO581">
        <v>656450</v>
      </c>
      <c r="EP581">
        <v>1460700</v>
      </c>
      <c r="EQ581">
        <v>4239800</v>
      </c>
      <c r="ER581">
        <v>-680600</v>
      </c>
      <c r="ES581">
        <v>-371250</v>
      </c>
      <c r="ET581">
        <v>532750</v>
      </c>
      <c r="EU581">
        <v>-278350</v>
      </c>
      <c r="EV581">
        <v>-887350</v>
      </c>
      <c r="EW581">
        <v>1020200</v>
      </c>
      <c r="EX581">
        <v>-1622150</v>
      </c>
      <c r="EY581">
        <v>3298700</v>
      </c>
      <c r="EZ581">
        <v>-601350</v>
      </c>
      <c r="FA581">
        <v>2098050</v>
      </c>
      <c r="FB581">
        <v>793700</v>
      </c>
      <c r="FC581">
        <v>-3307200</v>
      </c>
      <c r="FD581">
        <v>1155200</v>
      </c>
      <c r="FE581">
        <v>-156700</v>
      </c>
      <c r="FF581">
        <v>-2095550</v>
      </c>
      <c r="FG581">
        <v>-1852000</v>
      </c>
      <c r="FH581">
        <v>2480150</v>
      </c>
      <c r="FI581">
        <v>2090950</v>
      </c>
      <c r="FJ581">
        <v>3735250</v>
      </c>
      <c r="FK581">
        <v>-414900</v>
      </c>
      <c r="FL581">
        <v>1113400</v>
      </c>
      <c r="FM581">
        <v>983950</v>
      </c>
      <c r="FN581">
        <v>-604250</v>
      </c>
      <c r="FO581">
        <v>-4151550</v>
      </c>
      <c r="FP581">
        <v>984350</v>
      </c>
      <c r="FQ581">
        <v>1458350</v>
      </c>
      <c r="FR581">
        <v>-719550</v>
      </c>
      <c r="FS581">
        <v>2553600</v>
      </c>
      <c r="FT581">
        <v>982950</v>
      </c>
      <c r="FU581">
        <v>3613900</v>
      </c>
      <c r="FV581">
        <v>-343200</v>
      </c>
      <c r="FW581">
        <v>609450</v>
      </c>
      <c r="FX581">
        <v>28000</v>
      </c>
      <c r="FY581">
        <v>-484600</v>
      </c>
      <c r="FZ581">
        <v>-1069300</v>
      </c>
      <c r="GA581">
        <v>-1370100</v>
      </c>
      <c r="GB581">
        <v>-2979750</v>
      </c>
      <c r="GC581">
        <v>369050</v>
      </c>
      <c r="GD581">
        <v>2364500</v>
      </c>
      <c r="GE581">
        <v>2806300</v>
      </c>
      <c r="GF581">
        <v>-1598200</v>
      </c>
      <c r="GG581">
        <v>1781250</v>
      </c>
      <c r="GH581">
        <v>-2016300</v>
      </c>
      <c r="GI581">
        <v>-1578500</v>
      </c>
      <c r="GJ581">
        <v>-1682700</v>
      </c>
      <c r="GK581">
        <v>-1290650</v>
      </c>
      <c r="GL581">
        <v>-1267750</v>
      </c>
      <c r="GM581">
        <v>-1758900</v>
      </c>
      <c r="GN581">
        <v>3276600</v>
      </c>
      <c r="GO581">
        <v>1610000</v>
      </c>
      <c r="GP581">
        <v>-62850</v>
      </c>
      <c r="GQ581">
        <v>827600</v>
      </c>
      <c r="GR581">
        <v>2188250</v>
      </c>
      <c r="GS581">
        <v>3687300</v>
      </c>
      <c r="GT581">
        <v>3043100</v>
      </c>
      <c r="GU581">
        <v>920250</v>
      </c>
      <c r="GV581">
        <v>567650</v>
      </c>
      <c r="GW581">
        <v>-2058600</v>
      </c>
      <c r="GX581">
        <v>637850</v>
      </c>
      <c r="GY581">
        <v>-1820850</v>
      </c>
      <c r="GZ581">
        <v>-1868350</v>
      </c>
      <c r="HA581">
        <v>909250</v>
      </c>
      <c r="HB581">
        <v>-2352750</v>
      </c>
      <c r="HC581">
        <v>2308350</v>
      </c>
      <c r="HD581">
        <v>-2907400</v>
      </c>
      <c r="HE581">
        <v>-499900</v>
      </c>
      <c r="HF581">
        <v>-1728100</v>
      </c>
      <c r="HG581">
        <v>513050</v>
      </c>
      <c r="HH581">
        <v>-151300</v>
      </c>
      <c r="HI581">
        <v>628300</v>
      </c>
      <c r="HJ581">
        <v>31000</v>
      </c>
      <c r="HK581">
        <v>2229450</v>
      </c>
      <c r="HL581">
        <v>-2303800</v>
      </c>
      <c r="HM581">
        <v>2809750</v>
      </c>
      <c r="HN581">
        <v>1519000</v>
      </c>
      <c r="HO581">
        <v>-1616850</v>
      </c>
      <c r="HP581">
        <v>-3495800</v>
      </c>
      <c r="HQ581">
        <v>1385550</v>
      </c>
      <c r="HR581">
        <v>242750</v>
      </c>
      <c r="HS581">
        <v>463900</v>
      </c>
      <c r="HT581">
        <v>-3243100</v>
      </c>
      <c r="HU581">
        <v>1882400</v>
      </c>
      <c r="HV581">
        <v>-206800</v>
      </c>
      <c r="HW581">
        <v>271850</v>
      </c>
      <c r="HX581">
        <v>-202350</v>
      </c>
      <c r="HY581">
        <v>1246550</v>
      </c>
      <c r="HZ581">
        <v>420700</v>
      </c>
      <c r="IA581">
        <v>-2669850</v>
      </c>
      <c r="IB581">
        <v>325050</v>
      </c>
      <c r="IC581">
        <v>-1236950</v>
      </c>
      <c r="ID581">
        <v>-1000150</v>
      </c>
      <c r="IE581">
        <v>880750</v>
      </c>
      <c r="IF581">
        <v>1358900</v>
      </c>
      <c r="IG581">
        <v>4603600</v>
      </c>
      <c r="IH581">
        <v>4163350</v>
      </c>
      <c r="II581">
        <v>-2829950</v>
      </c>
      <c r="IJ581">
        <v>-461500</v>
      </c>
      <c r="IK581">
        <v>915800</v>
      </c>
      <c r="IL581">
        <v>758000</v>
      </c>
      <c r="IM581">
        <v>-1607050</v>
      </c>
      <c r="IN581">
        <v>642350</v>
      </c>
      <c r="IO581">
        <v>520550</v>
      </c>
      <c r="IP581">
        <v>1906850</v>
      </c>
      <c r="IQ581">
        <v>-975850</v>
      </c>
      <c r="IR581">
        <v>495950</v>
      </c>
      <c r="IS581">
        <v>-2443800</v>
      </c>
      <c r="IT581">
        <v>103850</v>
      </c>
      <c r="IU581">
        <v>2276200</v>
      </c>
      <c r="IV581">
        <v>-809950</v>
      </c>
      <c r="IW581">
        <v>-495500</v>
      </c>
      <c r="IX581">
        <v>1910800</v>
      </c>
      <c r="IY581">
        <v>-578450</v>
      </c>
      <c r="IZ581">
        <v>870950</v>
      </c>
      <c r="JA581">
        <v>888250</v>
      </c>
      <c r="JB581">
        <v>-1967300</v>
      </c>
      <c r="JC581">
        <v>1899550</v>
      </c>
      <c r="JD581">
        <v>-1011800</v>
      </c>
      <c r="JE581">
        <v>-2715100</v>
      </c>
      <c r="JF581">
        <v>-240250</v>
      </c>
      <c r="JG581">
        <v>2789800</v>
      </c>
      <c r="JH581">
        <v>2985050</v>
      </c>
      <c r="JI581">
        <v>3517750</v>
      </c>
      <c r="JJ581">
        <v>1188850</v>
      </c>
      <c r="JK581">
        <v>3184050</v>
      </c>
      <c r="JL581">
        <v>1206050</v>
      </c>
      <c r="JM581">
        <v>923850</v>
      </c>
      <c r="JN581">
        <v>-419800</v>
      </c>
      <c r="JO581">
        <v>-25000</v>
      </c>
      <c r="JP581">
        <v>-1957950</v>
      </c>
      <c r="JQ581">
        <v>2562200</v>
      </c>
      <c r="JR581">
        <v>-1670100</v>
      </c>
      <c r="JS581">
        <v>1963200</v>
      </c>
      <c r="JT581">
        <v>1791500</v>
      </c>
      <c r="JU581">
        <v>4602000</v>
      </c>
      <c r="JV581">
        <v>818300</v>
      </c>
      <c r="JW581">
        <v>-1599600</v>
      </c>
      <c r="JX581">
        <v>-1562300</v>
      </c>
      <c r="JY581">
        <v>619700</v>
      </c>
      <c r="JZ581">
        <v>-2270000</v>
      </c>
      <c r="KA581">
        <v>-2605100</v>
      </c>
      <c r="KB581">
        <v>-2048850</v>
      </c>
      <c r="KC581">
        <v>549300</v>
      </c>
      <c r="KD581">
        <v>104050</v>
      </c>
      <c r="KE581">
        <v>-1393400</v>
      </c>
      <c r="KF581">
        <v>-1998600</v>
      </c>
      <c r="KG581">
        <v>-919750</v>
      </c>
      <c r="KH581">
        <v>-1944550</v>
      </c>
      <c r="KI581">
        <v>-1087200</v>
      </c>
      <c r="KJ581">
        <v>1984150</v>
      </c>
      <c r="KK581">
        <v>-2129250</v>
      </c>
      <c r="KL581">
        <v>2379900</v>
      </c>
      <c r="KM581">
        <v>1886400</v>
      </c>
      <c r="KN581">
        <v>-118750</v>
      </c>
      <c r="KO581">
        <v>1854700</v>
      </c>
      <c r="KP581">
        <v>1456150</v>
      </c>
      <c r="KQ581">
        <v>2341250</v>
      </c>
      <c r="KR581">
        <v>3508800</v>
      </c>
      <c r="KS581">
        <v>-598100</v>
      </c>
      <c r="KT581">
        <v>-190200</v>
      </c>
      <c r="KU581">
        <v>1165300</v>
      </c>
      <c r="KV581">
        <v>-1265400</v>
      </c>
      <c r="KW581">
        <v>-2211600</v>
      </c>
      <c r="KX581">
        <v>1547250</v>
      </c>
      <c r="KY581">
        <v>539750</v>
      </c>
      <c r="KZ581">
        <v>-326000</v>
      </c>
      <c r="LA581">
        <v>1139400</v>
      </c>
      <c r="LB581">
        <v>-239200</v>
      </c>
      <c r="LC581">
        <v>-1680300</v>
      </c>
      <c r="LD581">
        <v>3974950</v>
      </c>
      <c r="LE581">
        <v>-531600</v>
      </c>
      <c r="LF581">
        <v>1320800</v>
      </c>
      <c r="LG581">
        <v>-852550</v>
      </c>
      <c r="LH581">
        <v>243550</v>
      </c>
      <c r="LI581">
        <v>-501600</v>
      </c>
      <c r="LJ581">
        <v>548150</v>
      </c>
      <c r="LK581">
        <v>1075000</v>
      </c>
      <c r="LL581">
        <v>-2553250</v>
      </c>
      <c r="LM581">
        <v>563450</v>
      </c>
      <c r="LN581">
        <v>-1933050</v>
      </c>
      <c r="LO581">
        <v>2793650</v>
      </c>
      <c r="LP581">
        <v>1951050</v>
      </c>
      <c r="LQ581">
        <v>-1037000</v>
      </c>
      <c r="LR581">
        <v>1095100</v>
      </c>
      <c r="LS581">
        <v>-59500</v>
      </c>
      <c r="LT581">
        <v>1107050</v>
      </c>
      <c r="LU581">
        <v>93050</v>
      </c>
      <c r="LV581">
        <v>-767450</v>
      </c>
      <c r="LW581">
        <v>3155650</v>
      </c>
      <c r="LX581">
        <v>-936600</v>
      </c>
      <c r="LY581">
        <v>-2022450</v>
      </c>
      <c r="LZ581">
        <v>1218550</v>
      </c>
      <c r="MA581">
        <v>3761750</v>
      </c>
      <c r="MB581">
        <v>714550</v>
      </c>
      <c r="MC581">
        <v>-3766300</v>
      </c>
      <c r="MD581">
        <v>-1786450</v>
      </c>
      <c r="ME581">
        <v>4723200</v>
      </c>
      <c r="MF581">
        <v>629050</v>
      </c>
      <c r="MG581">
        <v>1669900</v>
      </c>
      <c r="MH581">
        <v>967750</v>
      </c>
      <c r="MI581">
        <v>2678300</v>
      </c>
      <c r="MJ581">
        <v>1376400</v>
      </c>
      <c r="MK581">
        <v>-3749250</v>
      </c>
      <c r="ML581">
        <v>150100</v>
      </c>
      <c r="MM581">
        <v>-914250</v>
      </c>
      <c r="MN581">
        <v>4630600</v>
      </c>
      <c r="MO581">
        <v>4068400</v>
      </c>
      <c r="MP581">
        <v>1492850</v>
      </c>
      <c r="MQ581">
        <v>577350</v>
      </c>
      <c r="MR581">
        <v>1963050</v>
      </c>
      <c r="MS581">
        <v>-3134750</v>
      </c>
      <c r="MT581">
        <v>233550</v>
      </c>
      <c r="MU581">
        <v>583900</v>
      </c>
      <c r="MV581">
        <v>706400</v>
      </c>
      <c r="MW581">
        <v>1146250</v>
      </c>
      <c r="MX581">
        <v>1576950</v>
      </c>
      <c r="MY581">
        <v>-137150</v>
      </c>
      <c r="MZ581">
        <v>759650</v>
      </c>
      <c r="NA581">
        <v>453800</v>
      </c>
      <c r="NB581">
        <v>3992500</v>
      </c>
      <c r="NC581">
        <v>946850</v>
      </c>
      <c r="ND581">
        <v>-196750</v>
      </c>
      <c r="NE581">
        <v>587500</v>
      </c>
      <c r="NF581">
        <v>-2271650</v>
      </c>
      <c r="NG581">
        <v>1328800</v>
      </c>
      <c r="NH581">
        <v>1703550</v>
      </c>
      <c r="NI581">
        <v>-3610500</v>
      </c>
      <c r="NJ581">
        <v>1024050</v>
      </c>
      <c r="NK581">
        <v>-1642000</v>
      </c>
      <c r="NL581">
        <v>1399350</v>
      </c>
      <c r="NM581">
        <v>3016550</v>
      </c>
      <c r="NN581">
        <v>-1667550</v>
      </c>
      <c r="NO581">
        <v>-4618300</v>
      </c>
      <c r="NP581">
        <v>2933400</v>
      </c>
      <c r="NQ581">
        <v>2033100</v>
      </c>
      <c r="NR581">
        <v>-1884750</v>
      </c>
      <c r="NS581">
        <v>3281000</v>
      </c>
      <c r="NT581">
        <v>1802100</v>
      </c>
      <c r="NU581">
        <v>1938850</v>
      </c>
      <c r="NV581">
        <v>23800</v>
      </c>
      <c r="NW581">
        <v>-1072000</v>
      </c>
      <c r="NX581">
        <v>-284250</v>
      </c>
      <c r="NY581">
        <v>-3090500</v>
      </c>
      <c r="NZ581">
        <v>-2808350</v>
      </c>
      <c r="OA581">
        <v>3503000</v>
      </c>
      <c r="OB581">
        <v>-156150</v>
      </c>
      <c r="OC581">
        <v>2047950</v>
      </c>
      <c r="OD581">
        <v>-81750</v>
      </c>
      <c r="OE581">
        <v>350650</v>
      </c>
      <c r="OF581">
        <v>-105750</v>
      </c>
      <c r="OG581">
        <v>2202200</v>
      </c>
      <c r="OH581">
        <v>-458250</v>
      </c>
      <c r="OI581">
        <v>2062400</v>
      </c>
      <c r="OJ581">
        <v>1574100</v>
      </c>
      <c r="OK581">
        <v>-4006000</v>
      </c>
      <c r="OL581">
        <v>947850</v>
      </c>
      <c r="OM581">
        <v>-254900</v>
      </c>
      <c r="ON581">
        <v>280850</v>
      </c>
      <c r="OO581">
        <v>-1194600</v>
      </c>
      <c r="OP581">
        <v>971600</v>
      </c>
      <c r="OQ581">
        <v>-1435750</v>
      </c>
      <c r="OR581">
        <v>-1596150</v>
      </c>
      <c r="OS581">
        <v>874750</v>
      </c>
      <c r="OT581">
        <v>-729900</v>
      </c>
      <c r="OU581">
        <v>-558650</v>
      </c>
      <c r="OV581">
        <v>-3587550</v>
      </c>
      <c r="OW581">
        <v>1787700</v>
      </c>
      <c r="OX581">
        <v>-1124250</v>
      </c>
      <c r="OY581">
        <v>33600</v>
      </c>
      <c r="OZ581">
        <v>1826400</v>
      </c>
      <c r="PA581">
        <v>467250</v>
      </c>
      <c r="PB581">
        <v>1080450</v>
      </c>
      <c r="PC581">
        <v>-1721350</v>
      </c>
      <c r="PD581">
        <v>-1703150</v>
      </c>
      <c r="PE581">
        <v>-2186450</v>
      </c>
      <c r="PF581">
        <v>-1030700</v>
      </c>
      <c r="PG581">
        <v>-911050</v>
      </c>
      <c r="PH581">
        <v>-3524950</v>
      </c>
      <c r="PI581">
        <v>-2330900</v>
      </c>
      <c r="PJ581">
        <v>-334800</v>
      </c>
      <c r="PK581">
        <v>-454500</v>
      </c>
      <c r="PL581">
        <v>-624250</v>
      </c>
      <c r="PM581">
        <v>1159400</v>
      </c>
      <c r="PN581">
        <v>-2249800</v>
      </c>
      <c r="PO581">
        <v>-1151850</v>
      </c>
      <c r="PP581">
        <v>-254100</v>
      </c>
      <c r="PQ581">
        <v>-5399200</v>
      </c>
      <c r="PR581">
        <v>-38650</v>
      </c>
      <c r="PS581">
        <v>-3777500</v>
      </c>
      <c r="PT581">
        <v>-2790500</v>
      </c>
      <c r="PU581">
        <v>-3658250</v>
      </c>
      <c r="PV581">
        <v>1068500</v>
      </c>
      <c r="PW581">
        <v>413250</v>
      </c>
      <c r="PX581">
        <v>1334150</v>
      </c>
      <c r="PY581">
        <v>-265300</v>
      </c>
      <c r="PZ581">
        <v>2108600</v>
      </c>
      <c r="QA581">
        <v>-1282400</v>
      </c>
      <c r="QB581">
        <v>-1056300</v>
      </c>
      <c r="QC581">
        <v>-2484500</v>
      </c>
      <c r="QD581">
        <v>6303250</v>
      </c>
      <c r="QE581">
        <v>233050</v>
      </c>
      <c r="QF581">
        <v>2055100</v>
      </c>
      <c r="QG581">
        <v>-4737900</v>
      </c>
      <c r="QH581">
        <v>271650</v>
      </c>
      <c r="QI581">
        <v>2906500</v>
      </c>
      <c r="QJ581">
        <v>-794050</v>
      </c>
      <c r="QK581">
        <v>-1647800</v>
      </c>
      <c r="QL581">
        <v>-2833900</v>
      </c>
      <c r="QM581">
        <v>1601150</v>
      </c>
      <c r="QN581">
        <v>1298550</v>
      </c>
      <c r="QO581">
        <v>2683850</v>
      </c>
      <c r="QP581">
        <v>-616050</v>
      </c>
      <c r="QQ581">
        <v>-643250</v>
      </c>
      <c r="QR581">
        <v>-973500</v>
      </c>
      <c r="QS581">
        <v>-1322400</v>
      </c>
      <c r="QT581">
        <v>1582600</v>
      </c>
      <c r="QU581">
        <v>-1183750</v>
      </c>
      <c r="QV581">
        <v>1466350</v>
      </c>
      <c r="QW581">
        <v>154100</v>
      </c>
      <c r="QX581">
        <v>35100</v>
      </c>
      <c r="QY581">
        <v>2154450</v>
      </c>
      <c r="QZ581">
        <v>-724350</v>
      </c>
      <c r="RA581">
        <v>2472350</v>
      </c>
      <c r="RB581">
        <v>3438250</v>
      </c>
      <c r="RC581">
        <v>-49600</v>
      </c>
      <c r="RD581">
        <v>-2348550</v>
      </c>
      <c r="RE581">
        <v>146850</v>
      </c>
      <c r="RF581">
        <v>1725300</v>
      </c>
      <c r="RG581">
        <v>-1505150</v>
      </c>
      <c r="RH581">
        <v>-1539100</v>
      </c>
      <c r="RI581">
        <v>886200</v>
      </c>
      <c r="RJ581">
        <v>-1128900</v>
      </c>
      <c r="RK581">
        <v>867350</v>
      </c>
      <c r="RL581">
        <v>-1030250</v>
      </c>
      <c r="RM581">
        <v>-2265000</v>
      </c>
      <c r="RN581">
        <v>684150</v>
      </c>
      <c r="RO581">
        <v>-4108750</v>
      </c>
      <c r="RP581">
        <v>-1746700</v>
      </c>
      <c r="RQ581">
        <v>313500</v>
      </c>
      <c r="RR581">
        <v>4191650</v>
      </c>
      <c r="RS581">
        <v>-1481450</v>
      </c>
      <c r="RT581">
        <v>184750</v>
      </c>
      <c r="RU581">
        <v>38100</v>
      </c>
      <c r="RV581">
        <v>499350</v>
      </c>
      <c r="RW581">
        <v>961550</v>
      </c>
      <c r="RX581">
        <v>289800</v>
      </c>
      <c r="RY581">
        <v>616750</v>
      </c>
      <c r="RZ581">
        <v>1021900</v>
      </c>
      <c r="SA581">
        <v>-717350</v>
      </c>
      <c r="SB581">
        <v>-1582600</v>
      </c>
      <c r="SC581">
        <v>-2856800</v>
      </c>
      <c r="SD581">
        <v>1470250</v>
      </c>
      <c r="SE581">
        <v>-3323400</v>
      </c>
      <c r="SF581">
        <v>-640200</v>
      </c>
      <c r="SG581">
        <v>2338950</v>
      </c>
      <c r="SH581">
        <v>2069150</v>
      </c>
      <c r="SI581">
        <v>-2286300</v>
      </c>
      <c r="SJ581">
        <v>-583350</v>
      </c>
      <c r="SK581">
        <v>-352400</v>
      </c>
      <c r="SL581">
        <v>1692750</v>
      </c>
      <c r="SM581">
        <v>173200</v>
      </c>
      <c r="SN581">
        <v>-470250</v>
      </c>
      <c r="SO581">
        <v>-598000</v>
      </c>
      <c r="SP581">
        <v>1625450</v>
      </c>
      <c r="SQ581">
        <v>1072350</v>
      </c>
      <c r="SR581">
        <v>-3176850</v>
      </c>
      <c r="SS581">
        <v>-711700</v>
      </c>
      <c r="ST581">
        <v>414850</v>
      </c>
      <c r="SU581">
        <v>-2432400</v>
      </c>
      <c r="SV581">
        <v>-997300</v>
      </c>
      <c r="SW581">
        <v>-2906200</v>
      </c>
      <c r="SX581">
        <v>-2710850</v>
      </c>
      <c r="SY581">
        <v>1745900</v>
      </c>
      <c r="SZ581">
        <v>-140300</v>
      </c>
      <c r="TA581">
        <v>-3997500</v>
      </c>
      <c r="TB581">
        <v>-618350</v>
      </c>
      <c r="TC581">
        <v>-3035500</v>
      </c>
      <c r="TD581">
        <v>-389750</v>
      </c>
      <c r="TE581">
        <v>-1044250</v>
      </c>
      <c r="TF581">
        <v>2069350</v>
      </c>
      <c r="TG581">
        <v>-135350</v>
      </c>
      <c r="TH581">
        <v>-318300</v>
      </c>
      <c r="TI581">
        <v>2402650</v>
      </c>
      <c r="TJ581">
        <v>-1941100</v>
      </c>
      <c r="TK581">
        <v>-993200</v>
      </c>
      <c r="TL581">
        <v>-262150</v>
      </c>
      <c r="TM581">
        <v>1621300</v>
      </c>
      <c r="TN581">
        <v>321750</v>
      </c>
      <c r="TO581">
        <v>-1885100</v>
      </c>
      <c r="TP581">
        <v>-2479150</v>
      </c>
      <c r="TQ581">
        <v>104500</v>
      </c>
      <c r="TR581">
        <v>3056500</v>
      </c>
      <c r="TS581">
        <v>-1950100</v>
      </c>
      <c r="TT581">
        <v>2291300</v>
      </c>
      <c r="TU581">
        <v>3623700</v>
      </c>
      <c r="TV581">
        <v>942500</v>
      </c>
      <c r="TW581">
        <v>-589600</v>
      </c>
      <c r="TX581">
        <v>14100</v>
      </c>
      <c r="TY581">
        <v>-1611300</v>
      </c>
      <c r="TZ581">
        <v>3396350</v>
      </c>
      <c r="UA581">
        <v>-854000</v>
      </c>
      <c r="UB581">
        <v>-2324850</v>
      </c>
      <c r="UC581">
        <v>-1421950</v>
      </c>
      <c r="UD581">
        <v>-1400850</v>
      </c>
      <c r="UE581">
        <v>52050</v>
      </c>
      <c r="UF581">
        <v>-3290050</v>
      </c>
      <c r="UG581">
        <v>-956550</v>
      </c>
      <c r="UH581">
        <v>570450</v>
      </c>
      <c r="UI581">
        <v>-2537750</v>
      </c>
      <c r="UJ581">
        <v>4301200</v>
      </c>
      <c r="UK581">
        <v>-522450</v>
      </c>
      <c r="UL581">
        <v>493500</v>
      </c>
      <c r="UM581">
        <v>1988550</v>
      </c>
      <c r="UN581">
        <v>-1666700</v>
      </c>
      <c r="UO581">
        <v>-1216600</v>
      </c>
      <c r="UP581">
        <v>2357000</v>
      </c>
      <c r="UQ581">
        <v>1444250</v>
      </c>
      <c r="UR581">
        <v>488450</v>
      </c>
      <c r="US581">
        <v>674500</v>
      </c>
      <c r="UT581">
        <v>1707350</v>
      </c>
      <c r="UU581">
        <v>-787850</v>
      </c>
      <c r="UV581">
        <v>1290950</v>
      </c>
      <c r="UW581">
        <v>4337700</v>
      </c>
      <c r="UX581">
        <v>1920700</v>
      </c>
      <c r="UY581">
        <v>-288800</v>
      </c>
      <c r="UZ581">
        <v>1425500</v>
      </c>
      <c r="VA581">
        <v>2279600</v>
      </c>
      <c r="VB581">
        <v>-1050700</v>
      </c>
      <c r="VC581">
        <v>2626350</v>
      </c>
      <c r="VD581">
        <v>2698300</v>
      </c>
      <c r="VE581">
        <v>-1053700</v>
      </c>
      <c r="VF581">
        <v>550250</v>
      </c>
      <c r="VG581">
        <v>1395350</v>
      </c>
      <c r="VH581">
        <v>-696550</v>
      </c>
      <c r="VI581">
        <v>-975750</v>
      </c>
      <c r="VJ581">
        <v>2435000</v>
      </c>
      <c r="VK581">
        <v>1458500</v>
      </c>
      <c r="VL581">
        <v>-992950</v>
      </c>
    </row>
    <row r="582" spans="1:595" x14ac:dyDescent="0.25">
      <c r="A582">
        <v>583</v>
      </c>
      <c r="B582">
        <v>-48239950</v>
      </c>
      <c r="C582">
        <v>-1261250</v>
      </c>
      <c r="D582">
        <v>-2752500</v>
      </c>
      <c r="E582">
        <v>644800</v>
      </c>
      <c r="F582">
        <v>-2319400</v>
      </c>
      <c r="G582">
        <v>2185200</v>
      </c>
      <c r="H582">
        <v>888150</v>
      </c>
      <c r="I582">
        <v>595000</v>
      </c>
      <c r="J582">
        <v>-365050</v>
      </c>
      <c r="K582">
        <v>-1424350</v>
      </c>
      <c r="L582">
        <v>164250</v>
      </c>
      <c r="M582">
        <v>1120150</v>
      </c>
      <c r="N582">
        <v>-1331600</v>
      </c>
      <c r="O582">
        <v>-939600</v>
      </c>
      <c r="P582">
        <v>-1254850</v>
      </c>
      <c r="Q582">
        <v>942400</v>
      </c>
      <c r="R582">
        <v>1633650</v>
      </c>
      <c r="S582">
        <v>-249900</v>
      </c>
      <c r="T582">
        <v>811300</v>
      </c>
      <c r="U582">
        <v>1934750</v>
      </c>
      <c r="V582">
        <v>-471350</v>
      </c>
      <c r="W582">
        <v>-2979350</v>
      </c>
      <c r="X582">
        <v>2606150</v>
      </c>
      <c r="Y582">
        <v>-5009000</v>
      </c>
      <c r="Z582">
        <v>-33000</v>
      </c>
      <c r="AA582">
        <v>-1831500</v>
      </c>
      <c r="AB582">
        <v>1293550</v>
      </c>
      <c r="AC582">
        <v>-1188950</v>
      </c>
      <c r="AD582">
        <v>-1580600</v>
      </c>
      <c r="AE582">
        <v>300300</v>
      </c>
      <c r="AF582">
        <v>-1917650</v>
      </c>
      <c r="AG582">
        <v>-3747500</v>
      </c>
      <c r="AH582">
        <v>-202700</v>
      </c>
      <c r="AI582">
        <v>1420300</v>
      </c>
      <c r="AJ582">
        <v>-1280200</v>
      </c>
      <c r="AK582">
        <v>-1625300</v>
      </c>
      <c r="AL582">
        <v>187700</v>
      </c>
      <c r="AM582">
        <v>-158300</v>
      </c>
      <c r="AN582">
        <v>3183900</v>
      </c>
      <c r="AO582">
        <v>-207550</v>
      </c>
      <c r="AP582">
        <v>-2733750</v>
      </c>
      <c r="AQ582">
        <v>-1530800</v>
      </c>
      <c r="AR582">
        <v>-2558600</v>
      </c>
      <c r="AS582">
        <v>-947300</v>
      </c>
      <c r="AT582">
        <v>852850</v>
      </c>
      <c r="AU582">
        <v>-2846000</v>
      </c>
      <c r="AV582">
        <v>-1077950</v>
      </c>
      <c r="AW582">
        <v>383300</v>
      </c>
      <c r="AX582">
        <v>2248300</v>
      </c>
      <c r="AY582">
        <v>3543300</v>
      </c>
      <c r="AZ582">
        <v>-109050</v>
      </c>
      <c r="BA582">
        <v>-2034850</v>
      </c>
      <c r="BB582">
        <v>-2400600</v>
      </c>
      <c r="BC582">
        <v>2970250</v>
      </c>
      <c r="BD582">
        <v>2193800</v>
      </c>
      <c r="BE582">
        <v>-2264500</v>
      </c>
      <c r="BF582">
        <v>873650</v>
      </c>
      <c r="BG582">
        <v>-2747450</v>
      </c>
      <c r="BH582">
        <v>655400</v>
      </c>
      <c r="BI582">
        <v>4569250</v>
      </c>
      <c r="BJ582">
        <v>-412500</v>
      </c>
      <c r="BK582">
        <v>3393650</v>
      </c>
      <c r="BL582">
        <v>-2526150</v>
      </c>
      <c r="BM582">
        <v>-2911050</v>
      </c>
      <c r="BN582">
        <v>1401900</v>
      </c>
      <c r="BO582">
        <v>2328900</v>
      </c>
      <c r="BP582">
        <v>-788050</v>
      </c>
      <c r="BQ582">
        <v>-1133850</v>
      </c>
      <c r="BR582">
        <v>-1539750</v>
      </c>
      <c r="BS582">
        <v>684800</v>
      </c>
      <c r="BT582">
        <v>-3262700</v>
      </c>
      <c r="BU582">
        <v>-869850</v>
      </c>
      <c r="BV582">
        <v>5031150</v>
      </c>
      <c r="BW582">
        <v>625600</v>
      </c>
      <c r="BX582">
        <v>-1515650</v>
      </c>
      <c r="BY582">
        <v>755100</v>
      </c>
      <c r="BZ582">
        <v>1528050</v>
      </c>
      <c r="CA582">
        <v>1751850</v>
      </c>
      <c r="CB582">
        <v>1540250</v>
      </c>
      <c r="CC582">
        <v>-3648250</v>
      </c>
      <c r="CD582">
        <v>1650450</v>
      </c>
      <c r="CE582">
        <v>98950</v>
      </c>
      <c r="CF582">
        <v>-3554000</v>
      </c>
      <c r="CG582">
        <v>-113500</v>
      </c>
      <c r="CH582">
        <v>2242950</v>
      </c>
      <c r="CI582">
        <v>591700</v>
      </c>
      <c r="CJ582">
        <v>1710050</v>
      </c>
      <c r="CK582">
        <v>1470150</v>
      </c>
      <c r="CL582">
        <v>1774050</v>
      </c>
      <c r="CM582">
        <v>-1397300</v>
      </c>
      <c r="CN582">
        <v>-1881200</v>
      </c>
      <c r="CO582">
        <v>-3419600</v>
      </c>
      <c r="CP582">
        <v>1939850</v>
      </c>
      <c r="CQ582">
        <v>-1273600</v>
      </c>
      <c r="CR582">
        <v>-618550</v>
      </c>
      <c r="CS582">
        <v>645350</v>
      </c>
      <c r="CT582">
        <v>5277100</v>
      </c>
      <c r="CU582">
        <v>-3452100</v>
      </c>
      <c r="CV582">
        <v>94850</v>
      </c>
      <c r="CW582">
        <v>1693750</v>
      </c>
      <c r="CX582">
        <v>-58100</v>
      </c>
      <c r="CY582">
        <v>1147450</v>
      </c>
      <c r="CZ582">
        <v>-835150</v>
      </c>
      <c r="DA582">
        <v>1992200</v>
      </c>
      <c r="DB582">
        <v>-267800</v>
      </c>
      <c r="DC582">
        <v>46400</v>
      </c>
      <c r="DD582">
        <v>-2820950</v>
      </c>
      <c r="DE582">
        <v>931250</v>
      </c>
      <c r="DF582">
        <v>-1090550</v>
      </c>
      <c r="DG582">
        <v>730950</v>
      </c>
      <c r="DH582">
        <v>-827150</v>
      </c>
      <c r="DI582">
        <v>-524250</v>
      </c>
      <c r="DJ582">
        <v>-1267700</v>
      </c>
      <c r="DK582">
        <v>-1873550</v>
      </c>
      <c r="DL582">
        <v>-115350</v>
      </c>
      <c r="DM582">
        <v>126800</v>
      </c>
      <c r="DN582">
        <v>-941250</v>
      </c>
      <c r="DO582">
        <v>-720350</v>
      </c>
      <c r="DP582">
        <v>-995800</v>
      </c>
      <c r="DQ582">
        <v>1425300</v>
      </c>
      <c r="DR582">
        <v>1552250</v>
      </c>
      <c r="DS582">
        <v>1609050</v>
      </c>
      <c r="DT582">
        <v>-966400</v>
      </c>
      <c r="DU582">
        <v>-1408050</v>
      </c>
      <c r="DV582">
        <v>2245550</v>
      </c>
      <c r="DW582">
        <v>-2124500</v>
      </c>
      <c r="DX582">
        <v>705300</v>
      </c>
      <c r="DY582">
        <v>382350</v>
      </c>
      <c r="DZ582">
        <v>-551050</v>
      </c>
      <c r="EA582">
        <v>2043750</v>
      </c>
      <c r="EB582">
        <v>-1141900</v>
      </c>
      <c r="EC582">
        <v>-3022050</v>
      </c>
      <c r="ED582">
        <v>374400</v>
      </c>
      <c r="EE582">
        <v>1397000</v>
      </c>
      <c r="EF582">
        <v>-1540600</v>
      </c>
      <c r="EG582">
        <v>1449300</v>
      </c>
      <c r="EH582">
        <v>-1659400</v>
      </c>
      <c r="EI582">
        <v>942450</v>
      </c>
      <c r="EJ582">
        <v>1700350</v>
      </c>
      <c r="EK582">
        <v>631300</v>
      </c>
      <c r="EL582">
        <v>2692100</v>
      </c>
      <c r="EM582">
        <v>-1273150</v>
      </c>
      <c r="EN582">
        <v>916350</v>
      </c>
      <c r="EO582">
        <v>-358350</v>
      </c>
      <c r="EP582">
        <v>1533050</v>
      </c>
      <c r="EQ582">
        <v>-652150</v>
      </c>
      <c r="ER582">
        <v>2095200</v>
      </c>
      <c r="ES582">
        <v>-1115800</v>
      </c>
      <c r="ET582">
        <v>2025550</v>
      </c>
      <c r="EU582">
        <v>1708300</v>
      </c>
      <c r="EV582">
        <v>1825200</v>
      </c>
      <c r="EW582">
        <v>1667650</v>
      </c>
      <c r="EX582">
        <v>-3174100</v>
      </c>
      <c r="EY582">
        <v>2237800</v>
      </c>
      <c r="EZ582">
        <v>335400</v>
      </c>
      <c r="FA582">
        <v>-2606400</v>
      </c>
      <c r="FB582">
        <v>-6260850</v>
      </c>
      <c r="FC582">
        <v>-87000</v>
      </c>
      <c r="FD582">
        <v>1110850</v>
      </c>
      <c r="FE582">
        <v>1690600</v>
      </c>
      <c r="FF582">
        <v>1912400</v>
      </c>
      <c r="FG582">
        <v>2820900</v>
      </c>
      <c r="FH582">
        <v>1251100</v>
      </c>
      <c r="FI582">
        <v>-8400</v>
      </c>
      <c r="FJ582">
        <v>3079600</v>
      </c>
      <c r="FK582">
        <v>1947450</v>
      </c>
      <c r="FL582">
        <v>140900</v>
      </c>
      <c r="FM582">
        <v>-1131500</v>
      </c>
      <c r="FN582">
        <v>3472650</v>
      </c>
      <c r="FO582">
        <v>-265850</v>
      </c>
      <c r="FP582">
        <v>-2083650</v>
      </c>
      <c r="FQ582">
        <v>-1701900</v>
      </c>
      <c r="FR582">
        <v>2751000</v>
      </c>
      <c r="FS582">
        <v>-699200</v>
      </c>
      <c r="FT582">
        <v>1885850</v>
      </c>
      <c r="FU582">
        <v>-811350</v>
      </c>
      <c r="FV582">
        <v>276700</v>
      </c>
      <c r="FW582">
        <v>1276950</v>
      </c>
      <c r="FX582">
        <v>17350</v>
      </c>
      <c r="FY582">
        <v>1255700</v>
      </c>
      <c r="FZ582">
        <v>416600</v>
      </c>
      <c r="GA582">
        <v>-954150</v>
      </c>
      <c r="GB582">
        <v>-998500</v>
      </c>
      <c r="GC582">
        <v>-3581550</v>
      </c>
      <c r="GD582">
        <v>953100</v>
      </c>
      <c r="GE582">
        <v>500350</v>
      </c>
      <c r="GF582">
        <v>1951450</v>
      </c>
      <c r="GG582">
        <v>670500</v>
      </c>
      <c r="GH582">
        <v>610650</v>
      </c>
      <c r="GI582">
        <v>941500</v>
      </c>
      <c r="GJ582">
        <v>131500</v>
      </c>
      <c r="GK582">
        <v>1465700</v>
      </c>
      <c r="GL582">
        <v>-97550</v>
      </c>
      <c r="GM582">
        <v>503300</v>
      </c>
      <c r="GN582">
        <v>1009600</v>
      </c>
      <c r="GO582">
        <v>1989450</v>
      </c>
      <c r="GP582">
        <v>-850700</v>
      </c>
      <c r="GQ582">
        <v>-883650</v>
      </c>
      <c r="GR582">
        <v>130150</v>
      </c>
      <c r="GS582">
        <v>-4155600</v>
      </c>
      <c r="GT582">
        <v>-2279850</v>
      </c>
      <c r="GU582">
        <v>-536500</v>
      </c>
      <c r="GV582">
        <v>-633600</v>
      </c>
      <c r="GW582">
        <v>1936900</v>
      </c>
      <c r="GX582">
        <v>3763400</v>
      </c>
      <c r="GY582">
        <v>-817300</v>
      </c>
      <c r="GZ582">
        <v>1752600</v>
      </c>
      <c r="HA582">
        <v>-1287300</v>
      </c>
      <c r="HB582">
        <v>387300</v>
      </c>
      <c r="HC582">
        <v>236800</v>
      </c>
      <c r="HD582">
        <v>-1523000</v>
      </c>
      <c r="HE582">
        <v>-55450</v>
      </c>
      <c r="HF582">
        <v>-878550</v>
      </c>
      <c r="HG582">
        <v>270250</v>
      </c>
      <c r="HH582">
        <v>1324800</v>
      </c>
      <c r="HI582">
        <v>-214700</v>
      </c>
      <c r="HJ582">
        <v>645500</v>
      </c>
      <c r="HK582">
        <v>-704950</v>
      </c>
      <c r="HL582">
        <v>1051000</v>
      </c>
      <c r="HM582">
        <v>-2094050</v>
      </c>
      <c r="HN582">
        <v>1285250</v>
      </c>
      <c r="HO582">
        <v>-1235550</v>
      </c>
      <c r="HP582">
        <v>-437400</v>
      </c>
      <c r="HQ582">
        <v>513600</v>
      </c>
      <c r="HR582">
        <v>-1757400</v>
      </c>
      <c r="HS582">
        <v>939550</v>
      </c>
      <c r="HT582">
        <v>-2555450</v>
      </c>
      <c r="HU582">
        <v>-4236350</v>
      </c>
      <c r="HV582">
        <v>-2202700</v>
      </c>
      <c r="HW582">
        <v>-1442350</v>
      </c>
      <c r="HX582">
        <v>-2810450</v>
      </c>
      <c r="HY582">
        <v>-534150</v>
      </c>
      <c r="HZ582">
        <v>506750</v>
      </c>
      <c r="IA582">
        <v>1846950</v>
      </c>
      <c r="IB582">
        <v>186050</v>
      </c>
      <c r="IC582">
        <v>1353500</v>
      </c>
      <c r="ID582">
        <v>745800</v>
      </c>
      <c r="IE582">
        <v>1980350</v>
      </c>
      <c r="IF582">
        <v>1127200</v>
      </c>
      <c r="IG582">
        <v>2374000</v>
      </c>
      <c r="IH582">
        <v>-2164600</v>
      </c>
      <c r="II582">
        <v>581200</v>
      </c>
      <c r="IJ582">
        <v>-3151100</v>
      </c>
      <c r="IK582">
        <v>-1032700</v>
      </c>
      <c r="IL582">
        <v>-322400</v>
      </c>
      <c r="IM582">
        <v>-2593450</v>
      </c>
      <c r="IN582">
        <v>880100</v>
      </c>
      <c r="IO582">
        <v>-2259500</v>
      </c>
      <c r="IP582">
        <v>-482350</v>
      </c>
      <c r="IQ582">
        <v>-2996550</v>
      </c>
      <c r="IR582">
        <v>3745550</v>
      </c>
      <c r="IS582">
        <v>1167100</v>
      </c>
      <c r="IT582">
        <v>1570600</v>
      </c>
      <c r="IU582">
        <v>-1131500</v>
      </c>
      <c r="IV582">
        <v>-3011500</v>
      </c>
      <c r="IW582">
        <v>-2963100</v>
      </c>
      <c r="IX582">
        <v>-48450</v>
      </c>
      <c r="IY582">
        <v>1915150</v>
      </c>
      <c r="IZ582">
        <v>85700</v>
      </c>
      <c r="JA582">
        <v>1783100</v>
      </c>
      <c r="JB582">
        <v>-2578000</v>
      </c>
      <c r="JC582">
        <v>2490600</v>
      </c>
      <c r="JD582">
        <v>515150</v>
      </c>
      <c r="JE582">
        <v>483100</v>
      </c>
      <c r="JF582">
        <v>440350</v>
      </c>
      <c r="JG582">
        <v>-1434050</v>
      </c>
      <c r="JH582">
        <v>-419950</v>
      </c>
      <c r="JI582">
        <v>2545550</v>
      </c>
      <c r="JJ582">
        <v>1025400</v>
      </c>
      <c r="JK582">
        <v>-1995300</v>
      </c>
      <c r="JL582">
        <v>-843850</v>
      </c>
      <c r="JM582">
        <v>-2710300</v>
      </c>
      <c r="JN582">
        <v>1043450</v>
      </c>
      <c r="JO582">
        <v>1377900</v>
      </c>
      <c r="JP582">
        <v>-1022050</v>
      </c>
      <c r="JQ582">
        <v>-35350</v>
      </c>
      <c r="JR582">
        <v>2824550</v>
      </c>
      <c r="JS582">
        <v>1932250</v>
      </c>
      <c r="JT582">
        <v>1475400</v>
      </c>
      <c r="JU582">
        <v>6013050</v>
      </c>
      <c r="JV582">
        <v>415450</v>
      </c>
      <c r="JW582">
        <v>529750</v>
      </c>
      <c r="JX582">
        <v>937200</v>
      </c>
      <c r="JY582">
        <v>1147600</v>
      </c>
      <c r="JZ582">
        <v>-1065800</v>
      </c>
      <c r="KA582">
        <v>2011350</v>
      </c>
      <c r="KB582">
        <v>4239650</v>
      </c>
      <c r="KC582">
        <v>161850</v>
      </c>
      <c r="KD582">
        <v>2472700</v>
      </c>
      <c r="KE582">
        <v>-2213700</v>
      </c>
      <c r="KF582">
        <v>-361300</v>
      </c>
      <c r="KG582">
        <v>980700</v>
      </c>
      <c r="KH582">
        <v>1361000</v>
      </c>
      <c r="KI582">
        <v>591650</v>
      </c>
      <c r="KJ582">
        <v>-953250</v>
      </c>
      <c r="KK582">
        <v>-51000</v>
      </c>
      <c r="KL582">
        <v>1196650</v>
      </c>
      <c r="KM582">
        <v>-2694750</v>
      </c>
      <c r="KN582">
        <v>-808800</v>
      </c>
      <c r="KO582">
        <v>318350</v>
      </c>
      <c r="KP582">
        <v>-36800</v>
      </c>
      <c r="KQ582">
        <v>-1823100</v>
      </c>
      <c r="KR582">
        <v>1848500</v>
      </c>
      <c r="KS582">
        <v>-3076900</v>
      </c>
      <c r="KT582">
        <v>706400</v>
      </c>
      <c r="KU582">
        <v>118000</v>
      </c>
      <c r="KV582">
        <v>-631000</v>
      </c>
      <c r="KW582">
        <v>82350</v>
      </c>
      <c r="KX582">
        <v>-3459250</v>
      </c>
      <c r="KY582">
        <v>1331400</v>
      </c>
      <c r="KZ582">
        <v>-726500</v>
      </c>
      <c r="LA582">
        <v>-4190300</v>
      </c>
      <c r="LB582">
        <v>-829850</v>
      </c>
      <c r="LC582">
        <v>-2724250</v>
      </c>
      <c r="LD582">
        <v>-3087150</v>
      </c>
      <c r="LE582">
        <v>-3719100</v>
      </c>
      <c r="LF582">
        <v>-1027200</v>
      </c>
      <c r="LG582">
        <v>371000</v>
      </c>
      <c r="LH582">
        <v>1801300</v>
      </c>
      <c r="LI582">
        <v>-523450</v>
      </c>
      <c r="LJ582">
        <v>-261950</v>
      </c>
      <c r="LK582">
        <v>-1115650</v>
      </c>
      <c r="LL582">
        <v>-168600</v>
      </c>
      <c r="LM582">
        <v>547550</v>
      </c>
      <c r="LN582">
        <v>1491750</v>
      </c>
      <c r="LO582">
        <v>409300</v>
      </c>
      <c r="LP582">
        <v>-2617800</v>
      </c>
      <c r="LQ582">
        <v>-772400</v>
      </c>
      <c r="LR582">
        <v>515500</v>
      </c>
      <c r="LS582">
        <v>-802200</v>
      </c>
      <c r="LT582">
        <v>927450</v>
      </c>
      <c r="LU582">
        <v>1214450</v>
      </c>
      <c r="LV582">
        <v>887350</v>
      </c>
      <c r="LW582">
        <v>436450</v>
      </c>
      <c r="LX582">
        <v>2397800</v>
      </c>
      <c r="LY582">
        <v>935400</v>
      </c>
      <c r="LZ582">
        <v>-2406450</v>
      </c>
      <c r="MA582">
        <v>950650</v>
      </c>
      <c r="MB582">
        <v>-2302400</v>
      </c>
      <c r="MC582">
        <v>-2589350</v>
      </c>
      <c r="MD582">
        <v>673300</v>
      </c>
      <c r="ME582">
        <v>-1260300</v>
      </c>
      <c r="MF582">
        <v>-109650</v>
      </c>
      <c r="MG582">
        <v>-1462650</v>
      </c>
      <c r="MH582">
        <v>-1305000</v>
      </c>
      <c r="MI582">
        <v>-1113300</v>
      </c>
      <c r="MJ582">
        <v>-776950</v>
      </c>
      <c r="MK582">
        <v>-4509850</v>
      </c>
      <c r="ML582">
        <v>1392450</v>
      </c>
      <c r="MM582">
        <v>-2878850</v>
      </c>
      <c r="MN582">
        <v>1337750</v>
      </c>
      <c r="MO582">
        <v>338900</v>
      </c>
      <c r="MP582">
        <v>2578200</v>
      </c>
      <c r="MQ582">
        <v>3180600</v>
      </c>
      <c r="MR582">
        <v>-1232650</v>
      </c>
      <c r="MS582">
        <v>1802650</v>
      </c>
      <c r="MT582">
        <v>623700</v>
      </c>
      <c r="MU582">
        <v>695300</v>
      </c>
      <c r="MV582">
        <v>-2303300</v>
      </c>
      <c r="MW582">
        <v>5447000</v>
      </c>
      <c r="MX582">
        <v>1757500</v>
      </c>
      <c r="MY582">
        <v>672100</v>
      </c>
      <c r="MZ582">
        <v>-2616800</v>
      </c>
      <c r="NA582">
        <v>549850</v>
      </c>
      <c r="NB582">
        <v>-422500</v>
      </c>
      <c r="NC582">
        <v>-1957800</v>
      </c>
      <c r="ND582">
        <v>1072400</v>
      </c>
      <c r="NE582">
        <v>-528850</v>
      </c>
      <c r="NF582">
        <v>522450</v>
      </c>
      <c r="NG582">
        <v>432900</v>
      </c>
      <c r="NH582">
        <v>-2002150</v>
      </c>
      <c r="NI582">
        <v>-920250</v>
      </c>
      <c r="NJ582">
        <v>13650</v>
      </c>
      <c r="NK582">
        <v>2819600</v>
      </c>
      <c r="NL582">
        <v>-1888800</v>
      </c>
      <c r="NM582">
        <v>2319150</v>
      </c>
      <c r="NN582">
        <v>-990600</v>
      </c>
      <c r="NO582">
        <v>720150</v>
      </c>
      <c r="NP582">
        <v>1467350</v>
      </c>
      <c r="NQ582">
        <v>3315450</v>
      </c>
      <c r="NR582">
        <v>-1911800</v>
      </c>
      <c r="NS582">
        <v>395700</v>
      </c>
      <c r="NT582">
        <v>354150</v>
      </c>
      <c r="NU582">
        <v>74550</v>
      </c>
      <c r="NV582">
        <v>-121800</v>
      </c>
      <c r="NW582">
        <v>2987450</v>
      </c>
      <c r="NX582">
        <v>175550</v>
      </c>
      <c r="NY582">
        <v>718450</v>
      </c>
      <c r="NZ582">
        <v>2651500</v>
      </c>
      <c r="OA582">
        <v>1522050</v>
      </c>
      <c r="OB582">
        <v>2778850</v>
      </c>
      <c r="OC582">
        <v>1560150</v>
      </c>
      <c r="OD582">
        <v>1381250</v>
      </c>
      <c r="OE582">
        <v>371500</v>
      </c>
      <c r="OF582">
        <v>-462500</v>
      </c>
      <c r="OG582">
        <v>-554000</v>
      </c>
      <c r="OH582">
        <v>-2925300</v>
      </c>
      <c r="OI582">
        <v>-1422000</v>
      </c>
      <c r="OJ582">
        <v>-854200</v>
      </c>
      <c r="OK582">
        <v>1385200</v>
      </c>
      <c r="OL582">
        <v>839300</v>
      </c>
      <c r="OM582">
        <v>1925950</v>
      </c>
      <c r="ON582">
        <v>-2182350</v>
      </c>
      <c r="OO582">
        <v>441650</v>
      </c>
      <c r="OP582">
        <v>-95500</v>
      </c>
      <c r="OQ582">
        <v>-550550</v>
      </c>
      <c r="OR582">
        <v>4288100</v>
      </c>
      <c r="OS582">
        <v>288500</v>
      </c>
      <c r="OT582">
        <v>5960800</v>
      </c>
      <c r="OU582">
        <v>-929600</v>
      </c>
      <c r="OV582">
        <v>-1366000</v>
      </c>
      <c r="OW582">
        <v>360400</v>
      </c>
      <c r="OX582">
        <v>-1061150</v>
      </c>
      <c r="OY582">
        <v>4206400</v>
      </c>
      <c r="OZ582">
        <v>1103450</v>
      </c>
      <c r="PA582">
        <v>1899100</v>
      </c>
      <c r="PB582">
        <v>-2692200</v>
      </c>
      <c r="PC582">
        <v>4890500</v>
      </c>
      <c r="PD582">
        <v>-349900</v>
      </c>
      <c r="PE582">
        <v>356450</v>
      </c>
      <c r="PF582">
        <v>-242850</v>
      </c>
      <c r="PG582">
        <v>1013450</v>
      </c>
      <c r="PH582">
        <v>-3877850</v>
      </c>
      <c r="PI582">
        <v>1877000</v>
      </c>
      <c r="PJ582">
        <v>1440950</v>
      </c>
      <c r="PK582">
        <v>-1121150</v>
      </c>
      <c r="PL582">
        <v>-626100</v>
      </c>
      <c r="PM582">
        <v>-77150</v>
      </c>
      <c r="PN582">
        <v>-620750</v>
      </c>
      <c r="PO582">
        <v>5116950</v>
      </c>
      <c r="PP582">
        <v>2250150</v>
      </c>
      <c r="PQ582">
        <v>3701300</v>
      </c>
      <c r="PR582">
        <v>-1939000</v>
      </c>
      <c r="PS582">
        <v>-89050</v>
      </c>
      <c r="PT582">
        <v>740850</v>
      </c>
      <c r="PU582">
        <v>-444650</v>
      </c>
      <c r="PV582">
        <v>1425600</v>
      </c>
      <c r="PW582">
        <v>-2193500</v>
      </c>
      <c r="PX582">
        <v>606650</v>
      </c>
      <c r="PY582">
        <v>1159550</v>
      </c>
      <c r="PZ582">
        <v>-648400</v>
      </c>
      <c r="QA582">
        <v>-1356100</v>
      </c>
      <c r="QB582">
        <v>2914700</v>
      </c>
      <c r="QC582">
        <v>-1649950</v>
      </c>
      <c r="QD582">
        <v>248950</v>
      </c>
      <c r="QE582">
        <v>-1952700</v>
      </c>
      <c r="QF582">
        <v>1206600</v>
      </c>
      <c r="QG582">
        <v>-566900</v>
      </c>
      <c r="QH582">
        <v>705200</v>
      </c>
      <c r="QI582">
        <v>2278550</v>
      </c>
      <c r="QJ582">
        <v>-389050</v>
      </c>
      <c r="QK582">
        <v>-61100</v>
      </c>
      <c r="QL582">
        <v>845000</v>
      </c>
      <c r="QM582">
        <v>-104200</v>
      </c>
      <c r="QN582">
        <v>2931950</v>
      </c>
      <c r="QO582">
        <v>612800</v>
      </c>
      <c r="QP582">
        <v>1132150</v>
      </c>
      <c r="QQ582">
        <v>74450</v>
      </c>
      <c r="QR582">
        <v>-1101950</v>
      </c>
      <c r="QS582">
        <v>-243200</v>
      </c>
      <c r="QT582">
        <v>1858100</v>
      </c>
      <c r="QU582">
        <v>1532600</v>
      </c>
      <c r="QV582">
        <v>393550</v>
      </c>
      <c r="QW582">
        <v>-99600</v>
      </c>
      <c r="QX582">
        <v>1618500</v>
      </c>
      <c r="QY582">
        <v>-3053100</v>
      </c>
      <c r="QZ582">
        <v>-1333000</v>
      </c>
      <c r="RA582">
        <v>-830550</v>
      </c>
      <c r="RB582">
        <v>-1437550</v>
      </c>
      <c r="RC582">
        <v>2394350</v>
      </c>
      <c r="RD582">
        <v>-621400</v>
      </c>
      <c r="RE582">
        <v>-2671350</v>
      </c>
      <c r="RF582">
        <v>-1632650</v>
      </c>
      <c r="RG582">
        <v>-372500</v>
      </c>
      <c r="RH582">
        <v>-2068250</v>
      </c>
      <c r="RI582">
        <v>-396200</v>
      </c>
      <c r="RJ582">
        <v>-1649600</v>
      </c>
      <c r="RK582">
        <v>-1733550</v>
      </c>
      <c r="RL582">
        <v>608450</v>
      </c>
      <c r="RM582">
        <v>-329500</v>
      </c>
      <c r="RN582">
        <v>-1451500</v>
      </c>
      <c r="RO582">
        <v>-904900</v>
      </c>
      <c r="RP582">
        <v>263200</v>
      </c>
      <c r="RQ582">
        <v>-2546450</v>
      </c>
      <c r="RR582">
        <v>-188600</v>
      </c>
      <c r="RS582">
        <v>840650</v>
      </c>
      <c r="RT582">
        <v>60750</v>
      </c>
      <c r="RU582">
        <v>-1024200</v>
      </c>
      <c r="RV582">
        <v>-629600</v>
      </c>
      <c r="RW582">
        <v>3919350</v>
      </c>
      <c r="RX582">
        <v>-1808700</v>
      </c>
      <c r="RY582">
        <v>1234700</v>
      </c>
      <c r="RZ582">
        <v>-1505800</v>
      </c>
      <c r="SA582">
        <v>3167100</v>
      </c>
      <c r="SB582">
        <v>-1705150</v>
      </c>
      <c r="SC582">
        <v>-741750</v>
      </c>
      <c r="SD582">
        <v>3016450</v>
      </c>
      <c r="SE582">
        <v>-3534300</v>
      </c>
      <c r="SF582">
        <v>1143900</v>
      </c>
      <c r="SG582">
        <v>82900</v>
      </c>
      <c r="SH582">
        <v>3390750</v>
      </c>
      <c r="SI582">
        <v>776500</v>
      </c>
      <c r="SJ582">
        <v>-855850</v>
      </c>
      <c r="SK582">
        <v>-676050</v>
      </c>
      <c r="SL582">
        <v>-177500</v>
      </c>
      <c r="SM582">
        <v>338650</v>
      </c>
      <c r="SN582">
        <v>1882300</v>
      </c>
      <c r="SO582">
        <v>-1115100</v>
      </c>
      <c r="SP582">
        <v>1534850</v>
      </c>
      <c r="SQ582">
        <v>-431400</v>
      </c>
      <c r="SR582">
        <v>663600</v>
      </c>
      <c r="SS582">
        <v>-76550</v>
      </c>
      <c r="ST582">
        <v>1632350</v>
      </c>
      <c r="SU582">
        <v>-1591500</v>
      </c>
      <c r="SV582">
        <v>2225450</v>
      </c>
      <c r="SW582">
        <v>-1442150</v>
      </c>
      <c r="SX582">
        <v>1675800</v>
      </c>
      <c r="SY582">
        <v>-1833300</v>
      </c>
      <c r="SZ582">
        <v>300850</v>
      </c>
      <c r="TA582">
        <v>-550600</v>
      </c>
      <c r="TB582">
        <v>-198950</v>
      </c>
      <c r="TC582">
        <v>2774550</v>
      </c>
      <c r="TD582">
        <v>-366600</v>
      </c>
      <c r="TE582">
        <v>-52350</v>
      </c>
      <c r="TF582">
        <v>1171500</v>
      </c>
      <c r="TG582">
        <v>-1173250</v>
      </c>
      <c r="TH582">
        <v>-457200</v>
      </c>
      <c r="TI582">
        <v>1368650</v>
      </c>
      <c r="TJ582">
        <v>-227950</v>
      </c>
      <c r="TK582">
        <v>-353450</v>
      </c>
      <c r="TL582">
        <v>36250</v>
      </c>
      <c r="TM582">
        <v>1363850</v>
      </c>
      <c r="TN582">
        <v>-2705700</v>
      </c>
      <c r="TO582">
        <v>-1653400</v>
      </c>
      <c r="TP582">
        <v>1849400</v>
      </c>
      <c r="TQ582">
        <v>-2289550</v>
      </c>
      <c r="TR582">
        <v>-504050</v>
      </c>
      <c r="TS582">
        <v>536600</v>
      </c>
      <c r="TT582">
        <v>3576150</v>
      </c>
      <c r="TU582">
        <v>-973550</v>
      </c>
      <c r="TV582">
        <v>1249450</v>
      </c>
      <c r="TW582">
        <v>1611650</v>
      </c>
      <c r="TX582">
        <v>2566950</v>
      </c>
      <c r="TY582">
        <v>-2173500</v>
      </c>
      <c r="TZ582">
        <v>3600050</v>
      </c>
      <c r="UA582">
        <v>3895050</v>
      </c>
      <c r="UB582">
        <v>3141050</v>
      </c>
      <c r="UC582">
        <v>4713250</v>
      </c>
      <c r="UD582">
        <v>2091800</v>
      </c>
      <c r="UE582">
        <v>786750</v>
      </c>
      <c r="UF582">
        <v>1502100</v>
      </c>
      <c r="UG582">
        <v>-928350</v>
      </c>
      <c r="UH582">
        <v>2467300</v>
      </c>
      <c r="UI582">
        <v>-2553800</v>
      </c>
      <c r="UJ582">
        <v>-2886800</v>
      </c>
      <c r="UK582">
        <v>1942300</v>
      </c>
      <c r="UL582">
        <v>-1707850</v>
      </c>
      <c r="UM582">
        <v>-2747850</v>
      </c>
      <c r="UN582">
        <v>2180550</v>
      </c>
      <c r="UO582">
        <v>-659700</v>
      </c>
      <c r="UP582">
        <v>1215200</v>
      </c>
      <c r="UQ582">
        <v>2623450</v>
      </c>
      <c r="UR582">
        <v>1281700</v>
      </c>
      <c r="US582">
        <v>-1588000</v>
      </c>
      <c r="UT582">
        <v>-199400</v>
      </c>
      <c r="UU582">
        <v>-3760900</v>
      </c>
      <c r="UV582">
        <v>2021950</v>
      </c>
      <c r="UW582">
        <v>-1036550</v>
      </c>
      <c r="UX582">
        <v>-4645950</v>
      </c>
      <c r="UY582">
        <v>4097900</v>
      </c>
      <c r="UZ582">
        <v>1456750</v>
      </c>
      <c r="VA582">
        <v>2107000</v>
      </c>
      <c r="VB582">
        <v>-2139450</v>
      </c>
      <c r="VC582">
        <v>-217500</v>
      </c>
      <c r="VD582">
        <v>2095200</v>
      </c>
      <c r="VE582">
        <v>-3550</v>
      </c>
      <c r="VF582">
        <v>465400</v>
      </c>
      <c r="VG582">
        <v>788400</v>
      </c>
      <c r="VH582">
        <v>3417500</v>
      </c>
      <c r="VI582">
        <v>-164550</v>
      </c>
      <c r="VJ582">
        <v>-3729300</v>
      </c>
      <c r="VK582">
        <v>-373400</v>
      </c>
      <c r="VL582">
        <v>2512650</v>
      </c>
      <c r="VM582">
        <v>-1106300</v>
      </c>
    </row>
    <row r="583" spans="1:595" x14ac:dyDescent="0.25">
      <c r="A583">
        <v>584</v>
      </c>
      <c r="B583">
        <v>-43915450</v>
      </c>
      <c r="C583">
        <v>2212900</v>
      </c>
      <c r="D583">
        <v>-2887600</v>
      </c>
      <c r="E583">
        <v>-1076350</v>
      </c>
      <c r="F583">
        <v>657850</v>
      </c>
      <c r="G583">
        <v>141300</v>
      </c>
      <c r="H583">
        <v>1471250</v>
      </c>
      <c r="I583">
        <v>527500</v>
      </c>
      <c r="J583">
        <v>1979850</v>
      </c>
      <c r="K583">
        <v>-295300</v>
      </c>
      <c r="L583">
        <v>-3645700</v>
      </c>
      <c r="M583">
        <v>61700</v>
      </c>
      <c r="N583">
        <v>1491900</v>
      </c>
      <c r="O583">
        <v>1221650</v>
      </c>
      <c r="P583">
        <v>-930200</v>
      </c>
      <c r="Q583">
        <v>5090350</v>
      </c>
      <c r="R583">
        <v>1673550</v>
      </c>
      <c r="S583">
        <v>1031300</v>
      </c>
      <c r="T583">
        <v>-2132150</v>
      </c>
      <c r="U583">
        <v>-3780250</v>
      </c>
      <c r="V583">
        <v>-1842800</v>
      </c>
      <c r="W583">
        <v>-1179950</v>
      </c>
      <c r="X583">
        <v>3205150</v>
      </c>
      <c r="Y583">
        <v>733000</v>
      </c>
      <c r="Z583">
        <v>436300</v>
      </c>
      <c r="AA583">
        <v>-3704050</v>
      </c>
      <c r="AB583">
        <v>-1217750</v>
      </c>
      <c r="AC583">
        <v>87200</v>
      </c>
      <c r="AD583">
        <v>-1454350</v>
      </c>
      <c r="AE583">
        <v>-2411050</v>
      </c>
      <c r="AF583">
        <v>1237150</v>
      </c>
      <c r="AG583">
        <v>1546250</v>
      </c>
      <c r="AH583">
        <v>522700</v>
      </c>
      <c r="AI583">
        <v>611100</v>
      </c>
      <c r="AJ583">
        <v>-2116850</v>
      </c>
      <c r="AK583">
        <v>670750</v>
      </c>
      <c r="AL583">
        <v>-2758550</v>
      </c>
      <c r="AM583">
        <v>-1681600</v>
      </c>
      <c r="AN583">
        <v>1576550</v>
      </c>
      <c r="AO583">
        <v>-2091700</v>
      </c>
      <c r="AP583">
        <v>-678050</v>
      </c>
      <c r="AQ583">
        <v>-476750</v>
      </c>
      <c r="AR583">
        <v>1885350</v>
      </c>
      <c r="AS583">
        <v>1824200</v>
      </c>
      <c r="AT583">
        <v>-2249750</v>
      </c>
      <c r="AU583">
        <v>396450</v>
      </c>
      <c r="AV583">
        <v>3242200</v>
      </c>
      <c r="AW583">
        <v>-1297700</v>
      </c>
      <c r="AX583">
        <v>848600</v>
      </c>
      <c r="AY583">
        <v>-2475100</v>
      </c>
      <c r="AZ583">
        <v>3631150</v>
      </c>
      <c r="BA583">
        <v>2102250</v>
      </c>
      <c r="BB583">
        <v>-730000</v>
      </c>
      <c r="BC583">
        <v>-3298500</v>
      </c>
      <c r="BD583">
        <v>-1449950</v>
      </c>
      <c r="BE583">
        <v>541800</v>
      </c>
      <c r="BF583">
        <v>-739000</v>
      </c>
      <c r="BG583">
        <v>-1290650</v>
      </c>
      <c r="BH583">
        <v>-242750</v>
      </c>
      <c r="BI583">
        <v>-1313950</v>
      </c>
      <c r="BJ583">
        <v>-886400</v>
      </c>
      <c r="BK583">
        <v>2039500</v>
      </c>
      <c r="BL583">
        <v>280550</v>
      </c>
      <c r="BM583">
        <v>-841550</v>
      </c>
      <c r="BN583">
        <v>400150</v>
      </c>
      <c r="BO583">
        <v>865450</v>
      </c>
      <c r="BP583">
        <v>-883050</v>
      </c>
      <c r="BQ583">
        <v>-2507150</v>
      </c>
      <c r="BR583">
        <v>1148100</v>
      </c>
      <c r="BS583">
        <v>-412500</v>
      </c>
      <c r="BT583">
        <v>-624700</v>
      </c>
      <c r="BU583">
        <v>2921550</v>
      </c>
      <c r="BV583">
        <v>1671200</v>
      </c>
      <c r="BW583">
        <v>-1192850</v>
      </c>
      <c r="BX583">
        <v>1285100</v>
      </c>
      <c r="BY583">
        <v>629900</v>
      </c>
      <c r="BZ583">
        <v>1659050</v>
      </c>
      <c r="CA583">
        <v>-1266250</v>
      </c>
      <c r="CB583">
        <v>812050</v>
      </c>
      <c r="CC583">
        <v>2271150</v>
      </c>
      <c r="CD583">
        <v>-4055200</v>
      </c>
      <c r="CE583">
        <v>-1504900</v>
      </c>
      <c r="CF583">
        <v>1146400</v>
      </c>
      <c r="CG583">
        <v>-2207200</v>
      </c>
      <c r="CH583">
        <v>-1068900</v>
      </c>
      <c r="CI583">
        <v>2443050</v>
      </c>
      <c r="CJ583">
        <v>-2920750</v>
      </c>
      <c r="CK583">
        <v>-2437050</v>
      </c>
      <c r="CL583">
        <v>2221950</v>
      </c>
      <c r="CM583">
        <v>1587150</v>
      </c>
      <c r="CN583">
        <v>-285650</v>
      </c>
      <c r="CO583">
        <v>1612400</v>
      </c>
      <c r="CP583">
        <v>-622800</v>
      </c>
      <c r="CQ583">
        <v>-847700</v>
      </c>
      <c r="CR583">
        <v>-515400</v>
      </c>
      <c r="CS583">
        <v>3108200</v>
      </c>
      <c r="CT583">
        <v>-273000</v>
      </c>
      <c r="CU583">
        <v>-823800</v>
      </c>
      <c r="CV583">
        <v>996750</v>
      </c>
      <c r="CW583">
        <v>1613650</v>
      </c>
      <c r="CX583">
        <v>-3538600</v>
      </c>
      <c r="CY583">
        <v>-1872750</v>
      </c>
      <c r="CZ583">
        <v>246500</v>
      </c>
      <c r="DA583">
        <v>-267000</v>
      </c>
      <c r="DB583">
        <v>3845200</v>
      </c>
      <c r="DC583">
        <v>-688450</v>
      </c>
      <c r="DD583">
        <v>215300</v>
      </c>
      <c r="DE583">
        <v>-354200</v>
      </c>
      <c r="DF583">
        <v>1487700</v>
      </c>
      <c r="DG583">
        <v>-233850</v>
      </c>
      <c r="DH583">
        <v>-1261750</v>
      </c>
      <c r="DI583">
        <v>-1564650</v>
      </c>
      <c r="DJ583">
        <v>75300</v>
      </c>
      <c r="DK583">
        <v>-834900</v>
      </c>
      <c r="DL583">
        <v>-3053750</v>
      </c>
      <c r="DM583">
        <v>1060350</v>
      </c>
      <c r="DN583">
        <v>2592450</v>
      </c>
      <c r="DO583">
        <v>1130650</v>
      </c>
      <c r="DP583">
        <v>983850</v>
      </c>
      <c r="DQ583">
        <v>-1628350</v>
      </c>
      <c r="DR583">
        <v>1107100</v>
      </c>
      <c r="DS583">
        <v>-647950</v>
      </c>
      <c r="DT583">
        <v>-1347450</v>
      </c>
      <c r="DU583">
        <v>-528250</v>
      </c>
      <c r="DV583">
        <v>888400</v>
      </c>
      <c r="DW583">
        <v>1888600</v>
      </c>
      <c r="DX583">
        <v>2203550</v>
      </c>
      <c r="DY583">
        <v>-2830100</v>
      </c>
      <c r="DZ583">
        <v>-717950</v>
      </c>
      <c r="EA583">
        <v>666200</v>
      </c>
      <c r="EB583">
        <v>717100</v>
      </c>
      <c r="EC583">
        <v>-1678250</v>
      </c>
      <c r="ED583">
        <v>3074750</v>
      </c>
      <c r="EE583">
        <v>-595800</v>
      </c>
      <c r="EF583">
        <v>152350</v>
      </c>
      <c r="EG583">
        <v>1575150</v>
      </c>
      <c r="EH583">
        <v>-204850</v>
      </c>
      <c r="EI583">
        <v>-371850</v>
      </c>
      <c r="EJ583">
        <v>-4428050</v>
      </c>
      <c r="EK583">
        <v>440600</v>
      </c>
      <c r="EL583">
        <v>-743350</v>
      </c>
      <c r="EM583">
        <v>-741250</v>
      </c>
      <c r="EN583">
        <v>1226700</v>
      </c>
      <c r="EO583">
        <v>-645050</v>
      </c>
      <c r="EP583">
        <v>802950</v>
      </c>
      <c r="EQ583">
        <v>-1343050</v>
      </c>
      <c r="ER583">
        <v>-1620200</v>
      </c>
      <c r="ES583">
        <v>-2402200</v>
      </c>
      <c r="ET583">
        <v>2269350</v>
      </c>
      <c r="EU583">
        <v>-644400</v>
      </c>
      <c r="EV583">
        <v>1385500</v>
      </c>
      <c r="EW583">
        <v>-2914250</v>
      </c>
      <c r="EX583">
        <v>-3378000</v>
      </c>
      <c r="EY583">
        <v>-106750</v>
      </c>
      <c r="EZ583">
        <v>2928500</v>
      </c>
      <c r="FA583">
        <v>2026750</v>
      </c>
      <c r="FB583">
        <v>-2821950</v>
      </c>
      <c r="FC583">
        <v>2146750</v>
      </c>
      <c r="FD583">
        <v>1489750</v>
      </c>
      <c r="FE583">
        <v>-1080600</v>
      </c>
      <c r="FF583">
        <v>1710250</v>
      </c>
      <c r="FG583">
        <v>-601700</v>
      </c>
      <c r="FH583">
        <v>2272000</v>
      </c>
      <c r="FI583">
        <v>724450</v>
      </c>
      <c r="FJ583">
        <v>1864500</v>
      </c>
      <c r="FK583">
        <v>-1027200</v>
      </c>
      <c r="FL583">
        <v>174350</v>
      </c>
      <c r="FM583">
        <v>-1840800</v>
      </c>
      <c r="FN583">
        <v>1970100</v>
      </c>
      <c r="FO583">
        <v>-3373000</v>
      </c>
      <c r="FP583">
        <v>1624150</v>
      </c>
      <c r="FQ583">
        <v>-567800</v>
      </c>
      <c r="FR583">
        <v>2982050</v>
      </c>
      <c r="FS583">
        <v>-950250</v>
      </c>
      <c r="FT583">
        <v>-3480550</v>
      </c>
      <c r="FU583">
        <v>1163800</v>
      </c>
      <c r="FV583">
        <v>596150</v>
      </c>
      <c r="FW583">
        <v>542850</v>
      </c>
      <c r="FX583">
        <v>-2972350</v>
      </c>
      <c r="FY583">
        <v>2290100</v>
      </c>
      <c r="FZ583">
        <v>3430650</v>
      </c>
      <c r="GA583">
        <v>1131350</v>
      </c>
      <c r="GB583">
        <v>-3216500</v>
      </c>
      <c r="GC583">
        <v>-187750</v>
      </c>
      <c r="GD583">
        <v>1914350</v>
      </c>
      <c r="GE583">
        <v>-2570700</v>
      </c>
      <c r="GF583">
        <v>2291000</v>
      </c>
      <c r="GG583">
        <v>-484750</v>
      </c>
      <c r="GH583">
        <v>171150</v>
      </c>
      <c r="GI583">
        <v>3103700</v>
      </c>
      <c r="GJ583">
        <v>3738400</v>
      </c>
      <c r="GK583">
        <v>-1877350</v>
      </c>
      <c r="GL583">
        <v>358750</v>
      </c>
      <c r="GM583">
        <v>4230350</v>
      </c>
      <c r="GN583">
        <v>3843400</v>
      </c>
      <c r="GO583">
        <v>1667000</v>
      </c>
      <c r="GP583">
        <v>1623550</v>
      </c>
      <c r="GQ583">
        <v>153550</v>
      </c>
      <c r="GR583">
        <v>-1589500</v>
      </c>
      <c r="GS583">
        <v>-2369400</v>
      </c>
      <c r="GT583">
        <v>821650</v>
      </c>
      <c r="GU583">
        <v>1943250</v>
      </c>
      <c r="GV583">
        <v>1684800</v>
      </c>
      <c r="GW583">
        <v>925950</v>
      </c>
      <c r="GX583">
        <v>-1197000</v>
      </c>
      <c r="GY583">
        <v>-1000800</v>
      </c>
      <c r="GZ583">
        <v>-1930450</v>
      </c>
      <c r="HA583">
        <v>-1926200</v>
      </c>
      <c r="HB583">
        <v>2142850</v>
      </c>
      <c r="HC583">
        <v>350950</v>
      </c>
      <c r="HD583">
        <v>-2484800</v>
      </c>
      <c r="HE583">
        <v>2439550</v>
      </c>
      <c r="HF583">
        <v>-451550</v>
      </c>
      <c r="HG583">
        <v>720250</v>
      </c>
      <c r="HH583">
        <v>1132650</v>
      </c>
      <c r="HI583">
        <v>1340500</v>
      </c>
      <c r="HJ583">
        <v>3259250</v>
      </c>
      <c r="HK583">
        <v>3554450</v>
      </c>
      <c r="HL583">
        <v>1384850</v>
      </c>
      <c r="HM583">
        <v>836950</v>
      </c>
      <c r="HN583">
        <v>3192000</v>
      </c>
      <c r="HO583">
        <v>3805650</v>
      </c>
      <c r="HP583">
        <v>1845150</v>
      </c>
      <c r="HQ583">
        <v>-2318150</v>
      </c>
      <c r="HR583">
        <v>1820500</v>
      </c>
      <c r="HS583">
        <v>-2172900</v>
      </c>
      <c r="HT583">
        <v>-442800</v>
      </c>
      <c r="HU583">
        <v>-899250</v>
      </c>
      <c r="HV583">
        <v>-2746600</v>
      </c>
      <c r="HW583">
        <v>-1644200</v>
      </c>
      <c r="HX583">
        <v>-1876700</v>
      </c>
      <c r="HY583">
        <v>1400450</v>
      </c>
      <c r="HZ583">
        <v>1455500</v>
      </c>
      <c r="IA583">
        <v>-2483900</v>
      </c>
      <c r="IB583">
        <v>23450</v>
      </c>
      <c r="IC583">
        <v>-479550</v>
      </c>
      <c r="ID583">
        <v>-1089500</v>
      </c>
      <c r="IE583">
        <v>-4621850</v>
      </c>
      <c r="IF583">
        <v>938000</v>
      </c>
      <c r="IG583">
        <v>-2854900</v>
      </c>
      <c r="IH583">
        <v>-1165900</v>
      </c>
      <c r="II583">
        <v>-84500</v>
      </c>
      <c r="IJ583">
        <v>2984000</v>
      </c>
      <c r="IK583">
        <v>-787050</v>
      </c>
      <c r="IL583">
        <v>-4148900</v>
      </c>
      <c r="IM583">
        <v>2310750</v>
      </c>
      <c r="IN583">
        <v>-128050</v>
      </c>
      <c r="IO583">
        <v>-703450</v>
      </c>
      <c r="IP583">
        <v>-1048550</v>
      </c>
      <c r="IQ583">
        <v>-111900</v>
      </c>
      <c r="IR583">
        <v>2005650</v>
      </c>
      <c r="IS583">
        <v>-341000</v>
      </c>
      <c r="IT583">
        <v>311300</v>
      </c>
      <c r="IU583">
        <v>2719600</v>
      </c>
      <c r="IV583">
        <v>795050</v>
      </c>
      <c r="IW583">
        <v>1518100</v>
      </c>
      <c r="IX583">
        <v>-53450</v>
      </c>
      <c r="IY583">
        <v>-2115050</v>
      </c>
      <c r="IZ583">
        <v>531200</v>
      </c>
      <c r="JA583">
        <v>-2438700</v>
      </c>
      <c r="JB583">
        <v>-1836300</v>
      </c>
      <c r="JC583">
        <v>387100</v>
      </c>
      <c r="JD583">
        <v>1837350</v>
      </c>
      <c r="JE583">
        <v>1841700</v>
      </c>
      <c r="JF583">
        <v>2686300</v>
      </c>
      <c r="JG583">
        <v>-1008950</v>
      </c>
      <c r="JH583">
        <v>2483250</v>
      </c>
      <c r="JI583">
        <v>393600</v>
      </c>
      <c r="JJ583">
        <v>875350</v>
      </c>
      <c r="JK583">
        <v>524700</v>
      </c>
      <c r="JL583">
        <v>1826200</v>
      </c>
      <c r="JM583">
        <v>-3215700</v>
      </c>
      <c r="JN583">
        <v>-1365950</v>
      </c>
      <c r="JO583">
        <v>388850</v>
      </c>
      <c r="JP583">
        <v>1069050</v>
      </c>
      <c r="JQ583">
        <v>2477950</v>
      </c>
      <c r="JR583">
        <v>185850</v>
      </c>
      <c r="JS583">
        <v>-326100</v>
      </c>
      <c r="JT583">
        <v>916350</v>
      </c>
      <c r="JU583">
        <v>-1212050</v>
      </c>
      <c r="JV583">
        <v>1916400</v>
      </c>
      <c r="JW583">
        <v>1809950</v>
      </c>
      <c r="JX583">
        <v>4341700</v>
      </c>
      <c r="JY583">
        <v>-475500</v>
      </c>
      <c r="JZ583">
        <v>-445200</v>
      </c>
      <c r="KA583">
        <v>-898450</v>
      </c>
      <c r="KB583">
        <v>1386050</v>
      </c>
      <c r="KC583">
        <v>-469750</v>
      </c>
      <c r="KD583">
        <v>-2655550</v>
      </c>
      <c r="KE583">
        <v>1404800</v>
      </c>
      <c r="KF583">
        <v>-206250</v>
      </c>
      <c r="KG583">
        <v>-1710350</v>
      </c>
      <c r="KH583">
        <v>438550</v>
      </c>
      <c r="KI583">
        <v>3107700</v>
      </c>
      <c r="KJ583">
        <v>120850</v>
      </c>
      <c r="KK583">
        <v>-1588750</v>
      </c>
      <c r="KL583">
        <v>-3868150</v>
      </c>
      <c r="KM583">
        <v>-2812700</v>
      </c>
      <c r="KN583">
        <v>845250</v>
      </c>
      <c r="KO583">
        <v>127100</v>
      </c>
      <c r="KP583">
        <v>1096750</v>
      </c>
      <c r="KQ583">
        <v>-725850</v>
      </c>
      <c r="KR583">
        <v>1528300</v>
      </c>
      <c r="KS583">
        <v>2799550</v>
      </c>
      <c r="KT583">
        <v>-3717650</v>
      </c>
      <c r="KU583">
        <v>-2279600</v>
      </c>
      <c r="KV583">
        <v>1225600</v>
      </c>
      <c r="KW583">
        <v>283300</v>
      </c>
      <c r="KX583">
        <v>561750</v>
      </c>
      <c r="KY583">
        <v>1136800</v>
      </c>
      <c r="KZ583">
        <v>-1306850</v>
      </c>
      <c r="LA583">
        <v>563500</v>
      </c>
      <c r="LB583">
        <v>2724500</v>
      </c>
      <c r="LC583">
        <v>959700</v>
      </c>
      <c r="LD583">
        <v>-468250</v>
      </c>
      <c r="LE583">
        <v>3685650</v>
      </c>
      <c r="LF583">
        <v>-2045350</v>
      </c>
      <c r="LG583">
        <v>2199050</v>
      </c>
      <c r="LH583">
        <v>2205550</v>
      </c>
      <c r="LI583">
        <v>-329600</v>
      </c>
      <c r="LJ583">
        <v>2649500</v>
      </c>
      <c r="LK583">
        <v>1487650</v>
      </c>
      <c r="LL583">
        <v>2311800</v>
      </c>
      <c r="LM583">
        <v>-1757700</v>
      </c>
      <c r="LN583">
        <v>827950</v>
      </c>
      <c r="LO583">
        <v>1521800</v>
      </c>
      <c r="LP583">
        <v>-2735750</v>
      </c>
      <c r="LQ583">
        <v>1970850</v>
      </c>
      <c r="LR583">
        <v>-881500</v>
      </c>
      <c r="LS583">
        <v>2039900</v>
      </c>
      <c r="LT583">
        <v>165400</v>
      </c>
      <c r="LU583">
        <v>-1615050</v>
      </c>
      <c r="LV583">
        <v>2267000</v>
      </c>
      <c r="LW583">
        <v>3297050</v>
      </c>
      <c r="LX583">
        <v>-203600</v>
      </c>
      <c r="LY583">
        <v>1945200</v>
      </c>
      <c r="LZ583">
        <v>1815150</v>
      </c>
      <c r="MA583">
        <v>-909450</v>
      </c>
      <c r="MB583">
        <v>-356550</v>
      </c>
      <c r="MC583">
        <v>3507750</v>
      </c>
      <c r="MD583">
        <v>-3492650</v>
      </c>
      <c r="ME583">
        <v>-2031550</v>
      </c>
      <c r="MF583">
        <v>1694200</v>
      </c>
      <c r="MG583">
        <v>-4555650</v>
      </c>
      <c r="MH583">
        <v>989450</v>
      </c>
      <c r="MI583">
        <v>-3430250</v>
      </c>
      <c r="MJ583">
        <v>577500</v>
      </c>
      <c r="MK583">
        <v>-430750</v>
      </c>
      <c r="ML583">
        <v>832050</v>
      </c>
      <c r="MM583">
        <v>-806500</v>
      </c>
      <c r="MN583">
        <v>733500</v>
      </c>
      <c r="MO583">
        <v>3898800</v>
      </c>
      <c r="MP583">
        <v>-964200</v>
      </c>
      <c r="MQ583">
        <v>-1741400</v>
      </c>
      <c r="MR583">
        <v>-1896850</v>
      </c>
      <c r="MS583">
        <v>2072400</v>
      </c>
      <c r="MT583">
        <v>-9400</v>
      </c>
      <c r="MU583">
        <v>-2957200</v>
      </c>
      <c r="MV583">
        <v>-1229200</v>
      </c>
      <c r="MW583">
        <v>-24700</v>
      </c>
      <c r="MX583">
        <v>245950</v>
      </c>
      <c r="MY583">
        <v>-1644950</v>
      </c>
      <c r="MZ583">
        <v>-2148500</v>
      </c>
      <c r="NA583">
        <v>2581400</v>
      </c>
      <c r="NB583">
        <v>260550</v>
      </c>
      <c r="NC583">
        <v>1261950</v>
      </c>
      <c r="ND583">
        <v>-179000</v>
      </c>
      <c r="NE583">
        <v>766000</v>
      </c>
      <c r="NF583">
        <v>1159800</v>
      </c>
      <c r="NG583">
        <v>3014350</v>
      </c>
      <c r="NH583">
        <v>1779100</v>
      </c>
      <c r="NI583">
        <v>2950400</v>
      </c>
      <c r="NJ583">
        <v>103450</v>
      </c>
      <c r="NK583">
        <v>-3255350</v>
      </c>
      <c r="NL583">
        <v>243150</v>
      </c>
      <c r="NM583">
        <v>1626550</v>
      </c>
      <c r="NN583">
        <v>-2090750</v>
      </c>
      <c r="NO583">
        <v>1576850</v>
      </c>
      <c r="NP583">
        <v>1628000</v>
      </c>
      <c r="NQ583">
        <v>803050</v>
      </c>
      <c r="NR583">
        <v>-4432150</v>
      </c>
      <c r="NS583">
        <v>-1408300</v>
      </c>
      <c r="NT583">
        <v>503100</v>
      </c>
      <c r="NU583">
        <v>1583250</v>
      </c>
      <c r="NV583">
        <v>2039950</v>
      </c>
      <c r="NW583">
        <v>2840450</v>
      </c>
      <c r="NX583">
        <v>2010650</v>
      </c>
      <c r="NY583">
        <v>-2646700</v>
      </c>
      <c r="NZ583">
        <v>-2255500</v>
      </c>
      <c r="OA583">
        <v>2118600</v>
      </c>
      <c r="OB583">
        <v>743750</v>
      </c>
      <c r="OC583">
        <v>-1684400</v>
      </c>
      <c r="OD583">
        <v>-1287350</v>
      </c>
      <c r="OE583">
        <v>1555450</v>
      </c>
      <c r="OF583">
        <v>235650</v>
      </c>
      <c r="OG583">
        <v>-2434800</v>
      </c>
      <c r="OH583">
        <v>-5198550</v>
      </c>
      <c r="OI583">
        <v>-1771300</v>
      </c>
      <c r="OJ583">
        <v>-1134650</v>
      </c>
      <c r="OK583">
        <v>-2325400</v>
      </c>
      <c r="OL583">
        <v>1974600</v>
      </c>
      <c r="OM583">
        <v>1077000</v>
      </c>
      <c r="ON583">
        <v>1313400</v>
      </c>
      <c r="OO583">
        <v>1382050</v>
      </c>
      <c r="OP583">
        <v>-681550</v>
      </c>
      <c r="OQ583">
        <v>1736750</v>
      </c>
      <c r="OR583">
        <v>721050</v>
      </c>
      <c r="OS583">
        <v>3726600</v>
      </c>
      <c r="OT583">
        <v>-1700950</v>
      </c>
      <c r="OU583">
        <v>-37050</v>
      </c>
      <c r="OV583">
        <v>808800</v>
      </c>
      <c r="OW583">
        <v>4333450</v>
      </c>
      <c r="OX583">
        <v>-1532650</v>
      </c>
      <c r="OY583">
        <v>-349650</v>
      </c>
      <c r="OZ583">
        <v>-2579950</v>
      </c>
      <c r="PA583">
        <v>1551600</v>
      </c>
      <c r="PB583">
        <v>232050</v>
      </c>
      <c r="PC583">
        <v>2007250</v>
      </c>
      <c r="PD583">
        <v>1465950</v>
      </c>
      <c r="PE583">
        <v>-1553800</v>
      </c>
      <c r="PF583">
        <v>-2544350</v>
      </c>
      <c r="PG583">
        <v>-359250</v>
      </c>
      <c r="PH583">
        <v>-736700</v>
      </c>
      <c r="PI583">
        <v>919350</v>
      </c>
      <c r="PJ583">
        <v>-252100</v>
      </c>
      <c r="PK583">
        <v>-65750</v>
      </c>
      <c r="PL583">
        <v>4092700</v>
      </c>
      <c r="PM583">
        <v>-3755300</v>
      </c>
      <c r="PN583">
        <v>-1717550</v>
      </c>
      <c r="PO583">
        <v>2262000</v>
      </c>
      <c r="PP583">
        <v>664600</v>
      </c>
      <c r="PQ583">
        <v>883300</v>
      </c>
      <c r="PR583">
        <v>1645450</v>
      </c>
      <c r="PS583">
        <v>-764600</v>
      </c>
      <c r="PT583">
        <v>-1477600</v>
      </c>
      <c r="PU583">
        <v>2061550</v>
      </c>
      <c r="PV583">
        <v>993150</v>
      </c>
      <c r="PW583">
        <v>370750</v>
      </c>
      <c r="PX583">
        <v>1093400</v>
      </c>
      <c r="PY583">
        <v>1823650</v>
      </c>
      <c r="PZ583">
        <v>146550</v>
      </c>
      <c r="QA583">
        <v>456350</v>
      </c>
      <c r="QB583">
        <v>-4605700</v>
      </c>
      <c r="QC583">
        <v>1204950</v>
      </c>
      <c r="QD583">
        <v>445850</v>
      </c>
      <c r="QE583">
        <v>257800</v>
      </c>
      <c r="QF583">
        <v>1481150</v>
      </c>
      <c r="QG583">
        <v>3596500</v>
      </c>
      <c r="QH583">
        <v>-1257750</v>
      </c>
      <c r="QI583">
        <v>-2499100</v>
      </c>
      <c r="QJ583">
        <v>702550</v>
      </c>
      <c r="QK583">
        <v>-2078600</v>
      </c>
      <c r="QL583">
        <v>184200</v>
      </c>
      <c r="QM583">
        <v>-2287500</v>
      </c>
      <c r="QN583">
        <v>-28000</v>
      </c>
      <c r="QO583">
        <v>1543800</v>
      </c>
      <c r="QP583">
        <v>724050</v>
      </c>
      <c r="QQ583">
        <v>857750</v>
      </c>
      <c r="QR583">
        <v>-145800</v>
      </c>
      <c r="QS583">
        <v>-5450</v>
      </c>
      <c r="QT583">
        <v>-3142450</v>
      </c>
      <c r="QU583">
        <v>-3258250</v>
      </c>
      <c r="QV583">
        <v>3810500</v>
      </c>
      <c r="QW583">
        <v>-1044650</v>
      </c>
      <c r="QX583">
        <v>-1632800</v>
      </c>
      <c r="QY583">
        <v>1165250</v>
      </c>
      <c r="QZ583">
        <v>-535700</v>
      </c>
      <c r="RA583">
        <v>768950</v>
      </c>
      <c r="RB583">
        <v>457150</v>
      </c>
      <c r="RC583">
        <v>-396050</v>
      </c>
      <c r="RD583">
        <v>-219850</v>
      </c>
      <c r="RE583">
        <v>1047750</v>
      </c>
      <c r="RF583">
        <v>-804000</v>
      </c>
      <c r="RG583">
        <v>2863600</v>
      </c>
      <c r="RH583">
        <v>662000</v>
      </c>
      <c r="RI583">
        <v>-3230550</v>
      </c>
      <c r="RJ583">
        <v>657350</v>
      </c>
      <c r="RK583">
        <v>3522950</v>
      </c>
      <c r="RL583">
        <v>2451400</v>
      </c>
      <c r="RM583">
        <v>284700</v>
      </c>
      <c r="RN583">
        <v>-211650</v>
      </c>
      <c r="RO583">
        <v>-460550</v>
      </c>
      <c r="RP583">
        <v>-769450</v>
      </c>
      <c r="RQ583">
        <v>-3706450</v>
      </c>
      <c r="RR583">
        <v>-2134750</v>
      </c>
      <c r="RS583">
        <v>-2036450</v>
      </c>
      <c r="RT583">
        <v>-1520600</v>
      </c>
      <c r="RU583">
        <v>662900</v>
      </c>
      <c r="RV583">
        <v>220000</v>
      </c>
      <c r="RW583">
        <v>-389850</v>
      </c>
      <c r="RX583">
        <v>-490800</v>
      </c>
      <c r="RY583">
        <v>3566950</v>
      </c>
      <c r="RZ583">
        <v>-2073800</v>
      </c>
      <c r="SA583">
        <v>-2807200</v>
      </c>
      <c r="SB583">
        <v>-2311350</v>
      </c>
      <c r="SC583">
        <v>-274700</v>
      </c>
      <c r="SD583">
        <v>-256500</v>
      </c>
      <c r="SE583">
        <v>3018850</v>
      </c>
      <c r="SF583">
        <v>4292250</v>
      </c>
      <c r="SG583">
        <v>-1834650</v>
      </c>
      <c r="SH583">
        <v>1497850</v>
      </c>
      <c r="SI583">
        <v>-1245500</v>
      </c>
      <c r="SJ583">
        <v>-351300</v>
      </c>
      <c r="SK583">
        <v>-819300</v>
      </c>
      <c r="SL583">
        <v>1295100</v>
      </c>
      <c r="SM583">
        <v>-1130500</v>
      </c>
      <c r="SN583">
        <v>399000</v>
      </c>
      <c r="SO583">
        <v>678000</v>
      </c>
      <c r="SP583">
        <v>-797350</v>
      </c>
      <c r="SQ583">
        <v>-1452150</v>
      </c>
      <c r="SR583">
        <v>-2366750</v>
      </c>
      <c r="SS583">
        <v>2855000</v>
      </c>
      <c r="ST583">
        <v>465900</v>
      </c>
      <c r="SU583">
        <v>1786150</v>
      </c>
      <c r="SV583">
        <v>539800</v>
      </c>
      <c r="SW583">
        <v>36300</v>
      </c>
      <c r="SX583">
        <v>-818450</v>
      </c>
      <c r="SY583">
        <v>-1534400</v>
      </c>
      <c r="SZ583">
        <v>987950</v>
      </c>
      <c r="TA583">
        <v>778200</v>
      </c>
      <c r="TB583">
        <v>1273800</v>
      </c>
      <c r="TC583">
        <v>462100</v>
      </c>
      <c r="TD583">
        <v>-2185850</v>
      </c>
      <c r="TE583">
        <v>1044350</v>
      </c>
      <c r="TF583">
        <v>-1358950</v>
      </c>
      <c r="TG583">
        <v>2459500</v>
      </c>
      <c r="TH583">
        <v>-3486800</v>
      </c>
      <c r="TI583">
        <v>283500</v>
      </c>
      <c r="TJ583">
        <v>-336650</v>
      </c>
      <c r="TK583">
        <v>2479750</v>
      </c>
      <c r="TL583">
        <v>-571000</v>
      </c>
      <c r="TM583">
        <v>1464950</v>
      </c>
      <c r="TN583">
        <v>730750</v>
      </c>
      <c r="TO583">
        <v>-1115200</v>
      </c>
      <c r="TP583">
        <v>2647750</v>
      </c>
      <c r="TQ583">
        <v>-271100</v>
      </c>
      <c r="TR583">
        <v>5182800</v>
      </c>
      <c r="TS583">
        <v>1923050</v>
      </c>
      <c r="TT583">
        <v>858650</v>
      </c>
      <c r="TU583">
        <v>-1559250</v>
      </c>
      <c r="TV583">
        <v>-641100</v>
      </c>
      <c r="TW583">
        <v>-938650</v>
      </c>
      <c r="TX583">
        <v>-1515450</v>
      </c>
      <c r="TY583">
        <v>2384350</v>
      </c>
      <c r="TZ583">
        <v>850000</v>
      </c>
      <c r="UA583">
        <v>-1764500</v>
      </c>
      <c r="UB583">
        <v>2414400</v>
      </c>
      <c r="UC583">
        <v>-2662950</v>
      </c>
      <c r="UD583">
        <v>-1270700</v>
      </c>
      <c r="UE583">
        <v>-487850</v>
      </c>
      <c r="UF583">
        <v>-1147400</v>
      </c>
      <c r="UG583">
        <v>29150</v>
      </c>
      <c r="UH583">
        <v>-661100</v>
      </c>
      <c r="UI583">
        <v>1161100</v>
      </c>
      <c r="UJ583">
        <v>-361350</v>
      </c>
      <c r="UK583">
        <v>-839600</v>
      </c>
      <c r="UL583">
        <v>-3124450</v>
      </c>
      <c r="UM583">
        <v>-11200</v>
      </c>
      <c r="UN583">
        <v>-27450</v>
      </c>
      <c r="UO583">
        <v>808300</v>
      </c>
      <c r="UP583">
        <v>-1342750</v>
      </c>
      <c r="UQ583">
        <v>859050</v>
      </c>
      <c r="UR583">
        <v>1015800</v>
      </c>
      <c r="US583">
        <v>-2639000</v>
      </c>
      <c r="UT583">
        <v>-1525400</v>
      </c>
      <c r="UU583">
        <v>-1693100</v>
      </c>
      <c r="UV583">
        <v>-3771600</v>
      </c>
      <c r="UW583">
        <v>-1798750</v>
      </c>
      <c r="UX583">
        <v>-659100</v>
      </c>
      <c r="UY583">
        <v>-2033200</v>
      </c>
      <c r="UZ583">
        <v>-54700</v>
      </c>
      <c r="VA583">
        <v>1895350</v>
      </c>
      <c r="VB583">
        <v>2428250</v>
      </c>
      <c r="VC583">
        <v>2549750</v>
      </c>
      <c r="VD583">
        <v>-121450</v>
      </c>
      <c r="VE583">
        <v>2512150</v>
      </c>
      <c r="VF583">
        <v>1313950</v>
      </c>
      <c r="VG583">
        <v>-552050</v>
      </c>
      <c r="VH583">
        <v>-191400</v>
      </c>
      <c r="VI583">
        <v>236750</v>
      </c>
      <c r="VJ583">
        <v>2207150</v>
      </c>
      <c r="VK583">
        <v>-2742500</v>
      </c>
      <c r="VL583">
        <v>2995850</v>
      </c>
      <c r="VM583">
        <v>993750</v>
      </c>
      <c r="VN583">
        <v>-2479550</v>
      </c>
    </row>
    <row r="584" spans="1:595" x14ac:dyDescent="0.25">
      <c r="A584">
        <v>585</v>
      </c>
      <c r="B584">
        <v>-45666500</v>
      </c>
      <c r="C584">
        <v>-906500</v>
      </c>
      <c r="D584">
        <v>64700</v>
      </c>
      <c r="E584">
        <v>2500800</v>
      </c>
      <c r="F584">
        <v>1234400</v>
      </c>
      <c r="G584">
        <v>-317800</v>
      </c>
      <c r="H584">
        <v>-11850</v>
      </c>
      <c r="I584">
        <v>2859900</v>
      </c>
      <c r="J584">
        <v>2082950</v>
      </c>
      <c r="K584">
        <v>-2512900</v>
      </c>
      <c r="L584">
        <v>-570800</v>
      </c>
      <c r="M584">
        <v>1145000</v>
      </c>
      <c r="N584">
        <v>1688700</v>
      </c>
      <c r="O584">
        <v>1377250</v>
      </c>
      <c r="P584">
        <v>470700</v>
      </c>
      <c r="Q584">
        <v>-3760400</v>
      </c>
      <c r="R584">
        <v>-3881300</v>
      </c>
      <c r="S584">
        <v>1521300</v>
      </c>
      <c r="T584">
        <v>-2289500</v>
      </c>
      <c r="U584">
        <v>2506050</v>
      </c>
      <c r="V584">
        <v>-3137000</v>
      </c>
      <c r="W584">
        <v>2645550</v>
      </c>
      <c r="X584">
        <v>513850</v>
      </c>
      <c r="Y584">
        <v>-770650</v>
      </c>
      <c r="Z584">
        <v>-405200</v>
      </c>
      <c r="AA584">
        <v>1072050</v>
      </c>
      <c r="AB584">
        <v>-871750</v>
      </c>
      <c r="AC584">
        <v>-149250</v>
      </c>
      <c r="AD584">
        <v>-789250</v>
      </c>
      <c r="AE584">
        <v>1891900</v>
      </c>
      <c r="AF584">
        <v>2215750</v>
      </c>
      <c r="AG584">
        <v>820000</v>
      </c>
      <c r="AH584">
        <v>463950</v>
      </c>
      <c r="AI584">
        <v>1006250</v>
      </c>
      <c r="AJ584">
        <v>870150</v>
      </c>
      <c r="AK584">
        <v>3791200</v>
      </c>
      <c r="AL584">
        <v>554050</v>
      </c>
      <c r="AM584">
        <v>5850</v>
      </c>
      <c r="AN584">
        <v>-393450</v>
      </c>
      <c r="AO584">
        <v>3012300</v>
      </c>
      <c r="AP584">
        <v>-387950</v>
      </c>
      <c r="AQ584">
        <v>-595950</v>
      </c>
      <c r="AR584">
        <v>-319850</v>
      </c>
      <c r="AS584">
        <v>1342250</v>
      </c>
      <c r="AT584">
        <v>2015850</v>
      </c>
      <c r="AU584">
        <v>-359900</v>
      </c>
      <c r="AV584">
        <v>717400</v>
      </c>
      <c r="AW584">
        <v>-3331500</v>
      </c>
      <c r="AX584">
        <v>293350</v>
      </c>
      <c r="AY584">
        <v>-594200</v>
      </c>
      <c r="AZ584">
        <v>-273350</v>
      </c>
      <c r="BA584">
        <v>-805750</v>
      </c>
      <c r="BB584">
        <v>-187400</v>
      </c>
      <c r="BC584">
        <v>-1276200</v>
      </c>
      <c r="BD584">
        <v>-3247650</v>
      </c>
      <c r="BE584">
        <v>-457500</v>
      </c>
      <c r="BF584">
        <v>2297600</v>
      </c>
      <c r="BG584">
        <v>-2785700</v>
      </c>
      <c r="BH584">
        <v>12950</v>
      </c>
      <c r="BI584">
        <v>1848550</v>
      </c>
      <c r="BJ584">
        <v>1914300</v>
      </c>
      <c r="BK584">
        <v>-2317150</v>
      </c>
      <c r="BL584">
        <v>-418500</v>
      </c>
      <c r="BM584">
        <v>1463050</v>
      </c>
      <c r="BN584">
        <v>1787550</v>
      </c>
      <c r="BO584">
        <v>1724650</v>
      </c>
      <c r="BP584">
        <v>-514850</v>
      </c>
      <c r="BQ584">
        <v>5543250</v>
      </c>
      <c r="BR584">
        <v>1893800</v>
      </c>
      <c r="BS584">
        <v>-1616650</v>
      </c>
      <c r="BT584">
        <v>148250</v>
      </c>
      <c r="BU584">
        <v>676300</v>
      </c>
      <c r="BV584">
        <v>1704100</v>
      </c>
      <c r="BW584">
        <v>4045150</v>
      </c>
      <c r="BX584">
        <v>-3364350</v>
      </c>
      <c r="BY584">
        <v>1355900</v>
      </c>
      <c r="BZ584">
        <v>1825200</v>
      </c>
      <c r="CA584">
        <v>1280200</v>
      </c>
      <c r="CB584">
        <v>-405050</v>
      </c>
      <c r="CC584">
        <v>-1317300</v>
      </c>
      <c r="CD584">
        <v>2781200</v>
      </c>
      <c r="CE584">
        <v>-228000</v>
      </c>
      <c r="CF584">
        <v>480850</v>
      </c>
      <c r="CG584">
        <v>-4406700</v>
      </c>
      <c r="CH584">
        <v>-356300</v>
      </c>
      <c r="CI584">
        <v>-3470100</v>
      </c>
      <c r="CJ584">
        <v>2943600</v>
      </c>
      <c r="CK584">
        <v>-32150</v>
      </c>
      <c r="CL584">
        <v>1746950</v>
      </c>
      <c r="CM584">
        <v>-3233550</v>
      </c>
      <c r="CN584">
        <v>90850</v>
      </c>
      <c r="CO584">
        <v>636350</v>
      </c>
      <c r="CP584">
        <v>1946250</v>
      </c>
      <c r="CQ584">
        <v>553900</v>
      </c>
      <c r="CR584">
        <v>-1470450</v>
      </c>
      <c r="CS584">
        <v>-3834500</v>
      </c>
      <c r="CT584">
        <v>-289000</v>
      </c>
      <c r="CU584">
        <v>-1137800</v>
      </c>
      <c r="CV584">
        <v>1678900</v>
      </c>
      <c r="CW584">
        <v>1408550</v>
      </c>
      <c r="CX584">
        <v>1131100</v>
      </c>
      <c r="CY584">
        <v>-1977400</v>
      </c>
      <c r="CZ584">
        <v>1831500</v>
      </c>
      <c r="DA584">
        <v>258900</v>
      </c>
      <c r="DB584">
        <v>-1756100</v>
      </c>
      <c r="DC584">
        <v>-1818900</v>
      </c>
      <c r="DD584">
        <v>1169400</v>
      </c>
      <c r="DE584">
        <v>-625550</v>
      </c>
      <c r="DF584">
        <v>-1572100</v>
      </c>
      <c r="DG584">
        <v>1250450</v>
      </c>
      <c r="DH584">
        <v>678300</v>
      </c>
      <c r="DI584">
        <v>1115500</v>
      </c>
      <c r="DJ584">
        <v>-4453900</v>
      </c>
      <c r="DK584">
        <v>1622850</v>
      </c>
      <c r="DL584">
        <v>-836000</v>
      </c>
      <c r="DM584">
        <v>-2072450</v>
      </c>
      <c r="DN584">
        <v>3449000</v>
      </c>
      <c r="DO584">
        <v>-1796700</v>
      </c>
      <c r="DP584">
        <v>-5309900</v>
      </c>
      <c r="DQ584">
        <v>3409150</v>
      </c>
      <c r="DR584">
        <v>-4043600</v>
      </c>
      <c r="DS584">
        <v>2624150</v>
      </c>
      <c r="DT584">
        <v>88350</v>
      </c>
      <c r="DU584">
        <v>2324100</v>
      </c>
      <c r="DV584">
        <v>1104350</v>
      </c>
      <c r="DW584">
        <v>1936250</v>
      </c>
      <c r="DX584">
        <v>-748100</v>
      </c>
      <c r="DY584">
        <v>-3541150</v>
      </c>
      <c r="DZ584">
        <v>-2192750</v>
      </c>
      <c r="EA584">
        <v>-158400</v>
      </c>
      <c r="EB584">
        <v>-132200</v>
      </c>
      <c r="EC584">
        <v>28600</v>
      </c>
      <c r="ED584">
        <v>-1353300</v>
      </c>
      <c r="EE584">
        <v>1752000</v>
      </c>
      <c r="EF584">
        <v>-1501400</v>
      </c>
      <c r="EG584">
        <v>-1124400</v>
      </c>
      <c r="EH584">
        <v>-1113850</v>
      </c>
      <c r="EI584">
        <v>-613000</v>
      </c>
      <c r="EJ584">
        <v>-1427300</v>
      </c>
      <c r="EK584">
        <v>2351100</v>
      </c>
      <c r="EL584">
        <v>-744000</v>
      </c>
      <c r="EM584">
        <v>-1684700</v>
      </c>
      <c r="EN584">
        <v>2007500</v>
      </c>
      <c r="EO584">
        <v>3432750</v>
      </c>
      <c r="EP584">
        <v>-686400</v>
      </c>
      <c r="EQ584">
        <v>1758050</v>
      </c>
      <c r="ER584">
        <v>129100</v>
      </c>
      <c r="ES584">
        <v>-2598700</v>
      </c>
      <c r="ET584">
        <v>-3020100</v>
      </c>
      <c r="EU584">
        <v>-3622350</v>
      </c>
      <c r="EV584">
        <v>1066700</v>
      </c>
      <c r="EW584">
        <v>-2001350</v>
      </c>
      <c r="EX584">
        <v>-2768000</v>
      </c>
      <c r="EY584">
        <v>1081300</v>
      </c>
      <c r="EZ584">
        <v>4635900</v>
      </c>
      <c r="FA584">
        <v>-1779550</v>
      </c>
      <c r="FB584">
        <v>559150</v>
      </c>
      <c r="FC584">
        <v>729450</v>
      </c>
      <c r="FD584">
        <v>-1878700</v>
      </c>
      <c r="FE584">
        <v>-5006400</v>
      </c>
      <c r="FF584">
        <v>3866750</v>
      </c>
      <c r="FG584">
        <v>1749750</v>
      </c>
      <c r="FH584">
        <v>1443850</v>
      </c>
      <c r="FI584">
        <v>463000</v>
      </c>
      <c r="FJ584">
        <v>-3625700</v>
      </c>
      <c r="FK584">
        <v>4042200</v>
      </c>
      <c r="FL584">
        <v>2079300</v>
      </c>
      <c r="FM584">
        <v>325300</v>
      </c>
      <c r="FN584">
        <v>-1300200</v>
      </c>
      <c r="FO584">
        <v>498550</v>
      </c>
      <c r="FP584">
        <v>-2533650</v>
      </c>
      <c r="FQ584">
        <v>528250</v>
      </c>
      <c r="FR584">
        <v>668350</v>
      </c>
      <c r="FS584">
        <v>-2094450</v>
      </c>
      <c r="FT584">
        <v>-474750</v>
      </c>
      <c r="FU584">
        <v>-887450</v>
      </c>
      <c r="FV584">
        <v>1032350</v>
      </c>
      <c r="FW584">
        <v>-1729100</v>
      </c>
      <c r="FX584">
        <v>-778500</v>
      </c>
      <c r="FY584">
        <v>-124400</v>
      </c>
      <c r="FZ584">
        <v>-2235650</v>
      </c>
      <c r="GA584">
        <v>680850</v>
      </c>
      <c r="GB584">
        <v>1812150</v>
      </c>
      <c r="GC584">
        <v>199750</v>
      </c>
      <c r="GD584">
        <v>1840200</v>
      </c>
      <c r="GE584">
        <v>757400</v>
      </c>
      <c r="GF584">
        <v>-296150</v>
      </c>
      <c r="GG584">
        <v>26350</v>
      </c>
      <c r="GH584">
        <v>-3197200</v>
      </c>
      <c r="GI584">
        <v>2815900</v>
      </c>
      <c r="GJ584">
        <v>-2153350</v>
      </c>
      <c r="GK584">
        <v>-2303350</v>
      </c>
      <c r="GL584">
        <v>2481550</v>
      </c>
      <c r="GM584">
        <v>635600</v>
      </c>
      <c r="GN584">
        <v>-687250</v>
      </c>
      <c r="GO584">
        <v>1245850</v>
      </c>
      <c r="GP584">
        <v>184000</v>
      </c>
      <c r="GQ584">
        <v>-201700</v>
      </c>
      <c r="GR584">
        <v>-2535850</v>
      </c>
      <c r="GS584">
        <v>214450</v>
      </c>
      <c r="GT584">
        <v>-2628000</v>
      </c>
      <c r="GU584">
        <v>-2309550</v>
      </c>
      <c r="GV584">
        <v>353700</v>
      </c>
      <c r="GW584">
        <v>2386700</v>
      </c>
      <c r="GX584">
        <v>456150</v>
      </c>
      <c r="GY584">
        <v>2098100</v>
      </c>
      <c r="GZ584">
        <v>-562800</v>
      </c>
      <c r="HA584">
        <v>-287050</v>
      </c>
      <c r="HB584">
        <v>2626350</v>
      </c>
      <c r="HC584">
        <v>4216300</v>
      </c>
      <c r="HD584">
        <v>1080250</v>
      </c>
      <c r="HE584">
        <v>3836550</v>
      </c>
      <c r="HF584">
        <v>-1885500</v>
      </c>
      <c r="HG584">
        <v>-429150</v>
      </c>
      <c r="HH584">
        <v>-1166900</v>
      </c>
      <c r="HI584">
        <v>666150</v>
      </c>
      <c r="HJ584">
        <v>-347400</v>
      </c>
      <c r="HK584">
        <v>361300</v>
      </c>
      <c r="HL584">
        <v>1475850</v>
      </c>
      <c r="HM584">
        <v>417350</v>
      </c>
      <c r="HN584">
        <v>2919300</v>
      </c>
      <c r="HO584">
        <v>128200</v>
      </c>
      <c r="HP584">
        <v>-2070100</v>
      </c>
      <c r="HQ584">
        <v>-2035050</v>
      </c>
      <c r="HR584">
        <v>-385550</v>
      </c>
      <c r="HS584">
        <v>1368650</v>
      </c>
      <c r="HT584">
        <v>1744850</v>
      </c>
      <c r="HU584">
        <v>-1559800</v>
      </c>
      <c r="HV584">
        <v>3758700</v>
      </c>
      <c r="HW584">
        <v>3557250</v>
      </c>
      <c r="HX584">
        <v>-662400</v>
      </c>
      <c r="HY584">
        <v>364750</v>
      </c>
      <c r="HZ584">
        <v>-2093250</v>
      </c>
      <c r="IA584">
        <v>1842250</v>
      </c>
      <c r="IB584">
        <v>3444600</v>
      </c>
      <c r="IC584">
        <v>972750</v>
      </c>
      <c r="ID584">
        <v>4573550</v>
      </c>
      <c r="IE584">
        <v>-897150</v>
      </c>
      <c r="IF584">
        <v>-899350</v>
      </c>
      <c r="IG584">
        <v>-379750</v>
      </c>
      <c r="IH584">
        <v>649200</v>
      </c>
      <c r="II584">
        <v>744750</v>
      </c>
      <c r="IJ584">
        <v>-3374200</v>
      </c>
      <c r="IK584">
        <v>1050250</v>
      </c>
      <c r="IL584">
        <v>952250</v>
      </c>
      <c r="IM584">
        <v>-2353100</v>
      </c>
      <c r="IN584">
        <v>1804800</v>
      </c>
      <c r="IO584">
        <v>-3574900</v>
      </c>
      <c r="IP584">
        <v>-2382200</v>
      </c>
      <c r="IQ584">
        <v>-428700</v>
      </c>
      <c r="IR584">
        <v>1774950</v>
      </c>
      <c r="IS584">
        <v>-3119450</v>
      </c>
      <c r="IT584">
        <v>-3277150</v>
      </c>
      <c r="IU584">
        <v>-587900</v>
      </c>
      <c r="IV584">
        <v>-1461450</v>
      </c>
      <c r="IW584">
        <v>1091400</v>
      </c>
      <c r="IX584">
        <v>-2442550</v>
      </c>
      <c r="IY584">
        <v>1911450</v>
      </c>
      <c r="IZ584">
        <v>-3194200</v>
      </c>
      <c r="JA584">
        <v>-681200</v>
      </c>
      <c r="JB584">
        <v>-920300</v>
      </c>
      <c r="JC584">
        <v>-1490250</v>
      </c>
      <c r="JD584">
        <v>-3295150</v>
      </c>
      <c r="JE584">
        <v>1533250</v>
      </c>
      <c r="JF584">
        <v>400350</v>
      </c>
      <c r="JG584">
        <v>1046350</v>
      </c>
      <c r="JH584">
        <v>-1714300</v>
      </c>
      <c r="JI584">
        <v>1014300</v>
      </c>
      <c r="JJ584">
        <v>-1458150</v>
      </c>
      <c r="JK584">
        <v>-2538350</v>
      </c>
      <c r="JL584">
        <v>307300</v>
      </c>
      <c r="JM584">
        <v>-930250</v>
      </c>
      <c r="JN584">
        <v>550200</v>
      </c>
      <c r="JO584">
        <v>3611400</v>
      </c>
      <c r="JP584">
        <v>-2289650</v>
      </c>
      <c r="JQ584">
        <v>-1724600</v>
      </c>
      <c r="JR584">
        <v>2685800</v>
      </c>
      <c r="JS584">
        <v>-379750</v>
      </c>
      <c r="JT584">
        <v>800800</v>
      </c>
      <c r="JU584">
        <v>-804200</v>
      </c>
      <c r="JV584">
        <v>1870350</v>
      </c>
      <c r="JW584">
        <v>-66500</v>
      </c>
      <c r="JX584">
        <v>-2360850</v>
      </c>
      <c r="JY584">
        <v>1674550</v>
      </c>
      <c r="JZ584">
        <v>-1737200</v>
      </c>
      <c r="KA584">
        <v>-2662800</v>
      </c>
      <c r="KB584">
        <v>179350</v>
      </c>
      <c r="KC584">
        <v>-2516100</v>
      </c>
      <c r="KD584">
        <v>2907900</v>
      </c>
      <c r="KE584">
        <v>-288950</v>
      </c>
      <c r="KF584">
        <v>1780300</v>
      </c>
      <c r="KG584">
        <v>1317100</v>
      </c>
      <c r="KH584">
        <v>2626200</v>
      </c>
      <c r="KI584">
        <v>-884200</v>
      </c>
      <c r="KJ584">
        <v>-2038800</v>
      </c>
      <c r="KK584">
        <v>-274050</v>
      </c>
      <c r="KL584">
        <v>2647300</v>
      </c>
      <c r="KM584">
        <v>-3890550</v>
      </c>
      <c r="KN584">
        <v>1625600</v>
      </c>
      <c r="KO584">
        <v>-1225450</v>
      </c>
      <c r="KP584">
        <v>-732700</v>
      </c>
      <c r="KQ584">
        <v>-1235750</v>
      </c>
      <c r="KR584">
        <v>-1283300</v>
      </c>
      <c r="KS584">
        <v>-3298500</v>
      </c>
      <c r="KT584">
        <v>-1177450</v>
      </c>
      <c r="KU584">
        <v>-169100</v>
      </c>
      <c r="KV584">
        <v>-1492250</v>
      </c>
      <c r="KW584">
        <v>-2806350</v>
      </c>
      <c r="KX584">
        <v>2113850</v>
      </c>
      <c r="KY584">
        <v>-2745650</v>
      </c>
      <c r="KZ584">
        <v>870450</v>
      </c>
      <c r="LA584">
        <v>2237700</v>
      </c>
      <c r="LB584">
        <v>-1273600</v>
      </c>
      <c r="LC584">
        <v>744250</v>
      </c>
      <c r="LD584">
        <v>-495550</v>
      </c>
      <c r="LE584">
        <v>-3592350</v>
      </c>
      <c r="LF584">
        <v>1260000</v>
      </c>
      <c r="LG584">
        <v>-312400</v>
      </c>
      <c r="LH584">
        <v>-2048050</v>
      </c>
      <c r="LI584">
        <v>907350</v>
      </c>
      <c r="LJ584">
        <v>2745650</v>
      </c>
      <c r="LK584">
        <v>3167250</v>
      </c>
      <c r="LL584">
        <v>2044850</v>
      </c>
      <c r="LM584">
        <v>-2973400</v>
      </c>
      <c r="LN584">
        <v>-2264200</v>
      </c>
      <c r="LO584">
        <v>3550450</v>
      </c>
      <c r="LP584">
        <v>1660400</v>
      </c>
      <c r="LQ584">
        <v>2419700</v>
      </c>
      <c r="LR584">
        <v>1069150</v>
      </c>
      <c r="LS584">
        <v>-1235200</v>
      </c>
      <c r="LT584">
        <v>1252250</v>
      </c>
      <c r="LU584">
        <v>1037250</v>
      </c>
      <c r="LV584">
        <v>3659050</v>
      </c>
      <c r="LW584">
        <v>-439600</v>
      </c>
      <c r="LX584">
        <v>2519550</v>
      </c>
      <c r="LY584">
        <v>-1923900</v>
      </c>
      <c r="LZ584">
        <v>-4692750</v>
      </c>
      <c r="MA584">
        <v>4867800</v>
      </c>
      <c r="MB584">
        <v>713700</v>
      </c>
      <c r="MC584">
        <v>1641550</v>
      </c>
      <c r="MD584">
        <v>2147800</v>
      </c>
      <c r="ME584">
        <v>2088400</v>
      </c>
      <c r="MF584">
        <v>-2468550</v>
      </c>
      <c r="MG584">
        <v>-242000</v>
      </c>
      <c r="MH584">
        <v>-224100</v>
      </c>
      <c r="MI584">
        <v>2890950</v>
      </c>
      <c r="MJ584">
        <v>-1478400</v>
      </c>
      <c r="MK584">
        <v>-66450</v>
      </c>
      <c r="ML584">
        <v>-1554650</v>
      </c>
      <c r="MM584">
        <v>1851150</v>
      </c>
      <c r="MN584">
        <v>-1056150</v>
      </c>
      <c r="MO584">
        <v>-199250</v>
      </c>
      <c r="MP584">
        <v>-2519400</v>
      </c>
      <c r="MQ584">
        <v>-680650</v>
      </c>
      <c r="MR584">
        <v>894600</v>
      </c>
      <c r="MS584">
        <v>1823700</v>
      </c>
      <c r="MT584">
        <v>1888250</v>
      </c>
      <c r="MU584">
        <v>361450</v>
      </c>
      <c r="MV584">
        <v>-2024200</v>
      </c>
      <c r="MW584">
        <v>1795950</v>
      </c>
      <c r="MX584">
        <v>2772700</v>
      </c>
      <c r="MY584">
        <v>2606850</v>
      </c>
      <c r="MZ584">
        <v>-2471500</v>
      </c>
      <c r="NA584">
        <v>-2924450</v>
      </c>
      <c r="NB584">
        <v>391800</v>
      </c>
      <c r="NC584">
        <v>357850</v>
      </c>
      <c r="ND584">
        <v>2584450</v>
      </c>
      <c r="NE584">
        <v>-888600</v>
      </c>
      <c r="NF584">
        <v>538550</v>
      </c>
      <c r="NG584">
        <v>2384750</v>
      </c>
      <c r="NH584">
        <v>1518000</v>
      </c>
      <c r="NI584">
        <v>-2938200</v>
      </c>
      <c r="NJ584">
        <v>-13950</v>
      </c>
      <c r="NK584">
        <v>-316600</v>
      </c>
      <c r="NL584">
        <v>1949250</v>
      </c>
      <c r="NM584">
        <v>5530350</v>
      </c>
      <c r="NN584">
        <v>-126750</v>
      </c>
      <c r="NO584">
        <v>278750</v>
      </c>
      <c r="NP584">
        <v>-3053250</v>
      </c>
      <c r="NQ584">
        <v>1043550</v>
      </c>
      <c r="NR584">
        <v>1732050</v>
      </c>
      <c r="NS584">
        <v>283950</v>
      </c>
      <c r="NT584">
        <v>617950</v>
      </c>
      <c r="NU584">
        <v>2093850</v>
      </c>
      <c r="NV584">
        <v>951200</v>
      </c>
      <c r="NW584">
        <v>356650</v>
      </c>
      <c r="NX584">
        <v>-277250</v>
      </c>
      <c r="NY584">
        <v>1613550</v>
      </c>
      <c r="NZ584">
        <v>2593850</v>
      </c>
      <c r="OA584">
        <v>-5444000</v>
      </c>
      <c r="OB584">
        <v>3687950</v>
      </c>
      <c r="OC584">
        <v>2991000</v>
      </c>
      <c r="OD584">
        <v>226250</v>
      </c>
      <c r="OE584">
        <v>-2941700</v>
      </c>
      <c r="OF584">
        <v>-1979100</v>
      </c>
      <c r="OG584">
        <v>1480450</v>
      </c>
      <c r="OH584">
        <v>2229550</v>
      </c>
      <c r="OI584">
        <v>75550</v>
      </c>
      <c r="OJ584">
        <v>674000</v>
      </c>
      <c r="OK584">
        <v>-106350</v>
      </c>
      <c r="OL584">
        <v>109100</v>
      </c>
      <c r="OM584">
        <v>1488800</v>
      </c>
      <c r="ON584">
        <v>-450800</v>
      </c>
      <c r="OO584">
        <v>319500</v>
      </c>
      <c r="OP584">
        <v>-1990600</v>
      </c>
      <c r="OQ584">
        <v>126800</v>
      </c>
      <c r="OR584">
        <v>1021900</v>
      </c>
      <c r="OS584">
        <v>1343550</v>
      </c>
      <c r="OT584">
        <v>-2202250</v>
      </c>
      <c r="OU584">
        <v>655300</v>
      </c>
      <c r="OV584">
        <v>-1216900</v>
      </c>
      <c r="OW584">
        <v>-1383950</v>
      </c>
      <c r="OX584">
        <v>3081200</v>
      </c>
      <c r="OY584">
        <v>-1088550</v>
      </c>
      <c r="OZ584">
        <v>271000</v>
      </c>
      <c r="PA584">
        <v>-915250</v>
      </c>
      <c r="PB584">
        <v>6873050</v>
      </c>
      <c r="PC584">
        <v>-337200</v>
      </c>
      <c r="PD584">
        <v>-147700</v>
      </c>
      <c r="PE584">
        <v>-436300</v>
      </c>
      <c r="PF584">
        <v>1861000</v>
      </c>
      <c r="PG584">
        <v>1628000</v>
      </c>
      <c r="PH584">
        <v>1958250</v>
      </c>
      <c r="PI584">
        <v>1781100</v>
      </c>
      <c r="PJ584">
        <v>1908950</v>
      </c>
      <c r="PK584">
        <v>-1610850</v>
      </c>
      <c r="PL584">
        <v>2934400</v>
      </c>
      <c r="PM584">
        <v>1343750</v>
      </c>
      <c r="PN584">
        <v>-592500</v>
      </c>
      <c r="PO584">
        <v>704700</v>
      </c>
      <c r="PP584">
        <v>-652900</v>
      </c>
      <c r="PQ584">
        <v>5186800</v>
      </c>
      <c r="PR584">
        <v>-195050</v>
      </c>
      <c r="PS584">
        <v>-26450</v>
      </c>
      <c r="PT584">
        <v>-474950</v>
      </c>
      <c r="PU584">
        <v>-143800</v>
      </c>
      <c r="PV584">
        <v>1355450</v>
      </c>
      <c r="PW584">
        <v>-1983800</v>
      </c>
      <c r="PX584">
        <v>-172500</v>
      </c>
      <c r="PY584">
        <v>3058750</v>
      </c>
      <c r="PZ584">
        <v>-744150</v>
      </c>
      <c r="QA584">
        <v>1120850</v>
      </c>
      <c r="QB584">
        <v>-1687300</v>
      </c>
      <c r="QC584">
        <v>-764900</v>
      </c>
      <c r="QD584">
        <v>148700</v>
      </c>
      <c r="QE584">
        <v>83000</v>
      </c>
      <c r="QF584">
        <v>1206850</v>
      </c>
      <c r="QG584">
        <v>-1426950</v>
      </c>
      <c r="QH584">
        <v>560650</v>
      </c>
      <c r="QI584">
        <v>-1464800</v>
      </c>
      <c r="QJ584">
        <v>-4504750</v>
      </c>
      <c r="QK584">
        <v>2589700</v>
      </c>
      <c r="QL584">
        <v>2212400</v>
      </c>
      <c r="QM584">
        <v>1498400</v>
      </c>
      <c r="QN584">
        <v>-1203300</v>
      </c>
      <c r="QO584">
        <v>1623000</v>
      </c>
      <c r="QP584">
        <v>4184050</v>
      </c>
      <c r="QQ584">
        <v>-2918450</v>
      </c>
      <c r="QR584">
        <v>-570050</v>
      </c>
      <c r="QS584">
        <v>2129400</v>
      </c>
      <c r="QT584">
        <v>2282950</v>
      </c>
      <c r="QU584">
        <v>645600</v>
      </c>
      <c r="QV584">
        <v>1366950</v>
      </c>
      <c r="QW584">
        <v>227300</v>
      </c>
      <c r="QX584">
        <v>883400</v>
      </c>
      <c r="QY584">
        <v>534200</v>
      </c>
      <c r="QZ584">
        <v>-1388200</v>
      </c>
      <c r="RA584">
        <v>-1245700</v>
      </c>
      <c r="RB584">
        <v>-287750</v>
      </c>
      <c r="RC584">
        <v>-1145050</v>
      </c>
      <c r="RD584">
        <v>-2876900</v>
      </c>
      <c r="RE584">
        <v>-3325650</v>
      </c>
      <c r="RF584">
        <v>130700</v>
      </c>
      <c r="RG584">
        <v>-1580550</v>
      </c>
      <c r="RH584">
        <v>-1395050</v>
      </c>
      <c r="RI584">
        <v>528400</v>
      </c>
      <c r="RJ584">
        <v>783750</v>
      </c>
      <c r="RK584">
        <v>2482150</v>
      </c>
      <c r="RL584">
        <v>1488650</v>
      </c>
      <c r="RM584">
        <v>-1077700</v>
      </c>
      <c r="RN584">
        <v>44250</v>
      </c>
      <c r="RO584">
        <v>-304300</v>
      </c>
      <c r="RP584">
        <v>1248300</v>
      </c>
      <c r="RQ584">
        <v>-1491550</v>
      </c>
      <c r="RR584">
        <v>-1754400</v>
      </c>
      <c r="RS584">
        <v>-1335700</v>
      </c>
      <c r="RT584">
        <v>1560900</v>
      </c>
      <c r="RU584">
        <v>2687450</v>
      </c>
      <c r="RV584">
        <v>803500</v>
      </c>
      <c r="RW584">
        <v>1178450</v>
      </c>
      <c r="RX584">
        <v>2521600</v>
      </c>
      <c r="RY584">
        <v>1135100</v>
      </c>
      <c r="RZ584">
        <v>1628100</v>
      </c>
      <c r="SA584">
        <v>511750</v>
      </c>
      <c r="SB584">
        <v>2237100</v>
      </c>
      <c r="SC584">
        <v>1604300</v>
      </c>
      <c r="SD584">
        <v>1549800</v>
      </c>
      <c r="SE584">
        <v>2095350</v>
      </c>
      <c r="SF584">
        <v>253350</v>
      </c>
      <c r="SG584">
        <v>2375550</v>
      </c>
      <c r="SH584">
        <v>3652300</v>
      </c>
      <c r="SI584">
        <v>-399250</v>
      </c>
      <c r="SJ584">
        <v>-182750</v>
      </c>
      <c r="SK584">
        <v>-845550</v>
      </c>
      <c r="SL584">
        <v>3925550</v>
      </c>
      <c r="SM584">
        <v>1009450</v>
      </c>
      <c r="SN584">
        <v>2188950</v>
      </c>
      <c r="SO584">
        <v>-935550</v>
      </c>
      <c r="SP584">
        <v>-1196900</v>
      </c>
      <c r="SQ584">
        <v>-1354550</v>
      </c>
      <c r="SR584">
        <v>-1583250</v>
      </c>
      <c r="SS584">
        <v>164600</v>
      </c>
      <c r="ST584">
        <v>-749000</v>
      </c>
      <c r="SU584">
        <v>57350</v>
      </c>
      <c r="SV584">
        <v>-910400</v>
      </c>
      <c r="SW584">
        <v>2055000</v>
      </c>
      <c r="SX584">
        <v>756350</v>
      </c>
      <c r="SY584">
        <v>-3257350</v>
      </c>
      <c r="SZ584">
        <v>1537500</v>
      </c>
      <c r="TA584">
        <v>-393850</v>
      </c>
      <c r="TB584">
        <v>-2248300</v>
      </c>
      <c r="TC584">
        <v>229650</v>
      </c>
      <c r="TD584">
        <v>2476950</v>
      </c>
      <c r="TE584">
        <v>708350</v>
      </c>
      <c r="TF584">
        <v>1274850</v>
      </c>
      <c r="TG584">
        <v>2662300</v>
      </c>
      <c r="TH584">
        <v>1593200</v>
      </c>
      <c r="TI584">
        <v>3774650</v>
      </c>
      <c r="TJ584">
        <v>98500</v>
      </c>
      <c r="TK584">
        <v>-2372550</v>
      </c>
      <c r="TL584">
        <v>-1508350</v>
      </c>
      <c r="TM584">
        <v>357700</v>
      </c>
      <c r="TN584">
        <v>-374150</v>
      </c>
      <c r="TO584">
        <v>2885950</v>
      </c>
      <c r="TP584">
        <v>1877150</v>
      </c>
      <c r="TQ584">
        <v>-2248150</v>
      </c>
      <c r="TR584">
        <v>1282750</v>
      </c>
      <c r="TS584">
        <v>-2179250</v>
      </c>
      <c r="TT584">
        <v>1238750</v>
      </c>
      <c r="TU584">
        <v>-2595150</v>
      </c>
      <c r="TV584">
        <v>1984050</v>
      </c>
      <c r="TW584">
        <v>926600</v>
      </c>
      <c r="TX584">
        <v>-2917600</v>
      </c>
      <c r="TY584">
        <v>-3309050</v>
      </c>
      <c r="TZ584">
        <v>-1061300</v>
      </c>
      <c r="UA584">
        <v>-2203550</v>
      </c>
      <c r="UB584">
        <v>-702650</v>
      </c>
      <c r="UC584">
        <v>536050</v>
      </c>
      <c r="UD584">
        <v>478500</v>
      </c>
      <c r="UE584">
        <v>-3906300</v>
      </c>
      <c r="UF584">
        <v>-50750</v>
      </c>
      <c r="UG584">
        <v>862750</v>
      </c>
      <c r="UH584">
        <v>-3960900</v>
      </c>
      <c r="UI584">
        <v>220450</v>
      </c>
      <c r="UJ584">
        <v>-3035750</v>
      </c>
      <c r="UK584">
        <v>872250</v>
      </c>
      <c r="UL584">
        <v>4496300</v>
      </c>
      <c r="UM584">
        <v>-1659250</v>
      </c>
      <c r="UN584">
        <v>-1576700</v>
      </c>
      <c r="UO584">
        <v>-2979350</v>
      </c>
      <c r="UP584">
        <v>978500</v>
      </c>
      <c r="UQ584">
        <v>1390450</v>
      </c>
      <c r="UR584">
        <v>-608900</v>
      </c>
      <c r="US584">
        <v>-3568250</v>
      </c>
      <c r="UT584">
        <v>-2500750</v>
      </c>
      <c r="UU584">
        <v>-1802400</v>
      </c>
      <c r="UV584">
        <v>-1326350</v>
      </c>
      <c r="UW584">
        <v>1232200</v>
      </c>
      <c r="UX584">
        <v>-2676600</v>
      </c>
      <c r="UY584">
        <v>2792050</v>
      </c>
      <c r="UZ584">
        <v>-2327450</v>
      </c>
      <c r="VA584">
        <v>1579400</v>
      </c>
      <c r="VB584">
        <v>-2582550</v>
      </c>
      <c r="VC584">
        <v>-1475100</v>
      </c>
      <c r="VD584">
        <v>654600</v>
      </c>
      <c r="VE584">
        <v>93900</v>
      </c>
      <c r="VF584">
        <v>257550</v>
      </c>
      <c r="VG584">
        <v>-2411750</v>
      </c>
      <c r="VH584">
        <v>2238750</v>
      </c>
      <c r="VI584">
        <v>-3053050</v>
      </c>
      <c r="VJ584">
        <v>-1322850</v>
      </c>
      <c r="VK584">
        <v>289900</v>
      </c>
      <c r="VL584">
        <v>-1350650</v>
      </c>
      <c r="VM584">
        <v>1960800</v>
      </c>
      <c r="VN584">
        <v>-1553550</v>
      </c>
      <c r="VO584">
        <v>-1939450</v>
      </c>
    </row>
    <row r="585" spans="1:595" x14ac:dyDescent="0.25">
      <c r="A585">
        <v>586</v>
      </c>
      <c r="B585">
        <v>-47048100</v>
      </c>
      <c r="C585">
        <v>-1876300</v>
      </c>
      <c r="D585">
        <v>2417150</v>
      </c>
      <c r="E585">
        <v>-1973000</v>
      </c>
      <c r="F585">
        <v>-1380500</v>
      </c>
      <c r="G585">
        <v>-478600</v>
      </c>
      <c r="H585">
        <v>1123900</v>
      </c>
      <c r="I585">
        <v>2407800</v>
      </c>
      <c r="J585">
        <v>-1076500</v>
      </c>
      <c r="K585">
        <v>480950</v>
      </c>
      <c r="L585">
        <v>1962600</v>
      </c>
      <c r="M585">
        <v>-131650</v>
      </c>
      <c r="N585">
        <v>1993950</v>
      </c>
      <c r="O585">
        <v>-237400</v>
      </c>
      <c r="P585">
        <v>-3638700</v>
      </c>
      <c r="Q585">
        <v>865550</v>
      </c>
      <c r="R585">
        <v>-2152850</v>
      </c>
      <c r="S585">
        <v>1045000</v>
      </c>
      <c r="T585">
        <v>-958100</v>
      </c>
      <c r="U585">
        <v>1154650</v>
      </c>
      <c r="V585">
        <v>-123000</v>
      </c>
      <c r="W585">
        <v>-609350</v>
      </c>
      <c r="X585">
        <v>2108250</v>
      </c>
      <c r="Y585">
        <v>-503850</v>
      </c>
      <c r="Z585">
        <v>1161550</v>
      </c>
      <c r="AA585">
        <v>624400</v>
      </c>
      <c r="AB585">
        <v>712050</v>
      </c>
      <c r="AC585">
        <v>864600</v>
      </c>
      <c r="AD585">
        <v>-412750</v>
      </c>
      <c r="AE585">
        <v>-1961350</v>
      </c>
      <c r="AF585">
        <v>-296250</v>
      </c>
      <c r="AG585">
        <v>2794350</v>
      </c>
      <c r="AH585">
        <v>4442450</v>
      </c>
      <c r="AI585">
        <v>3042600</v>
      </c>
      <c r="AJ585">
        <v>-1474500</v>
      </c>
      <c r="AK585">
        <v>-3542000</v>
      </c>
      <c r="AL585">
        <v>2765500</v>
      </c>
      <c r="AM585">
        <v>1635700</v>
      </c>
      <c r="AN585">
        <v>-4447900</v>
      </c>
      <c r="AO585">
        <v>1232950</v>
      </c>
      <c r="AP585">
        <v>345450</v>
      </c>
      <c r="AQ585">
        <v>1083950</v>
      </c>
      <c r="AR585">
        <v>631100</v>
      </c>
      <c r="AS585">
        <v>-2496400</v>
      </c>
      <c r="AT585">
        <v>-2645400</v>
      </c>
      <c r="AU585">
        <v>1283350</v>
      </c>
      <c r="AV585">
        <v>1139200</v>
      </c>
      <c r="AW585">
        <v>2375550</v>
      </c>
      <c r="AX585">
        <v>-4236800</v>
      </c>
      <c r="AY585">
        <v>-1032450</v>
      </c>
      <c r="AZ585">
        <v>-945850</v>
      </c>
      <c r="BA585">
        <v>1402000</v>
      </c>
      <c r="BB585">
        <v>-103550</v>
      </c>
      <c r="BC585">
        <v>-1130650</v>
      </c>
      <c r="BD585">
        <v>-2079150</v>
      </c>
      <c r="BE585">
        <v>2862900</v>
      </c>
      <c r="BF585">
        <v>2259950</v>
      </c>
      <c r="BG585">
        <v>1066000</v>
      </c>
      <c r="BH585">
        <v>141950</v>
      </c>
      <c r="BI585">
        <v>-1775550</v>
      </c>
      <c r="BJ585">
        <v>2948400</v>
      </c>
      <c r="BK585">
        <v>2235750</v>
      </c>
      <c r="BL585">
        <v>-2115750</v>
      </c>
      <c r="BM585">
        <v>286100</v>
      </c>
      <c r="BN585">
        <v>-3063550</v>
      </c>
      <c r="BO585">
        <v>4047150</v>
      </c>
      <c r="BP585">
        <v>-133300</v>
      </c>
      <c r="BQ585">
        <v>1641950</v>
      </c>
      <c r="BR585">
        <v>-310350</v>
      </c>
      <c r="BS585">
        <v>-2561200</v>
      </c>
      <c r="BT585">
        <v>1322900</v>
      </c>
      <c r="BU585">
        <v>-1455000</v>
      </c>
      <c r="BV585">
        <v>-1508550</v>
      </c>
      <c r="BW585">
        <v>1047700</v>
      </c>
      <c r="BX585">
        <v>-3572100</v>
      </c>
      <c r="BY585">
        <v>2767400</v>
      </c>
      <c r="BZ585">
        <v>1827450</v>
      </c>
      <c r="CA585">
        <v>1076850</v>
      </c>
      <c r="CB585">
        <v>2280500</v>
      </c>
      <c r="CC585">
        <v>1063550</v>
      </c>
      <c r="CD585">
        <v>1348100</v>
      </c>
      <c r="CE585">
        <v>1841150</v>
      </c>
      <c r="CF585">
        <v>-1784550</v>
      </c>
      <c r="CG585">
        <v>-1761650</v>
      </c>
      <c r="CH585">
        <v>2140400</v>
      </c>
      <c r="CI585">
        <v>62950</v>
      </c>
      <c r="CJ585">
        <v>1534200</v>
      </c>
      <c r="CK585">
        <v>996900</v>
      </c>
      <c r="CL585">
        <v>-1548350</v>
      </c>
      <c r="CM585">
        <v>-247300</v>
      </c>
      <c r="CN585">
        <v>-797000</v>
      </c>
      <c r="CO585">
        <v>32700</v>
      </c>
      <c r="CP585">
        <v>1008750</v>
      </c>
      <c r="CQ585">
        <v>-3330400</v>
      </c>
      <c r="CR585">
        <v>-433750</v>
      </c>
      <c r="CS585">
        <v>1572050</v>
      </c>
      <c r="CT585">
        <v>1552900</v>
      </c>
      <c r="CU585">
        <v>2116050</v>
      </c>
      <c r="CV585">
        <v>1924750</v>
      </c>
      <c r="CW585">
        <v>1258600</v>
      </c>
      <c r="CX585">
        <v>39600</v>
      </c>
      <c r="CY585">
        <v>-2243550</v>
      </c>
      <c r="CZ585">
        <v>3081550</v>
      </c>
      <c r="DA585">
        <v>-966450</v>
      </c>
      <c r="DB585">
        <v>-1898350</v>
      </c>
      <c r="DC585">
        <v>-1273200</v>
      </c>
      <c r="DD585">
        <v>1460850</v>
      </c>
      <c r="DE585">
        <v>2993500</v>
      </c>
      <c r="DF585">
        <v>716650</v>
      </c>
      <c r="DG585">
        <v>-549200</v>
      </c>
      <c r="DH585">
        <v>-3020450</v>
      </c>
      <c r="DI585">
        <v>-1901900</v>
      </c>
      <c r="DJ585">
        <v>-4440950</v>
      </c>
      <c r="DK585">
        <v>-2684500</v>
      </c>
      <c r="DL585">
        <v>-3692150</v>
      </c>
      <c r="DM585">
        <v>866300</v>
      </c>
      <c r="DN585">
        <v>80650</v>
      </c>
      <c r="DO585">
        <v>2300250</v>
      </c>
      <c r="DP585">
        <v>-384650</v>
      </c>
      <c r="DQ585">
        <v>2092600</v>
      </c>
      <c r="DR585">
        <v>1162600</v>
      </c>
      <c r="DS585">
        <v>-2737550</v>
      </c>
      <c r="DT585">
        <v>-3282700</v>
      </c>
      <c r="DU585">
        <v>739350</v>
      </c>
      <c r="DV585">
        <v>2022500</v>
      </c>
      <c r="DW585">
        <v>-343700</v>
      </c>
      <c r="DX585">
        <v>42650</v>
      </c>
      <c r="DY585">
        <v>-459600</v>
      </c>
      <c r="DZ585">
        <v>642450</v>
      </c>
      <c r="EA585">
        <v>-178850</v>
      </c>
      <c r="EB585">
        <v>-249600</v>
      </c>
      <c r="EC585">
        <v>131850</v>
      </c>
      <c r="ED585">
        <v>-1981400</v>
      </c>
      <c r="EE585">
        <v>769900</v>
      </c>
      <c r="EF585">
        <v>1051550</v>
      </c>
      <c r="EG585">
        <v>373600</v>
      </c>
      <c r="EH585">
        <v>-3464500</v>
      </c>
      <c r="EI585">
        <v>-187250</v>
      </c>
      <c r="EJ585">
        <v>-150050</v>
      </c>
      <c r="EK585">
        <v>-902150</v>
      </c>
      <c r="EL585">
        <v>558800</v>
      </c>
      <c r="EM585">
        <v>658600</v>
      </c>
      <c r="EN585">
        <v>1932450</v>
      </c>
      <c r="EO585">
        <v>411550</v>
      </c>
      <c r="EP585">
        <v>169750</v>
      </c>
      <c r="EQ585">
        <v>2999900</v>
      </c>
      <c r="ER585">
        <v>48700</v>
      </c>
      <c r="ES585">
        <v>-306400</v>
      </c>
      <c r="ET585">
        <v>1259300</v>
      </c>
      <c r="EU585">
        <v>-479050</v>
      </c>
      <c r="EV585">
        <v>-1020150</v>
      </c>
      <c r="EW585">
        <v>3388700</v>
      </c>
      <c r="EX585">
        <v>-1260600</v>
      </c>
      <c r="EY585">
        <v>-138750</v>
      </c>
      <c r="EZ585">
        <v>-1833050</v>
      </c>
      <c r="FA585">
        <v>-65300</v>
      </c>
      <c r="FB585">
        <v>808750</v>
      </c>
      <c r="FC585">
        <v>1637300</v>
      </c>
      <c r="FD585">
        <v>684900</v>
      </c>
      <c r="FE585">
        <v>249550</v>
      </c>
      <c r="FF585">
        <v>963950</v>
      </c>
      <c r="FG585">
        <v>-922300</v>
      </c>
      <c r="FH585">
        <v>594550</v>
      </c>
      <c r="FI585">
        <v>-3996100</v>
      </c>
      <c r="FJ585">
        <v>3708950</v>
      </c>
      <c r="FK585">
        <v>-513550</v>
      </c>
      <c r="FL585">
        <v>3008450</v>
      </c>
      <c r="FM585">
        <v>-1836100</v>
      </c>
      <c r="FN585">
        <v>2821650</v>
      </c>
      <c r="FO585">
        <v>-2479900</v>
      </c>
      <c r="FP585">
        <v>-910100</v>
      </c>
      <c r="FQ585">
        <v>-2885750</v>
      </c>
      <c r="FR585">
        <v>-1013100</v>
      </c>
      <c r="FS585">
        <v>-1323300</v>
      </c>
      <c r="FT585">
        <v>-2329950</v>
      </c>
      <c r="FU585">
        <v>-922200</v>
      </c>
      <c r="FV585">
        <v>-1123400</v>
      </c>
      <c r="FW585">
        <v>1799900</v>
      </c>
      <c r="FX585">
        <v>4026350</v>
      </c>
      <c r="FY585">
        <v>-1701500</v>
      </c>
      <c r="FZ585">
        <v>-2191000</v>
      </c>
      <c r="GA585">
        <v>452650</v>
      </c>
      <c r="GB585">
        <v>-481100</v>
      </c>
      <c r="GC585">
        <v>-1117300</v>
      </c>
      <c r="GD585">
        <v>553700</v>
      </c>
      <c r="GE585">
        <v>48300</v>
      </c>
      <c r="GF585">
        <v>1576050</v>
      </c>
      <c r="GG585">
        <v>-795200</v>
      </c>
      <c r="GH585">
        <v>-854400</v>
      </c>
      <c r="GI585">
        <v>107600</v>
      </c>
      <c r="GJ585">
        <v>2381550</v>
      </c>
      <c r="GK585">
        <v>-6224450</v>
      </c>
      <c r="GL585">
        <v>1286100</v>
      </c>
      <c r="GM585">
        <v>-1209450</v>
      </c>
      <c r="GN585">
        <v>-2323800</v>
      </c>
      <c r="GO585">
        <v>357900</v>
      </c>
      <c r="GP585">
        <v>1488850</v>
      </c>
      <c r="GQ585">
        <v>-2046550</v>
      </c>
      <c r="GR585">
        <v>-1809050</v>
      </c>
      <c r="GS585">
        <v>3385750</v>
      </c>
      <c r="GT585">
        <v>-1995950</v>
      </c>
      <c r="GU585">
        <v>-190150</v>
      </c>
      <c r="GV585">
        <v>-1155150</v>
      </c>
      <c r="GW585">
        <v>-1863500</v>
      </c>
      <c r="GX585">
        <v>455000</v>
      </c>
      <c r="GY585">
        <v>197300</v>
      </c>
      <c r="GZ585">
        <v>-385450</v>
      </c>
      <c r="HA585">
        <v>2714550</v>
      </c>
      <c r="HB585">
        <v>42000</v>
      </c>
      <c r="HC585">
        <v>3746250</v>
      </c>
      <c r="HD585">
        <v>743100</v>
      </c>
      <c r="HE585">
        <v>662400</v>
      </c>
      <c r="HF585">
        <v>1977250</v>
      </c>
      <c r="HG585">
        <v>1807650</v>
      </c>
      <c r="HH585">
        <v>1300</v>
      </c>
      <c r="HI585">
        <v>-2031900</v>
      </c>
      <c r="HJ585">
        <v>-294250</v>
      </c>
      <c r="HK585">
        <v>-2075050</v>
      </c>
      <c r="HL585">
        <v>-1036050</v>
      </c>
      <c r="HM585">
        <v>-207200</v>
      </c>
      <c r="HN585">
        <v>-2285700</v>
      </c>
      <c r="HO585">
        <v>-222750</v>
      </c>
      <c r="HP585">
        <v>-2666350</v>
      </c>
      <c r="HQ585">
        <v>367700</v>
      </c>
      <c r="HR585">
        <v>-2451100</v>
      </c>
      <c r="HS585">
        <v>-1925350</v>
      </c>
      <c r="HT585">
        <v>580700</v>
      </c>
      <c r="HU585">
        <v>-33800</v>
      </c>
      <c r="HV585">
        <v>287150</v>
      </c>
      <c r="HW585">
        <v>1403500</v>
      </c>
      <c r="HX585">
        <v>-1971450</v>
      </c>
      <c r="HY585">
        <v>-1540250</v>
      </c>
      <c r="HZ585">
        <v>-157450</v>
      </c>
      <c r="IA585">
        <v>2092700</v>
      </c>
      <c r="IB585">
        <v>5293850</v>
      </c>
      <c r="IC585">
        <v>1786100</v>
      </c>
      <c r="ID585">
        <v>2627800</v>
      </c>
      <c r="IE585">
        <v>317350</v>
      </c>
      <c r="IF585">
        <v>-2236200</v>
      </c>
      <c r="IG585">
        <v>-462000</v>
      </c>
      <c r="IH585">
        <v>2004200</v>
      </c>
      <c r="II585">
        <v>1510100</v>
      </c>
      <c r="IJ585">
        <v>-1422850</v>
      </c>
      <c r="IK585">
        <v>6327450</v>
      </c>
      <c r="IL585">
        <v>-967450</v>
      </c>
      <c r="IM585">
        <v>-3028900</v>
      </c>
      <c r="IN585">
        <v>4594200</v>
      </c>
      <c r="IO585">
        <v>405950</v>
      </c>
      <c r="IP585">
        <v>753250</v>
      </c>
      <c r="IQ585">
        <v>2745150</v>
      </c>
      <c r="IR585">
        <v>-416400</v>
      </c>
      <c r="IS585">
        <v>-555000</v>
      </c>
      <c r="IT585">
        <v>1196950</v>
      </c>
      <c r="IU585">
        <v>-2481900</v>
      </c>
      <c r="IV585">
        <v>-818850</v>
      </c>
      <c r="IW585">
        <v>-2063200</v>
      </c>
      <c r="IX585">
        <v>817650</v>
      </c>
      <c r="IY585">
        <v>10600</v>
      </c>
      <c r="IZ585">
        <v>-1736850</v>
      </c>
      <c r="JA585">
        <v>45000</v>
      </c>
      <c r="JB585">
        <v>-1019750</v>
      </c>
      <c r="JC585">
        <v>2792550</v>
      </c>
      <c r="JD585">
        <v>-1736900</v>
      </c>
      <c r="JE585">
        <v>1090300</v>
      </c>
      <c r="JF585">
        <v>644550</v>
      </c>
      <c r="JG585">
        <v>452250</v>
      </c>
      <c r="JH585">
        <v>-1881650</v>
      </c>
      <c r="JI585">
        <v>772300</v>
      </c>
      <c r="JJ585">
        <v>2661200</v>
      </c>
      <c r="JK585">
        <v>1719800</v>
      </c>
      <c r="JL585">
        <v>-2321800</v>
      </c>
      <c r="JM585">
        <v>590500</v>
      </c>
      <c r="JN585">
        <v>-592250</v>
      </c>
      <c r="JO585">
        <v>-148150</v>
      </c>
      <c r="JP585">
        <v>1003150</v>
      </c>
      <c r="JQ585">
        <v>-235150</v>
      </c>
      <c r="JR585">
        <v>5599800</v>
      </c>
      <c r="JS585">
        <v>38450</v>
      </c>
      <c r="JT585">
        <v>-63600</v>
      </c>
      <c r="JU585">
        <v>1821150</v>
      </c>
      <c r="JV585">
        <v>268250</v>
      </c>
      <c r="JW585">
        <v>4010300</v>
      </c>
      <c r="JX585">
        <v>-145800</v>
      </c>
      <c r="JY585">
        <v>-4041200</v>
      </c>
      <c r="JZ585">
        <v>722600</v>
      </c>
      <c r="KA585">
        <v>3504050</v>
      </c>
      <c r="KB585">
        <v>1170250</v>
      </c>
      <c r="KC585">
        <v>231600</v>
      </c>
      <c r="KD585">
        <v>-1116700</v>
      </c>
      <c r="KE585">
        <v>-1292800</v>
      </c>
      <c r="KF585">
        <v>-2636750</v>
      </c>
      <c r="KG585">
        <v>2094750</v>
      </c>
      <c r="KH585">
        <v>791350</v>
      </c>
      <c r="KI585">
        <v>2446350</v>
      </c>
      <c r="KJ585">
        <v>317550</v>
      </c>
      <c r="KK585">
        <v>808200</v>
      </c>
      <c r="KL585">
        <v>-388550</v>
      </c>
      <c r="KM585">
        <v>939950</v>
      </c>
      <c r="KN585">
        <v>-1338150</v>
      </c>
      <c r="KO585">
        <v>-2515200</v>
      </c>
      <c r="KP585">
        <v>2018550</v>
      </c>
      <c r="KQ585">
        <v>-124500</v>
      </c>
      <c r="KR585">
        <v>-624050</v>
      </c>
      <c r="KS585">
        <v>-1302050</v>
      </c>
      <c r="KT585">
        <v>-356650</v>
      </c>
      <c r="KU585">
        <v>2231400</v>
      </c>
      <c r="KV585">
        <v>3998950</v>
      </c>
      <c r="KW585">
        <v>-479950</v>
      </c>
      <c r="KX585">
        <v>-1919650</v>
      </c>
      <c r="KY585">
        <v>-481500</v>
      </c>
      <c r="KZ585">
        <v>-597350</v>
      </c>
      <c r="LA585">
        <v>622400</v>
      </c>
      <c r="LB585">
        <v>2595500</v>
      </c>
      <c r="LC585">
        <v>-623200</v>
      </c>
      <c r="LD585">
        <v>1920700</v>
      </c>
      <c r="LE585">
        <v>-1107300</v>
      </c>
      <c r="LF585">
        <v>-483500</v>
      </c>
      <c r="LG585">
        <v>1812600</v>
      </c>
      <c r="LH585">
        <v>-3194400</v>
      </c>
      <c r="LI585">
        <v>-963750</v>
      </c>
      <c r="LJ585">
        <v>479000</v>
      </c>
      <c r="LK585">
        <v>-4180900</v>
      </c>
      <c r="LL585">
        <v>1960050</v>
      </c>
      <c r="LM585">
        <v>1466700</v>
      </c>
      <c r="LN585">
        <v>3574550</v>
      </c>
      <c r="LO585">
        <v>1073250</v>
      </c>
      <c r="LP585">
        <v>275000</v>
      </c>
      <c r="LQ585">
        <v>-1203800</v>
      </c>
      <c r="LR585">
        <v>-1840050</v>
      </c>
      <c r="LS585">
        <v>632700</v>
      </c>
      <c r="LT585">
        <v>3896750</v>
      </c>
      <c r="LU585">
        <v>-2136000</v>
      </c>
      <c r="LV585">
        <v>1851600</v>
      </c>
      <c r="LW585">
        <v>478550</v>
      </c>
      <c r="LX585">
        <v>1533100</v>
      </c>
      <c r="LY585">
        <v>-1124700</v>
      </c>
      <c r="LZ585">
        <v>-114150</v>
      </c>
      <c r="MA585">
        <v>1508350</v>
      </c>
      <c r="MB585">
        <v>-1109950</v>
      </c>
      <c r="MC585">
        <v>895350</v>
      </c>
      <c r="MD585">
        <v>-1607450</v>
      </c>
      <c r="ME585">
        <v>-1619450</v>
      </c>
      <c r="MF585">
        <v>-1083700</v>
      </c>
      <c r="MG585">
        <v>-633750</v>
      </c>
      <c r="MH585">
        <v>-1216150</v>
      </c>
      <c r="MI585">
        <v>-3097900</v>
      </c>
      <c r="MJ585">
        <v>-3884100</v>
      </c>
      <c r="MK585">
        <v>-994350</v>
      </c>
      <c r="ML585">
        <v>-1090650</v>
      </c>
      <c r="MM585">
        <v>1248000</v>
      </c>
      <c r="MN585">
        <v>-3172750</v>
      </c>
      <c r="MO585">
        <v>1366900</v>
      </c>
      <c r="MP585">
        <v>-4202400</v>
      </c>
      <c r="MQ585">
        <v>1857150</v>
      </c>
      <c r="MR585">
        <v>2627550</v>
      </c>
      <c r="MS585">
        <v>909850</v>
      </c>
      <c r="MT585">
        <v>3689900</v>
      </c>
      <c r="MU585">
        <v>773800</v>
      </c>
      <c r="MV585">
        <v>-971550</v>
      </c>
      <c r="MW585">
        <v>1856450</v>
      </c>
      <c r="MX585">
        <v>-2001400</v>
      </c>
      <c r="MY585">
        <v>-2222050</v>
      </c>
      <c r="MZ585">
        <v>3472350</v>
      </c>
      <c r="NA585">
        <v>1153100</v>
      </c>
      <c r="NB585">
        <v>2518000</v>
      </c>
      <c r="NC585">
        <v>-133200</v>
      </c>
      <c r="ND585">
        <v>2015250</v>
      </c>
      <c r="NE585">
        <v>-561300</v>
      </c>
      <c r="NF585">
        <v>683050</v>
      </c>
      <c r="NG585">
        <v>-2663550</v>
      </c>
      <c r="NH585">
        <v>-227600</v>
      </c>
      <c r="NI585">
        <v>-277400</v>
      </c>
      <c r="NJ585">
        <v>3034750</v>
      </c>
      <c r="NK585">
        <v>1109600</v>
      </c>
      <c r="NL585">
        <v>-1566200</v>
      </c>
      <c r="NM585">
        <v>-1316950</v>
      </c>
      <c r="NN585">
        <v>1036050</v>
      </c>
      <c r="NO585">
        <v>597900</v>
      </c>
      <c r="NP585">
        <v>393000</v>
      </c>
      <c r="NQ585">
        <v>4522200</v>
      </c>
      <c r="NR585">
        <v>374950</v>
      </c>
      <c r="NS585">
        <v>2691900</v>
      </c>
      <c r="NT585">
        <v>-584300</v>
      </c>
      <c r="NU585">
        <v>-2981150</v>
      </c>
      <c r="NV585">
        <v>2361700</v>
      </c>
      <c r="NW585">
        <v>686250</v>
      </c>
      <c r="NX585">
        <v>-382900</v>
      </c>
      <c r="NY585">
        <v>2244200</v>
      </c>
      <c r="NZ585">
        <v>-1856850</v>
      </c>
      <c r="OA585">
        <v>-400950</v>
      </c>
      <c r="OB585">
        <v>-686850</v>
      </c>
      <c r="OC585">
        <v>682000</v>
      </c>
      <c r="OD585">
        <v>-1346550</v>
      </c>
      <c r="OE585">
        <v>2240750</v>
      </c>
      <c r="OF585">
        <v>-853550</v>
      </c>
      <c r="OG585">
        <v>-1582850</v>
      </c>
      <c r="OH585">
        <v>495900</v>
      </c>
      <c r="OI585">
        <v>-4892150</v>
      </c>
      <c r="OJ585">
        <v>2006850</v>
      </c>
      <c r="OK585">
        <v>1872300</v>
      </c>
      <c r="OL585">
        <v>2461550</v>
      </c>
      <c r="OM585">
        <v>481000</v>
      </c>
      <c r="ON585">
        <v>1697200</v>
      </c>
      <c r="OO585">
        <v>1682500</v>
      </c>
      <c r="OP585">
        <v>-2256250</v>
      </c>
      <c r="OQ585">
        <v>325100</v>
      </c>
      <c r="OR585">
        <v>-2337000</v>
      </c>
      <c r="OS585">
        <v>-3040900</v>
      </c>
      <c r="OT585">
        <v>385200</v>
      </c>
      <c r="OU585">
        <v>583100</v>
      </c>
      <c r="OV585">
        <v>-835150</v>
      </c>
      <c r="OW585">
        <v>-2218000</v>
      </c>
      <c r="OX585">
        <v>-1422300</v>
      </c>
      <c r="OY585">
        <v>-1914000</v>
      </c>
      <c r="OZ585">
        <v>2393550</v>
      </c>
      <c r="PA585">
        <v>-933900</v>
      </c>
      <c r="PB585">
        <v>-2087450</v>
      </c>
      <c r="PC585">
        <v>1390150</v>
      </c>
      <c r="PD585">
        <v>667450</v>
      </c>
      <c r="PE585">
        <v>-1456600</v>
      </c>
      <c r="PF585">
        <v>317950</v>
      </c>
      <c r="PG585">
        <v>-1053000</v>
      </c>
      <c r="PH585">
        <v>-1972600</v>
      </c>
      <c r="PI585">
        <v>-3525250</v>
      </c>
      <c r="PJ585">
        <v>-2452900</v>
      </c>
      <c r="PK585">
        <v>139950</v>
      </c>
      <c r="PL585">
        <v>2037600</v>
      </c>
      <c r="PM585">
        <v>4070800</v>
      </c>
      <c r="PN585">
        <v>1317550</v>
      </c>
      <c r="PO585">
        <v>-2772550</v>
      </c>
      <c r="PP585">
        <v>1202850</v>
      </c>
      <c r="PQ585">
        <v>1797550</v>
      </c>
      <c r="PR585">
        <v>-1245100</v>
      </c>
      <c r="PS585">
        <v>-1338150</v>
      </c>
      <c r="PT585">
        <v>-155550</v>
      </c>
      <c r="PU585">
        <v>2235050</v>
      </c>
      <c r="PV585">
        <v>20900</v>
      </c>
      <c r="PW585">
        <v>-498450</v>
      </c>
      <c r="PX585">
        <v>1640400</v>
      </c>
      <c r="PY585">
        <v>3662300</v>
      </c>
      <c r="PZ585">
        <v>-2011050</v>
      </c>
      <c r="QA585">
        <v>-90000</v>
      </c>
      <c r="QB585">
        <v>-1859000</v>
      </c>
      <c r="QC585">
        <v>-747100</v>
      </c>
      <c r="QD585">
        <v>-1138500</v>
      </c>
      <c r="QE585">
        <v>-951300</v>
      </c>
      <c r="QF585">
        <v>-193700</v>
      </c>
      <c r="QG585">
        <v>1693200</v>
      </c>
      <c r="QH585">
        <v>1425950</v>
      </c>
      <c r="QI585">
        <v>924500</v>
      </c>
      <c r="QJ585">
        <v>1438700</v>
      </c>
      <c r="QK585">
        <v>634250</v>
      </c>
      <c r="QL585">
        <v>219600</v>
      </c>
      <c r="QM585">
        <v>-890500</v>
      </c>
      <c r="QN585">
        <v>833850</v>
      </c>
      <c r="QO585">
        <v>223350</v>
      </c>
      <c r="QP585">
        <v>1019800</v>
      </c>
      <c r="QQ585">
        <v>600050</v>
      </c>
      <c r="QR585">
        <v>-1095400</v>
      </c>
      <c r="QS585">
        <v>1510000</v>
      </c>
      <c r="QT585">
        <v>2144850</v>
      </c>
      <c r="QU585">
        <v>-1710200</v>
      </c>
      <c r="QV585">
        <v>248750</v>
      </c>
      <c r="QW585">
        <v>-2991450</v>
      </c>
      <c r="QX585">
        <v>2111350</v>
      </c>
      <c r="QY585">
        <v>-1250500</v>
      </c>
      <c r="QZ585">
        <v>2133000</v>
      </c>
      <c r="RA585">
        <v>476950</v>
      </c>
      <c r="RB585">
        <v>747300</v>
      </c>
      <c r="RC585">
        <v>-1532500</v>
      </c>
      <c r="RD585">
        <v>-2769950</v>
      </c>
      <c r="RE585">
        <v>-1467050</v>
      </c>
      <c r="RF585">
        <v>583550</v>
      </c>
      <c r="RG585">
        <v>1004500</v>
      </c>
      <c r="RH585">
        <v>1203400</v>
      </c>
      <c r="RI585">
        <v>1623900</v>
      </c>
      <c r="RJ585">
        <v>-1679000</v>
      </c>
      <c r="RK585">
        <v>1373250</v>
      </c>
      <c r="RL585">
        <v>-3146150</v>
      </c>
      <c r="RM585">
        <v>-3368050</v>
      </c>
      <c r="RN585">
        <v>-1022000</v>
      </c>
      <c r="RO585">
        <v>1314900</v>
      </c>
      <c r="RP585">
        <v>-2239450</v>
      </c>
      <c r="RQ585">
        <v>-2522300</v>
      </c>
      <c r="RR585">
        <v>2756100</v>
      </c>
      <c r="RS585">
        <v>632850</v>
      </c>
      <c r="RT585">
        <v>-227200</v>
      </c>
      <c r="RU585">
        <v>-2297100</v>
      </c>
      <c r="RV585">
        <v>-2000650</v>
      </c>
      <c r="RW585">
        <v>1522150</v>
      </c>
      <c r="RX585">
        <v>460800</v>
      </c>
      <c r="RY585">
        <v>2546750</v>
      </c>
      <c r="RZ585">
        <v>-91200</v>
      </c>
      <c r="SA585">
        <v>2175500</v>
      </c>
      <c r="SB585">
        <v>-406400</v>
      </c>
      <c r="SC585">
        <v>-643200</v>
      </c>
      <c r="SD585">
        <v>-1561200</v>
      </c>
      <c r="SE585">
        <v>1207900</v>
      </c>
      <c r="SF585">
        <v>-3212950</v>
      </c>
      <c r="SG585">
        <v>-1397300</v>
      </c>
      <c r="SH585">
        <v>1515800</v>
      </c>
      <c r="SI585">
        <v>315550</v>
      </c>
      <c r="SJ585">
        <v>-141750</v>
      </c>
      <c r="SK585">
        <v>1680050</v>
      </c>
      <c r="SL585">
        <v>-2546150</v>
      </c>
      <c r="SM585">
        <v>2900100</v>
      </c>
      <c r="SN585">
        <v>-1729750</v>
      </c>
      <c r="SO585">
        <v>-1185650</v>
      </c>
      <c r="SP585">
        <v>245750</v>
      </c>
      <c r="SQ585">
        <v>1577500</v>
      </c>
      <c r="SR585">
        <v>-1041550</v>
      </c>
      <c r="SS585">
        <v>758700</v>
      </c>
      <c r="ST585">
        <v>-744800</v>
      </c>
      <c r="SU585">
        <v>-982650</v>
      </c>
      <c r="SV585">
        <v>-3026150</v>
      </c>
      <c r="SW585">
        <v>-42700</v>
      </c>
      <c r="SX585">
        <v>493100</v>
      </c>
      <c r="SY585">
        <v>-204450</v>
      </c>
      <c r="SZ585">
        <v>240300</v>
      </c>
      <c r="TA585">
        <v>3272450</v>
      </c>
      <c r="TB585">
        <v>-1242150</v>
      </c>
      <c r="TC585">
        <v>1317900</v>
      </c>
      <c r="TD585">
        <v>-1290550</v>
      </c>
      <c r="TE585">
        <v>3479450</v>
      </c>
      <c r="TF585">
        <v>2954900</v>
      </c>
      <c r="TG585">
        <v>-1321700</v>
      </c>
      <c r="TH585">
        <v>2366900</v>
      </c>
      <c r="TI585">
        <v>-528150</v>
      </c>
      <c r="TJ585">
        <v>1065700</v>
      </c>
      <c r="TK585">
        <v>-2369700</v>
      </c>
      <c r="TL585">
        <v>103300</v>
      </c>
      <c r="TM585">
        <v>5098000</v>
      </c>
      <c r="TN585">
        <v>-1402650</v>
      </c>
      <c r="TO585">
        <v>-1238750</v>
      </c>
      <c r="TP585">
        <v>2084450</v>
      </c>
      <c r="TQ585">
        <v>2056950</v>
      </c>
      <c r="TR585">
        <v>-2753900</v>
      </c>
      <c r="TS585">
        <v>163550</v>
      </c>
      <c r="TT585">
        <v>-1558450</v>
      </c>
      <c r="TU585">
        <v>-2042850</v>
      </c>
      <c r="TV585">
        <v>-3661450</v>
      </c>
      <c r="TW585">
        <v>-1367100</v>
      </c>
      <c r="TX585">
        <v>-2140850</v>
      </c>
      <c r="TY585">
        <v>2429850</v>
      </c>
      <c r="TZ585">
        <v>-262500</v>
      </c>
      <c r="UA585">
        <v>2396500</v>
      </c>
      <c r="UB585">
        <v>1234600</v>
      </c>
      <c r="UC585">
        <v>2274900</v>
      </c>
      <c r="UD585">
        <v>-250850</v>
      </c>
      <c r="UE585">
        <v>4691600</v>
      </c>
      <c r="UF585">
        <v>252300</v>
      </c>
      <c r="UG585">
        <v>707200</v>
      </c>
      <c r="UH585">
        <v>384050</v>
      </c>
      <c r="UI585">
        <v>391250</v>
      </c>
      <c r="UJ585">
        <v>2219100</v>
      </c>
      <c r="UK585">
        <v>993650</v>
      </c>
      <c r="UL585">
        <v>-1873150</v>
      </c>
      <c r="UM585">
        <v>-162500</v>
      </c>
      <c r="UN585">
        <v>3662600</v>
      </c>
      <c r="UO585">
        <v>4519200</v>
      </c>
      <c r="UP585">
        <v>462100</v>
      </c>
      <c r="UQ585">
        <v>-1593800</v>
      </c>
      <c r="UR585">
        <v>1230050</v>
      </c>
      <c r="US585">
        <v>11600</v>
      </c>
      <c r="UT585">
        <v>-255850</v>
      </c>
      <c r="UU585">
        <v>4280350</v>
      </c>
      <c r="UV585">
        <v>-684150</v>
      </c>
      <c r="UW585">
        <v>731650</v>
      </c>
      <c r="UX585">
        <v>619600</v>
      </c>
      <c r="UY585">
        <v>773550</v>
      </c>
      <c r="UZ585">
        <v>-3875750</v>
      </c>
      <c r="VA585">
        <v>338550</v>
      </c>
      <c r="VB585">
        <v>-116200</v>
      </c>
      <c r="VC585">
        <v>-1443600</v>
      </c>
      <c r="VD585">
        <v>-1179550</v>
      </c>
      <c r="VE585">
        <v>575750</v>
      </c>
      <c r="VF585">
        <v>5550</v>
      </c>
      <c r="VG585">
        <v>398350</v>
      </c>
      <c r="VH585">
        <v>-1662350</v>
      </c>
      <c r="VI585">
        <v>1137550</v>
      </c>
      <c r="VJ585">
        <v>-556950</v>
      </c>
      <c r="VK585">
        <v>2979350</v>
      </c>
      <c r="VL585">
        <v>1881550</v>
      </c>
      <c r="VM585">
        <v>-4607800</v>
      </c>
      <c r="VN585">
        <v>-278250</v>
      </c>
      <c r="VO585">
        <v>44600</v>
      </c>
      <c r="VP585">
        <v>2793400</v>
      </c>
    </row>
    <row r="586" spans="1:595" x14ac:dyDescent="0.25">
      <c r="A586">
        <v>587</v>
      </c>
      <c r="B586">
        <v>-44610050</v>
      </c>
      <c r="C586">
        <v>1067400</v>
      </c>
      <c r="D586">
        <v>-343350</v>
      </c>
      <c r="E586">
        <v>2016200</v>
      </c>
      <c r="F586">
        <v>-1252150</v>
      </c>
      <c r="G586">
        <v>862450</v>
      </c>
      <c r="H586">
        <v>-1102650</v>
      </c>
      <c r="I586">
        <v>2953550</v>
      </c>
      <c r="J586">
        <v>1734600</v>
      </c>
      <c r="K586">
        <v>-2685250</v>
      </c>
      <c r="L586">
        <v>-3732750</v>
      </c>
      <c r="M586">
        <v>3323700</v>
      </c>
      <c r="N586">
        <v>1836000</v>
      </c>
      <c r="O586">
        <v>-14100</v>
      </c>
      <c r="P586">
        <v>-3385600</v>
      </c>
      <c r="Q586">
        <v>4660250</v>
      </c>
      <c r="R586">
        <v>2555350</v>
      </c>
      <c r="S586">
        <v>1693950</v>
      </c>
      <c r="T586">
        <v>-1043450</v>
      </c>
      <c r="U586">
        <v>-1349900</v>
      </c>
      <c r="V586">
        <v>1076400</v>
      </c>
      <c r="W586">
        <v>-263750</v>
      </c>
      <c r="X586">
        <v>56700</v>
      </c>
      <c r="Y586">
        <v>1978150</v>
      </c>
      <c r="Z586">
        <v>-130100</v>
      </c>
      <c r="AA586">
        <v>67900</v>
      </c>
      <c r="AB586">
        <v>-772950</v>
      </c>
      <c r="AC586">
        <v>339600</v>
      </c>
      <c r="AD586">
        <v>1518300</v>
      </c>
      <c r="AE586">
        <v>908700</v>
      </c>
      <c r="AF586">
        <v>-212000</v>
      </c>
      <c r="AG586">
        <v>-1385250</v>
      </c>
      <c r="AH586">
        <v>-545700</v>
      </c>
      <c r="AI586">
        <v>-1618650</v>
      </c>
      <c r="AJ586">
        <v>-1182450</v>
      </c>
      <c r="AK586">
        <v>-731700</v>
      </c>
      <c r="AL586">
        <v>1214200</v>
      </c>
      <c r="AM586">
        <v>-3172850</v>
      </c>
      <c r="AN586">
        <v>-770550</v>
      </c>
      <c r="AO586">
        <v>-1287600</v>
      </c>
      <c r="AP586">
        <v>-2520400</v>
      </c>
      <c r="AQ586">
        <v>2658100</v>
      </c>
      <c r="AR586">
        <v>-834250</v>
      </c>
      <c r="AS586">
        <v>1790400</v>
      </c>
      <c r="AT586">
        <v>-555400</v>
      </c>
      <c r="AU586">
        <v>-876300</v>
      </c>
      <c r="AV586">
        <v>28150</v>
      </c>
      <c r="AW586">
        <v>1130550</v>
      </c>
      <c r="AX586">
        <v>1917050</v>
      </c>
      <c r="AY586">
        <v>-145650</v>
      </c>
      <c r="AZ586">
        <v>2759850</v>
      </c>
      <c r="BA586">
        <v>-3789100</v>
      </c>
      <c r="BB586">
        <v>-2253750</v>
      </c>
      <c r="BC586">
        <v>-3437500</v>
      </c>
      <c r="BD586">
        <v>269050</v>
      </c>
      <c r="BE586">
        <v>-585100</v>
      </c>
      <c r="BF586">
        <v>3609350</v>
      </c>
      <c r="BG586">
        <v>3893700</v>
      </c>
      <c r="BH586">
        <v>-65650</v>
      </c>
      <c r="BI586">
        <v>-1272850</v>
      </c>
      <c r="BJ586">
        <v>-558350</v>
      </c>
      <c r="BK586">
        <v>1411400</v>
      </c>
      <c r="BL586">
        <v>1683400</v>
      </c>
      <c r="BM586">
        <v>905700</v>
      </c>
      <c r="BN586">
        <v>900600</v>
      </c>
      <c r="BO586">
        <v>-3145700</v>
      </c>
      <c r="BP586">
        <v>1690650</v>
      </c>
      <c r="BQ586">
        <v>-2653100</v>
      </c>
      <c r="BR586">
        <v>1395450</v>
      </c>
      <c r="BS586">
        <v>-779550</v>
      </c>
      <c r="BT586">
        <v>1205650</v>
      </c>
      <c r="BU586">
        <v>999750</v>
      </c>
      <c r="BV586">
        <v>388050</v>
      </c>
      <c r="BW586">
        <v>-3458900</v>
      </c>
      <c r="BX586">
        <v>654150</v>
      </c>
      <c r="BY586">
        <v>-2213850</v>
      </c>
      <c r="BZ586">
        <v>9550</v>
      </c>
      <c r="CA586">
        <v>-2134700</v>
      </c>
      <c r="CB586">
        <v>-1988050</v>
      </c>
      <c r="CC586">
        <v>-375850</v>
      </c>
      <c r="CD586">
        <v>207300</v>
      </c>
      <c r="CE586">
        <v>975350</v>
      </c>
      <c r="CF586">
        <v>-944750</v>
      </c>
      <c r="CG586">
        <v>2777650</v>
      </c>
      <c r="CH586">
        <v>-2792500</v>
      </c>
      <c r="CI586">
        <v>-3714400</v>
      </c>
      <c r="CJ586">
        <v>-1078150</v>
      </c>
      <c r="CK586">
        <v>-758200</v>
      </c>
      <c r="CL586">
        <v>247850</v>
      </c>
      <c r="CM586">
        <v>-5802300</v>
      </c>
      <c r="CN586">
        <v>1235350</v>
      </c>
      <c r="CO586">
        <v>-150700</v>
      </c>
      <c r="CP586">
        <v>2139850</v>
      </c>
      <c r="CQ586">
        <v>-2043950</v>
      </c>
      <c r="CR586">
        <v>1075250</v>
      </c>
      <c r="CS586">
        <v>-78200</v>
      </c>
      <c r="CT586">
        <v>1667250</v>
      </c>
      <c r="CU586">
        <v>-1682750</v>
      </c>
      <c r="CV586">
        <v>206700</v>
      </c>
      <c r="CW586">
        <v>-1168550</v>
      </c>
      <c r="CX586">
        <v>1029950</v>
      </c>
      <c r="CY586">
        <v>-5114250</v>
      </c>
      <c r="CZ586">
        <v>2194000</v>
      </c>
      <c r="DA586">
        <v>-2202100</v>
      </c>
      <c r="DB586">
        <v>-1502450</v>
      </c>
      <c r="DC586">
        <v>1819900</v>
      </c>
      <c r="DD586">
        <v>-858100</v>
      </c>
      <c r="DE586">
        <v>1477650</v>
      </c>
      <c r="DF586">
        <v>1245900</v>
      </c>
      <c r="DG586">
        <v>4912750</v>
      </c>
      <c r="DH586">
        <v>-213450</v>
      </c>
      <c r="DI586">
        <v>-3109500</v>
      </c>
      <c r="DJ586">
        <v>810650</v>
      </c>
      <c r="DK586">
        <v>212050</v>
      </c>
      <c r="DL586">
        <v>-587650</v>
      </c>
      <c r="DM586">
        <v>-1549650</v>
      </c>
      <c r="DN586">
        <v>3007900</v>
      </c>
      <c r="DO586">
        <v>1056250</v>
      </c>
      <c r="DP586">
        <v>142600</v>
      </c>
      <c r="DQ586">
        <v>-328350</v>
      </c>
      <c r="DR586">
        <v>785700</v>
      </c>
      <c r="DS586">
        <v>760800</v>
      </c>
      <c r="DT586">
        <v>359350</v>
      </c>
      <c r="DU586">
        <v>2965450</v>
      </c>
      <c r="DV586">
        <v>53550</v>
      </c>
      <c r="DW586">
        <v>1480500</v>
      </c>
      <c r="DX586">
        <v>1690450</v>
      </c>
      <c r="DY586">
        <v>578050</v>
      </c>
      <c r="DZ586">
        <v>-2284150</v>
      </c>
      <c r="EA586">
        <v>2004550</v>
      </c>
      <c r="EB586">
        <v>1169450</v>
      </c>
      <c r="EC586">
        <v>908450</v>
      </c>
      <c r="ED586">
        <v>560200</v>
      </c>
      <c r="EE586">
        <v>-525750</v>
      </c>
      <c r="EF586">
        <v>-331200</v>
      </c>
      <c r="EG586">
        <v>1881650</v>
      </c>
      <c r="EH586">
        <v>3055050</v>
      </c>
      <c r="EI586">
        <v>-821900</v>
      </c>
      <c r="EJ586">
        <v>483950</v>
      </c>
      <c r="EK586">
        <v>1797300</v>
      </c>
      <c r="EL586">
        <v>793650</v>
      </c>
      <c r="EM586">
        <v>70950</v>
      </c>
      <c r="EN586">
        <v>405850</v>
      </c>
      <c r="EO586">
        <v>-893000</v>
      </c>
      <c r="EP586">
        <v>-1676000</v>
      </c>
      <c r="EQ586">
        <v>-1086100</v>
      </c>
      <c r="ER586">
        <v>-1218150</v>
      </c>
      <c r="ES586">
        <v>-462050</v>
      </c>
      <c r="ET586">
        <v>2965850</v>
      </c>
      <c r="EU586">
        <v>624250</v>
      </c>
      <c r="EV586">
        <v>1917850</v>
      </c>
      <c r="EW586">
        <v>-2404950</v>
      </c>
      <c r="EX586">
        <v>796800</v>
      </c>
      <c r="EY586">
        <v>1279650</v>
      </c>
      <c r="EZ586">
        <v>384700</v>
      </c>
      <c r="FA586">
        <v>3921800</v>
      </c>
      <c r="FB586">
        <v>157950</v>
      </c>
      <c r="FC586">
        <v>1725400</v>
      </c>
      <c r="FD586">
        <v>482550</v>
      </c>
      <c r="FE586">
        <v>-2605000</v>
      </c>
      <c r="FF586">
        <v>1163100</v>
      </c>
      <c r="FG586">
        <v>-1963400</v>
      </c>
      <c r="FH586">
        <v>1266050</v>
      </c>
      <c r="FI586">
        <v>-2441600</v>
      </c>
      <c r="FJ586">
        <v>416350</v>
      </c>
      <c r="FK586">
        <v>-824600</v>
      </c>
      <c r="FL586">
        <v>-1236300</v>
      </c>
      <c r="FM586">
        <v>-229550</v>
      </c>
      <c r="FN586">
        <v>-2944800</v>
      </c>
      <c r="FO586">
        <v>-1592000</v>
      </c>
      <c r="FP586">
        <v>4109500</v>
      </c>
      <c r="FQ586">
        <v>-1952100</v>
      </c>
      <c r="FR586">
        <v>-2927600</v>
      </c>
      <c r="FS586">
        <v>-2677400</v>
      </c>
      <c r="FT586">
        <v>-1251600</v>
      </c>
      <c r="FU586">
        <v>1828300</v>
      </c>
      <c r="FV586">
        <v>1653750</v>
      </c>
      <c r="FW586">
        <v>-377750</v>
      </c>
      <c r="FX586">
        <v>647700</v>
      </c>
      <c r="FY586">
        <v>935800</v>
      </c>
      <c r="FZ586">
        <v>-3474250</v>
      </c>
      <c r="GA586">
        <v>1077150</v>
      </c>
      <c r="GB586">
        <v>-2365550</v>
      </c>
      <c r="GC586">
        <v>-125550</v>
      </c>
      <c r="GD586">
        <v>915650</v>
      </c>
      <c r="GE586">
        <v>-4840150</v>
      </c>
      <c r="GF586">
        <v>-1830350</v>
      </c>
      <c r="GG586">
        <v>4121600</v>
      </c>
      <c r="GH586">
        <v>2553850</v>
      </c>
      <c r="GI586">
        <v>391550</v>
      </c>
      <c r="GJ586">
        <v>1728000</v>
      </c>
      <c r="GK586">
        <v>-1631700</v>
      </c>
      <c r="GL586">
        <v>285600</v>
      </c>
      <c r="GM586">
        <v>-412400</v>
      </c>
      <c r="GN586">
        <v>697250</v>
      </c>
      <c r="GO586">
        <v>85650</v>
      </c>
      <c r="GP586">
        <v>-2712750</v>
      </c>
      <c r="GQ586">
        <v>-180550</v>
      </c>
      <c r="GR586">
        <v>2633250</v>
      </c>
      <c r="GS586">
        <v>371050</v>
      </c>
      <c r="GT586">
        <v>2805200</v>
      </c>
      <c r="GU586">
        <v>-1677250</v>
      </c>
      <c r="GV586">
        <v>-334350</v>
      </c>
      <c r="GW586">
        <v>293200</v>
      </c>
      <c r="GX586">
        <v>1139900</v>
      </c>
      <c r="GY586">
        <v>-1139600</v>
      </c>
      <c r="GZ586">
        <v>4055400</v>
      </c>
      <c r="HA586">
        <v>-312250</v>
      </c>
      <c r="HB586">
        <v>1138250</v>
      </c>
      <c r="HC586">
        <v>1393400</v>
      </c>
      <c r="HD586">
        <v>-638450</v>
      </c>
      <c r="HE586">
        <v>2233100</v>
      </c>
      <c r="HF586">
        <v>1537050</v>
      </c>
      <c r="HG586">
        <v>1280500</v>
      </c>
      <c r="HH586">
        <v>1841950</v>
      </c>
      <c r="HI586">
        <v>2175850</v>
      </c>
      <c r="HJ586">
        <v>459050</v>
      </c>
      <c r="HK586">
        <v>-336500</v>
      </c>
      <c r="HL586">
        <v>-2353600</v>
      </c>
      <c r="HM586">
        <v>-965150</v>
      </c>
      <c r="HN586">
        <v>1337400</v>
      </c>
      <c r="HO586">
        <v>2007450</v>
      </c>
      <c r="HP586">
        <v>-1194350</v>
      </c>
      <c r="HQ586">
        <v>-1810850</v>
      </c>
      <c r="HR586">
        <v>1723250</v>
      </c>
      <c r="HS586">
        <v>1296250</v>
      </c>
      <c r="HT586">
        <v>-297950</v>
      </c>
      <c r="HU586">
        <v>-396800</v>
      </c>
      <c r="HV586">
        <v>1426350</v>
      </c>
      <c r="HW586">
        <v>1804050</v>
      </c>
      <c r="HX586">
        <v>1568900</v>
      </c>
      <c r="HY586">
        <v>1578000</v>
      </c>
      <c r="HZ586">
        <v>457250</v>
      </c>
      <c r="IA586">
        <v>1411750</v>
      </c>
      <c r="IB586">
        <v>-2108700</v>
      </c>
      <c r="IC586">
        <v>-115650</v>
      </c>
      <c r="ID586">
        <v>-903000</v>
      </c>
      <c r="IE586">
        <v>1664400</v>
      </c>
      <c r="IF586">
        <v>478400</v>
      </c>
      <c r="IG586">
        <v>3025400</v>
      </c>
      <c r="IH586">
        <v>573350</v>
      </c>
      <c r="II586">
        <v>1430450</v>
      </c>
      <c r="IJ586">
        <v>3534100</v>
      </c>
      <c r="IK586">
        <v>641750</v>
      </c>
      <c r="IL586">
        <v>-4073200</v>
      </c>
      <c r="IM586">
        <v>-693950</v>
      </c>
      <c r="IN586">
        <v>-1557200</v>
      </c>
      <c r="IO586">
        <v>-339150</v>
      </c>
      <c r="IP586">
        <v>-869500</v>
      </c>
      <c r="IQ586">
        <v>-2460350</v>
      </c>
      <c r="IR586">
        <v>2018250</v>
      </c>
      <c r="IS586">
        <v>-3025950</v>
      </c>
      <c r="IT586">
        <v>767650</v>
      </c>
      <c r="IU586">
        <v>1617650</v>
      </c>
      <c r="IV586">
        <v>1314150</v>
      </c>
      <c r="IW586">
        <v>2345450</v>
      </c>
      <c r="IX586">
        <v>-1726600</v>
      </c>
      <c r="IY586">
        <v>680450</v>
      </c>
      <c r="IZ586">
        <v>1259400</v>
      </c>
      <c r="JA586">
        <v>-2079250</v>
      </c>
      <c r="JB586">
        <v>-193350</v>
      </c>
      <c r="JC586">
        <v>4755650</v>
      </c>
      <c r="JD586">
        <v>1964050</v>
      </c>
      <c r="JE586">
        <v>1580150</v>
      </c>
      <c r="JF586">
        <v>-2638850</v>
      </c>
      <c r="JG586">
        <v>1637550</v>
      </c>
      <c r="JH586">
        <v>-2514250</v>
      </c>
      <c r="JI586">
        <v>3319100</v>
      </c>
      <c r="JJ586">
        <v>-749350</v>
      </c>
      <c r="JK586">
        <v>-1543800</v>
      </c>
      <c r="JL586">
        <v>-851350</v>
      </c>
      <c r="JM586">
        <v>-3756750</v>
      </c>
      <c r="JN586">
        <v>734550</v>
      </c>
      <c r="JO586">
        <v>-661250</v>
      </c>
      <c r="JP586">
        <v>1379400</v>
      </c>
      <c r="JQ586">
        <v>-982750</v>
      </c>
      <c r="JR586">
        <v>1012900</v>
      </c>
      <c r="JS586">
        <v>-2659600</v>
      </c>
      <c r="JT586">
        <v>2365500</v>
      </c>
      <c r="JU586">
        <v>-530100</v>
      </c>
      <c r="JV586">
        <v>-905850</v>
      </c>
      <c r="JW586">
        <v>1025300</v>
      </c>
      <c r="JX586">
        <v>368450</v>
      </c>
      <c r="JY586">
        <v>693100</v>
      </c>
      <c r="JZ586">
        <v>-589350</v>
      </c>
      <c r="KA586">
        <v>3194150</v>
      </c>
      <c r="KB586">
        <v>1987000</v>
      </c>
      <c r="KC586">
        <v>1208300</v>
      </c>
      <c r="KD586">
        <v>591700</v>
      </c>
      <c r="KE586">
        <v>1042300</v>
      </c>
      <c r="KF586">
        <v>1789200</v>
      </c>
      <c r="KG586">
        <v>3694250</v>
      </c>
      <c r="KH586">
        <v>-138700</v>
      </c>
      <c r="KI586">
        <v>149850</v>
      </c>
      <c r="KJ586">
        <v>-1768950</v>
      </c>
      <c r="KK586">
        <v>96550</v>
      </c>
      <c r="KL586">
        <v>-4913800</v>
      </c>
      <c r="KM586">
        <v>-468700</v>
      </c>
      <c r="KN586">
        <v>-349050</v>
      </c>
      <c r="KO586">
        <v>-60850</v>
      </c>
      <c r="KP586">
        <v>-2176500</v>
      </c>
      <c r="KQ586">
        <v>-214550</v>
      </c>
      <c r="KR586">
        <v>1830200</v>
      </c>
      <c r="KS586">
        <v>168550</v>
      </c>
      <c r="KT586">
        <v>-207150</v>
      </c>
      <c r="KU586">
        <v>854650</v>
      </c>
      <c r="KV586">
        <v>3572700</v>
      </c>
      <c r="KW586">
        <v>-3521500</v>
      </c>
      <c r="KX586">
        <v>833250</v>
      </c>
      <c r="KY586">
        <v>-121500</v>
      </c>
      <c r="KZ586">
        <v>-1478550</v>
      </c>
      <c r="LA586">
        <v>-1159700</v>
      </c>
      <c r="LB586">
        <v>-676600</v>
      </c>
      <c r="LC586">
        <v>-1024150</v>
      </c>
      <c r="LD586">
        <v>-3073850</v>
      </c>
      <c r="LE586">
        <v>669600</v>
      </c>
      <c r="LF586">
        <v>-207500</v>
      </c>
      <c r="LG586">
        <v>-1142650</v>
      </c>
      <c r="LH586">
        <v>-894200</v>
      </c>
      <c r="LI586">
        <v>2010200</v>
      </c>
      <c r="LJ586">
        <v>1592550</v>
      </c>
      <c r="LK586">
        <v>-14850</v>
      </c>
      <c r="LL586">
        <v>-247100</v>
      </c>
      <c r="LM586">
        <v>2310300</v>
      </c>
      <c r="LN586">
        <v>-916650</v>
      </c>
      <c r="LO586">
        <v>-2402250</v>
      </c>
      <c r="LP586">
        <v>-2593250</v>
      </c>
      <c r="LQ586">
        <v>-2479550</v>
      </c>
      <c r="LR586">
        <v>704500</v>
      </c>
      <c r="LS586">
        <v>1462200</v>
      </c>
      <c r="LT586">
        <v>1211550</v>
      </c>
      <c r="LU586">
        <v>-58950</v>
      </c>
      <c r="LV586">
        <v>59550</v>
      </c>
      <c r="LW586">
        <v>3299750</v>
      </c>
      <c r="LX586">
        <v>1747300</v>
      </c>
      <c r="LY586">
        <v>2313350</v>
      </c>
      <c r="LZ586">
        <v>-2045900</v>
      </c>
      <c r="MA586">
        <v>929250</v>
      </c>
      <c r="MB586">
        <v>-857450</v>
      </c>
      <c r="MC586">
        <v>-501650</v>
      </c>
      <c r="MD586">
        <v>-1539050</v>
      </c>
      <c r="ME586">
        <v>1585350</v>
      </c>
      <c r="MF586">
        <v>-1935650</v>
      </c>
      <c r="MG586">
        <v>-3439400</v>
      </c>
      <c r="MH586">
        <v>787550</v>
      </c>
      <c r="MI586">
        <v>-22600</v>
      </c>
      <c r="MJ586">
        <v>783300</v>
      </c>
      <c r="MK586">
        <v>-783250</v>
      </c>
      <c r="ML586">
        <v>-2001400</v>
      </c>
      <c r="MM586">
        <v>-2638600</v>
      </c>
      <c r="MN586">
        <v>-1334150</v>
      </c>
      <c r="MO586">
        <v>2100700</v>
      </c>
      <c r="MP586">
        <v>2435050</v>
      </c>
      <c r="MQ586">
        <v>627550</v>
      </c>
      <c r="MR586">
        <v>-1887000</v>
      </c>
      <c r="MS586">
        <v>1029300</v>
      </c>
      <c r="MT586">
        <v>2605700</v>
      </c>
      <c r="MU586">
        <v>-4393050</v>
      </c>
      <c r="MV586">
        <v>434550</v>
      </c>
      <c r="MW586">
        <v>2990550</v>
      </c>
      <c r="MX586">
        <v>-728800</v>
      </c>
      <c r="MY586">
        <v>45300</v>
      </c>
      <c r="MZ586">
        <v>-501550</v>
      </c>
      <c r="NA586">
        <v>-3330800</v>
      </c>
      <c r="NB586">
        <v>1141650</v>
      </c>
      <c r="NC586">
        <v>1627100</v>
      </c>
      <c r="ND586">
        <v>1287000</v>
      </c>
      <c r="NE586">
        <v>272500</v>
      </c>
      <c r="NF586">
        <v>-595650</v>
      </c>
      <c r="NG586">
        <v>961250</v>
      </c>
      <c r="NH586">
        <v>915950</v>
      </c>
      <c r="NI586">
        <v>-252300</v>
      </c>
      <c r="NJ586">
        <v>300700</v>
      </c>
      <c r="NK586">
        <v>3063400</v>
      </c>
      <c r="NL586">
        <v>-2120500</v>
      </c>
      <c r="NM586">
        <v>818150</v>
      </c>
      <c r="NN586">
        <v>-1007250</v>
      </c>
      <c r="NO586">
        <v>1808900</v>
      </c>
      <c r="NP586">
        <v>-3062400</v>
      </c>
      <c r="NQ586">
        <v>-3002100</v>
      </c>
      <c r="NR586">
        <v>-1022000</v>
      </c>
      <c r="NS586">
        <v>539550</v>
      </c>
      <c r="NT586">
        <v>-658400</v>
      </c>
      <c r="NU586">
        <v>-448300</v>
      </c>
      <c r="NV586">
        <v>-1782100</v>
      </c>
      <c r="NW586">
        <v>-1099750</v>
      </c>
      <c r="NX586">
        <v>1141000</v>
      </c>
      <c r="NY586">
        <v>202500</v>
      </c>
      <c r="NZ586">
        <v>2783350</v>
      </c>
      <c r="OA586">
        <v>1473950</v>
      </c>
      <c r="OB586">
        <v>1730650</v>
      </c>
      <c r="OC586">
        <v>-470150</v>
      </c>
      <c r="OD586">
        <v>2000450</v>
      </c>
      <c r="OE586">
        <v>-2350700</v>
      </c>
      <c r="OF586">
        <v>286850</v>
      </c>
      <c r="OG586">
        <v>-1427800</v>
      </c>
      <c r="OH586">
        <v>-1511500</v>
      </c>
      <c r="OI586">
        <v>-1676350</v>
      </c>
      <c r="OJ586">
        <v>301050</v>
      </c>
      <c r="OK586">
        <v>635750</v>
      </c>
      <c r="OL586">
        <v>626100</v>
      </c>
      <c r="OM586">
        <v>-713050</v>
      </c>
      <c r="ON586">
        <v>2162550</v>
      </c>
      <c r="OO586">
        <v>2007600</v>
      </c>
      <c r="OP586">
        <v>1748400</v>
      </c>
      <c r="OQ586">
        <v>-1134600</v>
      </c>
      <c r="OR586">
        <v>895250</v>
      </c>
      <c r="OS586">
        <v>53900</v>
      </c>
      <c r="OT586">
        <v>-345250</v>
      </c>
      <c r="OU586">
        <v>1508050</v>
      </c>
      <c r="OV586">
        <v>-1488000</v>
      </c>
      <c r="OW586">
        <v>-616200</v>
      </c>
      <c r="OX586">
        <v>-458100</v>
      </c>
      <c r="OY586">
        <v>1180800</v>
      </c>
      <c r="OZ586">
        <v>929100</v>
      </c>
      <c r="PA586">
        <v>-1276800</v>
      </c>
      <c r="PB586">
        <v>-2556800</v>
      </c>
      <c r="PC586">
        <v>839750</v>
      </c>
      <c r="PD586">
        <v>-1437500</v>
      </c>
      <c r="PE586">
        <v>-1856100</v>
      </c>
      <c r="PF586">
        <v>493350</v>
      </c>
      <c r="PG586">
        <v>1095650</v>
      </c>
      <c r="PH586">
        <v>908400</v>
      </c>
      <c r="PI586">
        <v>-2935850</v>
      </c>
      <c r="PJ586">
        <v>-1574700</v>
      </c>
      <c r="PK586">
        <v>-667100</v>
      </c>
      <c r="PL586">
        <v>-1635550</v>
      </c>
      <c r="PM586">
        <v>1209600</v>
      </c>
      <c r="PN586">
        <v>-595850</v>
      </c>
      <c r="PO586">
        <v>653300</v>
      </c>
      <c r="PP586">
        <v>1029500</v>
      </c>
      <c r="PQ586">
        <v>-1761250</v>
      </c>
      <c r="PR586">
        <v>-3305200</v>
      </c>
      <c r="PS586">
        <v>-225050</v>
      </c>
      <c r="PT586">
        <v>490550</v>
      </c>
      <c r="PU586">
        <v>333850</v>
      </c>
      <c r="PV586">
        <v>-2141950</v>
      </c>
      <c r="PW586">
        <v>-2737950</v>
      </c>
      <c r="PX586">
        <v>-267300</v>
      </c>
      <c r="PY586">
        <v>5393000</v>
      </c>
      <c r="PZ586">
        <v>4350550</v>
      </c>
      <c r="QA586">
        <v>-610950</v>
      </c>
      <c r="QB586">
        <v>2919850</v>
      </c>
      <c r="QC586">
        <v>-2731550</v>
      </c>
      <c r="QD586">
        <v>-218900</v>
      </c>
      <c r="QE586">
        <v>1249600</v>
      </c>
      <c r="QF586">
        <v>-1651900</v>
      </c>
      <c r="QG586">
        <v>-2402350</v>
      </c>
      <c r="QH586">
        <v>2284450</v>
      </c>
      <c r="QI586">
        <v>225650</v>
      </c>
      <c r="QJ586">
        <v>-1708000</v>
      </c>
      <c r="QK586">
        <v>518050</v>
      </c>
      <c r="QL586">
        <v>2886600</v>
      </c>
      <c r="QM586">
        <v>1016850</v>
      </c>
      <c r="QN586">
        <v>-2706400</v>
      </c>
      <c r="QO586">
        <v>-17500</v>
      </c>
      <c r="QP586">
        <v>379350</v>
      </c>
      <c r="QQ586">
        <v>-891200</v>
      </c>
      <c r="QR586">
        <v>-333200</v>
      </c>
      <c r="QS586">
        <v>-1982550</v>
      </c>
      <c r="QT586">
        <v>-1268000</v>
      </c>
      <c r="QU586">
        <v>1963500</v>
      </c>
      <c r="QV586">
        <v>654550</v>
      </c>
      <c r="QW586">
        <v>383450</v>
      </c>
      <c r="QX586">
        <v>3945600</v>
      </c>
      <c r="QY586">
        <v>1092450</v>
      </c>
      <c r="QZ586">
        <v>-1743300</v>
      </c>
      <c r="RA586">
        <v>-1850700</v>
      </c>
      <c r="RB586">
        <v>-1641250</v>
      </c>
      <c r="RC586">
        <v>-1890600</v>
      </c>
      <c r="RD586">
        <v>-662750</v>
      </c>
      <c r="RE586">
        <v>2434000</v>
      </c>
      <c r="RF586">
        <v>318600</v>
      </c>
      <c r="RG586">
        <v>-1005000</v>
      </c>
      <c r="RH586">
        <v>2788500</v>
      </c>
      <c r="RI586">
        <v>1271750</v>
      </c>
      <c r="RJ586">
        <v>-2206050</v>
      </c>
      <c r="RK586">
        <v>4278650</v>
      </c>
      <c r="RL586">
        <v>-2053500</v>
      </c>
      <c r="RM586">
        <v>2469550</v>
      </c>
      <c r="RN586">
        <v>-1892250</v>
      </c>
      <c r="RO586">
        <v>108350</v>
      </c>
      <c r="RP586">
        <v>66750</v>
      </c>
      <c r="RQ586">
        <v>1287600</v>
      </c>
      <c r="RR586">
        <v>-553250</v>
      </c>
      <c r="RS586">
        <v>425200</v>
      </c>
      <c r="RT586">
        <v>-1264450</v>
      </c>
      <c r="RU586">
        <v>-1815700</v>
      </c>
      <c r="RV586">
        <v>-3319150</v>
      </c>
      <c r="RW586">
        <v>-1225950</v>
      </c>
      <c r="RX586">
        <v>2112250</v>
      </c>
      <c r="RY586">
        <v>1858100</v>
      </c>
      <c r="RZ586">
        <v>1835600</v>
      </c>
      <c r="SA586">
        <v>2723100</v>
      </c>
      <c r="SB586">
        <v>1175000</v>
      </c>
      <c r="SC586">
        <v>-3797000</v>
      </c>
      <c r="SD586">
        <v>-1014250</v>
      </c>
      <c r="SE586">
        <v>-1912750</v>
      </c>
      <c r="SF586">
        <v>4024150</v>
      </c>
      <c r="SG586">
        <v>243950</v>
      </c>
      <c r="SH586">
        <v>-2288250</v>
      </c>
      <c r="SI586">
        <v>472950</v>
      </c>
      <c r="SJ586">
        <v>-474450</v>
      </c>
      <c r="SK586">
        <v>-2277650</v>
      </c>
      <c r="SL586">
        <v>-596300</v>
      </c>
      <c r="SM586">
        <v>1849650</v>
      </c>
      <c r="SN586">
        <v>201600</v>
      </c>
      <c r="SO586">
        <v>2357100</v>
      </c>
      <c r="SP586">
        <v>3160600</v>
      </c>
      <c r="SQ586">
        <v>-1584900</v>
      </c>
      <c r="SR586">
        <v>461750</v>
      </c>
      <c r="SS586">
        <v>-796250</v>
      </c>
      <c r="ST586">
        <v>534900</v>
      </c>
      <c r="SU586">
        <v>-454400</v>
      </c>
      <c r="SV586">
        <v>4305700</v>
      </c>
      <c r="SW586">
        <v>-1136800</v>
      </c>
      <c r="SX586">
        <v>-1596250</v>
      </c>
      <c r="SY586">
        <v>1530300</v>
      </c>
      <c r="SZ586">
        <v>-148750</v>
      </c>
      <c r="TA586">
        <v>2286850</v>
      </c>
      <c r="TB586">
        <v>-680650</v>
      </c>
      <c r="TC586">
        <v>-979250</v>
      </c>
      <c r="TD586">
        <v>-1953150</v>
      </c>
      <c r="TE586">
        <v>413250</v>
      </c>
      <c r="TF586">
        <v>-2284000</v>
      </c>
      <c r="TG586">
        <v>-4419400</v>
      </c>
      <c r="TH586">
        <v>3118600</v>
      </c>
      <c r="TI586">
        <v>-2224600</v>
      </c>
      <c r="TJ586">
        <v>2074800</v>
      </c>
      <c r="TK586">
        <v>-1627950</v>
      </c>
      <c r="TL586">
        <v>-1596650</v>
      </c>
      <c r="TM586">
        <v>1909250</v>
      </c>
      <c r="TN586">
        <v>243000</v>
      </c>
      <c r="TO586">
        <v>-1551950</v>
      </c>
      <c r="TP586">
        <v>1348650</v>
      </c>
      <c r="TQ586">
        <v>-702650</v>
      </c>
      <c r="TR586">
        <v>978950</v>
      </c>
      <c r="TS586">
        <v>1379500</v>
      </c>
      <c r="TT586">
        <v>-293750</v>
      </c>
      <c r="TU586">
        <v>-512800</v>
      </c>
      <c r="TV586">
        <v>903100</v>
      </c>
      <c r="TW586">
        <v>-518150</v>
      </c>
      <c r="TX586">
        <v>1340550</v>
      </c>
      <c r="TY586">
        <v>1894800</v>
      </c>
      <c r="TZ586">
        <v>1649350</v>
      </c>
      <c r="UA586">
        <v>400100</v>
      </c>
      <c r="UB586">
        <v>203450</v>
      </c>
      <c r="UC586">
        <v>-1641150</v>
      </c>
      <c r="UD586">
        <v>-87000</v>
      </c>
      <c r="UE586">
        <v>-1695650</v>
      </c>
      <c r="UF586">
        <v>1111200</v>
      </c>
      <c r="UG586">
        <v>774950</v>
      </c>
      <c r="UH586">
        <v>3775750</v>
      </c>
      <c r="UI586">
        <v>-2270750</v>
      </c>
      <c r="UJ586">
        <v>-1088300</v>
      </c>
      <c r="UK586">
        <v>-343850</v>
      </c>
      <c r="UL586">
        <v>-1542150</v>
      </c>
      <c r="UM586">
        <v>765900</v>
      </c>
      <c r="UN586">
        <v>497650</v>
      </c>
      <c r="UO586">
        <v>2722200</v>
      </c>
      <c r="UP586">
        <v>-1998600</v>
      </c>
      <c r="UQ586">
        <v>1538850</v>
      </c>
      <c r="UR586">
        <v>1496400</v>
      </c>
      <c r="US586">
        <v>1360600</v>
      </c>
      <c r="UT586">
        <v>938300</v>
      </c>
      <c r="UU586">
        <v>-1959800</v>
      </c>
      <c r="UV586">
        <v>503450</v>
      </c>
      <c r="UW586">
        <v>782700</v>
      </c>
      <c r="UX586">
        <v>1914400</v>
      </c>
      <c r="UY586">
        <v>1009550</v>
      </c>
      <c r="UZ586">
        <v>-741450</v>
      </c>
      <c r="VA586">
        <v>5510900</v>
      </c>
      <c r="VB586">
        <v>230200</v>
      </c>
      <c r="VC586">
        <v>856350</v>
      </c>
      <c r="VD586">
        <v>510450</v>
      </c>
      <c r="VE586">
        <v>3456250</v>
      </c>
      <c r="VF586">
        <v>546800</v>
      </c>
      <c r="VG586">
        <v>321900</v>
      </c>
      <c r="VH586">
        <v>-754350</v>
      </c>
      <c r="VI586">
        <v>-3107550</v>
      </c>
      <c r="VJ586">
        <v>1204800</v>
      </c>
      <c r="VK586">
        <v>349700</v>
      </c>
      <c r="VL586">
        <v>1078750</v>
      </c>
      <c r="VM586">
        <v>-2129000</v>
      </c>
      <c r="VN586">
        <v>1491050</v>
      </c>
      <c r="VO586">
        <v>-640450</v>
      </c>
      <c r="VP586">
        <v>2154300</v>
      </c>
      <c r="VQ586">
        <v>-1828150</v>
      </c>
    </row>
    <row r="587" spans="1:595" x14ac:dyDescent="0.25">
      <c r="A587">
        <v>588</v>
      </c>
      <c r="B587">
        <v>-46985850</v>
      </c>
      <c r="C587">
        <v>4526500</v>
      </c>
      <c r="D587">
        <v>-2405050</v>
      </c>
      <c r="E587">
        <v>-3029350</v>
      </c>
      <c r="F587">
        <v>202600</v>
      </c>
      <c r="G587">
        <v>-5800</v>
      </c>
      <c r="H587">
        <v>26650</v>
      </c>
      <c r="I587">
        <v>2963100</v>
      </c>
      <c r="J587">
        <v>3392650</v>
      </c>
      <c r="K587">
        <v>985600</v>
      </c>
      <c r="L587">
        <v>292850</v>
      </c>
      <c r="M587">
        <v>-128550</v>
      </c>
      <c r="N587">
        <v>712400</v>
      </c>
      <c r="O587">
        <v>-4440400</v>
      </c>
      <c r="P587">
        <v>-704650</v>
      </c>
      <c r="Q587">
        <v>63000</v>
      </c>
      <c r="R587">
        <v>1735400</v>
      </c>
      <c r="S587">
        <v>648400</v>
      </c>
      <c r="T587">
        <v>-1665750</v>
      </c>
      <c r="U587">
        <v>-3065500</v>
      </c>
      <c r="V587">
        <v>2553150</v>
      </c>
      <c r="W587">
        <v>-3355050</v>
      </c>
      <c r="X587">
        <v>1269100</v>
      </c>
      <c r="Y587">
        <v>-1240400</v>
      </c>
      <c r="Z587">
        <v>1817350</v>
      </c>
      <c r="AA587">
        <v>4578800</v>
      </c>
      <c r="AB587">
        <v>-4712550</v>
      </c>
      <c r="AC587">
        <v>5663600</v>
      </c>
      <c r="AD587">
        <v>-1038150</v>
      </c>
      <c r="AE587">
        <v>3253650</v>
      </c>
      <c r="AF587">
        <v>1747700</v>
      </c>
      <c r="AG587">
        <v>952000</v>
      </c>
      <c r="AH587">
        <v>-110750</v>
      </c>
      <c r="AI587">
        <v>-1335750</v>
      </c>
      <c r="AJ587">
        <v>1000150</v>
      </c>
      <c r="AK587">
        <v>-518600</v>
      </c>
      <c r="AL587">
        <v>1784750</v>
      </c>
      <c r="AM587">
        <v>-2428500</v>
      </c>
      <c r="AN587">
        <v>3055400</v>
      </c>
      <c r="AO587">
        <v>-764450</v>
      </c>
      <c r="AP587">
        <v>1826650</v>
      </c>
      <c r="AQ587">
        <v>-2903350</v>
      </c>
      <c r="AR587">
        <v>-1187600</v>
      </c>
      <c r="AS587">
        <v>-4270900</v>
      </c>
      <c r="AT587">
        <v>-3241100</v>
      </c>
      <c r="AU587">
        <v>1482450</v>
      </c>
      <c r="AV587">
        <v>1443550</v>
      </c>
      <c r="AW587">
        <v>4032450</v>
      </c>
      <c r="AX587">
        <v>2737600</v>
      </c>
      <c r="AY587">
        <v>290850</v>
      </c>
      <c r="AZ587">
        <v>1911100</v>
      </c>
      <c r="BA587">
        <v>-140450</v>
      </c>
      <c r="BB587">
        <v>3481850</v>
      </c>
      <c r="BC587">
        <v>120900</v>
      </c>
      <c r="BD587">
        <v>2947650</v>
      </c>
      <c r="BE587">
        <v>-2020550</v>
      </c>
      <c r="BF587">
        <v>-5167700</v>
      </c>
      <c r="BG587">
        <v>-1984850</v>
      </c>
      <c r="BH587">
        <v>4539700</v>
      </c>
      <c r="BI587">
        <v>-2065400</v>
      </c>
      <c r="BJ587">
        <v>-540000</v>
      </c>
      <c r="BK587">
        <v>1065100</v>
      </c>
      <c r="BL587">
        <v>172750</v>
      </c>
      <c r="BM587">
        <v>-453900</v>
      </c>
      <c r="BN587">
        <v>-1761100</v>
      </c>
      <c r="BO587">
        <v>2098650</v>
      </c>
      <c r="BP587">
        <v>2075650</v>
      </c>
      <c r="BQ587">
        <v>2530700</v>
      </c>
      <c r="BR587">
        <v>3273650</v>
      </c>
      <c r="BS587">
        <v>-1624750</v>
      </c>
      <c r="BT587">
        <v>89900</v>
      </c>
      <c r="BU587">
        <v>2478300</v>
      </c>
      <c r="BV587">
        <v>770250</v>
      </c>
      <c r="BW587">
        <v>3531150</v>
      </c>
      <c r="BX587">
        <v>-1471650</v>
      </c>
      <c r="BY587">
        <v>-3021750</v>
      </c>
      <c r="BZ587">
        <v>1070300</v>
      </c>
      <c r="CA587">
        <v>-2278150</v>
      </c>
      <c r="CB587">
        <v>-163200</v>
      </c>
      <c r="CC587">
        <v>2805300</v>
      </c>
      <c r="CD587">
        <v>-424300</v>
      </c>
      <c r="CE587">
        <v>-270900</v>
      </c>
      <c r="CF587">
        <v>-2514400</v>
      </c>
      <c r="CG587">
        <v>-749100</v>
      </c>
      <c r="CH587">
        <v>-819500</v>
      </c>
      <c r="CI587">
        <v>-3418050</v>
      </c>
      <c r="CJ587">
        <v>-1405950</v>
      </c>
      <c r="CK587">
        <v>4295300</v>
      </c>
      <c r="CL587">
        <v>2274800</v>
      </c>
      <c r="CM587">
        <v>-1053950</v>
      </c>
      <c r="CN587">
        <v>-2050150</v>
      </c>
      <c r="CO587">
        <v>1986250</v>
      </c>
      <c r="CP587">
        <v>-1266550</v>
      </c>
      <c r="CQ587">
        <v>-1572300</v>
      </c>
      <c r="CR587">
        <v>2018100</v>
      </c>
      <c r="CS587">
        <v>3465500</v>
      </c>
      <c r="CT587">
        <v>-1946200</v>
      </c>
      <c r="CU587">
        <v>-219550</v>
      </c>
      <c r="CV587">
        <v>-758150</v>
      </c>
      <c r="CW587">
        <v>1762850</v>
      </c>
      <c r="CX587">
        <v>872650</v>
      </c>
      <c r="CY587">
        <v>-960650</v>
      </c>
      <c r="CZ587">
        <v>-3002900</v>
      </c>
      <c r="DA587">
        <v>-4136850</v>
      </c>
      <c r="DB587">
        <v>592500</v>
      </c>
      <c r="DC587">
        <v>-1712400</v>
      </c>
      <c r="DD587">
        <v>-1530600</v>
      </c>
      <c r="DE587">
        <v>-1599150</v>
      </c>
      <c r="DF587">
        <v>219650</v>
      </c>
      <c r="DG587">
        <v>-4191100</v>
      </c>
      <c r="DH587">
        <v>1271400</v>
      </c>
      <c r="DI587">
        <v>-1255000</v>
      </c>
      <c r="DJ587">
        <v>5566150</v>
      </c>
      <c r="DK587">
        <v>277000</v>
      </c>
      <c r="DL587">
        <v>-148050</v>
      </c>
      <c r="DM587">
        <v>-41600</v>
      </c>
      <c r="DN587">
        <v>2605700</v>
      </c>
      <c r="DO587">
        <v>3737550</v>
      </c>
      <c r="DP587">
        <v>-3016050</v>
      </c>
      <c r="DQ587">
        <v>775000</v>
      </c>
      <c r="DR587">
        <v>3642750</v>
      </c>
      <c r="DS587">
        <v>2545900</v>
      </c>
      <c r="DT587">
        <v>-1007000</v>
      </c>
      <c r="DU587">
        <v>2820550</v>
      </c>
      <c r="DV587">
        <v>2503750</v>
      </c>
      <c r="DW587">
        <v>1748350</v>
      </c>
      <c r="DX587">
        <v>2497650</v>
      </c>
      <c r="DY587">
        <v>-1526800</v>
      </c>
      <c r="DZ587">
        <v>701250</v>
      </c>
      <c r="EA587">
        <v>270200</v>
      </c>
      <c r="EB587">
        <v>-715400</v>
      </c>
      <c r="EC587">
        <v>1673800</v>
      </c>
      <c r="ED587">
        <v>-1280150</v>
      </c>
      <c r="EE587">
        <v>2836150</v>
      </c>
      <c r="EF587">
        <v>976200</v>
      </c>
      <c r="EG587">
        <v>177500</v>
      </c>
      <c r="EH587">
        <v>1302400</v>
      </c>
      <c r="EI587">
        <v>-587500</v>
      </c>
      <c r="EJ587">
        <v>-5047300</v>
      </c>
      <c r="EK587">
        <v>393750</v>
      </c>
      <c r="EL587">
        <v>1040250</v>
      </c>
      <c r="EM587">
        <v>137850</v>
      </c>
      <c r="EN587">
        <v>-497650</v>
      </c>
      <c r="EO587">
        <v>4611150</v>
      </c>
      <c r="EP587">
        <v>-727150</v>
      </c>
      <c r="EQ587">
        <v>-989150</v>
      </c>
      <c r="ER587">
        <v>675300</v>
      </c>
      <c r="ES587">
        <v>1154750</v>
      </c>
      <c r="ET587">
        <v>-1753750</v>
      </c>
      <c r="EU587">
        <v>1742100</v>
      </c>
      <c r="EV587">
        <v>-200450</v>
      </c>
      <c r="EW587">
        <v>-370300</v>
      </c>
      <c r="EX587">
        <v>584700</v>
      </c>
      <c r="EY587">
        <v>-851800</v>
      </c>
      <c r="EZ587">
        <v>4280700</v>
      </c>
      <c r="FA587">
        <v>893900</v>
      </c>
      <c r="FB587">
        <v>3293050</v>
      </c>
      <c r="FC587">
        <v>1685500</v>
      </c>
      <c r="FD587">
        <v>3037800</v>
      </c>
      <c r="FE587">
        <v>3051650</v>
      </c>
      <c r="FF587">
        <v>723450</v>
      </c>
      <c r="FG587">
        <v>560200</v>
      </c>
      <c r="FH587">
        <v>-186450</v>
      </c>
      <c r="FI587">
        <v>-447300</v>
      </c>
      <c r="FJ587">
        <v>2030700</v>
      </c>
      <c r="FK587">
        <v>-505950</v>
      </c>
      <c r="FL587">
        <v>-1493850</v>
      </c>
      <c r="FM587">
        <v>-4047050</v>
      </c>
      <c r="FN587">
        <v>-269900</v>
      </c>
      <c r="FO587">
        <v>-1083000</v>
      </c>
      <c r="FP587">
        <v>-134150</v>
      </c>
      <c r="FQ587">
        <v>-507950</v>
      </c>
      <c r="FR587">
        <v>746400</v>
      </c>
      <c r="FS587">
        <v>475250</v>
      </c>
      <c r="FT587">
        <v>-1506500</v>
      </c>
      <c r="FU587">
        <v>2958950</v>
      </c>
      <c r="FV587">
        <v>-4656100</v>
      </c>
      <c r="FW587">
        <v>173650</v>
      </c>
      <c r="FX587">
        <v>-3516200</v>
      </c>
      <c r="FY587">
        <v>2187400</v>
      </c>
      <c r="FZ587">
        <v>-322900</v>
      </c>
      <c r="GA587">
        <v>-394950</v>
      </c>
      <c r="GB587">
        <v>-47700</v>
      </c>
      <c r="GC587">
        <v>4673150</v>
      </c>
      <c r="GD587">
        <v>776650</v>
      </c>
      <c r="GE587">
        <v>3623300</v>
      </c>
      <c r="GF587">
        <v>-1350400</v>
      </c>
      <c r="GG587">
        <v>-1711950</v>
      </c>
      <c r="GH587">
        <v>2586400</v>
      </c>
      <c r="GI587">
        <v>930250</v>
      </c>
      <c r="GJ587">
        <v>-1756300</v>
      </c>
      <c r="GK587">
        <v>-1130600</v>
      </c>
      <c r="GL587">
        <v>-1653000</v>
      </c>
      <c r="GM587">
        <v>5130900</v>
      </c>
      <c r="GN587">
        <v>-1596050</v>
      </c>
      <c r="GO587">
        <v>543950</v>
      </c>
      <c r="GP587">
        <v>153050</v>
      </c>
      <c r="GQ587">
        <v>959600</v>
      </c>
      <c r="GR587">
        <v>655000</v>
      </c>
      <c r="GS587">
        <v>-896500</v>
      </c>
      <c r="GT587">
        <v>-25300</v>
      </c>
      <c r="GU587">
        <v>-1693250</v>
      </c>
      <c r="GV587">
        <v>849600</v>
      </c>
      <c r="GW587">
        <v>-77950</v>
      </c>
      <c r="GX587">
        <v>1632000</v>
      </c>
      <c r="GY587">
        <v>-916800</v>
      </c>
      <c r="GZ587">
        <v>2505750</v>
      </c>
      <c r="HA587">
        <v>168600</v>
      </c>
      <c r="HB587">
        <v>-402000</v>
      </c>
      <c r="HC587">
        <v>-578650</v>
      </c>
      <c r="HD587">
        <v>272200</v>
      </c>
      <c r="HE587">
        <v>618300</v>
      </c>
      <c r="HF587">
        <v>2569300</v>
      </c>
      <c r="HG587">
        <v>1252700</v>
      </c>
      <c r="HH587">
        <v>-3764450</v>
      </c>
      <c r="HI587">
        <v>2258450</v>
      </c>
      <c r="HJ587">
        <v>2512250</v>
      </c>
      <c r="HK587">
        <v>353550</v>
      </c>
      <c r="HL587">
        <v>953200</v>
      </c>
      <c r="HM587">
        <v>779350</v>
      </c>
      <c r="HN587">
        <v>-716800</v>
      </c>
      <c r="HO587">
        <v>-1489250</v>
      </c>
      <c r="HP587">
        <v>-1158000</v>
      </c>
      <c r="HQ587">
        <v>-9250</v>
      </c>
      <c r="HR587">
        <v>-2844000</v>
      </c>
      <c r="HS587">
        <v>-1029800</v>
      </c>
      <c r="HT587">
        <v>-2622400</v>
      </c>
      <c r="HU587">
        <v>-835850</v>
      </c>
      <c r="HV587">
        <v>-2547750</v>
      </c>
      <c r="HW587">
        <v>-1800750</v>
      </c>
      <c r="HX587">
        <v>-1024950</v>
      </c>
      <c r="HY587">
        <v>2975100</v>
      </c>
      <c r="HZ587">
        <v>-3505350</v>
      </c>
      <c r="IA587">
        <v>-407850</v>
      </c>
      <c r="IB587">
        <v>590600</v>
      </c>
      <c r="IC587">
        <v>1013050</v>
      </c>
      <c r="ID587">
        <v>-1591550</v>
      </c>
      <c r="IE587">
        <v>1896350</v>
      </c>
      <c r="IF587">
        <v>-411750</v>
      </c>
      <c r="IG587">
        <v>-1873850</v>
      </c>
      <c r="IH587">
        <v>2468150</v>
      </c>
      <c r="II587">
        <v>-421550</v>
      </c>
      <c r="IJ587">
        <v>-1767050</v>
      </c>
      <c r="IK587">
        <v>2742050</v>
      </c>
      <c r="IL587">
        <v>-2096450</v>
      </c>
      <c r="IM587">
        <v>1685150</v>
      </c>
      <c r="IN587">
        <v>-1258500</v>
      </c>
      <c r="IO587">
        <v>447400</v>
      </c>
      <c r="IP587">
        <v>-1434300</v>
      </c>
      <c r="IQ587">
        <v>-1538200</v>
      </c>
      <c r="IR587">
        <v>-3495150</v>
      </c>
      <c r="IS587">
        <v>3576550</v>
      </c>
      <c r="IT587">
        <v>173750</v>
      </c>
      <c r="IU587">
        <v>862900</v>
      </c>
      <c r="IV587">
        <v>-481200</v>
      </c>
      <c r="IW587">
        <v>421750</v>
      </c>
      <c r="IX587">
        <v>-818700</v>
      </c>
      <c r="IY587">
        <v>-334600</v>
      </c>
      <c r="IZ587">
        <v>3927450</v>
      </c>
      <c r="JA587">
        <v>1909400</v>
      </c>
      <c r="JB587">
        <v>1276150</v>
      </c>
      <c r="JC587">
        <v>2469450</v>
      </c>
      <c r="JD587">
        <v>1757800</v>
      </c>
      <c r="JE587">
        <v>832900</v>
      </c>
      <c r="JF587">
        <v>-1628600</v>
      </c>
      <c r="JG587">
        <v>3185350</v>
      </c>
      <c r="JH587">
        <v>770300</v>
      </c>
      <c r="JI587">
        <v>2833500</v>
      </c>
      <c r="JJ587">
        <v>-1748100</v>
      </c>
      <c r="JK587">
        <v>3117500</v>
      </c>
      <c r="JL587">
        <v>1294550</v>
      </c>
      <c r="JM587">
        <v>-434250</v>
      </c>
      <c r="JN587">
        <v>1202350</v>
      </c>
      <c r="JO587">
        <v>-2077900</v>
      </c>
      <c r="JP587">
        <v>3386200</v>
      </c>
      <c r="JQ587">
        <v>-265650</v>
      </c>
      <c r="JR587">
        <v>-1234450</v>
      </c>
      <c r="JS587">
        <v>303600</v>
      </c>
      <c r="JT587">
        <v>-1224350</v>
      </c>
      <c r="JU587">
        <v>246250</v>
      </c>
      <c r="JV587">
        <v>-2811900</v>
      </c>
      <c r="JW587">
        <v>2630550</v>
      </c>
      <c r="JX587">
        <v>1951900</v>
      </c>
      <c r="JY587">
        <v>-2150850</v>
      </c>
      <c r="JZ587">
        <v>-2756800</v>
      </c>
      <c r="KA587">
        <v>1626400</v>
      </c>
      <c r="KB587">
        <v>1785600</v>
      </c>
      <c r="KC587">
        <v>-3760400</v>
      </c>
      <c r="KD587">
        <v>-4419350</v>
      </c>
      <c r="KE587">
        <v>-1133050</v>
      </c>
      <c r="KF587">
        <v>1036500</v>
      </c>
      <c r="KG587">
        <v>-606000</v>
      </c>
      <c r="KH587">
        <v>-2442550</v>
      </c>
      <c r="KI587">
        <v>995950</v>
      </c>
      <c r="KJ587">
        <v>3635950</v>
      </c>
      <c r="KK587">
        <v>38250</v>
      </c>
      <c r="KL587">
        <v>-1944950</v>
      </c>
      <c r="KM587">
        <v>1098950</v>
      </c>
      <c r="KN587">
        <v>-737950</v>
      </c>
      <c r="KO587">
        <v>-993400</v>
      </c>
      <c r="KP587">
        <v>-1115800</v>
      </c>
      <c r="KQ587">
        <v>-636900</v>
      </c>
      <c r="KR587">
        <v>-713100</v>
      </c>
      <c r="KS587">
        <v>320750</v>
      </c>
      <c r="KT587">
        <v>1481200</v>
      </c>
      <c r="KU587">
        <v>-1576000</v>
      </c>
      <c r="KV587">
        <v>251950</v>
      </c>
      <c r="KW587">
        <v>392600</v>
      </c>
      <c r="KX587">
        <v>-1297650</v>
      </c>
      <c r="KY587">
        <v>3125100</v>
      </c>
      <c r="KZ587">
        <v>2318900</v>
      </c>
      <c r="LA587">
        <v>585950</v>
      </c>
      <c r="LB587">
        <v>-2072000</v>
      </c>
      <c r="LC587">
        <v>3177600</v>
      </c>
      <c r="LD587">
        <v>1433150</v>
      </c>
      <c r="LE587">
        <v>340650</v>
      </c>
      <c r="LF587">
        <v>1726400</v>
      </c>
      <c r="LG587">
        <v>-701250</v>
      </c>
      <c r="LH587">
        <v>-761050</v>
      </c>
      <c r="LI587">
        <v>89500</v>
      </c>
      <c r="LJ587">
        <v>431150</v>
      </c>
      <c r="LK587">
        <v>499000</v>
      </c>
      <c r="LL587">
        <v>2993850</v>
      </c>
      <c r="LM587">
        <v>-183500</v>
      </c>
      <c r="LN587">
        <v>547950</v>
      </c>
      <c r="LO587">
        <v>884000</v>
      </c>
      <c r="LP587">
        <v>2320200</v>
      </c>
      <c r="LQ587">
        <v>-315300</v>
      </c>
      <c r="LR587">
        <v>-60800</v>
      </c>
      <c r="LS587">
        <v>-1129050</v>
      </c>
      <c r="LT587">
        <v>2100900</v>
      </c>
      <c r="LU587">
        <v>378200</v>
      </c>
      <c r="LV587">
        <v>1211750</v>
      </c>
      <c r="LW587">
        <v>808550</v>
      </c>
      <c r="LX587">
        <v>856800</v>
      </c>
      <c r="LY587">
        <v>-2000250</v>
      </c>
      <c r="LZ587">
        <v>-413050</v>
      </c>
      <c r="MA587">
        <v>-2364100</v>
      </c>
      <c r="MB587">
        <v>-1866900</v>
      </c>
      <c r="MC587">
        <v>2207950</v>
      </c>
      <c r="MD587">
        <v>1725600</v>
      </c>
      <c r="ME587">
        <v>-1904300</v>
      </c>
      <c r="MF587">
        <v>1814500</v>
      </c>
      <c r="MG587">
        <v>1117550</v>
      </c>
      <c r="MH587">
        <v>687150</v>
      </c>
      <c r="MI587">
        <v>-1310400</v>
      </c>
      <c r="MJ587">
        <v>1818950</v>
      </c>
      <c r="MK587">
        <v>1758800</v>
      </c>
      <c r="ML587">
        <v>1852650</v>
      </c>
      <c r="MM587">
        <v>-1958900</v>
      </c>
      <c r="MN587">
        <v>1993500</v>
      </c>
      <c r="MO587">
        <v>-803100</v>
      </c>
      <c r="MP587">
        <v>191800</v>
      </c>
      <c r="MQ587">
        <v>4264200</v>
      </c>
      <c r="MR587">
        <v>-1365850</v>
      </c>
      <c r="MS587">
        <v>-2834800</v>
      </c>
      <c r="MT587">
        <v>1637800</v>
      </c>
      <c r="MU587">
        <v>-347700</v>
      </c>
      <c r="MV587">
        <v>-1605600</v>
      </c>
      <c r="MW587">
        <v>-83050</v>
      </c>
      <c r="MX587">
        <v>216400</v>
      </c>
      <c r="MY587">
        <v>-2028600</v>
      </c>
      <c r="MZ587">
        <v>-1847750</v>
      </c>
      <c r="NA587">
        <v>-3700600</v>
      </c>
      <c r="NB587">
        <v>223500</v>
      </c>
      <c r="NC587">
        <v>2417650</v>
      </c>
      <c r="ND587">
        <v>2373950</v>
      </c>
      <c r="NE587">
        <v>126800</v>
      </c>
      <c r="NF587">
        <v>-2097550</v>
      </c>
      <c r="NG587">
        <v>599650</v>
      </c>
      <c r="NH587">
        <v>-6081650</v>
      </c>
      <c r="NI587">
        <v>355300</v>
      </c>
      <c r="NJ587">
        <v>-2604900</v>
      </c>
      <c r="NK587">
        <v>1547900</v>
      </c>
      <c r="NL587">
        <v>-973700</v>
      </c>
      <c r="NM587">
        <v>3125800</v>
      </c>
      <c r="NN587">
        <v>1059800</v>
      </c>
      <c r="NO587">
        <v>2478800</v>
      </c>
      <c r="NP587">
        <v>553350</v>
      </c>
      <c r="NQ587">
        <v>-271350</v>
      </c>
      <c r="NR587">
        <v>-325950</v>
      </c>
      <c r="NS587">
        <v>-3056250</v>
      </c>
      <c r="NT587">
        <v>-2693550</v>
      </c>
      <c r="NU587">
        <v>-297100</v>
      </c>
      <c r="NV587">
        <v>-5802750</v>
      </c>
      <c r="NW587">
        <v>1151550</v>
      </c>
      <c r="NX587">
        <v>-654600</v>
      </c>
      <c r="NY587">
        <v>-85100</v>
      </c>
      <c r="NZ587">
        <v>-139250</v>
      </c>
      <c r="OA587">
        <v>609600</v>
      </c>
      <c r="OB587">
        <v>256750</v>
      </c>
      <c r="OC587">
        <v>192300</v>
      </c>
      <c r="OD587">
        <v>3077800</v>
      </c>
      <c r="OE587">
        <v>-1147000</v>
      </c>
      <c r="OF587">
        <v>799600</v>
      </c>
      <c r="OG587">
        <v>2522700</v>
      </c>
      <c r="OH587">
        <v>-393900</v>
      </c>
      <c r="OI587">
        <v>2103800</v>
      </c>
      <c r="OJ587">
        <v>1009300</v>
      </c>
      <c r="OK587">
        <v>-2388500</v>
      </c>
      <c r="OL587">
        <v>-3055700</v>
      </c>
      <c r="OM587">
        <v>1009900</v>
      </c>
      <c r="ON587">
        <v>1437900</v>
      </c>
      <c r="OO587">
        <v>-3571750</v>
      </c>
      <c r="OP587">
        <v>-180500</v>
      </c>
      <c r="OQ587">
        <v>-867150</v>
      </c>
      <c r="OR587">
        <v>-2621950</v>
      </c>
      <c r="OS587">
        <v>156800</v>
      </c>
      <c r="OT587">
        <v>-882350</v>
      </c>
      <c r="OU587">
        <v>786650</v>
      </c>
      <c r="OV587">
        <v>3359750</v>
      </c>
      <c r="OW587">
        <v>931700</v>
      </c>
      <c r="OX587">
        <v>-1131850</v>
      </c>
      <c r="OY587">
        <v>-185600</v>
      </c>
      <c r="OZ587">
        <v>-2708400</v>
      </c>
      <c r="PA587">
        <v>5522400</v>
      </c>
      <c r="PB587">
        <v>2436650</v>
      </c>
      <c r="PC587">
        <v>-1864750</v>
      </c>
      <c r="PD587">
        <v>1346700</v>
      </c>
      <c r="PE587">
        <v>-1184450</v>
      </c>
      <c r="PF587">
        <v>1562250</v>
      </c>
      <c r="PG587">
        <v>-1363450</v>
      </c>
      <c r="PH587">
        <v>-2288100</v>
      </c>
      <c r="PI587">
        <v>1279050</v>
      </c>
      <c r="PJ587">
        <v>-969200</v>
      </c>
      <c r="PK587">
        <v>-1197350</v>
      </c>
      <c r="PL587">
        <v>-886650</v>
      </c>
      <c r="PM587">
        <v>-135600</v>
      </c>
      <c r="PN587">
        <v>2915650</v>
      </c>
      <c r="PO587">
        <v>447450</v>
      </c>
      <c r="PP587">
        <v>902550</v>
      </c>
      <c r="PQ587">
        <v>1529850</v>
      </c>
      <c r="PR587">
        <v>1936400</v>
      </c>
      <c r="PS587">
        <v>-1902250</v>
      </c>
      <c r="PT587">
        <v>-765600</v>
      </c>
      <c r="PU587">
        <v>-1506750</v>
      </c>
      <c r="PV587">
        <v>1524150</v>
      </c>
      <c r="PW587">
        <v>-2170100</v>
      </c>
      <c r="PX587">
        <v>-1797550</v>
      </c>
      <c r="PY587">
        <v>-1054100</v>
      </c>
      <c r="PZ587">
        <v>-560700</v>
      </c>
      <c r="QA587">
        <v>320550</v>
      </c>
      <c r="QB587">
        <v>-5377050</v>
      </c>
      <c r="QC587">
        <v>1759950</v>
      </c>
      <c r="QD587">
        <v>1896900</v>
      </c>
      <c r="QE587">
        <v>-88150</v>
      </c>
      <c r="QF587">
        <v>1279050</v>
      </c>
      <c r="QG587">
        <v>-881500</v>
      </c>
      <c r="QH587">
        <v>-2222350</v>
      </c>
      <c r="QI587">
        <v>-959000</v>
      </c>
      <c r="QJ587">
        <v>1331650</v>
      </c>
      <c r="QK587">
        <v>385200</v>
      </c>
      <c r="QL587">
        <v>478000</v>
      </c>
      <c r="QM587">
        <v>-3305550</v>
      </c>
      <c r="QN587">
        <v>-4442950</v>
      </c>
      <c r="QO587">
        <v>-487850</v>
      </c>
      <c r="QP587">
        <v>2961800</v>
      </c>
      <c r="QQ587">
        <v>-245500</v>
      </c>
      <c r="QR587">
        <v>340750</v>
      </c>
      <c r="QS587">
        <v>922750</v>
      </c>
      <c r="QT587">
        <v>1080100</v>
      </c>
      <c r="QU587">
        <v>3068000</v>
      </c>
      <c r="QV587">
        <v>332000</v>
      </c>
      <c r="QW587">
        <v>-299150</v>
      </c>
      <c r="QX587">
        <v>172150</v>
      </c>
      <c r="QY587">
        <v>-132300</v>
      </c>
      <c r="QZ587">
        <v>-504750</v>
      </c>
      <c r="RA587">
        <v>-944600</v>
      </c>
      <c r="RB587">
        <v>-85450</v>
      </c>
      <c r="RC587">
        <v>321200</v>
      </c>
      <c r="RD587">
        <v>-437500</v>
      </c>
      <c r="RE587">
        <v>4884900</v>
      </c>
      <c r="RF587">
        <v>3442300</v>
      </c>
      <c r="RG587">
        <v>-2615700</v>
      </c>
      <c r="RH587">
        <v>708400</v>
      </c>
      <c r="RI587">
        <v>5678950</v>
      </c>
      <c r="RJ587">
        <v>105800</v>
      </c>
      <c r="RK587">
        <v>-1458150</v>
      </c>
      <c r="RL587">
        <v>1005700</v>
      </c>
      <c r="RM587">
        <v>-1661850</v>
      </c>
      <c r="RN587">
        <v>-595650</v>
      </c>
      <c r="RO587">
        <v>3284700</v>
      </c>
      <c r="RP587">
        <v>1166400</v>
      </c>
      <c r="RQ587">
        <v>-3302250</v>
      </c>
      <c r="RR587">
        <v>-460250</v>
      </c>
      <c r="RS587">
        <v>-2164050</v>
      </c>
      <c r="RT587">
        <v>29150</v>
      </c>
      <c r="RU587">
        <v>-1075600</v>
      </c>
      <c r="RV587">
        <v>-429350</v>
      </c>
      <c r="RW587">
        <v>-2961600</v>
      </c>
      <c r="RX587">
        <v>855550</v>
      </c>
      <c r="RY587">
        <v>792150</v>
      </c>
      <c r="RZ587">
        <v>-2138600</v>
      </c>
      <c r="SA587">
        <v>-2192250</v>
      </c>
      <c r="SB587">
        <v>161850</v>
      </c>
      <c r="SC587">
        <v>3625400</v>
      </c>
      <c r="SD587">
        <v>973150</v>
      </c>
      <c r="SE587">
        <v>1437750</v>
      </c>
      <c r="SF587">
        <v>-2671950</v>
      </c>
      <c r="SG587">
        <v>-1317600</v>
      </c>
      <c r="SH587">
        <v>3528050</v>
      </c>
      <c r="SI587">
        <v>923550</v>
      </c>
      <c r="SJ587">
        <v>1712400</v>
      </c>
      <c r="SK587">
        <v>444300</v>
      </c>
      <c r="SL587">
        <v>-118700</v>
      </c>
      <c r="SM587">
        <v>-1565250</v>
      </c>
      <c r="SN587">
        <v>-1577850</v>
      </c>
      <c r="SO587">
        <v>-1682300</v>
      </c>
      <c r="SP587">
        <v>1639450</v>
      </c>
      <c r="SQ587">
        <v>1412000</v>
      </c>
      <c r="SR587">
        <v>-502600</v>
      </c>
      <c r="SS587">
        <v>346650</v>
      </c>
      <c r="ST587">
        <v>3712950</v>
      </c>
      <c r="SU587">
        <v>-120450</v>
      </c>
      <c r="SV587">
        <v>-1482200</v>
      </c>
      <c r="SW587">
        <v>-108150</v>
      </c>
      <c r="SX587">
        <v>-518000</v>
      </c>
      <c r="SY587">
        <v>-954450</v>
      </c>
      <c r="SZ587">
        <v>2792100</v>
      </c>
      <c r="TA587">
        <v>1539500</v>
      </c>
      <c r="TB587">
        <v>-2070850</v>
      </c>
      <c r="TC587">
        <v>-1994400</v>
      </c>
      <c r="TD587">
        <v>-181850</v>
      </c>
      <c r="TE587">
        <v>-1484900</v>
      </c>
      <c r="TF587">
        <v>1822450</v>
      </c>
      <c r="TG587">
        <v>453550</v>
      </c>
      <c r="TH587">
        <v>-484600</v>
      </c>
      <c r="TI587">
        <v>986600</v>
      </c>
      <c r="TJ587">
        <v>1581200</v>
      </c>
      <c r="TK587">
        <v>-1033600</v>
      </c>
      <c r="TL587">
        <v>321050</v>
      </c>
      <c r="TM587">
        <v>-130750</v>
      </c>
      <c r="TN587">
        <v>-484600</v>
      </c>
      <c r="TO587">
        <v>85450</v>
      </c>
      <c r="TP587">
        <v>-1167750</v>
      </c>
      <c r="TQ587">
        <v>3911700</v>
      </c>
      <c r="TR587">
        <v>3002950</v>
      </c>
      <c r="TS587">
        <v>540100</v>
      </c>
      <c r="TT587">
        <v>-1778150</v>
      </c>
      <c r="TU587">
        <v>-572700</v>
      </c>
      <c r="TV587">
        <v>1075100</v>
      </c>
      <c r="TW587">
        <v>-1418350</v>
      </c>
      <c r="TX587">
        <v>-4038600</v>
      </c>
      <c r="TY587">
        <v>5360850</v>
      </c>
      <c r="TZ587">
        <v>-3077300</v>
      </c>
      <c r="UA587">
        <v>218500</v>
      </c>
      <c r="UB587">
        <v>251700</v>
      </c>
      <c r="UC587">
        <v>-4660100</v>
      </c>
      <c r="UD587">
        <v>-3657200</v>
      </c>
      <c r="UE587">
        <v>-296050</v>
      </c>
      <c r="UF587">
        <v>1113650</v>
      </c>
      <c r="UG587">
        <v>-159500</v>
      </c>
      <c r="UH587">
        <v>-2715100</v>
      </c>
      <c r="UI587">
        <v>-2570200</v>
      </c>
      <c r="UJ587">
        <v>-1624800</v>
      </c>
      <c r="UK587">
        <v>608000</v>
      </c>
      <c r="UL587">
        <v>-1775250</v>
      </c>
      <c r="UM587">
        <v>-919800</v>
      </c>
      <c r="UN587">
        <v>-339700</v>
      </c>
      <c r="UO587">
        <v>1143900</v>
      </c>
      <c r="UP587">
        <v>1580300</v>
      </c>
      <c r="UQ587">
        <v>-500000</v>
      </c>
      <c r="UR587">
        <v>1042400</v>
      </c>
      <c r="US587">
        <v>4018100</v>
      </c>
      <c r="UT587">
        <v>2630150</v>
      </c>
      <c r="UU587">
        <v>535400</v>
      </c>
      <c r="UV587">
        <v>-878250</v>
      </c>
      <c r="UW587">
        <v>-2747950</v>
      </c>
      <c r="UX587">
        <v>1272950</v>
      </c>
      <c r="UY587">
        <v>-667300</v>
      </c>
      <c r="UZ587">
        <v>726800</v>
      </c>
      <c r="VA587">
        <v>-1348800</v>
      </c>
      <c r="VB587">
        <v>-1621850</v>
      </c>
      <c r="VC587">
        <v>893100</v>
      </c>
      <c r="VD587">
        <v>-2826200</v>
      </c>
      <c r="VE587">
        <v>1169500</v>
      </c>
      <c r="VF587">
        <v>-2656050</v>
      </c>
      <c r="VG587">
        <v>1036350</v>
      </c>
      <c r="VH587">
        <v>-221700</v>
      </c>
      <c r="VI587">
        <v>-2256350</v>
      </c>
      <c r="VJ587">
        <v>1728050</v>
      </c>
      <c r="VK587">
        <v>-2390900</v>
      </c>
      <c r="VL587">
        <v>-2251150</v>
      </c>
      <c r="VM587">
        <v>-624850</v>
      </c>
      <c r="VN587">
        <v>-3625750</v>
      </c>
      <c r="VO587">
        <v>177450</v>
      </c>
      <c r="VP587">
        <v>-991600</v>
      </c>
      <c r="VQ587">
        <v>3058950</v>
      </c>
      <c r="VR587">
        <v>2330850</v>
      </c>
    </row>
    <row r="588" spans="1:595" x14ac:dyDescent="0.25">
      <c r="A588">
        <v>589</v>
      </c>
      <c r="B588">
        <v>-45450300</v>
      </c>
      <c r="C588">
        <v>3716050</v>
      </c>
      <c r="D588">
        <v>1990100</v>
      </c>
      <c r="E588">
        <v>3686550</v>
      </c>
      <c r="F588">
        <v>-2211850</v>
      </c>
      <c r="G588">
        <v>-1845500</v>
      </c>
      <c r="H588">
        <v>-1646000</v>
      </c>
      <c r="I588">
        <v>1372100</v>
      </c>
      <c r="J588">
        <v>-751600</v>
      </c>
      <c r="K588">
        <v>-1300150</v>
      </c>
      <c r="L588">
        <v>-590650</v>
      </c>
      <c r="M588">
        <v>-1999100</v>
      </c>
      <c r="N588">
        <v>-1918950</v>
      </c>
      <c r="O588">
        <v>4895000</v>
      </c>
      <c r="P588">
        <v>-781950</v>
      </c>
      <c r="Q588">
        <v>-2353550</v>
      </c>
      <c r="R588">
        <v>1492750</v>
      </c>
      <c r="S588">
        <v>1636900</v>
      </c>
      <c r="T588">
        <v>1277150</v>
      </c>
      <c r="U588">
        <v>282100</v>
      </c>
      <c r="V588">
        <v>-1967250</v>
      </c>
      <c r="W588">
        <v>-2051250</v>
      </c>
      <c r="X588">
        <v>1322000</v>
      </c>
      <c r="Y588">
        <v>150050</v>
      </c>
      <c r="Z588">
        <v>849950</v>
      </c>
      <c r="AA588">
        <v>4175450</v>
      </c>
      <c r="AB588">
        <v>2098900</v>
      </c>
      <c r="AC588">
        <v>2381600</v>
      </c>
      <c r="AD588">
        <v>1469000</v>
      </c>
      <c r="AE588">
        <v>-1091500</v>
      </c>
      <c r="AF588">
        <v>-3186800</v>
      </c>
      <c r="AG588">
        <v>-1445150</v>
      </c>
      <c r="AH588">
        <v>-808700</v>
      </c>
      <c r="AI588">
        <v>1216300</v>
      </c>
      <c r="AJ588">
        <v>-2356100</v>
      </c>
      <c r="AK588">
        <v>-3968350</v>
      </c>
      <c r="AL588">
        <v>-5223800</v>
      </c>
      <c r="AM588">
        <v>-2019850</v>
      </c>
      <c r="AN588">
        <v>1782450</v>
      </c>
      <c r="AO588">
        <v>-1366450</v>
      </c>
      <c r="AP588">
        <v>329950</v>
      </c>
      <c r="AQ588">
        <v>1640750</v>
      </c>
      <c r="AR588">
        <v>804200</v>
      </c>
      <c r="AS588">
        <v>32650</v>
      </c>
      <c r="AT588">
        <v>-1894750</v>
      </c>
      <c r="AU588">
        <v>-1778650</v>
      </c>
      <c r="AV588">
        <v>1400300</v>
      </c>
      <c r="AW588">
        <v>-832300</v>
      </c>
      <c r="AX588">
        <v>2327700</v>
      </c>
      <c r="AY588">
        <v>2041850</v>
      </c>
      <c r="AZ588">
        <v>2150650</v>
      </c>
      <c r="BA588">
        <v>-417000</v>
      </c>
      <c r="BB588">
        <v>1455800</v>
      </c>
      <c r="BC588">
        <v>283100</v>
      </c>
      <c r="BD588">
        <v>1058950</v>
      </c>
      <c r="BE588">
        <v>-330850</v>
      </c>
      <c r="BF588">
        <v>3203700</v>
      </c>
      <c r="BG588">
        <v>-3813750</v>
      </c>
      <c r="BH588">
        <v>-2935150</v>
      </c>
      <c r="BI588">
        <v>58750</v>
      </c>
      <c r="BJ588">
        <v>-3587700</v>
      </c>
      <c r="BK588">
        <v>2526850</v>
      </c>
      <c r="BL588">
        <v>-676400</v>
      </c>
      <c r="BM588">
        <v>-3420650</v>
      </c>
      <c r="BN588">
        <v>2855000</v>
      </c>
      <c r="BO588">
        <v>569750</v>
      </c>
      <c r="BP588">
        <v>-614050</v>
      </c>
      <c r="BQ588">
        <v>-347050</v>
      </c>
      <c r="BR588">
        <v>-3096300</v>
      </c>
      <c r="BS588">
        <v>1176800</v>
      </c>
      <c r="BT588">
        <v>-1723650</v>
      </c>
      <c r="BU588">
        <v>-740150</v>
      </c>
      <c r="BV588">
        <v>1825100</v>
      </c>
      <c r="BW588">
        <v>1582150</v>
      </c>
      <c r="BX588">
        <v>1846250</v>
      </c>
      <c r="BY588">
        <v>-411350</v>
      </c>
      <c r="BZ588">
        <v>3047450</v>
      </c>
      <c r="CA588">
        <v>3701250</v>
      </c>
      <c r="CB588">
        <v>-5109250</v>
      </c>
      <c r="CC588">
        <v>-1586750</v>
      </c>
      <c r="CD588">
        <v>1226050</v>
      </c>
      <c r="CE588">
        <v>-1083450</v>
      </c>
      <c r="CF588">
        <v>-1496850</v>
      </c>
      <c r="CG588">
        <v>-1071000</v>
      </c>
      <c r="CH588">
        <v>843800</v>
      </c>
      <c r="CI588">
        <v>2499550</v>
      </c>
      <c r="CJ588">
        <v>-1890800</v>
      </c>
      <c r="CK588">
        <v>-186900</v>
      </c>
      <c r="CL588">
        <v>228900</v>
      </c>
      <c r="CM588">
        <v>4628400</v>
      </c>
      <c r="CN588">
        <v>225800</v>
      </c>
      <c r="CO588">
        <v>-3088750</v>
      </c>
      <c r="CP588">
        <v>3300</v>
      </c>
      <c r="CQ588">
        <v>-740450</v>
      </c>
      <c r="CR588">
        <v>-3430850</v>
      </c>
      <c r="CS588">
        <v>-587650</v>
      </c>
      <c r="CT588">
        <v>2725100</v>
      </c>
      <c r="CU588">
        <v>2182550</v>
      </c>
      <c r="CV588">
        <v>-2479000</v>
      </c>
      <c r="CW588">
        <v>-311250</v>
      </c>
      <c r="CX588">
        <v>-1602900</v>
      </c>
      <c r="CY588">
        <v>-2761050</v>
      </c>
      <c r="CZ588">
        <v>815350</v>
      </c>
      <c r="DA588">
        <v>-1705650</v>
      </c>
      <c r="DB588">
        <v>-167900</v>
      </c>
      <c r="DC588">
        <v>2461550</v>
      </c>
      <c r="DD588">
        <v>485050</v>
      </c>
      <c r="DE588">
        <v>1700250</v>
      </c>
      <c r="DF588">
        <v>1569050</v>
      </c>
      <c r="DG588">
        <v>2399650</v>
      </c>
      <c r="DH588">
        <v>-1898150</v>
      </c>
      <c r="DI588">
        <v>4063500</v>
      </c>
      <c r="DJ588">
        <v>-590950</v>
      </c>
      <c r="DK588">
        <v>-872200</v>
      </c>
      <c r="DL588">
        <v>990150</v>
      </c>
      <c r="DM588">
        <v>-1952750</v>
      </c>
      <c r="DN588">
        <v>-1041750</v>
      </c>
      <c r="DO588">
        <v>-2150800</v>
      </c>
      <c r="DP588">
        <v>798900</v>
      </c>
      <c r="DQ588">
        <v>167100</v>
      </c>
      <c r="DR588">
        <v>-600400</v>
      </c>
      <c r="DS588">
        <v>3696450</v>
      </c>
      <c r="DT588">
        <v>194300</v>
      </c>
      <c r="DU588">
        <v>2448900</v>
      </c>
      <c r="DV588">
        <v>-1713100</v>
      </c>
      <c r="DW588">
        <v>113950</v>
      </c>
      <c r="DX588">
        <v>-47450</v>
      </c>
      <c r="DY588">
        <v>2426350</v>
      </c>
      <c r="DZ588">
        <v>-967450</v>
      </c>
      <c r="EA588">
        <v>-2792000</v>
      </c>
      <c r="EB588">
        <v>620450</v>
      </c>
      <c r="EC588">
        <v>-2880650</v>
      </c>
      <c r="ED588">
        <v>1965500</v>
      </c>
      <c r="EE588">
        <v>-2793250</v>
      </c>
      <c r="EF588">
        <v>921700</v>
      </c>
      <c r="EG588">
        <v>983850</v>
      </c>
      <c r="EH588">
        <v>3402200</v>
      </c>
      <c r="EI588">
        <v>-291900</v>
      </c>
      <c r="EJ588">
        <v>-2900000</v>
      </c>
      <c r="EK588">
        <v>4999350</v>
      </c>
      <c r="EL588">
        <v>1370850</v>
      </c>
      <c r="EM588">
        <v>1223250</v>
      </c>
      <c r="EN588">
        <v>478600</v>
      </c>
      <c r="EO588">
        <v>1111650</v>
      </c>
      <c r="EP588">
        <v>-1406100</v>
      </c>
      <c r="EQ588">
        <v>-1351300</v>
      </c>
      <c r="ER588">
        <v>-401050</v>
      </c>
      <c r="ES588">
        <v>544050</v>
      </c>
      <c r="ET588">
        <v>1280300</v>
      </c>
      <c r="EU588">
        <v>-2500450</v>
      </c>
      <c r="EV588">
        <v>-3140750</v>
      </c>
      <c r="EW588">
        <v>2120500</v>
      </c>
      <c r="EX588">
        <v>1821300</v>
      </c>
      <c r="EY588">
        <v>-1117850</v>
      </c>
      <c r="EZ588">
        <v>661900</v>
      </c>
      <c r="FA588">
        <v>2427000</v>
      </c>
      <c r="FB588">
        <v>-4630950</v>
      </c>
      <c r="FC588">
        <v>3368100</v>
      </c>
      <c r="FD588">
        <v>1415300</v>
      </c>
      <c r="FE588">
        <v>1824250</v>
      </c>
      <c r="FF588">
        <v>-3788400</v>
      </c>
      <c r="FG588">
        <v>-1391350</v>
      </c>
      <c r="FH588">
        <v>1672550</v>
      </c>
      <c r="FI588">
        <v>-2729100</v>
      </c>
      <c r="FJ588">
        <v>-2792300</v>
      </c>
      <c r="FK588">
        <v>4022850</v>
      </c>
      <c r="FL588">
        <v>873550</v>
      </c>
      <c r="FM588">
        <v>-1330650</v>
      </c>
      <c r="FN588">
        <v>3541400</v>
      </c>
      <c r="FO588">
        <v>4604550</v>
      </c>
      <c r="FP588">
        <v>1194700</v>
      </c>
      <c r="FQ588">
        <v>2601700</v>
      </c>
      <c r="FR588">
        <v>-758000</v>
      </c>
      <c r="FS588">
        <v>-2173150</v>
      </c>
      <c r="FT588">
        <v>-239500</v>
      </c>
      <c r="FU588">
        <v>3696450</v>
      </c>
      <c r="FV588">
        <v>-2826600</v>
      </c>
      <c r="FW588">
        <v>3391500</v>
      </c>
      <c r="FX588">
        <v>5553500</v>
      </c>
      <c r="FY588">
        <v>-2590200</v>
      </c>
      <c r="FZ588">
        <v>700450</v>
      </c>
      <c r="GA588">
        <v>4162800</v>
      </c>
      <c r="GB588">
        <v>-1458400</v>
      </c>
      <c r="GC588">
        <v>539000</v>
      </c>
      <c r="GD588">
        <v>-1798700</v>
      </c>
      <c r="GE588">
        <v>-3283450</v>
      </c>
      <c r="GF588">
        <v>-297000</v>
      </c>
      <c r="GG588">
        <v>2391150</v>
      </c>
      <c r="GH588">
        <v>-753650</v>
      </c>
      <c r="GI588">
        <v>-414250</v>
      </c>
      <c r="GJ588">
        <v>-853400</v>
      </c>
      <c r="GK588">
        <v>1900150</v>
      </c>
      <c r="GL588">
        <v>2473750</v>
      </c>
      <c r="GM588">
        <v>-906000</v>
      </c>
      <c r="GN588">
        <v>1015950</v>
      </c>
      <c r="GO588">
        <v>-1140000</v>
      </c>
      <c r="GP588">
        <v>3407050</v>
      </c>
      <c r="GQ588">
        <v>706600</v>
      </c>
      <c r="GR588">
        <v>-2366600</v>
      </c>
      <c r="GS588">
        <v>351450</v>
      </c>
      <c r="GT588">
        <v>-2396350</v>
      </c>
      <c r="GU588">
        <v>2831900</v>
      </c>
      <c r="GV588">
        <v>254250</v>
      </c>
      <c r="GW588">
        <v>-230850</v>
      </c>
      <c r="GX588">
        <v>-1900600</v>
      </c>
      <c r="GY588">
        <v>3930950</v>
      </c>
      <c r="GZ588">
        <v>1772450</v>
      </c>
      <c r="HA588">
        <v>-519850</v>
      </c>
      <c r="HB588">
        <v>1729950</v>
      </c>
      <c r="HC588">
        <v>-300250</v>
      </c>
      <c r="HD588">
        <v>-610350</v>
      </c>
      <c r="HE588">
        <v>-2911750</v>
      </c>
      <c r="HF588">
        <v>-243100</v>
      </c>
      <c r="HG588">
        <v>-399600</v>
      </c>
      <c r="HH588">
        <v>2742350</v>
      </c>
      <c r="HI588">
        <v>107600</v>
      </c>
      <c r="HJ588">
        <v>-1682950</v>
      </c>
      <c r="HK588">
        <v>65500</v>
      </c>
      <c r="HL588">
        <v>-680500</v>
      </c>
      <c r="HM588">
        <v>-1158250</v>
      </c>
      <c r="HN588">
        <v>1250350</v>
      </c>
      <c r="HO588">
        <v>407800</v>
      </c>
      <c r="HP588">
        <v>2119600</v>
      </c>
      <c r="HQ588">
        <v>1572650</v>
      </c>
      <c r="HR588">
        <v>1680750</v>
      </c>
      <c r="HS588">
        <v>-47100</v>
      </c>
      <c r="HT588">
        <v>-1234800</v>
      </c>
      <c r="HU588">
        <v>2787550</v>
      </c>
      <c r="HV588">
        <v>1000700</v>
      </c>
      <c r="HW588">
        <v>-2346250</v>
      </c>
      <c r="HX588">
        <v>3744950</v>
      </c>
      <c r="HY588">
        <v>-531800</v>
      </c>
      <c r="HZ588">
        <v>1294350</v>
      </c>
      <c r="IA588">
        <v>2524450</v>
      </c>
      <c r="IB588">
        <v>-698700</v>
      </c>
      <c r="IC588">
        <v>-294600</v>
      </c>
      <c r="ID588">
        <v>-1622250</v>
      </c>
      <c r="IE588">
        <v>-1985350</v>
      </c>
      <c r="IF588">
        <v>-4813500</v>
      </c>
      <c r="IG588">
        <v>-2193650</v>
      </c>
      <c r="IH588">
        <v>-4187050</v>
      </c>
      <c r="II588">
        <v>292100</v>
      </c>
      <c r="IJ588">
        <v>382850</v>
      </c>
      <c r="IK588">
        <v>-1328650</v>
      </c>
      <c r="IL588">
        <v>-2566700</v>
      </c>
      <c r="IM588">
        <v>-811400</v>
      </c>
      <c r="IN588">
        <v>3530450</v>
      </c>
      <c r="IO588">
        <v>-798900</v>
      </c>
      <c r="IP588">
        <v>124400</v>
      </c>
      <c r="IQ588">
        <v>1003000</v>
      </c>
      <c r="IR588">
        <v>174400</v>
      </c>
      <c r="IS588">
        <v>-1021300</v>
      </c>
      <c r="IT588">
        <v>1535000</v>
      </c>
      <c r="IU588">
        <v>323400</v>
      </c>
      <c r="IV588">
        <v>-1171650</v>
      </c>
      <c r="IW588">
        <v>-113600</v>
      </c>
      <c r="IX588">
        <v>-1150800</v>
      </c>
      <c r="IY588">
        <v>-1794950</v>
      </c>
      <c r="IZ588">
        <v>-1640000</v>
      </c>
      <c r="JA588">
        <v>1072650</v>
      </c>
      <c r="JB588">
        <v>479100</v>
      </c>
      <c r="JC588">
        <v>-3705600</v>
      </c>
      <c r="JD588">
        <v>2808200</v>
      </c>
      <c r="JE588">
        <v>403350</v>
      </c>
      <c r="JF588">
        <v>-205300</v>
      </c>
      <c r="JG588">
        <v>-554050</v>
      </c>
      <c r="JH588">
        <v>261050</v>
      </c>
      <c r="JI588">
        <v>-535600</v>
      </c>
      <c r="JJ588">
        <v>-1105500</v>
      </c>
      <c r="JK588">
        <v>-1949450</v>
      </c>
      <c r="JL588">
        <v>-67950</v>
      </c>
      <c r="JM588">
        <v>-1817750</v>
      </c>
      <c r="JN588">
        <v>-523550</v>
      </c>
      <c r="JO588">
        <v>3027700</v>
      </c>
      <c r="JP588">
        <v>1061000</v>
      </c>
      <c r="JQ588">
        <v>1535050</v>
      </c>
      <c r="JR588">
        <v>3094050</v>
      </c>
      <c r="JS588">
        <v>413950</v>
      </c>
      <c r="JT588">
        <v>78350</v>
      </c>
      <c r="JU588">
        <v>1251700</v>
      </c>
      <c r="JV588">
        <v>-1472250</v>
      </c>
      <c r="JW588">
        <v>-1805600</v>
      </c>
      <c r="JX588">
        <v>1610450</v>
      </c>
      <c r="JY588">
        <v>4605700</v>
      </c>
      <c r="JZ588">
        <v>1682650</v>
      </c>
      <c r="KA588">
        <v>2333900</v>
      </c>
      <c r="KB588">
        <v>1784550</v>
      </c>
      <c r="KC588">
        <v>1292650</v>
      </c>
      <c r="KD588">
        <v>-2104950</v>
      </c>
      <c r="KE588">
        <v>-4492600</v>
      </c>
      <c r="KF588">
        <v>3187850</v>
      </c>
      <c r="KG588">
        <v>667350</v>
      </c>
      <c r="KH588">
        <v>-141200</v>
      </c>
      <c r="KI588">
        <v>-1237200</v>
      </c>
      <c r="KJ588">
        <v>-776400</v>
      </c>
      <c r="KK588">
        <v>-379200</v>
      </c>
      <c r="KL588">
        <v>1756350</v>
      </c>
      <c r="KM588">
        <v>4289850</v>
      </c>
      <c r="KN588">
        <v>1088650</v>
      </c>
      <c r="KO588">
        <v>-1469100</v>
      </c>
      <c r="KP588">
        <v>631950</v>
      </c>
      <c r="KQ588">
        <v>-1197700</v>
      </c>
      <c r="KR588">
        <v>-960800</v>
      </c>
      <c r="KS588">
        <v>2553550</v>
      </c>
      <c r="KT588">
        <v>-887300</v>
      </c>
      <c r="KU588">
        <v>42500</v>
      </c>
      <c r="KV588">
        <v>735500</v>
      </c>
      <c r="KW588">
        <v>-1618750</v>
      </c>
      <c r="KX588">
        <v>-2694800</v>
      </c>
      <c r="KY588">
        <v>1749000</v>
      </c>
      <c r="KZ588">
        <v>3537800</v>
      </c>
      <c r="LA588">
        <v>-287900</v>
      </c>
      <c r="LB588">
        <v>478400</v>
      </c>
      <c r="LC588">
        <v>-178300</v>
      </c>
      <c r="LD588">
        <v>-602100</v>
      </c>
      <c r="LE588">
        <v>2169750</v>
      </c>
      <c r="LF588">
        <v>1488900</v>
      </c>
      <c r="LG588">
        <v>-1412150</v>
      </c>
      <c r="LH588">
        <v>94000</v>
      </c>
      <c r="LI588">
        <v>290450</v>
      </c>
      <c r="LJ588">
        <v>3741600</v>
      </c>
      <c r="LK588">
        <v>-287400</v>
      </c>
      <c r="LL588">
        <v>1802800</v>
      </c>
      <c r="LM588">
        <v>1074350</v>
      </c>
      <c r="LN588">
        <v>522450</v>
      </c>
      <c r="LO588">
        <v>-3543000</v>
      </c>
      <c r="LP588">
        <v>401850</v>
      </c>
      <c r="LQ588">
        <v>-1427750</v>
      </c>
      <c r="LR588">
        <v>2139850</v>
      </c>
      <c r="LS588">
        <v>-222450</v>
      </c>
      <c r="LT588">
        <v>-1714150</v>
      </c>
      <c r="LU588">
        <v>-1115500</v>
      </c>
      <c r="LV588">
        <v>683650</v>
      </c>
      <c r="LW588">
        <v>-926050</v>
      </c>
      <c r="LX588">
        <v>-4935100</v>
      </c>
      <c r="LY588">
        <v>914450</v>
      </c>
      <c r="LZ588">
        <v>3407250</v>
      </c>
      <c r="MA588">
        <v>674350</v>
      </c>
      <c r="MB588">
        <v>1050250</v>
      </c>
      <c r="MC588">
        <v>-1509050</v>
      </c>
      <c r="MD588">
        <v>221150</v>
      </c>
      <c r="ME588">
        <v>2233050</v>
      </c>
      <c r="MF588">
        <v>2568350</v>
      </c>
      <c r="MG588">
        <v>452500</v>
      </c>
      <c r="MH588">
        <v>1573550</v>
      </c>
      <c r="MI588">
        <v>-1891600</v>
      </c>
      <c r="MJ588">
        <v>1573050</v>
      </c>
      <c r="MK588">
        <v>-1522650</v>
      </c>
      <c r="ML588">
        <v>-729850</v>
      </c>
      <c r="MM588">
        <v>-223600</v>
      </c>
      <c r="MN588">
        <v>-456400</v>
      </c>
      <c r="MO588">
        <v>-243950</v>
      </c>
      <c r="MP588">
        <v>439050</v>
      </c>
      <c r="MQ588">
        <v>882000</v>
      </c>
      <c r="MR588">
        <v>4819450</v>
      </c>
      <c r="MS588">
        <v>1021100</v>
      </c>
      <c r="MT588">
        <v>-2412100</v>
      </c>
      <c r="MU588">
        <v>-3210450</v>
      </c>
      <c r="MV588">
        <v>-475400</v>
      </c>
      <c r="MW588">
        <v>-2040450</v>
      </c>
      <c r="MX588">
        <v>-1570050</v>
      </c>
      <c r="MY588">
        <v>1174250</v>
      </c>
      <c r="MZ588">
        <v>157850</v>
      </c>
      <c r="NA588">
        <v>1471650</v>
      </c>
      <c r="NB588">
        <v>1870700</v>
      </c>
      <c r="NC588">
        <v>-155150</v>
      </c>
      <c r="ND588">
        <v>-1810650</v>
      </c>
      <c r="NE588">
        <v>1035350</v>
      </c>
      <c r="NF588">
        <v>1349500</v>
      </c>
      <c r="NG588">
        <v>-1172400</v>
      </c>
      <c r="NH588">
        <v>-604300</v>
      </c>
      <c r="NI588">
        <v>-1686050</v>
      </c>
      <c r="NJ588">
        <v>962550</v>
      </c>
      <c r="NK588">
        <v>-547250</v>
      </c>
      <c r="NL588">
        <v>-2215450</v>
      </c>
      <c r="NM588">
        <v>-890600</v>
      </c>
      <c r="NN588">
        <v>577550</v>
      </c>
      <c r="NO588">
        <v>-420050</v>
      </c>
      <c r="NP588">
        <v>935700</v>
      </c>
      <c r="NQ588">
        <v>2742150</v>
      </c>
      <c r="NR588">
        <v>3245800</v>
      </c>
      <c r="NS588">
        <v>384500</v>
      </c>
      <c r="NT588">
        <v>110100</v>
      </c>
      <c r="NU588">
        <v>-781100</v>
      </c>
      <c r="NV588">
        <v>2522100</v>
      </c>
      <c r="NW588">
        <v>-3148750</v>
      </c>
      <c r="NX588">
        <v>2387850</v>
      </c>
      <c r="NY588">
        <v>-438100</v>
      </c>
      <c r="NZ588">
        <v>-178300</v>
      </c>
      <c r="OA588">
        <v>-1195050</v>
      </c>
      <c r="OB588">
        <v>-4789200</v>
      </c>
      <c r="OC588">
        <v>1458150</v>
      </c>
      <c r="OD588">
        <v>-2668300</v>
      </c>
      <c r="OE588">
        <v>-946850</v>
      </c>
      <c r="OF588">
        <v>329200</v>
      </c>
      <c r="OG588">
        <v>924350</v>
      </c>
      <c r="OH588">
        <v>-1170000</v>
      </c>
      <c r="OI588">
        <v>-112350</v>
      </c>
      <c r="OJ588">
        <v>-2126950</v>
      </c>
      <c r="OK588">
        <v>2180600</v>
      </c>
      <c r="OL588">
        <v>63900</v>
      </c>
      <c r="OM588">
        <v>2175750</v>
      </c>
      <c r="ON588">
        <v>-669900</v>
      </c>
      <c r="OO588">
        <v>869650</v>
      </c>
      <c r="OP588">
        <v>666800</v>
      </c>
      <c r="OQ588">
        <v>2099700</v>
      </c>
      <c r="OR588">
        <v>-994050</v>
      </c>
      <c r="OS588">
        <v>336750</v>
      </c>
      <c r="OT588">
        <v>-1706850</v>
      </c>
      <c r="OU588">
        <v>1645750</v>
      </c>
      <c r="OV588">
        <v>494200</v>
      </c>
      <c r="OW588">
        <v>1106200</v>
      </c>
      <c r="OX588">
        <v>-424200</v>
      </c>
      <c r="OY588">
        <v>-1062350</v>
      </c>
      <c r="OZ588">
        <v>844300</v>
      </c>
      <c r="PA588">
        <v>1559600</v>
      </c>
      <c r="PB588">
        <v>-466550</v>
      </c>
      <c r="PC588">
        <v>-2792150</v>
      </c>
      <c r="PD588">
        <v>-1251550</v>
      </c>
      <c r="PE588">
        <v>318350</v>
      </c>
      <c r="PF588">
        <v>-988300</v>
      </c>
      <c r="PG588">
        <v>4308950</v>
      </c>
      <c r="PH588">
        <v>-1963800</v>
      </c>
      <c r="PI588">
        <v>1199400</v>
      </c>
      <c r="PJ588">
        <v>-970400</v>
      </c>
      <c r="PK588">
        <v>-121400</v>
      </c>
      <c r="PL588">
        <v>-3062400</v>
      </c>
      <c r="PM588">
        <v>1330050</v>
      </c>
      <c r="PN588">
        <v>-170900</v>
      </c>
      <c r="PO588">
        <v>-606300</v>
      </c>
      <c r="PP588">
        <v>212400</v>
      </c>
      <c r="PQ588">
        <v>-37950</v>
      </c>
      <c r="PR588">
        <v>3284400</v>
      </c>
      <c r="PS588">
        <v>-937250</v>
      </c>
      <c r="PT588">
        <v>-138650</v>
      </c>
      <c r="PU588">
        <v>1260300</v>
      </c>
      <c r="PV588">
        <v>1600500</v>
      </c>
      <c r="PW588">
        <v>1310500</v>
      </c>
      <c r="PX588">
        <v>-1649650</v>
      </c>
      <c r="PY588">
        <v>48100</v>
      </c>
      <c r="PZ588">
        <v>-1688050</v>
      </c>
      <c r="QA588">
        <v>-1557550</v>
      </c>
      <c r="QB588">
        <v>-1333500</v>
      </c>
      <c r="QC588">
        <v>-1068750</v>
      </c>
      <c r="QD588">
        <v>-92000</v>
      </c>
      <c r="QE588">
        <v>2343550</v>
      </c>
      <c r="QF588">
        <v>2629100</v>
      </c>
      <c r="QG588">
        <v>1335850</v>
      </c>
      <c r="QH588">
        <v>169750</v>
      </c>
      <c r="QI588">
        <v>-2124050</v>
      </c>
      <c r="QJ588">
        <v>2587050</v>
      </c>
      <c r="QK588">
        <v>4765200</v>
      </c>
      <c r="QL588">
        <v>-1298200</v>
      </c>
      <c r="QM588">
        <v>1857150</v>
      </c>
      <c r="QN588">
        <v>-3522350</v>
      </c>
      <c r="QO588">
        <v>-1351300</v>
      </c>
      <c r="QP588">
        <v>1952600</v>
      </c>
      <c r="QQ588">
        <v>-882300</v>
      </c>
      <c r="QR588">
        <v>690350</v>
      </c>
      <c r="QS588">
        <v>-1462450</v>
      </c>
      <c r="QT588">
        <v>-544300</v>
      </c>
      <c r="QU588">
        <v>-3264750</v>
      </c>
      <c r="QV588">
        <v>-4805300</v>
      </c>
      <c r="QW588">
        <v>592100</v>
      </c>
      <c r="QX588">
        <v>1301650</v>
      </c>
      <c r="QY588">
        <v>-1038450</v>
      </c>
      <c r="QZ588">
        <v>9700</v>
      </c>
      <c r="RA588">
        <v>756500</v>
      </c>
      <c r="RB588">
        <v>-731500</v>
      </c>
      <c r="RC588">
        <v>845500</v>
      </c>
      <c r="RD588">
        <v>-900450</v>
      </c>
      <c r="RE588">
        <v>2939950</v>
      </c>
      <c r="RF588">
        <v>5545000</v>
      </c>
      <c r="RG588">
        <v>2262950</v>
      </c>
      <c r="RH588">
        <v>2793400</v>
      </c>
      <c r="RI588">
        <v>157100</v>
      </c>
      <c r="RJ588">
        <v>185200</v>
      </c>
      <c r="RK588">
        <v>-1617500</v>
      </c>
      <c r="RL588">
        <v>491250</v>
      </c>
      <c r="RM588">
        <v>686500</v>
      </c>
      <c r="RN588">
        <v>2150</v>
      </c>
      <c r="RO588">
        <v>-258250</v>
      </c>
      <c r="RP588">
        <v>-2030400</v>
      </c>
      <c r="RQ588">
        <v>2441050</v>
      </c>
      <c r="RR588">
        <v>-862950</v>
      </c>
      <c r="RS588">
        <v>3045850</v>
      </c>
      <c r="RT588">
        <v>993700</v>
      </c>
      <c r="RU588">
        <v>221750</v>
      </c>
      <c r="RV588">
        <v>4257550</v>
      </c>
      <c r="RW588">
        <v>3581150</v>
      </c>
      <c r="RX588">
        <v>781000</v>
      </c>
      <c r="RY588">
        <v>2860300</v>
      </c>
      <c r="RZ588">
        <v>-207400</v>
      </c>
      <c r="SA588">
        <v>-1035300</v>
      </c>
      <c r="SB588">
        <v>-1285850</v>
      </c>
      <c r="SC588">
        <v>258300</v>
      </c>
      <c r="SD588">
        <v>3792500</v>
      </c>
      <c r="SE588">
        <v>-1328900</v>
      </c>
      <c r="SF588">
        <v>441400</v>
      </c>
      <c r="SG588">
        <v>93550</v>
      </c>
      <c r="SH588">
        <v>1014150</v>
      </c>
      <c r="SI588">
        <v>744450</v>
      </c>
      <c r="SJ588">
        <v>2358350</v>
      </c>
      <c r="SK588">
        <v>2376000</v>
      </c>
      <c r="SL588">
        <v>1447400</v>
      </c>
      <c r="SM588">
        <v>-287300</v>
      </c>
      <c r="SN588">
        <v>-648950</v>
      </c>
      <c r="SO588">
        <v>-415600</v>
      </c>
      <c r="SP588">
        <v>-1229900</v>
      </c>
      <c r="SQ588">
        <v>1070100</v>
      </c>
      <c r="SR588">
        <v>-132200</v>
      </c>
      <c r="SS588">
        <v>-66900</v>
      </c>
      <c r="ST588">
        <v>2837900</v>
      </c>
      <c r="SU588">
        <v>-2049450</v>
      </c>
      <c r="SV588">
        <v>2192250</v>
      </c>
      <c r="SW588">
        <v>3585250</v>
      </c>
      <c r="SX588">
        <v>3800100</v>
      </c>
      <c r="SY588">
        <v>-1558400</v>
      </c>
      <c r="SZ588">
        <v>-704750</v>
      </c>
      <c r="TA588">
        <v>-1920500</v>
      </c>
      <c r="TB588">
        <v>1004850</v>
      </c>
      <c r="TC588">
        <v>461850</v>
      </c>
      <c r="TD588">
        <v>-1535900</v>
      </c>
      <c r="TE588">
        <v>-130400</v>
      </c>
      <c r="TF588">
        <v>-130850</v>
      </c>
      <c r="TG588">
        <v>-3091100</v>
      </c>
      <c r="TH588">
        <v>-600250</v>
      </c>
      <c r="TI588">
        <v>40050</v>
      </c>
      <c r="TJ588">
        <v>208500</v>
      </c>
      <c r="TK588">
        <v>406850</v>
      </c>
      <c r="TL588">
        <v>-2635750</v>
      </c>
      <c r="TM588">
        <v>4875100</v>
      </c>
      <c r="TN588">
        <v>-1133700</v>
      </c>
      <c r="TO588">
        <v>-2075350</v>
      </c>
      <c r="TP588">
        <v>-1813200</v>
      </c>
      <c r="TQ588">
        <v>-83200</v>
      </c>
      <c r="TR588">
        <v>-932500</v>
      </c>
      <c r="TS588">
        <v>-2806700</v>
      </c>
      <c r="TT588">
        <v>-1920600</v>
      </c>
      <c r="TU588">
        <v>2243750</v>
      </c>
      <c r="TV588">
        <v>241450</v>
      </c>
      <c r="TW588">
        <v>2924200</v>
      </c>
      <c r="TX588">
        <v>-5550</v>
      </c>
      <c r="TY588">
        <v>-5900</v>
      </c>
      <c r="TZ588">
        <v>1002250</v>
      </c>
      <c r="UA588">
        <v>-851700</v>
      </c>
      <c r="UB588">
        <v>1025550</v>
      </c>
      <c r="UC588">
        <v>1022850</v>
      </c>
      <c r="UD588">
        <v>2255850</v>
      </c>
      <c r="UE588">
        <v>-2259250</v>
      </c>
      <c r="UF588">
        <v>1686800</v>
      </c>
      <c r="UG588">
        <v>-354500</v>
      </c>
      <c r="UH588">
        <v>-2385050</v>
      </c>
      <c r="UI588">
        <v>-781900</v>
      </c>
      <c r="UJ588">
        <v>-805500</v>
      </c>
      <c r="UK588">
        <v>-1427400</v>
      </c>
      <c r="UL588">
        <v>294950</v>
      </c>
      <c r="UM588">
        <v>-2088250</v>
      </c>
      <c r="UN588">
        <v>-249950</v>
      </c>
      <c r="UO588">
        <v>-3693000</v>
      </c>
      <c r="UP588">
        <v>132200</v>
      </c>
      <c r="UQ588">
        <v>383200</v>
      </c>
      <c r="UR588">
        <v>-785750</v>
      </c>
      <c r="US588">
        <v>668800</v>
      </c>
      <c r="UT588">
        <v>-426300</v>
      </c>
      <c r="UU588">
        <v>-3682900</v>
      </c>
      <c r="UV588">
        <v>-1077700</v>
      </c>
      <c r="UW588">
        <v>456350</v>
      </c>
      <c r="UX588">
        <v>-3111650</v>
      </c>
      <c r="UY588">
        <v>-3611350</v>
      </c>
      <c r="UZ588">
        <v>-2897200</v>
      </c>
      <c r="VA588">
        <v>99650</v>
      </c>
      <c r="VB588">
        <v>4574050</v>
      </c>
      <c r="VC588">
        <v>-108450</v>
      </c>
      <c r="VD588">
        <v>-992050</v>
      </c>
      <c r="VE588">
        <v>-1410500</v>
      </c>
      <c r="VF588">
        <v>-76150</v>
      </c>
      <c r="VG588">
        <v>-1653650</v>
      </c>
      <c r="VH588">
        <v>-2544200</v>
      </c>
      <c r="VI588">
        <v>-1396700</v>
      </c>
      <c r="VJ588">
        <v>2190600</v>
      </c>
      <c r="VK588">
        <v>-1532800</v>
      </c>
      <c r="VL588">
        <v>-1377200</v>
      </c>
      <c r="VM588">
        <v>-319850</v>
      </c>
      <c r="VN588">
        <v>1760900</v>
      </c>
      <c r="VO588">
        <v>2115100</v>
      </c>
      <c r="VP588">
        <v>-3957950</v>
      </c>
      <c r="VQ588">
        <v>596650</v>
      </c>
      <c r="VR588">
        <v>-2458650</v>
      </c>
      <c r="VS588">
        <v>543500</v>
      </c>
    </row>
    <row r="589" spans="1:595" x14ac:dyDescent="0.25">
      <c r="A589">
        <v>590</v>
      </c>
      <c r="B589">
        <v>-46373750</v>
      </c>
      <c r="C589">
        <v>1261750</v>
      </c>
      <c r="D589">
        <v>-10800</v>
      </c>
      <c r="E589">
        <v>816200</v>
      </c>
      <c r="F589">
        <v>3857350</v>
      </c>
      <c r="G589">
        <v>777850</v>
      </c>
      <c r="H589">
        <v>-1311600</v>
      </c>
      <c r="I589">
        <v>264900</v>
      </c>
      <c r="J589">
        <v>-2440100</v>
      </c>
      <c r="K589">
        <v>1204400</v>
      </c>
      <c r="L589">
        <v>-821150</v>
      </c>
      <c r="M589">
        <v>-1033250</v>
      </c>
      <c r="N589">
        <v>3409700</v>
      </c>
      <c r="O589">
        <v>2543950</v>
      </c>
      <c r="P589">
        <v>-6600</v>
      </c>
      <c r="Q589">
        <v>-4677550</v>
      </c>
      <c r="R589">
        <v>65100</v>
      </c>
      <c r="S589">
        <v>-684500</v>
      </c>
      <c r="T589">
        <v>-2917700</v>
      </c>
      <c r="U589">
        <v>4312100</v>
      </c>
      <c r="V589">
        <v>1580700</v>
      </c>
      <c r="W589">
        <v>-1741500</v>
      </c>
      <c r="X589">
        <v>1866250</v>
      </c>
      <c r="Y589">
        <v>-1036100</v>
      </c>
      <c r="Z589">
        <v>313550</v>
      </c>
      <c r="AA589">
        <v>-664650</v>
      </c>
      <c r="AB589">
        <v>-959500</v>
      </c>
      <c r="AC589">
        <v>78650</v>
      </c>
      <c r="AD589">
        <v>-1453350</v>
      </c>
      <c r="AE589">
        <v>-60300</v>
      </c>
      <c r="AF589">
        <v>-1778200</v>
      </c>
      <c r="AG589">
        <v>-888600</v>
      </c>
      <c r="AH589">
        <v>-1422450</v>
      </c>
      <c r="AI589">
        <v>-853600</v>
      </c>
      <c r="AJ589">
        <v>-1470000</v>
      </c>
      <c r="AK589">
        <v>-880900</v>
      </c>
      <c r="AL589">
        <v>1284300</v>
      </c>
      <c r="AM589">
        <v>1905150</v>
      </c>
      <c r="AN589">
        <v>-1404600</v>
      </c>
      <c r="AO589">
        <v>119700</v>
      </c>
      <c r="AP589">
        <v>-383600</v>
      </c>
      <c r="AQ589">
        <v>1682400</v>
      </c>
      <c r="AR589">
        <v>-2042950</v>
      </c>
      <c r="AS589">
        <v>-375650</v>
      </c>
      <c r="AT589">
        <v>1159650</v>
      </c>
      <c r="AU589">
        <v>-684000</v>
      </c>
      <c r="AV589">
        <v>-1083850</v>
      </c>
      <c r="AW589">
        <v>-487050</v>
      </c>
      <c r="AX589">
        <v>-944050</v>
      </c>
      <c r="AY589">
        <v>1392900</v>
      </c>
      <c r="AZ589">
        <v>-1293950</v>
      </c>
      <c r="BA589">
        <v>-2007600</v>
      </c>
      <c r="BB589">
        <v>1688700</v>
      </c>
      <c r="BC589">
        <v>-147850</v>
      </c>
      <c r="BD589">
        <v>-2609550</v>
      </c>
      <c r="BE589">
        <v>-497250</v>
      </c>
      <c r="BF589">
        <v>-1544200</v>
      </c>
      <c r="BG589">
        <v>-1511900</v>
      </c>
      <c r="BH589">
        <v>-901100</v>
      </c>
      <c r="BI589">
        <v>1102750</v>
      </c>
      <c r="BJ589">
        <v>2317650</v>
      </c>
      <c r="BK589">
        <v>643550</v>
      </c>
      <c r="BL589">
        <v>-1047800</v>
      </c>
      <c r="BM589">
        <v>-961050</v>
      </c>
      <c r="BN589">
        <v>-480100</v>
      </c>
      <c r="BO589">
        <v>684450</v>
      </c>
      <c r="BP589">
        <v>-280850</v>
      </c>
      <c r="BQ589">
        <v>1440950</v>
      </c>
      <c r="BR589">
        <v>1306450</v>
      </c>
      <c r="BS589">
        <v>-787400</v>
      </c>
      <c r="BT589">
        <v>2092300</v>
      </c>
      <c r="BU589">
        <v>68350</v>
      </c>
      <c r="BV589">
        <v>1481000</v>
      </c>
      <c r="BW589">
        <v>-2095950</v>
      </c>
      <c r="BX589">
        <v>198900</v>
      </c>
      <c r="BY589">
        <v>1370550</v>
      </c>
      <c r="BZ589">
        <v>-3993300</v>
      </c>
      <c r="CA589">
        <v>-685600</v>
      </c>
      <c r="CB589">
        <v>3084100</v>
      </c>
      <c r="CC589">
        <v>551350</v>
      </c>
      <c r="CD589">
        <v>-3020850</v>
      </c>
      <c r="CE589">
        <v>4249250</v>
      </c>
      <c r="CF589">
        <v>-1743050</v>
      </c>
      <c r="CG589">
        <v>1485400</v>
      </c>
      <c r="CH589">
        <v>804500</v>
      </c>
      <c r="CI589">
        <v>129950</v>
      </c>
      <c r="CJ589">
        <v>2006350</v>
      </c>
      <c r="CK589">
        <v>3298150</v>
      </c>
      <c r="CL589">
        <v>2435500</v>
      </c>
      <c r="CM589">
        <v>2051000</v>
      </c>
      <c r="CN589">
        <v>-1091800</v>
      </c>
      <c r="CO589">
        <v>1427900</v>
      </c>
      <c r="CP589">
        <v>-3771950</v>
      </c>
      <c r="CQ589">
        <v>2263000</v>
      </c>
      <c r="CR589">
        <v>-1208950</v>
      </c>
      <c r="CS589">
        <v>-1638400</v>
      </c>
      <c r="CT589">
        <v>98850</v>
      </c>
      <c r="CU589">
        <v>-337750</v>
      </c>
      <c r="CV589">
        <v>638750</v>
      </c>
      <c r="CW589">
        <v>1636050</v>
      </c>
      <c r="CX589">
        <v>1931950</v>
      </c>
      <c r="CY589">
        <v>-1137100</v>
      </c>
      <c r="CZ589">
        <v>2448500</v>
      </c>
      <c r="DA589">
        <v>-2679050</v>
      </c>
      <c r="DB589">
        <v>-128250</v>
      </c>
      <c r="DC589">
        <v>228050</v>
      </c>
      <c r="DD589">
        <v>-4997850</v>
      </c>
      <c r="DE589">
        <v>-3615750</v>
      </c>
      <c r="DF589">
        <v>-1022700</v>
      </c>
      <c r="DG589">
        <v>-1931250</v>
      </c>
      <c r="DH589">
        <v>-3160500</v>
      </c>
      <c r="DI589">
        <v>-508450</v>
      </c>
      <c r="DJ589">
        <v>177600</v>
      </c>
      <c r="DK589">
        <v>-864250</v>
      </c>
      <c r="DL589">
        <v>-3493550</v>
      </c>
      <c r="DM589">
        <v>-1178150</v>
      </c>
      <c r="DN589">
        <v>1408800</v>
      </c>
      <c r="DO589">
        <v>53600</v>
      </c>
      <c r="DP589">
        <v>-711050</v>
      </c>
      <c r="DQ589">
        <v>-1740800</v>
      </c>
      <c r="DR589">
        <v>1387950</v>
      </c>
      <c r="DS589">
        <v>-2513700</v>
      </c>
      <c r="DT589">
        <v>5228800</v>
      </c>
      <c r="DU589">
        <v>58200</v>
      </c>
      <c r="DV589">
        <v>1288300</v>
      </c>
      <c r="DW589">
        <v>509200</v>
      </c>
      <c r="DX589">
        <v>1615000</v>
      </c>
      <c r="DY589">
        <v>1015900</v>
      </c>
      <c r="DZ589">
        <v>1775850</v>
      </c>
      <c r="EA589">
        <v>249400</v>
      </c>
      <c r="EB589">
        <v>596950</v>
      </c>
      <c r="EC589">
        <v>950650</v>
      </c>
      <c r="ED589">
        <v>1012150</v>
      </c>
      <c r="EE589">
        <v>1394500</v>
      </c>
      <c r="EF589">
        <v>-1876650</v>
      </c>
      <c r="EG589">
        <v>-3239650</v>
      </c>
      <c r="EH589">
        <v>-342000</v>
      </c>
      <c r="EI589">
        <v>437450</v>
      </c>
      <c r="EJ589">
        <v>507100</v>
      </c>
      <c r="EK589">
        <v>-265550</v>
      </c>
      <c r="EL589">
        <v>1680650</v>
      </c>
      <c r="EM589">
        <v>-1089500</v>
      </c>
      <c r="EN589">
        <v>1371350</v>
      </c>
      <c r="EO589">
        <v>-336700</v>
      </c>
      <c r="EP589">
        <v>-821100</v>
      </c>
      <c r="EQ589">
        <v>959850</v>
      </c>
      <c r="ER589">
        <v>678350</v>
      </c>
      <c r="ES589">
        <v>6143350</v>
      </c>
      <c r="ET589">
        <v>-988750</v>
      </c>
      <c r="EU589">
        <v>-1775650</v>
      </c>
      <c r="EV589">
        <v>1192750</v>
      </c>
      <c r="EW589">
        <v>665400</v>
      </c>
      <c r="EX589">
        <v>-2516900</v>
      </c>
      <c r="EY589">
        <v>2478350</v>
      </c>
      <c r="EZ589">
        <v>-1703050</v>
      </c>
      <c r="FA589">
        <v>399650</v>
      </c>
      <c r="FB589">
        <v>718700</v>
      </c>
      <c r="FC589">
        <v>1114450</v>
      </c>
      <c r="FD589">
        <v>675200</v>
      </c>
      <c r="FE589">
        <v>2340950</v>
      </c>
      <c r="FF589">
        <v>214550</v>
      </c>
      <c r="FG589">
        <v>-1389900</v>
      </c>
      <c r="FH589">
        <v>-189650</v>
      </c>
      <c r="FI589">
        <v>-2625950</v>
      </c>
      <c r="FJ589">
        <v>1085650</v>
      </c>
      <c r="FK589">
        <v>1553900</v>
      </c>
      <c r="FL589">
        <v>-1150100</v>
      </c>
      <c r="FM589">
        <v>1042400</v>
      </c>
      <c r="FN589">
        <v>609550</v>
      </c>
      <c r="FO589">
        <v>-2499550</v>
      </c>
      <c r="FP589">
        <v>956250</v>
      </c>
      <c r="FQ589">
        <v>-2362300</v>
      </c>
      <c r="FR589">
        <v>3642100</v>
      </c>
      <c r="FS589">
        <v>-1108100</v>
      </c>
      <c r="FT589">
        <v>-2385100</v>
      </c>
      <c r="FU589">
        <v>1620100</v>
      </c>
      <c r="FV589">
        <v>192600</v>
      </c>
      <c r="FW589">
        <v>-1752250</v>
      </c>
      <c r="FX589">
        <v>-58500</v>
      </c>
      <c r="FY589">
        <v>-1217650</v>
      </c>
      <c r="FZ589">
        <v>-1149500</v>
      </c>
      <c r="GA589">
        <v>1242100</v>
      </c>
      <c r="GB589">
        <v>-2018700</v>
      </c>
      <c r="GC589">
        <v>-1606200</v>
      </c>
      <c r="GD589">
        <v>3357150</v>
      </c>
      <c r="GE589">
        <v>2253550</v>
      </c>
      <c r="GF589">
        <v>-709650</v>
      </c>
      <c r="GG589">
        <v>-3034250</v>
      </c>
      <c r="GH589">
        <v>-243300</v>
      </c>
      <c r="GI589">
        <v>4496200</v>
      </c>
      <c r="GJ589">
        <v>1969750</v>
      </c>
      <c r="GK589">
        <v>-909800</v>
      </c>
      <c r="GL589">
        <v>-2716550</v>
      </c>
      <c r="GM589">
        <v>-1801950</v>
      </c>
      <c r="GN589">
        <v>-291300</v>
      </c>
      <c r="GO589">
        <v>-975400</v>
      </c>
      <c r="GP589">
        <v>-4201650</v>
      </c>
      <c r="GQ589">
        <v>2177450</v>
      </c>
      <c r="GR589">
        <v>650450</v>
      </c>
      <c r="GS589">
        <v>631500</v>
      </c>
      <c r="GT589">
        <v>-161600</v>
      </c>
      <c r="GU589">
        <v>-4839100</v>
      </c>
      <c r="GV589">
        <v>1131150</v>
      </c>
      <c r="GW589">
        <v>-247000</v>
      </c>
      <c r="GX589">
        <v>2008550</v>
      </c>
      <c r="GY589">
        <v>2721950</v>
      </c>
      <c r="GZ589">
        <v>-4289350</v>
      </c>
      <c r="HA589">
        <v>-2246900</v>
      </c>
      <c r="HB589">
        <v>-173950</v>
      </c>
      <c r="HC589">
        <v>-3916350</v>
      </c>
      <c r="HD589">
        <v>-902550</v>
      </c>
      <c r="HE589">
        <v>3354800</v>
      </c>
      <c r="HF589">
        <v>3800600</v>
      </c>
      <c r="HG589">
        <v>-1730350</v>
      </c>
      <c r="HH589">
        <v>434050</v>
      </c>
      <c r="HI589">
        <v>388400</v>
      </c>
      <c r="HJ589">
        <v>345900</v>
      </c>
      <c r="HK589">
        <v>-1539100</v>
      </c>
      <c r="HL589">
        <v>-2116450</v>
      </c>
      <c r="HM589">
        <v>-2642400</v>
      </c>
      <c r="HN589">
        <v>-3082250</v>
      </c>
      <c r="HO589">
        <v>3441200</v>
      </c>
      <c r="HP589">
        <v>996450</v>
      </c>
      <c r="HQ589">
        <v>-1471050</v>
      </c>
      <c r="HR589">
        <v>-495450</v>
      </c>
      <c r="HS589">
        <v>157100</v>
      </c>
      <c r="HT589">
        <v>1075450</v>
      </c>
      <c r="HU589">
        <v>-1565850</v>
      </c>
      <c r="HV589">
        <v>338150</v>
      </c>
      <c r="HW589">
        <v>308650</v>
      </c>
      <c r="HX589">
        <v>-1679200</v>
      </c>
      <c r="HY589">
        <v>1150550</v>
      </c>
      <c r="HZ589">
        <v>309450</v>
      </c>
      <c r="IA589">
        <v>-1848850</v>
      </c>
      <c r="IB589">
        <v>2608800</v>
      </c>
      <c r="IC589">
        <v>-929000</v>
      </c>
      <c r="ID589">
        <v>1552550</v>
      </c>
      <c r="IE589">
        <v>551900</v>
      </c>
      <c r="IF589">
        <v>406250</v>
      </c>
      <c r="IG589">
        <v>-1477600</v>
      </c>
      <c r="IH589">
        <v>54250</v>
      </c>
      <c r="II589">
        <v>1313350</v>
      </c>
      <c r="IJ589">
        <v>1535750</v>
      </c>
      <c r="IK589">
        <v>-1053050</v>
      </c>
      <c r="IL589">
        <v>-3150200</v>
      </c>
      <c r="IM589">
        <v>1118350</v>
      </c>
      <c r="IN589">
        <v>-1443650</v>
      </c>
      <c r="IO589">
        <v>-277700</v>
      </c>
      <c r="IP589">
        <v>-431050</v>
      </c>
      <c r="IQ589">
        <v>30650</v>
      </c>
      <c r="IR589">
        <v>-1214550</v>
      </c>
      <c r="IS589">
        <v>919850</v>
      </c>
      <c r="IT589">
        <v>911100</v>
      </c>
      <c r="IU589">
        <v>663550</v>
      </c>
      <c r="IV589">
        <v>-1887150</v>
      </c>
      <c r="IW589">
        <v>1749300</v>
      </c>
      <c r="IX589">
        <v>2314450</v>
      </c>
      <c r="IY589">
        <v>-358400</v>
      </c>
      <c r="IZ589">
        <v>1011350</v>
      </c>
      <c r="JA589">
        <v>-3599350</v>
      </c>
      <c r="JB589">
        <v>-453750</v>
      </c>
      <c r="JC589">
        <v>-1366250</v>
      </c>
      <c r="JD589">
        <v>2797200</v>
      </c>
      <c r="JE589">
        <v>-1496300</v>
      </c>
      <c r="JF589">
        <v>1767650</v>
      </c>
      <c r="JG589">
        <v>-1135250</v>
      </c>
      <c r="JH589">
        <v>-1275850</v>
      </c>
      <c r="JI589">
        <v>-2903700</v>
      </c>
      <c r="JJ589">
        <v>359200</v>
      </c>
      <c r="JK589">
        <v>2376750</v>
      </c>
      <c r="JL589">
        <v>1769750</v>
      </c>
      <c r="JM589">
        <v>-176400</v>
      </c>
      <c r="JN589">
        <v>-927850</v>
      </c>
      <c r="JO589">
        <v>2276150</v>
      </c>
      <c r="JP589">
        <v>1747850</v>
      </c>
      <c r="JQ589">
        <v>871950</v>
      </c>
      <c r="JR589">
        <v>6006900</v>
      </c>
      <c r="JS589">
        <v>-189500</v>
      </c>
      <c r="JT589">
        <v>-1272100</v>
      </c>
      <c r="JU589">
        <v>1053350</v>
      </c>
      <c r="JV589">
        <v>-3178250</v>
      </c>
      <c r="JW589">
        <v>1864700</v>
      </c>
      <c r="JX589">
        <v>-316900</v>
      </c>
      <c r="JY589">
        <v>-840000</v>
      </c>
      <c r="JZ589">
        <v>-792250</v>
      </c>
      <c r="KA589">
        <v>1217050</v>
      </c>
      <c r="KB589">
        <v>-2382200</v>
      </c>
      <c r="KC589">
        <v>860500</v>
      </c>
      <c r="KD589">
        <v>322550</v>
      </c>
      <c r="KE589">
        <v>-1396450</v>
      </c>
      <c r="KF589">
        <v>-3523250</v>
      </c>
      <c r="KG589">
        <v>-372950</v>
      </c>
      <c r="KH589">
        <v>1808150</v>
      </c>
      <c r="KI589">
        <v>-955700</v>
      </c>
      <c r="KJ589">
        <v>-34650</v>
      </c>
      <c r="KK589">
        <v>1170200</v>
      </c>
      <c r="KL589">
        <v>331500</v>
      </c>
      <c r="KM589">
        <v>1272650</v>
      </c>
      <c r="KN589">
        <v>-550200</v>
      </c>
      <c r="KO589">
        <v>3016200</v>
      </c>
      <c r="KP589">
        <v>-3904100</v>
      </c>
      <c r="KQ589">
        <v>365100</v>
      </c>
      <c r="KR589">
        <v>-1556000</v>
      </c>
      <c r="KS589">
        <v>2451550</v>
      </c>
      <c r="KT589">
        <v>1213100</v>
      </c>
      <c r="KU589">
        <v>1825200</v>
      </c>
      <c r="KV589">
        <v>-1628000</v>
      </c>
      <c r="KW589">
        <v>-1200750</v>
      </c>
      <c r="KX589">
        <v>1155500</v>
      </c>
      <c r="KY589">
        <v>646150</v>
      </c>
      <c r="KZ589">
        <v>-3306950</v>
      </c>
      <c r="LA589">
        <v>-2920950</v>
      </c>
      <c r="LB589">
        <v>-1419450</v>
      </c>
      <c r="LC589">
        <v>2321700</v>
      </c>
      <c r="LD589">
        <v>2190750</v>
      </c>
      <c r="LE589">
        <v>-534100</v>
      </c>
      <c r="LF589">
        <v>2648050</v>
      </c>
      <c r="LG589">
        <v>1540550</v>
      </c>
      <c r="LH589">
        <v>389650</v>
      </c>
      <c r="LI589">
        <v>2703100</v>
      </c>
      <c r="LJ589">
        <v>1337800</v>
      </c>
      <c r="LK589">
        <v>-1665950</v>
      </c>
      <c r="LL589">
        <v>1156200</v>
      </c>
      <c r="LM589">
        <v>193600</v>
      </c>
      <c r="LN589">
        <v>1159150</v>
      </c>
      <c r="LO589">
        <v>-554150</v>
      </c>
      <c r="LP589">
        <v>3094450</v>
      </c>
      <c r="LQ589">
        <v>1819850</v>
      </c>
      <c r="LR589">
        <v>1642800</v>
      </c>
      <c r="LS589">
        <v>-1520950</v>
      </c>
      <c r="LT589">
        <v>-1209200</v>
      </c>
      <c r="LU589">
        <v>-98750</v>
      </c>
      <c r="LV589">
        <v>-507550</v>
      </c>
      <c r="LW589">
        <v>-1327700</v>
      </c>
      <c r="LX589">
        <v>1536100</v>
      </c>
      <c r="LY589">
        <v>-222800</v>
      </c>
      <c r="LZ589">
        <v>1832900</v>
      </c>
      <c r="MA589">
        <v>1863550</v>
      </c>
      <c r="MB589">
        <v>-2032450</v>
      </c>
      <c r="MC589">
        <v>-1932150</v>
      </c>
      <c r="MD589">
        <v>2991150</v>
      </c>
      <c r="ME589">
        <v>3549350</v>
      </c>
      <c r="MF589">
        <v>460400</v>
      </c>
      <c r="MG589">
        <v>445800</v>
      </c>
      <c r="MH589">
        <v>-1254250</v>
      </c>
      <c r="MI589">
        <v>-3398750</v>
      </c>
      <c r="MJ589">
        <v>-1988350</v>
      </c>
      <c r="MK589">
        <v>1030500</v>
      </c>
      <c r="ML589">
        <v>104400</v>
      </c>
      <c r="MM589">
        <v>-1372450</v>
      </c>
      <c r="MN589">
        <v>-717450</v>
      </c>
      <c r="MO589">
        <v>-276500</v>
      </c>
      <c r="MP589">
        <v>3108500</v>
      </c>
      <c r="MQ589">
        <v>112550</v>
      </c>
      <c r="MR589">
        <v>2670100</v>
      </c>
      <c r="MS589">
        <v>-87950</v>
      </c>
      <c r="MT589">
        <v>-731900</v>
      </c>
      <c r="MU589">
        <v>1546050</v>
      </c>
      <c r="MV589">
        <v>4592100</v>
      </c>
      <c r="MW589">
        <v>682000</v>
      </c>
      <c r="MX589">
        <v>-1928850</v>
      </c>
      <c r="MY589">
        <v>290200</v>
      </c>
      <c r="MZ589">
        <v>-678000</v>
      </c>
      <c r="NA589">
        <v>3135600</v>
      </c>
      <c r="NB589">
        <v>-932400</v>
      </c>
      <c r="NC589">
        <v>1117250</v>
      </c>
      <c r="ND589">
        <v>-945800</v>
      </c>
      <c r="NE589">
        <v>2343800</v>
      </c>
      <c r="NF589">
        <v>-1862250</v>
      </c>
      <c r="NG589">
        <v>2054750</v>
      </c>
      <c r="NH589">
        <v>612500</v>
      </c>
      <c r="NI589">
        <v>-1105600</v>
      </c>
      <c r="NJ589">
        <v>724500</v>
      </c>
      <c r="NK589">
        <v>4614950</v>
      </c>
      <c r="NL589">
        <v>271250</v>
      </c>
      <c r="NM589">
        <v>3194450</v>
      </c>
      <c r="NN589">
        <v>-251250</v>
      </c>
      <c r="NO589">
        <v>-2454000</v>
      </c>
      <c r="NP589">
        <v>3200800</v>
      </c>
      <c r="NQ589">
        <v>-1613900</v>
      </c>
      <c r="NR589">
        <v>2736450</v>
      </c>
      <c r="NS589">
        <v>209400</v>
      </c>
      <c r="NT589">
        <v>-621250</v>
      </c>
      <c r="NU589">
        <v>1661750</v>
      </c>
      <c r="NV589">
        <v>132100</v>
      </c>
      <c r="NW589">
        <v>-1306600</v>
      </c>
      <c r="NX589">
        <v>-3435900</v>
      </c>
      <c r="NY589">
        <v>-765400</v>
      </c>
      <c r="NZ589">
        <v>-397250</v>
      </c>
      <c r="OA589">
        <v>-1887450</v>
      </c>
      <c r="OB589">
        <v>2138300</v>
      </c>
      <c r="OC589">
        <v>2100500</v>
      </c>
      <c r="OD589">
        <v>3895850</v>
      </c>
      <c r="OE589">
        <v>1709800</v>
      </c>
      <c r="OF589">
        <v>1739500</v>
      </c>
      <c r="OG589">
        <v>277200</v>
      </c>
      <c r="OH589">
        <v>4357300</v>
      </c>
      <c r="OI589">
        <v>-769400</v>
      </c>
      <c r="OJ589">
        <v>-1661200</v>
      </c>
      <c r="OK589">
        <v>-322250</v>
      </c>
      <c r="OL589">
        <v>-2308100</v>
      </c>
      <c r="OM589">
        <v>109150</v>
      </c>
      <c r="ON589">
        <v>-11200</v>
      </c>
      <c r="OO589">
        <v>409300</v>
      </c>
      <c r="OP589">
        <v>-2993300</v>
      </c>
      <c r="OQ589">
        <v>-1116750</v>
      </c>
      <c r="OR589">
        <v>-483850</v>
      </c>
      <c r="OS589">
        <v>-735150</v>
      </c>
      <c r="OT589">
        <v>-904800</v>
      </c>
      <c r="OU589">
        <v>-3043300</v>
      </c>
      <c r="OV589">
        <v>412300</v>
      </c>
      <c r="OW589">
        <v>1705350</v>
      </c>
      <c r="OX589">
        <v>-1081800</v>
      </c>
      <c r="OY589">
        <v>-80050</v>
      </c>
      <c r="OZ589">
        <v>127400</v>
      </c>
      <c r="PA589">
        <v>-1651900</v>
      </c>
      <c r="PB589">
        <v>816550</v>
      </c>
      <c r="PC589">
        <v>-2505400</v>
      </c>
      <c r="PD589">
        <v>-2110000</v>
      </c>
      <c r="PE589">
        <v>424700</v>
      </c>
      <c r="PF589">
        <v>2191400</v>
      </c>
      <c r="PG589">
        <v>-2265800</v>
      </c>
      <c r="PH589">
        <v>2545900</v>
      </c>
      <c r="PI589">
        <v>-1381750</v>
      </c>
      <c r="PJ589">
        <v>1884800</v>
      </c>
      <c r="PK589">
        <v>-605650</v>
      </c>
      <c r="PL589">
        <v>1818700</v>
      </c>
      <c r="PM589">
        <v>1252750</v>
      </c>
      <c r="PN589">
        <v>-1964350</v>
      </c>
      <c r="PO589">
        <v>1719150</v>
      </c>
      <c r="PP589">
        <v>-1450000</v>
      </c>
      <c r="PQ589">
        <v>-2565250</v>
      </c>
      <c r="PR589">
        <v>-2116600</v>
      </c>
      <c r="PS589">
        <v>1103850</v>
      </c>
      <c r="PT589">
        <v>455900</v>
      </c>
      <c r="PU589">
        <v>435700</v>
      </c>
      <c r="PV589">
        <v>1290250</v>
      </c>
      <c r="PW589">
        <v>2159000</v>
      </c>
      <c r="PX589">
        <v>3234500</v>
      </c>
      <c r="PY589">
        <v>711650</v>
      </c>
      <c r="PZ589">
        <v>5286850</v>
      </c>
      <c r="QA589">
        <v>-3627100</v>
      </c>
      <c r="QB589">
        <v>-1504450</v>
      </c>
      <c r="QC589">
        <v>2270750</v>
      </c>
      <c r="QD589">
        <v>-757900</v>
      </c>
      <c r="QE589">
        <v>690150</v>
      </c>
      <c r="QF589">
        <v>-63550</v>
      </c>
      <c r="QG589">
        <v>2311550</v>
      </c>
      <c r="QH589">
        <v>-3351550</v>
      </c>
      <c r="QI589">
        <v>1889500</v>
      </c>
      <c r="QJ589">
        <v>-284000</v>
      </c>
      <c r="QK589">
        <v>-1076750</v>
      </c>
      <c r="QL589">
        <v>224750</v>
      </c>
      <c r="QM589">
        <v>5434900</v>
      </c>
      <c r="QN589">
        <v>91500</v>
      </c>
      <c r="QO589">
        <v>-1420000</v>
      </c>
      <c r="QP589">
        <v>411950</v>
      </c>
      <c r="QQ589">
        <v>-682800</v>
      </c>
      <c r="QR589">
        <v>804300</v>
      </c>
      <c r="QS589">
        <v>3006100</v>
      </c>
      <c r="QT589">
        <v>2005150</v>
      </c>
      <c r="QU589">
        <v>484100</v>
      </c>
      <c r="QV589">
        <v>302700</v>
      </c>
      <c r="QW589">
        <v>81750</v>
      </c>
      <c r="QX589">
        <v>2541050</v>
      </c>
      <c r="QY589">
        <v>2453000</v>
      </c>
      <c r="QZ589">
        <v>-2864200</v>
      </c>
      <c r="RA589">
        <v>-1217950</v>
      </c>
      <c r="RB589">
        <v>322850</v>
      </c>
      <c r="RC589">
        <v>-1622250</v>
      </c>
      <c r="RD589">
        <v>-491950</v>
      </c>
      <c r="RE589">
        <v>-2075500</v>
      </c>
      <c r="RF589">
        <v>-293400</v>
      </c>
      <c r="RG589">
        <v>117800</v>
      </c>
      <c r="RH589">
        <v>129050</v>
      </c>
      <c r="RI589">
        <v>1783400</v>
      </c>
      <c r="RJ589">
        <v>1812350</v>
      </c>
      <c r="RK589">
        <v>3200150</v>
      </c>
      <c r="RL589">
        <v>1573450</v>
      </c>
      <c r="RM589">
        <v>126150</v>
      </c>
      <c r="RN589">
        <v>2298950</v>
      </c>
      <c r="RO589">
        <v>-839850</v>
      </c>
      <c r="RP589">
        <v>-2613250</v>
      </c>
      <c r="RQ589">
        <v>965550</v>
      </c>
      <c r="RR589">
        <v>943350</v>
      </c>
      <c r="RS589">
        <v>1145850</v>
      </c>
      <c r="RT589">
        <v>-3544350</v>
      </c>
      <c r="RU589">
        <v>1402250</v>
      </c>
      <c r="RV589">
        <v>-229500</v>
      </c>
      <c r="RW589">
        <v>684550</v>
      </c>
      <c r="RX589">
        <v>-4900</v>
      </c>
      <c r="RY589">
        <v>554350</v>
      </c>
      <c r="RZ589">
        <v>-2623450</v>
      </c>
      <c r="SA589">
        <v>256550</v>
      </c>
      <c r="SB589">
        <v>3989700</v>
      </c>
      <c r="SC589">
        <v>2276500</v>
      </c>
      <c r="SD589">
        <v>-1673500</v>
      </c>
      <c r="SE589">
        <v>1246300</v>
      </c>
      <c r="SF589">
        <v>1086050</v>
      </c>
      <c r="SG589">
        <v>1947700</v>
      </c>
      <c r="SH589">
        <v>-753050</v>
      </c>
      <c r="SI589">
        <v>-1516800</v>
      </c>
      <c r="SJ589">
        <v>-3988200</v>
      </c>
      <c r="SK589">
        <v>2864100</v>
      </c>
      <c r="SL589">
        <v>-828250</v>
      </c>
      <c r="SM589">
        <v>-2977900</v>
      </c>
      <c r="SN589">
        <v>-4399900</v>
      </c>
      <c r="SO589">
        <v>-418700</v>
      </c>
      <c r="SP589">
        <v>1507950</v>
      </c>
      <c r="SQ589">
        <v>2320750</v>
      </c>
      <c r="SR589">
        <v>-161150</v>
      </c>
      <c r="SS589">
        <v>3110350</v>
      </c>
      <c r="ST589">
        <v>2700200</v>
      </c>
      <c r="SU589">
        <v>4331950</v>
      </c>
      <c r="SV589">
        <v>183900</v>
      </c>
      <c r="SW589">
        <v>2300400</v>
      </c>
      <c r="SX589">
        <v>-371600</v>
      </c>
      <c r="SY589">
        <v>188000</v>
      </c>
      <c r="SZ589">
        <v>-3414500</v>
      </c>
      <c r="TA589">
        <v>-263050</v>
      </c>
      <c r="TB589">
        <v>-387500</v>
      </c>
      <c r="TC589">
        <v>-970800</v>
      </c>
      <c r="TD589">
        <v>-371750</v>
      </c>
      <c r="TE589">
        <v>1765300</v>
      </c>
      <c r="TF589">
        <v>3480550</v>
      </c>
      <c r="TG589">
        <v>-100850</v>
      </c>
      <c r="TH589">
        <v>662050</v>
      </c>
      <c r="TI589">
        <v>1293350</v>
      </c>
      <c r="TJ589">
        <v>1788300</v>
      </c>
      <c r="TK589">
        <v>-198050</v>
      </c>
      <c r="TL589">
        <v>-82900</v>
      </c>
      <c r="TM589">
        <v>1949100</v>
      </c>
      <c r="TN589">
        <v>1942450</v>
      </c>
      <c r="TO589">
        <v>348450</v>
      </c>
      <c r="TP589">
        <v>-3319750</v>
      </c>
      <c r="TQ589">
        <v>3723950</v>
      </c>
      <c r="TR589">
        <v>-509400</v>
      </c>
      <c r="TS589">
        <v>1105550</v>
      </c>
      <c r="TT589">
        <v>-1792950</v>
      </c>
      <c r="TU589">
        <v>545750</v>
      </c>
      <c r="TV589">
        <v>625500</v>
      </c>
      <c r="TW589">
        <v>4131700</v>
      </c>
      <c r="TX589">
        <v>395250</v>
      </c>
      <c r="TY589">
        <v>-677950</v>
      </c>
      <c r="TZ589">
        <v>-2228450</v>
      </c>
      <c r="UA589">
        <v>273550</v>
      </c>
      <c r="UB589">
        <v>1659550</v>
      </c>
      <c r="UC589">
        <v>-2200750</v>
      </c>
      <c r="UD589">
        <v>-3325400</v>
      </c>
      <c r="UE589">
        <v>696550</v>
      </c>
      <c r="UF589">
        <v>2424750</v>
      </c>
      <c r="UG589">
        <v>-3851450</v>
      </c>
      <c r="UH589">
        <v>4300250</v>
      </c>
      <c r="UI589">
        <v>-1779050</v>
      </c>
      <c r="UJ589">
        <v>97300</v>
      </c>
      <c r="UK589">
        <v>1947950</v>
      </c>
      <c r="UL589">
        <v>2186100</v>
      </c>
      <c r="UM589">
        <v>-3504350</v>
      </c>
      <c r="UN589">
        <v>-716650</v>
      </c>
      <c r="UO589">
        <v>-456900</v>
      </c>
      <c r="UP589">
        <v>-1847200</v>
      </c>
      <c r="UQ589">
        <v>414250</v>
      </c>
      <c r="UR589">
        <v>-619250</v>
      </c>
      <c r="US589">
        <v>691600</v>
      </c>
      <c r="UT589">
        <v>-3344450</v>
      </c>
      <c r="UU589">
        <v>-2141450</v>
      </c>
      <c r="UV589">
        <v>-3299250</v>
      </c>
      <c r="UW589">
        <v>-1090950</v>
      </c>
      <c r="UX589">
        <v>1075600</v>
      </c>
      <c r="UY589">
        <v>-2991900</v>
      </c>
      <c r="UZ589">
        <v>-1228550</v>
      </c>
      <c r="VA589">
        <v>-992350</v>
      </c>
      <c r="VB589">
        <v>107250</v>
      </c>
      <c r="VC589">
        <v>464450</v>
      </c>
      <c r="VD589">
        <v>1859900</v>
      </c>
      <c r="VE589">
        <v>-3919850</v>
      </c>
      <c r="VF589">
        <v>-1656250</v>
      </c>
      <c r="VG589">
        <v>1172550</v>
      </c>
      <c r="VH589">
        <v>726850</v>
      </c>
      <c r="VI589">
        <v>-3167800</v>
      </c>
      <c r="VJ589">
        <v>1213900</v>
      </c>
      <c r="VK589">
        <v>-489200</v>
      </c>
      <c r="VL589">
        <v>-565400</v>
      </c>
      <c r="VM589">
        <v>3160850</v>
      </c>
      <c r="VN589">
        <v>-3364900</v>
      </c>
      <c r="VO589">
        <v>1421800</v>
      </c>
      <c r="VP589">
        <v>-214550</v>
      </c>
      <c r="VQ589">
        <v>729900</v>
      </c>
      <c r="VR589">
        <v>5170900</v>
      </c>
      <c r="VS589">
        <v>2909400</v>
      </c>
      <c r="VT589">
        <v>-1383400</v>
      </c>
    </row>
    <row r="590" spans="1:595" x14ac:dyDescent="0.25">
      <c r="A590">
        <v>591</v>
      </c>
      <c r="B590">
        <v>-49089950</v>
      </c>
      <c r="C590">
        <v>-3044250</v>
      </c>
      <c r="D590">
        <v>-2178250</v>
      </c>
      <c r="E590">
        <v>62100</v>
      </c>
      <c r="F590">
        <v>2938300</v>
      </c>
      <c r="G590">
        <v>2493250</v>
      </c>
      <c r="H590">
        <v>994950</v>
      </c>
      <c r="I590">
        <v>219150</v>
      </c>
      <c r="J590">
        <v>-252800</v>
      </c>
      <c r="K590">
        <v>-2578400</v>
      </c>
      <c r="L590">
        <v>-2483200</v>
      </c>
      <c r="M590">
        <v>4876700</v>
      </c>
      <c r="N590">
        <v>1727150</v>
      </c>
      <c r="O590">
        <v>-2300050</v>
      </c>
      <c r="P590">
        <v>853150</v>
      </c>
      <c r="Q590">
        <v>-384450</v>
      </c>
      <c r="R590">
        <v>652450</v>
      </c>
      <c r="S590">
        <v>-2933800</v>
      </c>
      <c r="T590">
        <v>-1686550</v>
      </c>
      <c r="U590">
        <v>220900</v>
      </c>
      <c r="V590">
        <v>-263100</v>
      </c>
      <c r="W590">
        <v>1395450</v>
      </c>
      <c r="X590">
        <v>-480100</v>
      </c>
      <c r="Y590">
        <v>1296600</v>
      </c>
      <c r="Z590">
        <v>1973150</v>
      </c>
      <c r="AA590">
        <v>-1637900</v>
      </c>
      <c r="AB590">
        <v>2928050</v>
      </c>
      <c r="AC590">
        <v>-1402000</v>
      </c>
      <c r="AD590">
        <v>2226550</v>
      </c>
      <c r="AE590">
        <v>-3189650</v>
      </c>
      <c r="AF590">
        <v>-1183650</v>
      </c>
      <c r="AG590">
        <v>1421450</v>
      </c>
      <c r="AH590">
        <v>-4966600</v>
      </c>
      <c r="AI590">
        <v>974850</v>
      </c>
      <c r="AJ590">
        <v>1053950</v>
      </c>
      <c r="AK590">
        <v>-2356750</v>
      </c>
      <c r="AL590">
        <v>1437000</v>
      </c>
      <c r="AM590">
        <v>-1936800</v>
      </c>
      <c r="AN590">
        <v>1276350</v>
      </c>
      <c r="AO590">
        <v>-1598500</v>
      </c>
      <c r="AP590">
        <v>-1084750</v>
      </c>
      <c r="AQ590">
        <v>730900</v>
      </c>
      <c r="AR590">
        <v>1660350</v>
      </c>
      <c r="AS590">
        <v>-2312700</v>
      </c>
      <c r="AT590">
        <v>108100</v>
      </c>
      <c r="AU590">
        <v>1444800</v>
      </c>
      <c r="AV590">
        <v>823500</v>
      </c>
      <c r="AW590">
        <v>57600</v>
      </c>
      <c r="AX590">
        <v>-611950</v>
      </c>
      <c r="AY590">
        <v>356700</v>
      </c>
      <c r="AZ590">
        <v>2412400</v>
      </c>
      <c r="BA590">
        <v>2228450</v>
      </c>
      <c r="BB590">
        <v>-1148550</v>
      </c>
      <c r="BC590">
        <v>1321250</v>
      </c>
      <c r="BD590">
        <v>-637950</v>
      </c>
      <c r="BE590">
        <v>-640750</v>
      </c>
      <c r="BF590">
        <v>513200</v>
      </c>
      <c r="BG590">
        <v>-2370650</v>
      </c>
      <c r="BH590">
        <v>-2116600</v>
      </c>
      <c r="BI590">
        <v>-3172050</v>
      </c>
      <c r="BJ590">
        <v>2056150</v>
      </c>
      <c r="BK590">
        <v>-1205200</v>
      </c>
      <c r="BL590">
        <v>1835100</v>
      </c>
      <c r="BM590">
        <v>1600450</v>
      </c>
      <c r="BN590">
        <v>-431150</v>
      </c>
      <c r="BO590">
        <v>344650</v>
      </c>
      <c r="BP590">
        <v>1101900</v>
      </c>
      <c r="BQ590">
        <v>1558600</v>
      </c>
      <c r="BR590">
        <v>557050</v>
      </c>
      <c r="BS590">
        <v>3947200</v>
      </c>
      <c r="BT590">
        <v>-2499850</v>
      </c>
      <c r="BU590">
        <v>134050</v>
      </c>
      <c r="BV590">
        <v>-1793000</v>
      </c>
      <c r="BW590">
        <v>4294900</v>
      </c>
      <c r="BX590">
        <v>-2308550</v>
      </c>
      <c r="BY590">
        <v>-1311650</v>
      </c>
      <c r="BZ590">
        <v>-162300</v>
      </c>
      <c r="CA590">
        <v>2518850</v>
      </c>
      <c r="CB590">
        <v>1032350</v>
      </c>
      <c r="CC590">
        <v>294450</v>
      </c>
      <c r="CD590">
        <v>-1869200</v>
      </c>
      <c r="CE590">
        <v>1478900</v>
      </c>
      <c r="CF590">
        <v>-684900</v>
      </c>
      <c r="CG590">
        <v>1344300</v>
      </c>
      <c r="CH590">
        <v>2259600</v>
      </c>
      <c r="CI590">
        <v>-332450</v>
      </c>
      <c r="CJ590">
        <v>-825050</v>
      </c>
      <c r="CK590">
        <v>-1094500</v>
      </c>
      <c r="CL590">
        <v>-2124050</v>
      </c>
      <c r="CM590">
        <v>1868550</v>
      </c>
      <c r="CN590">
        <v>-1726300</v>
      </c>
      <c r="CO590">
        <v>1368200</v>
      </c>
      <c r="CP590">
        <v>-516500</v>
      </c>
      <c r="CQ590">
        <v>-873250</v>
      </c>
      <c r="CR590">
        <v>2538650</v>
      </c>
      <c r="CS590">
        <v>-3720650</v>
      </c>
      <c r="CT590">
        <v>-482650</v>
      </c>
      <c r="CU590">
        <v>-1007450</v>
      </c>
      <c r="CV590">
        <v>2737000</v>
      </c>
      <c r="CW590">
        <v>-1726300</v>
      </c>
      <c r="CX590">
        <v>-3739100</v>
      </c>
      <c r="CY590">
        <v>197450</v>
      </c>
      <c r="CZ590">
        <v>-1372400</v>
      </c>
      <c r="DA590">
        <v>-856750</v>
      </c>
      <c r="DB590">
        <v>-1840800</v>
      </c>
      <c r="DC590">
        <v>-480650</v>
      </c>
      <c r="DD590">
        <v>1104750</v>
      </c>
      <c r="DE590">
        <v>2066650</v>
      </c>
      <c r="DF590">
        <v>-2204200</v>
      </c>
      <c r="DG590">
        <v>2085150</v>
      </c>
      <c r="DH590">
        <v>-1851250</v>
      </c>
      <c r="DI590">
        <v>-1946450</v>
      </c>
      <c r="DJ590">
        <v>756850</v>
      </c>
      <c r="DK590">
        <v>-1487200</v>
      </c>
      <c r="DL590">
        <v>-664350</v>
      </c>
      <c r="DM590">
        <v>747350</v>
      </c>
      <c r="DN590">
        <v>-304750</v>
      </c>
      <c r="DO590">
        <v>1381350</v>
      </c>
      <c r="DP590">
        <v>426450</v>
      </c>
      <c r="DQ590">
        <v>1069450</v>
      </c>
      <c r="DR590">
        <v>1022500</v>
      </c>
      <c r="DS590">
        <v>-1080650</v>
      </c>
      <c r="DT590">
        <v>1215350</v>
      </c>
      <c r="DU590">
        <v>160650</v>
      </c>
      <c r="DV590">
        <v>2033000</v>
      </c>
      <c r="DW590">
        <v>-479600</v>
      </c>
      <c r="DX590">
        <v>2958850</v>
      </c>
      <c r="DY590">
        <v>782750</v>
      </c>
      <c r="DZ590">
        <v>1205950</v>
      </c>
      <c r="EA590">
        <v>-1950900</v>
      </c>
      <c r="EB590">
        <v>1884550</v>
      </c>
      <c r="EC590">
        <v>-1782700</v>
      </c>
      <c r="ED590">
        <v>-930850</v>
      </c>
      <c r="EE590">
        <v>1283150</v>
      </c>
      <c r="EF590">
        <v>1170750</v>
      </c>
      <c r="EG590">
        <v>-2209150</v>
      </c>
      <c r="EH590">
        <v>325650</v>
      </c>
      <c r="EI590">
        <v>-776550</v>
      </c>
      <c r="EJ590">
        <v>1447300</v>
      </c>
      <c r="EK590">
        <v>-2154450</v>
      </c>
      <c r="EL590">
        <v>856200</v>
      </c>
      <c r="EM590">
        <v>1920350</v>
      </c>
      <c r="EN590">
        <v>-354950</v>
      </c>
      <c r="EO590">
        <v>-1333000</v>
      </c>
      <c r="EP590">
        <v>-1308700</v>
      </c>
      <c r="EQ590">
        <v>-384250</v>
      </c>
      <c r="ER590">
        <v>327600</v>
      </c>
      <c r="ES590">
        <v>1545150</v>
      </c>
      <c r="ET590">
        <v>629100</v>
      </c>
      <c r="EU590">
        <v>4828400</v>
      </c>
      <c r="EV590">
        <v>121750</v>
      </c>
      <c r="EW590">
        <v>1179450</v>
      </c>
      <c r="EX590">
        <v>-2043850</v>
      </c>
      <c r="EY590">
        <v>411400</v>
      </c>
      <c r="EZ590">
        <v>2740800</v>
      </c>
      <c r="FA590">
        <v>1293450</v>
      </c>
      <c r="FB590">
        <v>-594950</v>
      </c>
      <c r="FC590">
        <v>-310400</v>
      </c>
      <c r="FD590">
        <v>222250</v>
      </c>
      <c r="FE590">
        <v>-297100</v>
      </c>
      <c r="FF590">
        <v>-1948400</v>
      </c>
      <c r="FG590">
        <v>3558350</v>
      </c>
      <c r="FH590">
        <v>-913600</v>
      </c>
      <c r="FI590">
        <v>-613450</v>
      </c>
      <c r="FJ590">
        <v>-1229050</v>
      </c>
      <c r="FK590">
        <v>-449250</v>
      </c>
      <c r="FL590">
        <v>4406400</v>
      </c>
      <c r="FM590">
        <v>-3622100</v>
      </c>
      <c r="FN590">
        <v>3860600</v>
      </c>
      <c r="FO590">
        <v>1192650</v>
      </c>
      <c r="FP590">
        <v>617750</v>
      </c>
      <c r="FQ590">
        <v>-2049500</v>
      </c>
      <c r="FR590">
        <v>170800</v>
      </c>
      <c r="FS590">
        <v>-1240400</v>
      </c>
      <c r="FT590">
        <v>-473850</v>
      </c>
      <c r="FU590">
        <v>-949900</v>
      </c>
      <c r="FV590">
        <v>1766600</v>
      </c>
      <c r="FW590">
        <v>-1050050</v>
      </c>
      <c r="FX590">
        <v>-820350</v>
      </c>
      <c r="FY590">
        <v>2165100</v>
      </c>
      <c r="FZ590">
        <v>517750</v>
      </c>
      <c r="GA590">
        <v>-2176150</v>
      </c>
      <c r="GB590">
        <v>-1003600</v>
      </c>
      <c r="GC590">
        <v>-1066950</v>
      </c>
      <c r="GD590">
        <v>-507800</v>
      </c>
      <c r="GE590">
        <v>656200</v>
      </c>
      <c r="GF590">
        <v>1774950</v>
      </c>
      <c r="GG590">
        <v>-3645400</v>
      </c>
      <c r="GH590">
        <v>-4218350</v>
      </c>
      <c r="GI590">
        <v>-2239400</v>
      </c>
      <c r="GJ590">
        <v>1309900</v>
      </c>
      <c r="GK590">
        <v>779450</v>
      </c>
      <c r="GL590">
        <v>-1377700</v>
      </c>
      <c r="GM590">
        <v>-1666550</v>
      </c>
      <c r="GN590">
        <v>140350</v>
      </c>
      <c r="GO590">
        <v>2176950</v>
      </c>
      <c r="GP590">
        <v>-1873500</v>
      </c>
      <c r="GQ590">
        <v>1159900</v>
      </c>
      <c r="GR590">
        <v>-796400</v>
      </c>
      <c r="GS590">
        <v>3474500</v>
      </c>
      <c r="GT590">
        <v>937200</v>
      </c>
      <c r="GU590">
        <v>116200</v>
      </c>
      <c r="GV590">
        <v>-1274550</v>
      </c>
      <c r="GW590">
        <v>1392450</v>
      </c>
      <c r="GX590">
        <v>-278650</v>
      </c>
      <c r="GY590">
        <v>1409950</v>
      </c>
      <c r="GZ590">
        <v>1752750</v>
      </c>
      <c r="HA590">
        <v>1147050</v>
      </c>
      <c r="HB590">
        <v>104150</v>
      </c>
      <c r="HC590">
        <v>-3612150</v>
      </c>
      <c r="HD590">
        <v>873050</v>
      </c>
      <c r="HE590">
        <v>1233400</v>
      </c>
      <c r="HF590">
        <v>-80000</v>
      </c>
      <c r="HG590">
        <v>103900</v>
      </c>
      <c r="HH590">
        <v>-1912550</v>
      </c>
      <c r="HI590">
        <v>302400</v>
      </c>
      <c r="HJ590">
        <v>-103850</v>
      </c>
      <c r="HK590">
        <v>-878000</v>
      </c>
      <c r="HL590">
        <v>161900</v>
      </c>
      <c r="HM590">
        <v>1867300</v>
      </c>
      <c r="HN590">
        <v>-322700</v>
      </c>
      <c r="HO590">
        <v>-3208550</v>
      </c>
      <c r="HP590">
        <v>-1403850</v>
      </c>
      <c r="HQ590">
        <v>-1625500</v>
      </c>
      <c r="HR590">
        <v>-868800</v>
      </c>
      <c r="HS590">
        <v>1350250</v>
      </c>
      <c r="HT590">
        <v>-3246700</v>
      </c>
      <c r="HU590">
        <v>2434650</v>
      </c>
      <c r="HV590">
        <v>1037500</v>
      </c>
      <c r="HW590">
        <v>-1056700</v>
      </c>
      <c r="HX590">
        <v>-1337300</v>
      </c>
      <c r="HY590">
        <v>-347800</v>
      </c>
      <c r="HZ590">
        <v>3004600</v>
      </c>
      <c r="IA590">
        <v>-2814600</v>
      </c>
      <c r="IB590">
        <v>104650</v>
      </c>
      <c r="IC590">
        <v>-2234650</v>
      </c>
      <c r="ID590">
        <v>-1056250</v>
      </c>
      <c r="IE590">
        <v>-1272500</v>
      </c>
      <c r="IF590">
        <v>1244300</v>
      </c>
      <c r="IG590">
        <v>530350</v>
      </c>
      <c r="IH590">
        <v>-292400</v>
      </c>
      <c r="II590">
        <v>1420850</v>
      </c>
      <c r="IJ590">
        <v>-155450</v>
      </c>
      <c r="IK590">
        <v>643400</v>
      </c>
      <c r="IL590">
        <v>4445400</v>
      </c>
      <c r="IM590">
        <v>-3459850</v>
      </c>
      <c r="IN590">
        <v>724250</v>
      </c>
      <c r="IO590">
        <v>-959150</v>
      </c>
      <c r="IP590">
        <v>2178100</v>
      </c>
      <c r="IQ590">
        <v>-983950</v>
      </c>
      <c r="IR590">
        <v>-2504600</v>
      </c>
      <c r="IS590">
        <v>66750</v>
      </c>
      <c r="IT590">
        <v>511750</v>
      </c>
      <c r="IU590">
        <v>626150</v>
      </c>
      <c r="IV590">
        <v>-1277650</v>
      </c>
      <c r="IW590">
        <v>2586050</v>
      </c>
      <c r="IX590">
        <v>-2141200</v>
      </c>
      <c r="IY590">
        <v>3651450</v>
      </c>
      <c r="IZ590">
        <v>-1232000</v>
      </c>
      <c r="JA590">
        <v>2597950</v>
      </c>
      <c r="JB590">
        <v>483050</v>
      </c>
      <c r="JC590">
        <v>2087900</v>
      </c>
      <c r="JD590">
        <v>-637400</v>
      </c>
      <c r="JE590">
        <v>2232450</v>
      </c>
      <c r="JF590">
        <v>800050</v>
      </c>
      <c r="JG590">
        <v>-1637600</v>
      </c>
      <c r="JH590">
        <v>895250</v>
      </c>
      <c r="JI590">
        <v>-1163550</v>
      </c>
      <c r="JJ590">
        <v>5546950</v>
      </c>
      <c r="JK590">
        <v>417650</v>
      </c>
      <c r="JL590">
        <v>839800</v>
      </c>
      <c r="JM590">
        <v>428150</v>
      </c>
      <c r="JN590">
        <v>-775500</v>
      </c>
      <c r="JO590">
        <v>1339600</v>
      </c>
      <c r="JP590">
        <v>-2989400</v>
      </c>
      <c r="JQ590">
        <v>-86700</v>
      </c>
      <c r="JR590">
        <v>-1217300</v>
      </c>
      <c r="JS590">
        <v>1966700</v>
      </c>
      <c r="JT590">
        <v>-900150</v>
      </c>
      <c r="JU590">
        <v>3430600</v>
      </c>
      <c r="JV590">
        <v>-456650</v>
      </c>
      <c r="JW590">
        <v>-255450</v>
      </c>
      <c r="JX590">
        <v>1657000</v>
      </c>
      <c r="JY590">
        <v>44500</v>
      </c>
      <c r="JZ590">
        <v>-2247650</v>
      </c>
      <c r="KA590">
        <v>219650</v>
      </c>
      <c r="KB590">
        <v>-720800</v>
      </c>
      <c r="KC590">
        <v>-2006850</v>
      </c>
      <c r="KD590">
        <v>2290200</v>
      </c>
      <c r="KE590">
        <v>819950</v>
      </c>
      <c r="KF590">
        <v>-1692800</v>
      </c>
      <c r="KG590">
        <v>-1036750</v>
      </c>
      <c r="KH590">
        <v>-182100</v>
      </c>
      <c r="KI590">
        <v>641500</v>
      </c>
      <c r="KJ590">
        <v>-134800</v>
      </c>
      <c r="KK590">
        <v>3298850</v>
      </c>
      <c r="KL590">
        <v>-1043400</v>
      </c>
      <c r="KM590">
        <v>2336800</v>
      </c>
      <c r="KN590">
        <v>509250</v>
      </c>
      <c r="KO590">
        <v>989500</v>
      </c>
      <c r="KP590">
        <v>3105350</v>
      </c>
      <c r="KQ590">
        <v>707650</v>
      </c>
      <c r="KR590">
        <v>1817000</v>
      </c>
      <c r="KS590">
        <v>2027700</v>
      </c>
      <c r="KT590">
        <v>4047850</v>
      </c>
      <c r="KU590">
        <v>-458250</v>
      </c>
      <c r="KV590">
        <v>-642800</v>
      </c>
      <c r="KW590">
        <v>218550</v>
      </c>
      <c r="KX590">
        <v>-2924300</v>
      </c>
      <c r="KY590">
        <v>-753000</v>
      </c>
      <c r="KZ590">
        <v>-822700</v>
      </c>
      <c r="LA590">
        <v>-333200</v>
      </c>
      <c r="LB590">
        <v>2273150</v>
      </c>
      <c r="LC590">
        <v>-207200</v>
      </c>
      <c r="LD590">
        <v>3083100</v>
      </c>
      <c r="LE590">
        <v>1857250</v>
      </c>
      <c r="LF590">
        <v>-612200</v>
      </c>
      <c r="LG590">
        <v>-284400</v>
      </c>
      <c r="LH590">
        <v>-2059250</v>
      </c>
      <c r="LI590">
        <v>-2126650</v>
      </c>
      <c r="LJ590">
        <v>-1572500</v>
      </c>
      <c r="LK590">
        <v>1767900</v>
      </c>
      <c r="LL590">
        <v>1439550</v>
      </c>
      <c r="LM590">
        <v>1755650</v>
      </c>
      <c r="LN590">
        <v>-5567200</v>
      </c>
      <c r="LO590">
        <v>1223550</v>
      </c>
      <c r="LP590">
        <v>558600</v>
      </c>
      <c r="LQ590">
        <v>-1808000</v>
      </c>
      <c r="LR590">
        <v>-313400</v>
      </c>
      <c r="LS590">
        <v>670700</v>
      </c>
      <c r="LT590">
        <v>1776150</v>
      </c>
      <c r="LU590">
        <v>459900</v>
      </c>
      <c r="LV590">
        <v>-4168000</v>
      </c>
      <c r="LW590">
        <v>-1316150</v>
      </c>
      <c r="LX590">
        <v>-2222400</v>
      </c>
      <c r="LY590">
        <v>-941500</v>
      </c>
      <c r="LZ590">
        <v>-475100</v>
      </c>
      <c r="MA590">
        <v>135050</v>
      </c>
      <c r="MB590">
        <v>-542300</v>
      </c>
      <c r="MC590">
        <v>3374250</v>
      </c>
      <c r="MD590">
        <v>3334100</v>
      </c>
      <c r="ME590">
        <v>772200</v>
      </c>
      <c r="MF590">
        <v>1899400</v>
      </c>
      <c r="MG590">
        <v>-315350</v>
      </c>
      <c r="MH590">
        <v>1188750</v>
      </c>
      <c r="MI590">
        <v>1898150</v>
      </c>
      <c r="MJ590">
        <v>2624450</v>
      </c>
      <c r="MK590">
        <v>171850</v>
      </c>
      <c r="ML590">
        <v>-2094900</v>
      </c>
      <c r="MM590">
        <v>1529100</v>
      </c>
      <c r="MN590">
        <v>-1842450</v>
      </c>
      <c r="MO590">
        <v>-291300</v>
      </c>
      <c r="MP590">
        <v>-527550</v>
      </c>
      <c r="MQ590">
        <v>-579800</v>
      </c>
      <c r="MR590">
        <v>-1057200</v>
      </c>
      <c r="MS590">
        <v>868500</v>
      </c>
      <c r="MT590">
        <v>618200</v>
      </c>
      <c r="MU590">
        <v>-1452950</v>
      </c>
      <c r="MV590">
        <v>546400</v>
      </c>
      <c r="MW590">
        <v>-1127850</v>
      </c>
      <c r="MX590">
        <v>-3498350</v>
      </c>
      <c r="MY590">
        <v>2272300</v>
      </c>
      <c r="MZ590">
        <v>7219800</v>
      </c>
      <c r="NA590">
        <v>1516500</v>
      </c>
      <c r="NB590">
        <v>2211200</v>
      </c>
      <c r="NC590">
        <v>915150</v>
      </c>
      <c r="ND590">
        <v>2677600</v>
      </c>
      <c r="NE590">
        <v>-266500</v>
      </c>
      <c r="NF590">
        <v>2091150</v>
      </c>
      <c r="NG590">
        <v>-1789400</v>
      </c>
      <c r="NH590">
        <v>1967450</v>
      </c>
      <c r="NI590">
        <v>2339450</v>
      </c>
      <c r="NJ590">
        <v>2703250</v>
      </c>
      <c r="NK590">
        <v>1738500</v>
      </c>
      <c r="NL590">
        <v>-2024800</v>
      </c>
      <c r="NM590">
        <v>992800</v>
      </c>
      <c r="NN590">
        <v>200300</v>
      </c>
      <c r="NO590">
        <v>63650</v>
      </c>
      <c r="NP590">
        <v>-408600</v>
      </c>
      <c r="NQ590">
        <v>585250</v>
      </c>
      <c r="NR590">
        <v>3634350</v>
      </c>
      <c r="NS590">
        <v>-230850</v>
      </c>
      <c r="NT590">
        <v>-621100</v>
      </c>
      <c r="NU590">
        <v>2337600</v>
      </c>
      <c r="NV590">
        <v>166700</v>
      </c>
      <c r="NW590">
        <v>-1371950</v>
      </c>
      <c r="NX590">
        <v>-128800</v>
      </c>
      <c r="NY590">
        <v>2100550</v>
      </c>
      <c r="NZ590">
        <v>1522750</v>
      </c>
      <c r="OA590">
        <v>-2613000</v>
      </c>
      <c r="OB590">
        <v>-945150</v>
      </c>
      <c r="OC590">
        <v>-1936100</v>
      </c>
      <c r="OD590">
        <v>-2025350</v>
      </c>
      <c r="OE590">
        <v>590900</v>
      </c>
      <c r="OF590">
        <v>-923950</v>
      </c>
      <c r="OG590">
        <v>2223500</v>
      </c>
      <c r="OH590">
        <v>1073150</v>
      </c>
      <c r="OI590">
        <v>286850</v>
      </c>
      <c r="OJ590">
        <v>-2580250</v>
      </c>
      <c r="OK590">
        <v>-1399200</v>
      </c>
      <c r="OL590">
        <v>2883450</v>
      </c>
      <c r="OM590">
        <v>1399350</v>
      </c>
      <c r="ON590">
        <v>3137200</v>
      </c>
      <c r="OO590">
        <v>1118950</v>
      </c>
      <c r="OP590">
        <v>-1355100</v>
      </c>
      <c r="OQ590">
        <v>1350450</v>
      </c>
      <c r="OR590">
        <v>-495550</v>
      </c>
      <c r="OS590">
        <v>861900</v>
      </c>
      <c r="OT590">
        <v>1633350</v>
      </c>
      <c r="OU590">
        <v>-378700</v>
      </c>
      <c r="OV590">
        <v>-3572800</v>
      </c>
      <c r="OW590">
        <v>-800000</v>
      </c>
      <c r="OX590">
        <v>1513800</v>
      </c>
      <c r="OY590">
        <v>-1276900</v>
      </c>
      <c r="OZ590">
        <v>-1659150</v>
      </c>
      <c r="PA590">
        <v>-2665450</v>
      </c>
      <c r="PB590">
        <v>-496450</v>
      </c>
      <c r="PC590">
        <v>2126250</v>
      </c>
      <c r="PD590">
        <v>-1153600</v>
      </c>
      <c r="PE590">
        <v>167000</v>
      </c>
      <c r="PF590">
        <v>1916950</v>
      </c>
      <c r="PG590">
        <v>671500</v>
      </c>
      <c r="PH590">
        <v>1720400</v>
      </c>
      <c r="PI590">
        <v>-1517000</v>
      </c>
      <c r="PJ590">
        <v>1430800</v>
      </c>
      <c r="PK590">
        <v>3020300</v>
      </c>
      <c r="PL590">
        <v>2384700</v>
      </c>
      <c r="PM590">
        <v>-334600</v>
      </c>
      <c r="PN590">
        <v>2116950</v>
      </c>
      <c r="PO590">
        <v>-3434050</v>
      </c>
      <c r="PP590">
        <v>-3833000</v>
      </c>
      <c r="PQ590">
        <v>-50800</v>
      </c>
      <c r="PR590">
        <v>1594700</v>
      </c>
      <c r="PS590">
        <v>482000</v>
      </c>
      <c r="PT590">
        <v>-2221200</v>
      </c>
      <c r="PU590">
        <v>4554550</v>
      </c>
      <c r="PV590">
        <v>3695250</v>
      </c>
      <c r="PW590">
        <v>-1807550</v>
      </c>
      <c r="PX590">
        <v>-1828050</v>
      </c>
      <c r="PY590">
        <v>-4487000</v>
      </c>
      <c r="PZ590">
        <v>-2780950</v>
      </c>
      <c r="QA590">
        <v>4763400</v>
      </c>
      <c r="QB590">
        <v>-1608550</v>
      </c>
      <c r="QC590">
        <v>-1909950</v>
      </c>
      <c r="QD590">
        <v>-986300</v>
      </c>
      <c r="QE590">
        <v>-3069200</v>
      </c>
      <c r="QF590">
        <v>2068850</v>
      </c>
      <c r="QG590">
        <v>1713400</v>
      </c>
      <c r="QH590">
        <v>231200</v>
      </c>
      <c r="QI590">
        <v>912300</v>
      </c>
      <c r="QJ590">
        <v>-2004050</v>
      </c>
      <c r="QK590">
        <v>921650</v>
      </c>
      <c r="QL590">
        <v>837850</v>
      </c>
      <c r="QM590">
        <v>-1301150</v>
      </c>
      <c r="QN590">
        <v>-1840500</v>
      </c>
      <c r="QO590">
        <v>-3993000</v>
      </c>
      <c r="QP590">
        <v>-1724250</v>
      </c>
      <c r="QQ590">
        <v>-2352950</v>
      </c>
      <c r="QR590">
        <v>335850</v>
      </c>
      <c r="QS590">
        <v>-1217150</v>
      </c>
      <c r="QT590">
        <v>-830850</v>
      </c>
      <c r="QU590">
        <v>-1929350</v>
      </c>
      <c r="QV590">
        <v>-790700</v>
      </c>
      <c r="QW590">
        <v>-421200</v>
      </c>
      <c r="QX590">
        <v>-1527450</v>
      </c>
      <c r="QY590">
        <v>-965350</v>
      </c>
      <c r="QZ590">
        <v>-98300</v>
      </c>
      <c r="RA590">
        <v>-306500</v>
      </c>
      <c r="RB590">
        <v>522850</v>
      </c>
      <c r="RC590">
        <v>850000</v>
      </c>
      <c r="RD590">
        <v>1404050</v>
      </c>
      <c r="RE590">
        <v>2489900</v>
      </c>
      <c r="RF590">
        <v>-495000</v>
      </c>
      <c r="RG590">
        <v>-2978100</v>
      </c>
      <c r="RH590">
        <v>-1476750</v>
      </c>
      <c r="RI590">
        <v>-342350</v>
      </c>
      <c r="RJ590">
        <v>1487200</v>
      </c>
      <c r="RK590">
        <v>-427350</v>
      </c>
      <c r="RL590">
        <v>2078650</v>
      </c>
      <c r="RM590">
        <v>-1196300</v>
      </c>
      <c r="RN590">
        <v>4225600</v>
      </c>
      <c r="RO590">
        <v>1612850</v>
      </c>
      <c r="RP590">
        <v>-349150</v>
      </c>
      <c r="RQ590">
        <v>-1545450</v>
      </c>
      <c r="RR590">
        <v>-154150</v>
      </c>
      <c r="RS590">
        <v>2421950</v>
      </c>
      <c r="RT590">
        <v>-1839650</v>
      </c>
      <c r="RU590">
        <v>2448100</v>
      </c>
      <c r="RV590">
        <v>163200</v>
      </c>
      <c r="RW590">
        <v>-4209400</v>
      </c>
      <c r="RX590">
        <v>75950</v>
      </c>
      <c r="RY590">
        <v>-2588300</v>
      </c>
      <c r="RZ590">
        <v>-309150</v>
      </c>
      <c r="SA590">
        <v>2731700</v>
      </c>
      <c r="SB590">
        <v>-700050</v>
      </c>
      <c r="SC590">
        <v>1731650</v>
      </c>
      <c r="SD590">
        <v>-1006300</v>
      </c>
      <c r="SE590">
        <v>341850</v>
      </c>
      <c r="SF590">
        <v>1247700</v>
      </c>
      <c r="SG590">
        <v>-1556100</v>
      </c>
      <c r="SH590">
        <v>2724900</v>
      </c>
      <c r="SI590">
        <v>4343450</v>
      </c>
      <c r="SJ590">
        <v>-1414400</v>
      </c>
      <c r="SK590">
        <v>-2928600</v>
      </c>
      <c r="SL590">
        <v>-1069350</v>
      </c>
      <c r="SM590">
        <v>-1665350</v>
      </c>
      <c r="SN590">
        <v>-2266750</v>
      </c>
      <c r="SO590">
        <v>255400</v>
      </c>
      <c r="SP590">
        <v>-4500</v>
      </c>
      <c r="SQ590">
        <v>478300</v>
      </c>
      <c r="SR590">
        <v>3062600</v>
      </c>
      <c r="SS590">
        <v>1861250</v>
      </c>
      <c r="ST590">
        <v>95600</v>
      </c>
      <c r="SU590">
        <v>-320100</v>
      </c>
      <c r="SV590">
        <v>-3504350</v>
      </c>
      <c r="SW590">
        <v>-588150</v>
      </c>
      <c r="SX590">
        <v>645000</v>
      </c>
      <c r="SY590">
        <v>-2509050</v>
      </c>
      <c r="SZ590">
        <v>-420450</v>
      </c>
      <c r="TA590">
        <v>1557200</v>
      </c>
      <c r="TB590">
        <v>-199550</v>
      </c>
      <c r="TC590">
        <v>1550100</v>
      </c>
      <c r="TD590">
        <v>-2563800</v>
      </c>
      <c r="TE590">
        <v>1193850</v>
      </c>
      <c r="TF590">
        <v>308600</v>
      </c>
      <c r="TG590">
        <v>82950</v>
      </c>
      <c r="TH590">
        <v>-3005800</v>
      </c>
      <c r="TI590">
        <v>1307350</v>
      </c>
      <c r="TJ590">
        <v>2226350</v>
      </c>
      <c r="TK590">
        <v>-4219550</v>
      </c>
      <c r="TL590">
        <v>646000</v>
      </c>
      <c r="TM590">
        <v>593050</v>
      </c>
      <c r="TN590">
        <v>-1122600</v>
      </c>
      <c r="TO590">
        <v>1278750</v>
      </c>
      <c r="TP590">
        <v>-921150</v>
      </c>
      <c r="TQ590">
        <v>-220500</v>
      </c>
      <c r="TR590">
        <v>-1993150</v>
      </c>
      <c r="TS590">
        <v>2550500</v>
      </c>
      <c r="TT590">
        <v>833800</v>
      </c>
      <c r="TU590">
        <v>3053100</v>
      </c>
      <c r="TV590">
        <v>120800</v>
      </c>
      <c r="TW590">
        <v>-609550</v>
      </c>
      <c r="TX590">
        <v>-770450</v>
      </c>
      <c r="TY590">
        <v>-1083400</v>
      </c>
      <c r="TZ590">
        <v>2908600</v>
      </c>
      <c r="UA590">
        <v>404250</v>
      </c>
      <c r="UB590">
        <v>-1105400</v>
      </c>
      <c r="UC590">
        <v>-1444600</v>
      </c>
      <c r="UD590">
        <v>196000</v>
      </c>
      <c r="UE590">
        <v>1905500</v>
      </c>
      <c r="UF590">
        <v>661550</v>
      </c>
      <c r="UG590">
        <v>-507700</v>
      </c>
      <c r="UH590">
        <v>-2396100</v>
      </c>
      <c r="UI590">
        <v>2391800</v>
      </c>
      <c r="UJ590">
        <v>3194950</v>
      </c>
      <c r="UK590">
        <v>-1098000</v>
      </c>
      <c r="UL590">
        <v>-64950</v>
      </c>
      <c r="UM590">
        <v>4337300</v>
      </c>
      <c r="UN590">
        <v>-1057000</v>
      </c>
      <c r="UO590">
        <v>2374750</v>
      </c>
      <c r="UP590">
        <v>1967800</v>
      </c>
      <c r="UQ590">
        <v>2741850</v>
      </c>
      <c r="UR590">
        <v>-347700</v>
      </c>
      <c r="US590">
        <v>1985950</v>
      </c>
      <c r="UT590">
        <v>1081850</v>
      </c>
      <c r="UU590">
        <v>-1148700</v>
      </c>
      <c r="UV590">
        <v>1695450</v>
      </c>
      <c r="UW590">
        <v>620750</v>
      </c>
      <c r="UX590">
        <v>-1312450</v>
      </c>
      <c r="UY590">
        <v>1999500</v>
      </c>
      <c r="UZ590">
        <v>-2256350</v>
      </c>
      <c r="VA590">
        <v>761850</v>
      </c>
      <c r="VB590">
        <v>1352850</v>
      </c>
      <c r="VC590">
        <v>-2267600</v>
      </c>
      <c r="VD590">
        <v>-2726100</v>
      </c>
      <c r="VE590">
        <v>1924500</v>
      </c>
      <c r="VF590">
        <v>-322900</v>
      </c>
      <c r="VG590">
        <v>3767750</v>
      </c>
      <c r="VH590">
        <v>557400</v>
      </c>
      <c r="VI590">
        <v>1520700</v>
      </c>
      <c r="VJ590">
        <v>-630850</v>
      </c>
      <c r="VK590">
        <v>-431400</v>
      </c>
      <c r="VL590">
        <v>528350</v>
      </c>
      <c r="VM590">
        <v>3626100</v>
      </c>
      <c r="VN590">
        <v>-4427900</v>
      </c>
      <c r="VO590">
        <v>-1943800</v>
      </c>
      <c r="VP590">
        <v>-1851600</v>
      </c>
      <c r="VQ590">
        <v>-39850</v>
      </c>
      <c r="VR590">
        <v>-1695450</v>
      </c>
      <c r="VS590">
        <v>953350</v>
      </c>
      <c r="VT590">
        <v>2839050</v>
      </c>
      <c r="VU590">
        <v>-806650</v>
      </c>
    </row>
    <row r="591" spans="1:595" x14ac:dyDescent="0.25">
      <c r="A591">
        <v>592</v>
      </c>
      <c r="B591">
        <v>-40811750</v>
      </c>
      <c r="C591">
        <v>344450</v>
      </c>
      <c r="D591">
        <v>-904900</v>
      </c>
      <c r="E591">
        <v>232000</v>
      </c>
      <c r="F591">
        <v>794950</v>
      </c>
      <c r="G591">
        <v>3546950</v>
      </c>
      <c r="H591">
        <v>606000</v>
      </c>
      <c r="I591">
        <v>-2181150</v>
      </c>
      <c r="J591">
        <v>1128700</v>
      </c>
      <c r="K591">
        <v>-1096900</v>
      </c>
      <c r="L591">
        <v>-2108100</v>
      </c>
      <c r="M591">
        <v>-383000</v>
      </c>
      <c r="N591">
        <v>-1289700</v>
      </c>
      <c r="O591">
        <v>599450</v>
      </c>
      <c r="P591">
        <v>2951350</v>
      </c>
      <c r="Q591">
        <v>-518300</v>
      </c>
      <c r="R591">
        <v>-419050</v>
      </c>
      <c r="S591">
        <v>-1568500</v>
      </c>
      <c r="T591">
        <v>-3588100</v>
      </c>
      <c r="U591">
        <v>-2691150</v>
      </c>
      <c r="V591">
        <v>782350</v>
      </c>
      <c r="W591">
        <v>-2309400</v>
      </c>
      <c r="X591">
        <v>-1342200</v>
      </c>
      <c r="Y591">
        <v>546750</v>
      </c>
      <c r="Z591">
        <v>2078350</v>
      </c>
      <c r="AA591">
        <v>689300</v>
      </c>
      <c r="AB591">
        <v>887400</v>
      </c>
      <c r="AC591">
        <v>2018150</v>
      </c>
      <c r="AD591">
        <v>503350</v>
      </c>
      <c r="AE591">
        <v>-403650</v>
      </c>
      <c r="AF591">
        <v>-161500</v>
      </c>
      <c r="AG591">
        <v>576050</v>
      </c>
      <c r="AH591">
        <v>373400</v>
      </c>
      <c r="AI591">
        <v>2334950</v>
      </c>
      <c r="AJ591">
        <v>2503500</v>
      </c>
      <c r="AK591">
        <v>-296250</v>
      </c>
      <c r="AL591">
        <v>-378300</v>
      </c>
      <c r="AM591">
        <v>1666600</v>
      </c>
      <c r="AN591">
        <v>207000</v>
      </c>
      <c r="AO591">
        <v>-463700</v>
      </c>
      <c r="AP591">
        <v>-934200</v>
      </c>
      <c r="AQ591">
        <v>1062500</v>
      </c>
      <c r="AR591">
        <v>-386650</v>
      </c>
      <c r="AS591">
        <v>-1412950</v>
      </c>
      <c r="AT591">
        <v>-580350</v>
      </c>
      <c r="AU591">
        <v>-2592100</v>
      </c>
      <c r="AV591">
        <v>-1063800</v>
      </c>
      <c r="AW591">
        <v>218400</v>
      </c>
      <c r="AX591">
        <v>-332250</v>
      </c>
      <c r="AY591">
        <v>1434100</v>
      </c>
      <c r="AZ591">
        <v>-2156750</v>
      </c>
      <c r="BA591">
        <v>915600</v>
      </c>
      <c r="BB591">
        <v>-1035250</v>
      </c>
      <c r="BC591">
        <v>-3589100</v>
      </c>
      <c r="BD591">
        <v>-2900500</v>
      </c>
      <c r="BE591">
        <v>-65500</v>
      </c>
      <c r="BF591">
        <v>2270750</v>
      </c>
      <c r="BG591">
        <v>-2776750</v>
      </c>
      <c r="BH591">
        <v>1356300</v>
      </c>
      <c r="BI591">
        <v>-88400</v>
      </c>
      <c r="BJ591">
        <v>-2011950</v>
      </c>
      <c r="BK591">
        <v>1484550</v>
      </c>
      <c r="BL591">
        <v>-3210500</v>
      </c>
      <c r="BM591">
        <v>651850</v>
      </c>
      <c r="BN591">
        <v>1748850</v>
      </c>
      <c r="BO591">
        <v>407000</v>
      </c>
      <c r="BP591">
        <v>3480200</v>
      </c>
      <c r="BQ591">
        <v>2939600</v>
      </c>
      <c r="BR591">
        <v>-247050</v>
      </c>
      <c r="BS591">
        <v>-493100</v>
      </c>
      <c r="BT591">
        <v>-1216450</v>
      </c>
      <c r="BU591">
        <v>-1272300</v>
      </c>
      <c r="BV591">
        <v>927700</v>
      </c>
      <c r="BW591">
        <v>-1399050</v>
      </c>
      <c r="BX591">
        <v>-135250</v>
      </c>
      <c r="BY591">
        <v>-2096450</v>
      </c>
      <c r="BZ591">
        <v>-1325700</v>
      </c>
      <c r="CA591">
        <v>-2319700</v>
      </c>
      <c r="CB591">
        <v>2499950</v>
      </c>
      <c r="CC591">
        <v>-411700</v>
      </c>
      <c r="CD591">
        <v>783300</v>
      </c>
      <c r="CE591">
        <v>323900</v>
      </c>
      <c r="CF591">
        <v>-263250</v>
      </c>
      <c r="CG591">
        <v>-1434750</v>
      </c>
      <c r="CH591">
        <v>-1727700</v>
      </c>
      <c r="CI591">
        <v>-268000</v>
      </c>
      <c r="CJ591">
        <v>-2370600</v>
      </c>
      <c r="CK591">
        <v>-1657550</v>
      </c>
      <c r="CL591">
        <v>-920150</v>
      </c>
      <c r="CM591">
        <v>-254400</v>
      </c>
      <c r="CN591">
        <v>-1166000</v>
      </c>
      <c r="CO591">
        <v>-1068450</v>
      </c>
      <c r="CP591">
        <v>-605600</v>
      </c>
      <c r="CQ591">
        <v>-1395700</v>
      </c>
      <c r="CR591">
        <v>-616900</v>
      </c>
      <c r="CS591">
        <v>-1031800</v>
      </c>
      <c r="CT591">
        <v>1197700</v>
      </c>
      <c r="CU591">
        <v>1026750</v>
      </c>
      <c r="CV591">
        <v>1249650</v>
      </c>
      <c r="CW591">
        <v>-2959800</v>
      </c>
      <c r="CX591">
        <v>-1690700</v>
      </c>
      <c r="CY591">
        <v>1297800</v>
      </c>
      <c r="CZ591">
        <v>-340800</v>
      </c>
      <c r="DA591">
        <v>-4495750</v>
      </c>
      <c r="DB591">
        <v>368650</v>
      </c>
      <c r="DC591">
        <v>-420650</v>
      </c>
      <c r="DD591">
        <v>296950</v>
      </c>
      <c r="DE591">
        <v>-2491500</v>
      </c>
      <c r="DF591">
        <v>1128950</v>
      </c>
      <c r="DG591">
        <v>2418700</v>
      </c>
      <c r="DH591">
        <v>-759200</v>
      </c>
      <c r="DI591">
        <v>-1293150</v>
      </c>
      <c r="DJ591">
        <v>-2047750</v>
      </c>
      <c r="DK591">
        <v>2182100</v>
      </c>
      <c r="DL591">
        <v>4392000</v>
      </c>
      <c r="DM591">
        <v>1083600</v>
      </c>
      <c r="DN591">
        <v>-4249250</v>
      </c>
      <c r="DO591">
        <v>-335550</v>
      </c>
      <c r="DP591">
        <v>1399150</v>
      </c>
      <c r="DQ591">
        <v>1269250</v>
      </c>
      <c r="DR591">
        <v>-1872900</v>
      </c>
      <c r="DS591">
        <v>-117400</v>
      </c>
      <c r="DT591">
        <v>-590850</v>
      </c>
      <c r="DU591">
        <v>2719150</v>
      </c>
      <c r="DV591">
        <v>265150</v>
      </c>
      <c r="DW591">
        <v>-102350</v>
      </c>
      <c r="DX591">
        <v>2123650</v>
      </c>
      <c r="DY591">
        <v>452150</v>
      </c>
      <c r="DZ591">
        <v>379600</v>
      </c>
      <c r="EA591">
        <v>3228450</v>
      </c>
      <c r="EB591">
        <v>-561150</v>
      </c>
      <c r="EC591">
        <v>-3345850</v>
      </c>
      <c r="ED591">
        <v>-1102150</v>
      </c>
      <c r="EE591">
        <v>1484150</v>
      </c>
      <c r="EF591">
        <v>292700</v>
      </c>
      <c r="EG591">
        <v>2961850</v>
      </c>
      <c r="EH591">
        <v>-754250</v>
      </c>
      <c r="EI591">
        <v>-1053000</v>
      </c>
      <c r="EJ591">
        <v>-1576150</v>
      </c>
      <c r="EK591">
        <v>1904100</v>
      </c>
      <c r="EL591">
        <v>1457800</v>
      </c>
      <c r="EM591">
        <v>155850</v>
      </c>
      <c r="EN591">
        <v>84600</v>
      </c>
      <c r="EO591">
        <v>122350</v>
      </c>
      <c r="EP591">
        <v>2170550</v>
      </c>
      <c r="EQ591">
        <v>-962950</v>
      </c>
      <c r="ER591">
        <v>78550</v>
      </c>
      <c r="ES591">
        <v>-1296750</v>
      </c>
      <c r="ET591">
        <v>1133300</v>
      </c>
      <c r="EU591">
        <v>1690750</v>
      </c>
      <c r="EV591">
        <v>583050</v>
      </c>
      <c r="EW591">
        <v>-332200</v>
      </c>
      <c r="EX591">
        <v>16500</v>
      </c>
      <c r="EY591">
        <v>2808700</v>
      </c>
      <c r="EZ591">
        <v>766850</v>
      </c>
      <c r="FA591">
        <v>-810350</v>
      </c>
      <c r="FB591">
        <v>18850</v>
      </c>
      <c r="FC591">
        <v>154850</v>
      </c>
      <c r="FD591">
        <v>-1624050</v>
      </c>
      <c r="FE591">
        <v>2304250</v>
      </c>
      <c r="FF591">
        <v>-3698050</v>
      </c>
      <c r="FG591">
        <v>-4026950</v>
      </c>
      <c r="FH591">
        <v>-3222350</v>
      </c>
      <c r="FI591">
        <v>2763750</v>
      </c>
      <c r="FJ591">
        <v>3929850</v>
      </c>
      <c r="FK591">
        <v>-1368800</v>
      </c>
      <c r="FL591">
        <v>-904000</v>
      </c>
      <c r="FM591">
        <v>254900</v>
      </c>
      <c r="FN591">
        <v>1317350</v>
      </c>
      <c r="FO591">
        <v>974300</v>
      </c>
      <c r="FP591">
        <v>2221050</v>
      </c>
      <c r="FQ591">
        <v>2921350</v>
      </c>
      <c r="FR591">
        <v>861600</v>
      </c>
      <c r="FS591">
        <v>-2406500</v>
      </c>
      <c r="FT591">
        <v>1632800</v>
      </c>
      <c r="FU591">
        <v>-1970850</v>
      </c>
      <c r="FV591">
        <v>-1010400</v>
      </c>
      <c r="FW591">
        <v>1064850</v>
      </c>
      <c r="FX591">
        <v>-2886850</v>
      </c>
      <c r="FY591">
        <v>-391450</v>
      </c>
      <c r="FZ591">
        <v>721400</v>
      </c>
      <c r="GA591">
        <v>-1782400</v>
      </c>
      <c r="GB591">
        <v>-1062700</v>
      </c>
      <c r="GC591">
        <v>-150850</v>
      </c>
      <c r="GD591">
        <v>1773350</v>
      </c>
      <c r="GE591">
        <v>902200</v>
      </c>
      <c r="GF591">
        <v>1199150</v>
      </c>
      <c r="GG591">
        <v>367900</v>
      </c>
      <c r="GH591">
        <v>3686600</v>
      </c>
      <c r="GI591">
        <v>3539500</v>
      </c>
      <c r="GJ591">
        <v>719050</v>
      </c>
      <c r="GK591">
        <v>1498850</v>
      </c>
      <c r="GL591">
        <v>-1233950</v>
      </c>
      <c r="GM591">
        <v>-746300</v>
      </c>
      <c r="GN591">
        <v>-1287550</v>
      </c>
      <c r="GO591">
        <v>1171500</v>
      </c>
      <c r="GP591">
        <v>-838600</v>
      </c>
      <c r="GQ591">
        <v>569100</v>
      </c>
      <c r="GR591">
        <v>837950</v>
      </c>
      <c r="GS591">
        <v>-1182200</v>
      </c>
      <c r="GT591">
        <v>-2889800</v>
      </c>
      <c r="GU591">
        <v>-1675050</v>
      </c>
      <c r="GV591">
        <v>112650</v>
      </c>
      <c r="GW591">
        <v>3388500</v>
      </c>
      <c r="GX591">
        <v>6808800</v>
      </c>
      <c r="GY591">
        <v>-437500</v>
      </c>
      <c r="GZ591">
        <v>-1774600</v>
      </c>
      <c r="HA591">
        <v>-2122950</v>
      </c>
      <c r="HB591">
        <v>2413850</v>
      </c>
      <c r="HC591">
        <v>-869950</v>
      </c>
      <c r="HD591">
        <v>1317700</v>
      </c>
      <c r="HE591">
        <v>-1462300</v>
      </c>
      <c r="HF591">
        <v>-480750</v>
      </c>
      <c r="HG591">
        <v>654800</v>
      </c>
      <c r="HH591">
        <v>1150850</v>
      </c>
      <c r="HI591">
        <v>265450</v>
      </c>
      <c r="HJ591">
        <v>652400</v>
      </c>
      <c r="HK591">
        <v>336400</v>
      </c>
      <c r="HL591">
        <v>-2022650</v>
      </c>
      <c r="HM591">
        <v>-2180800</v>
      </c>
      <c r="HN591">
        <v>1106150</v>
      </c>
      <c r="HO591">
        <v>635350</v>
      </c>
      <c r="HP591">
        <v>1426150</v>
      </c>
      <c r="HQ591">
        <v>-1319450</v>
      </c>
      <c r="HR591">
        <v>2086850</v>
      </c>
      <c r="HS591">
        <v>120850</v>
      </c>
      <c r="HT591">
        <v>3134300</v>
      </c>
      <c r="HU591">
        <v>233100</v>
      </c>
      <c r="HV591">
        <v>-712650</v>
      </c>
      <c r="HW591">
        <v>478000</v>
      </c>
      <c r="HX591">
        <v>-1286600</v>
      </c>
      <c r="HY591">
        <v>1553200</v>
      </c>
      <c r="HZ591">
        <v>-96950</v>
      </c>
      <c r="IA591">
        <v>283200</v>
      </c>
      <c r="IB591">
        <v>1879100</v>
      </c>
      <c r="IC591">
        <v>-1447900</v>
      </c>
      <c r="ID591">
        <v>2734500</v>
      </c>
      <c r="IE591">
        <v>-2615550</v>
      </c>
      <c r="IF591">
        <v>3253550</v>
      </c>
      <c r="IG591">
        <v>-1845350</v>
      </c>
      <c r="IH591">
        <v>-1985650</v>
      </c>
      <c r="II591">
        <v>1973300</v>
      </c>
      <c r="IJ591">
        <v>2290550</v>
      </c>
      <c r="IK591">
        <v>-784200</v>
      </c>
      <c r="IL591">
        <v>-3185750</v>
      </c>
      <c r="IM591">
        <v>-969200</v>
      </c>
      <c r="IN591">
        <v>457450</v>
      </c>
      <c r="IO591">
        <v>2515450</v>
      </c>
      <c r="IP591">
        <v>751300</v>
      </c>
      <c r="IQ591">
        <v>999400</v>
      </c>
      <c r="IR591">
        <v>-2592350</v>
      </c>
      <c r="IS591">
        <v>-2058550</v>
      </c>
      <c r="IT591">
        <v>408050</v>
      </c>
      <c r="IU591">
        <v>2078900</v>
      </c>
      <c r="IV591">
        <v>1416200</v>
      </c>
      <c r="IW591">
        <v>1041450</v>
      </c>
      <c r="IX591">
        <v>413450</v>
      </c>
      <c r="IY591">
        <v>-1303300</v>
      </c>
      <c r="IZ591">
        <v>-574900</v>
      </c>
      <c r="JA591">
        <v>-1255150</v>
      </c>
      <c r="JB591">
        <v>1449100</v>
      </c>
      <c r="JC591">
        <v>-126850</v>
      </c>
      <c r="JD591">
        <v>1556500</v>
      </c>
      <c r="JE591">
        <v>788900</v>
      </c>
      <c r="JF591">
        <v>710700</v>
      </c>
      <c r="JG591">
        <v>-731300</v>
      </c>
      <c r="JH591">
        <v>2488450</v>
      </c>
      <c r="JI591">
        <v>1331350</v>
      </c>
      <c r="JJ591">
        <v>3022550</v>
      </c>
      <c r="JK591">
        <v>-3403150</v>
      </c>
      <c r="JL591">
        <v>-1860000</v>
      </c>
      <c r="JM591">
        <v>501000</v>
      </c>
      <c r="JN591">
        <v>2198000</v>
      </c>
      <c r="JO591">
        <v>-1773450</v>
      </c>
      <c r="JP591">
        <v>1909050</v>
      </c>
      <c r="JQ591">
        <v>-559050</v>
      </c>
      <c r="JR591">
        <v>-1574800</v>
      </c>
      <c r="JS591">
        <v>-149800</v>
      </c>
      <c r="JT591">
        <v>-1131800</v>
      </c>
      <c r="JU591">
        <v>-1397750</v>
      </c>
      <c r="JV591">
        <v>-1658400</v>
      </c>
      <c r="JW591">
        <v>-354150</v>
      </c>
      <c r="JX591">
        <v>2222700</v>
      </c>
      <c r="JY591">
        <v>1699450</v>
      </c>
      <c r="JZ591">
        <v>1578300</v>
      </c>
      <c r="KA591">
        <v>3150750</v>
      </c>
      <c r="KB591">
        <v>501450</v>
      </c>
      <c r="KC591">
        <v>-3166300</v>
      </c>
      <c r="KD591">
        <v>-101600</v>
      </c>
      <c r="KE591">
        <v>2067700</v>
      </c>
      <c r="KF591">
        <v>851500</v>
      </c>
      <c r="KG591">
        <v>-894750</v>
      </c>
      <c r="KH591">
        <v>1651000</v>
      </c>
      <c r="KI591">
        <v>-961750</v>
      </c>
      <c r="KJ591">
        <v>3587650</v>
      </c>
      <c r="KK591">
        <v>1910850</v>
      </c>
      <c r="KL591">
        <v>-832900</v>
      </c>
      <c r="KM591">
        <v>-2490650</v>
      </c>
      <c r="KN591">
        <v>-536950</v>
      </c>
      <c r="KO591">
        <v>732100</v>
      </c>
      <c r="KP591">
        <v>4600</v>
      </c>
      <c r="KQ591">
        <v>-78750</v>
      </c>
      <c r="KR591">
        <v>-44500</v>
      </c>
      <c r="KS591">
        <v>3216950</v>
      </c>
      <c r="KT591">
        <v>2146900</v>
      </c>
      <c r="KU591">
        <v>-3606850</v>
      </c>
      <c r="KV591">
        <v>-1247100</v>
      </c>
      <c r="KW591">
        <v>-2874800</v>
      </c>
      <c r="KX591">
        <v>-2476050</v>
      </c>
      <c r="KY591">
        <v>817200</v>
      </c>
      <c r="KZ591">
        <v>96450</v>
      </c>
      <c r="LA591">
        <v>4688850</v>
      </c>
      <c r="LB591">
        <v>-1917050</v>
      </c>
      <c r="LC591">
        <v>2750250</v>
      </c>
      <c r="LD591">
        <v>-1446650</v>
      </c>
      <c r="LE591">
        <v>46550</v>
      </c>
      <c r="LF591">
        <v>915800</v>
      </c>
      <c r="LG591">
        <v>-1130150</v>
      </c>
      <c r="LH591">
        <v>969000</v>
      </c>
      <c r="LI591">
        <v>-1220350</v>
      </c>
      <c r="LJ591">
        <v>320400</v>
      </c>
      <c r="LK591">
        <v>1483250</v>
      </c>
      <c r="LL591">
        <v>195000</v>
      </c>
      <c r="LM591">
        <v>-306950</v>
      </c>
      <c r="LN591">
        <v>-257750</v>
      </c>
      <c r="LO591">
        <v>859150</v>
      </c>
      <c r="LP591">
        <v>1306100</v>
      </c>
      <c r="LQ591">
        <v>-1488500</v>
      </c>
      <c r="LR591">
        <v>-3778150</v>
      </c>
      <c r="LS591">
        <v>-1053150</v>
      </c>
      <c r="LT591">
        <v>-741150</v>
      </c>
      <c r="LU591">
        <v>-153950</v>
      </c>
      <c r="LV591">
        <v>-31950</v>
      </c>
      <c r="LW591">
        <v>-1293200</v>
      </c>
      <c r="LX591">
        <v>720950</v>
      </c>
      <c r="LY591">
        <v>1637700</v>
      </c>
      <c r="LZ591">
        <v>847500</v>
      </c>
      <c r="MA591">
        <v>-269050</v>
      </c>
      <c r="MB591">
        <v>62000</v>
      </c>
      <c r="MC591">
        <v>4028500</v>
      </c>
      <c r="MD591">
        <v>2407300</v>
      </c>
      <c r="ME591">
        <v>-186750</v>
      </c>
      <c r="MF591">
        <v>-2371600</v>
      </c>
      <c r="MG591">
        <v>-1419500</v>
      </c>
      <c r="MH591">
        <v>-861500</v>
      </c>
      <c r="MI591">
        <v>-2193900</v>
      </c>
      <c r="MJ591">
        <v>-1640450</v>
      </c>
      <c r="MK591">
        <v>-2388400</v>
      </c>
      <c r="ML591">
        <v>1535850</v>
      </c>
      <c r="MM591">
        <v>2349300</v>
      </c>
      <c r="MN591">
        <v>450100</v>
      </c>
      <c r="MO591">
        <v>-2048300</v>
      </c>
      <c r="MP591">
        <v>3459350</v>
      </c>
      <c r="MQ591">
        <v>1055400</v>
      </c>
      <c r="MR591">
        <v>-2777350</v>
      </c>
      <c r="MS591">
        <v>-1394650</v>
      </c>
      <c r="MT591">
        <v>11750</v>
      </c>
      <c r="MU591">
        <v>-3341600</v>
      </c>
      <c r="MV591">
        <v>-3205550</v>
      </c>
      <c r="MW591">
        <v>270450</v>
      </c>
      <c r="MX591">
        <v>3911350</v>
      </c>
      <c r="MY591">
        <v>35250</v>
      </c>
      <c r="MZ591">
        <v>-3042250</v>
      </c>
      <c r="NA591">
        <v>-1337850</v>
      </c>
      <c r="NB591">
        <v>2063950</v>
      </c>
      <c r="NC591">
        <v>1483800</v>
      </c>
      <c r="ND591">
        <v>-1606550</v>
      </c>
      <c r="NE591">
        <v>-460400</v>
      </c>
      <c r="NF591">
        <v>-1105900</v>
      </c>
      <c r="NG591">
        <v>-3442550</v>
      </c>
      <c r="NH591">
        <v>-455400</v>
      </c>
      <c r="NI591">
        <v>-740350</v>
      </c>
      <c r="NJ591">
        <v>-729750</v>
      </c>
      <c r="NK591">
        <v>-1051750</v>
      </c>
      <c r="NL591">
        <v>-89450</v>
      </c>
      <c r="NM591">
        <v>140650</v>
      </c>
      <c r="NN591">
        <v>4491000</v>
      </c>
      <c r="NO591">
        <v>4170150</v>
      </c>
      <c r="NP591">
        <v>996550</v>
      </c>
      <c r="NQ591">
        <v>1436200</v>
      </c>
      <c r="NR591">
        <v>426000</v>
      </c>
      <c r="NS591">
        <v>-3005150</v>
      </c>
      <c r="NT591">
        <v>-1402950</v>
      </c>
      <c r="NU591">
        <v>-2949350</v>
      </c>
      <c r="NV591">
        <v>482100</v>
      </c>
      <c r="NW591">
        <v>419800</v>
      </c>
      <c r="NX591">
        <v>-516650</v>
      </c>
      <c r="NY591">
        <v>-1543200</v>
      </c>
      <c r="NZ591">
        <v>-3191900</v>
      </c>
      <c r="OA591">
        <v>-3555200</v>
      </c>
      <c r="OB591">
        <v>-1567550</v>
      </c>
      <c r="OC591">
        <v>73400</v>
      </c>
      <c r="OD591">
        <v>3359700</v>
      </c>
      <c r="OE591">
        <v>-1267950</v>
      </c>
      <c r="OF591">
        <v>621250</v>
      </c>
      <c r="OG591">
        <v>2942950</v>
      </c>
      <c r="OH591">
        <v>-952450</v>
      </c>
      <c r="OI591">
        <v>-3565550</v>
      </c>
      <c r="OJ591">
        <v>-2355350</v>
      </c>
      <c r="OK591">
        <v>3419750</v>
      </c>
      <c r="OL591">
        <v>2497700</v>
      </c>
      <c r="OM591">
        <v>-2040350</v>
      </c>
      <c r="ON591">
        <v>2122500</v>
      </c>
      <c r="OO591">
        <v>1563250</v>
      </c>
      <c r="OP591">
        <v>-4576650</v>
      </c>
      <c r="OQ591">
        <v>1330100</v>
      </c>
      <c r="OR591">
        <v>1111450</v>
      </c>
      <c r="OS591">
        <v>-3083450</v>
      </c>
      <c r="OT591">
        <v>-3261700</v>
      </c>
      <c r="OU591">
        <v>-2021650</v>
      </c>
      <c r="OV591">
        <v>2347750</v>
      </c>
      <c r="OW591">
        <v>-1724900</v>
      </c>
      <c r="OX591">
        <v>-3037350</v>
      </c>
      <c r="OY591">
        <v>-175000</v>
      </c>
      <c r="OZ591">
        <v>901250</v>
      </c>
      <c r="PA591">
        <v>1764400</v>
      </c>
      <c r="PB591">
        <v>-3446000</v>
      </c>
      <c r="PC591">
        <v>-1524200</v>
      </c>
      <c r="PD591">
        <v>-923250</v>
      </c>
      <c r="PE591">
        <v>-394200</v>
      </c>
      <c r="PF591">
        <v>-2713700</v>
      </c>
      <c r="PG591">
        <v>725500</v>
      </c>
      <c r="PH591">
        <v>2230000</v>
      </c>
      <c r="PI591">
        <v>645750</v>
      </c>
      <c r="PJ591">
        <v>-73150</v>
      </c>
      <c r="PK591">
        <v>1602850</v>
      </c>
      <c r="PL591">
        <v>2047800</v>
      </c>
      <c r="PM591">
        <v>1346950</v>
      </c>
      <c r="PN591">
        <v>749800</v>
      </c>
      <c r="PO591">
        <v>1558950</v>
      </c>
      <c r="PP591">
        <v>4746300</v>
      </c>
      <c r="PQ591">
        <v>661850</v>
      </c>
      <c r="PR591">
        <v>565650</v>
      </c>
      <c r="PS591">
        <v>695950</v>
      </c>
      <c r="PT591">
        <v>-2619450</v>
      </c>
      <c r="PU591">
        <v>578350</v>
      </c>
      <c r="PV591">
        <v>892550</v>
      </c>
      <c r="PW591">
        <v>-1973150</v>
      </c>
      <c r="PX591">
        <v>473300</v>
      </c>
      <c r="PY591">
        <v>2844400</v>
      </c>
      <c r="PZ591">
        <v>-606150</v>
      </c>
      <c r="QA591">
        <v>-2269600</v>
      </c>
      <c r="QB591">
        <v>444700</v>
      </c>
      <c r="QC591">
        <v>-2015800</v>
      </c>
      <c r="QD591">
        <v>-274100</v>
      </c>
      <c r="QE591">
        <v>-1410800</v>
      </c>
      <c r="QF591">
        <v>-1146600</v>
      </c>
      <c r="QG591">
        <v>-1293550</v>
      </c>
      <c r="QH591">
        <v>274700</v>
      </c>
      <c r="QI591">
        <v>180300</v>
      </c>
      <c r="QJ591">
        <v>661450</v>
      </c>
      <c r="QK591">
        <v>-1170000</v>
      </c>
      <c r="QL591">
        <v>-1005750</v>
      </c>
      <c r="QM591">
        <v>83250</v>
      </c>
      <c r="QN591">
        <v>-2304100</v>
      </c>
      <c r="QO591">
        <v>2367800</v>
      </c>
      <c r="QP591">
        <v>-411050</v>
      </c>
      <c r="QQ591">
        <v>2160000</v>
      </c>
      <c r="QR591">
        <v>1502600</v>
      </c>
      <c r="QS591">
        <v>5769150</v>
      </c>
      <c r="QT591">
        <v>1089650</v>
      </c>
      <c r="QU591">
        <v>311900</v>
      </c>
      <c r="QV591">
        <v>700350</v>
      </c>
      <c r="QW591">
        <v>-3054600</v>
      </c>
      <c r="QX591">
        <v>599300</v>
      </c>
      <c r="QY591">
        <v>286750</v>
      </c>
      <c r="QZ591">
        <v>-3587450</v>
      </c>
      <c r="RA591">
        <v>1721700</v>
      </c>
      <c r="RB591">
        <v>717150</v>
      </c>
      <c r="RC591">
        <v>990650</v>
      </c>
      <c r="RD591">
        <v>3250150</v>
      </c>
      <c r="RE591">
        <v>1947450</v>
      </c>
      <c r="RF591">
        <v>715550</v>
      </c>
      <c r="RG591">
        <v>-1725100</v>
      </c>
      <c r="RH591">
        <v>-2424750</v>
      </c>
      <c r="RI591">
        <v>-1625650</v>
      </c>
      <c r="RJ591">
        <v>-2700400</v>
      </c>
      <c r="RK591">
        <v>-923850</v>
      </c>
      <c r="RL591">
        <v>-1323000</v>
      </c>
      <c r="RM591">
        <v>2207350</v>
      </c>
      <c r="RN591">
        <v>-1509700</v>
      </c>
      <c r="RO591">
        <v>-368600</v>
      </c>
      <c r="RP591">
        <v>-498850</v>
      </c>
      <c r="RQ591">
        <v>2558650</v>
      </c>
      <c r="RR591">
        <v>1313750</v>
      </c>
      <c r="RS591">
        <v>1889750</v>
      </c>
      <c r="RT591">
        <v>-698450</v>
      </c>
      <c r="RU591">
        <v>3819850</v>
      </c>
      <c r="RV591">
        <v>-734200</v>
      </c>
      <c r="RW591">
        <v>590200</v>
      </c>
      <c r="RX591">
        <v>-653450</v>
      </c>
      <c r="RY591">
        <v>126200</v>
      </c>
      <c r="RZ591">
        <v>2326000</v>
      </c>
      <c r="SA591">
        <v>2380750</v>
      </c>
      <c r="SB591">
        <v>-853800</v>
      </c>
      <c r="SC591">
        <v>-2772600</v>
      </c>
      <c r="SD591">
        <v>1823700</v>
      </c>
      <c r="SE591">
        <v>2290500</v>
      </c>
      <c r="SF591">
        <v>2453800</v>
      </c>
      <c r="SG591">
        <v>1965700</v>
      </c>
      <c r="SH591">
        <v>865450</v>
      </c>
      <c r="SI591">
        <v>-139600</v>
      </c>
      <c r="SJ591">
        <v>56400</v>
      </c>
      <c r="SK591">
        <v>1219850</v>
      </c>
      <c r="SL591">
        <v>-2837900</v>
      </c>
      <c r="SM591">
        <v>-1657800</v>
      </c>
      <c r="SN591">
        <v>1858400</v>
      </c>
      <c r="SO591">
        <v>-767350</v>
      </c>
      <c r="SP591">
        <v>4539650</v>
      </c>
      <c r="SQ591">
        <v>620700</v>
      </c>
      <c r="SR591">
        <v>1867100</v>
      </c>
      <c r="SS591">
        <v>-1128600</v>
      </c>
      <c r="ST591">
        <v>2588900</v>
      </c>
      <c r="SU591">
        <v>-4793600</v>
      </c>
      <c r="SV591">
        <v>-383850</v>
      </c>
      <c r="SW591">
        <v>823000</v>
      </c>
      <c r="SX591">
        <v>445700</v>
      </c>
      <c r="SY591">
        <v>1476200</v>
      </c>
      <c r="SZ591">
        <v>-1629100</v>
      </c>
      <c r="TA591">
        <v>2118300</v>
      </c>
      <c r="TB591">
        <v>-857800</v>
      </c>
      <c r="TC591">
        <v>2807300</v>
      </c>
      <c r="TD591">
        <v>-1522250</v>
      </c>
      <c r="TE591">
        <v>2764750</v>
      </c>
      <c r="TF591">
        <v>969050</v>
      </c>
      <c r="TG591">
        <v>2909600</v>
      </c>
      <c r="TH591">
        <v>2187050</v>
      </c>
      <c r="TI591">
        <v>3071450</v>
      </c>
      <c r="TJ591">
        <v>268100</v>
      </c>
      <c r="TK591">
        <v>879850</v>
      </c>
      <c r="TL591">
        <v>-2937500</v>
      </c>
      <c r="TM591">
        <v>344350</v>
      </c>
      <c r="TN591">
        <v>533600</v>
      </c>
      <c r="TO591">
        <v>388950</v>
      </c>
      <c r="TP591">
        <v>-1098350</v>
      </c>
      <c r="TQ591">
        <v>943400</v>
      </c>
      <c r="TR591">
        <v>-329550</v>
      </c>
      <c r="TS591">
        <v>1304300</v>
      </c>
      <c r="TT591">
        <v>-1918650</v>
      </c>
      <c r="TU591">
        <v>-1968000</v>
      </c>
      <c r="TV591">
        <v>-330400</v>
      </c>
      <c r="TW591">
        <v>-679800</v>
      </c>
      <c r="TX591">
        <v>3728900</v>
      </c>
      <c r="TY591">
        <v>1894600</v>
      </c>
      <c r="TZ591">
        <v>-1652650</v>
      </c>
      <c r="UA591">
        <v>866550</v>
      </c>
      <c r="UB591">
        <v>1180450</v>
      </c>
      <c r="UC591">
        <v>-1654200</v>
      </c>
      <c r="UD591">
        <v>3682450</v>
      </c>
      <c r="UE591">
        <v>-2699500</v>
      </c>
      <c r="UF591">
        <v>221850</v>
      </c>
      <c r="UG591">
        <v>-1893550</v>
      </c>
      <c r="UH591">
        <v>2052750</v>
      </c>
      <c r="UI591">
        <v>-1162750</v>
      </c>
      <c r="UJ591">
        <v>2659750</v>
      </c>
      <c r="UK591">
        <v>3097800</v>
      </c>
      <c r="UL591">
        <v>-1961050</v>
      </c>
      <c r="UM591">
        <v>-373850</v>
      </c>
      <c r="UN591">
        <v>570000</v>
      </c>
      <c r="UO591">
        <v>-2566200</v>
      </c>
      <c r="UP591">
        <v>1521850</v>
      </c>
      <c r="UQ591">
        <v>1345950</v>
      </c>
      <c r="UR591">
        <v>3306900</v>
      </c>
      <c r="US591">
        <v>-726350</v>
      </c>
      <c r="UT591">
        <v>-1874850</v>
      </c>
      <c r="UU591">
        <v>982450</v>
      </c>
      <c r="UV591">
        <v>-1324550</v>
      </c>
      <c r="UW591">
        <v>861250</v>
      </c>
      <c r="UX591">
        <v>1472350</v>
      </c>
      <c r="UY591">
        <v>-884300</v>
      </c>
      <c r="UZ591">
        <v>1322550</v>
      </c>
      <c r="VA591">
        <v>1960750</v>
      </c>
      <c r="VB591">
        <v>2129650</v>
      </c>
      <c r="VC591">
        <v>381200</v>
      </c>
      <c r="VD591">
        <v>2750050</v>
      </c>
      <c r="VE591">
        <v>838050</v>
      </c>
      <c r="VF591">
        <v>-2377650</v>
      </c>
      <c r="VG591">
        <v>-255700</v>
      </c>
      <c r="VH591">
        <v>1338850</v>
      </c>
      <c r="VI591">
        <v>-946300</v>
      </c>
      <c r="VJ591">
        <v>-2834650</v>
      </c>
      <c r="VK591">
        <v>62250</v>
      </c>
      <c r="VL591">
        <v>-595300</v>
      </c>
      <c r="VM591">
        <v>2124600</v>
      </c>
      <c r="VN591">
        <v>-1598500</v>
      </c>
      <c r="VO591">
        <v>2238950</v>
      </c>
      <c r="VP591">
        <v>-1833500</v>
      </c>
      <c r="VQ591">
        <v>-438300</v>
      </c>
      <c r="VR591">
        <v>1070850</v>
      </c>
      <c r="VS591">
        <v>2041200</v>
      </c>
      <c r="VT591">
        <v>164300</v>
      </c>
      <c r="VU591">
        <v>3744150</v>
      </c>
      <c r="VV591">
        <v>-2400950</v>
      </c>
    </row>
    <row r="592" spans="1:595" x14ac:dyDescent="0.25">
      <c r="A592">
        <v>593</v>
      </c>
      <c r="B592">
        <v>-48267050</v>
      </c>
      <c r="C592">
        <v>1555050</v>
      </c>
      <c r="D592">
        <v>-1535650</v>
      </c>
      <c r="E592">
        <v>54950</v>
      </c>
      <c r="F592">
        <v>5506750</v>
      </c>
      <c r="G592">
        <v>-2433350</v>
      </c>
      <c r="H592">
        <v>-1293850</v>
      </c>
      <c r="I592">
        <v>827900</v>
      </c>
      <c r="J592">
        <v>258900</v>
      </c>
      <c r="K592">
        <v>-4528300</v>
      </c>
      <c r="L592">
        <v>1939900</v>
      </c>
      <c r="M592">
        <v>1463650</v>
      </c>
      <c r="N592">
        <v>1842250</v>
      </c>
      <c r="O592">
        <v>1464250</v>
      </c>
      <c r="P592">
        <v>-722950</v>
      </c>
      <c r="Q592">
        <v>-2123150</v>
      </c>
      <c r="R592">
        <v>-669850</v>
      </c>
      <c r="S592">
        <v>-1816750</v>
      </c>
      <c r="T592">
        <v>1062050</v>
      </c>
      <c r="U592">
        <v>-1701350</v>
      </c>
      <c r="V592">
        <v>-3318550</v>
      </c>
      <c r="W592">
        <v>-108100</v>
      </c>
      <c r="X592">
        <v>123500</v>
      </c>
      <c r="Y592">
        <v>1232100</v>
      </c>
      <c r="Z592">
        <v>-3133500</v>
      </c>
      <c r="AA592">
        <v>2430450</v>
      </c>
      <c r="AB592">
        <v>1376550</v>
      </c>
      <c r="AC592">
        <v>-1493000</v>
      </c>
      <c r="AD592">
        <v>929250</v>
      </c>
      <c r="AE592">
        <v>-2801800</v>
      </c>
      <c r="AF592">
        <v>-608450</v>
      </c>
      <c r="AG592">
        <v>-3017950</v>
      </c>
      <c r="AH592">
        <v>1103100</v>
      </c>
      <c r="AI592">
        <v>-2642500</v>
      </c>
      <c r="AJ592">
        <v>-125300</v>
      </c>
      <c r="AK592">
        <v>570200</v>
      </c>
      <c r="AL592">
        <v>-3394600</v>
      </c>
      <c r="AM592">
        <v>-922850</v>
      </c>
      <c r="AN592">
        <v>-2770800</v>
      </c>
      <c r="AO592">
        <v>1651300</v>
      </c>
      <c r="AP592">
        <v>-1846150</v>
      </c>
      <c r="AQ592">
        <v>2050950</v>
      </c>
      <c r="AR592">
        <v>-884400</v>
      </c>
      <c r="AS592">
        <v>1354350</v>
      </c>
      <c r="AT592">
        <v>956850</v>
      </c>
      <c r="AU592">
        <v>1721400</v>
      </c>
      <c r="AV592">
        <v>-1497800</v>
      </c>
      <c r="AW592">
        <v>-2415350</v>
      </c>
      <c r="AX592">
        <v>737300</v>
      </c>
      <c r="AY592">
        <v>-669950</v>
      </c>
      <c r="AZ592">
        <v>-30100</v>
      </c>
      <c r="BA592">
        <v>-468450</v>
      </c>
      <c r="BB592">
        <v>461200</v>
      </c>
      <c r="BC592">
        <v>-1607400</v>
      </c>
      <c r="BD592">
        <v>-269800</v>
      </c>
      <c r="BE592">
        <v>4636100</v>
      </c>
      <c r="BF592">
        <v>975650</v>
      </c>
      <c r="BG592">
        <v>-577450</v>
      </c>
      <c r="BH592">
        <v>827700</v>
      </c>
      <c r="BI592">
        <v>-2081500</v>
      </c>
      <c r="BJ592">
        <v>3987700</v>
      </c>
      <c r="BK592">
        <v>-768950</v>
      </c>
      <c r="BL592">
        <v>838350</v>
      </c>
      <c r="BM592">
        <v>-1527950</v>
      </c>
      <c r="BN592">
        <v>2002100</v>
      </c>
      <c r="BO592">
        <v>-2548650</v>
      </c>
      <c r="BP592">
        <v>1220350</v>
      </c>
      <c r="BQ592">
        <v>2727600</v>
      </c>
      <c r="BR592">
        <v>-1001100</v>
      </c>
      <c r="BS592">
        <v>-1100700</v>
      </c>
      <c r="BT592">
        <v>43500</v>
      </c>
      <c r="BU592">
        <v>-1070100</v>
      </c>
      <c r="BV592">
        <v>433450</v>
      </c>
      <c r="BW592">
        <v>132550</v>
      </c>
      <c r="BX592">
        <v>-1854350</v>
      </c>
      <c r="BY592">
        <v>1310800</v>
      </c>
      <c r="BZ592">
        <v>-3321650</v>
      </c>
      <c r="CA592">
        <v>-2200050</v>
      </c>
      <c r="CB592">
        <v>220100</v>
      </c>
      <c r="CC592">
        <v>572300</v>
      </c>
      <c r="CD592">
        <v>-1886200</v>
      </c>
      <c r="CE592">
        <v>707650</v>
      </c>
      <c r="CF592">
        <v>1319550</v>
      </c>
      <c r="CG592">
        <v>183700</v>
      </c>
      <c r="CH592">
        <v>2008550</v>
      </c>
      <c r="CI592">
        <v>-695450</v>
      </c>
      <c r="CJ592">
        <v>-1231400</v>
      </c>
      <c r="CK592">
        <v>483700</v>
      </c>
      <c r="CL592">
        <v>2248350</v>
      </c>
      <c r="CM592">
        <v>3919250</v>
      </c>
      <c r="CN592">
        <v>4712700</v>
      </c>
      <c r="CO592">
        <v>-1483800</v>
      </c>
      <c r="CP592">
        <v>-31550</v>
      </c>
      <c r="CQ592">
        <v>-2584650</v>
      </c>
      <c r="CR592">
        <v>1059950</v>
      </c>
      <c r="CS592">
        <v>-2037650</v>
      </c>
      <c r="CT592">
        <v>3685900</v>
      </c>
      <c r="CU592">
        <v>2619750</v>
      </c>
      <c r="CV592">
        <v>868850</v>
      </c>
      <c r="CW592">
        <v>1747100</v>
      </c>
      <c r="CX592">
        <v>-715000</v>
      </c>
      <c r="CY592">
        <v>-362150</v>
      </c>
      <c r="CZ592">
        <v>-13100</v>
      </c>
      <c r="DA592">
        <v>920300</v>
      </c>
      <c r="DB592">
        <v>-1435550</v>
      </c>
      <c r="DC592">
        <v>-989950</v>
      </c>
      <c r="DD592">
        <v>-432850</v>
      </c>
      <c r="DE592">
        <v>400300</v>
      </c>
      <c r="DF592">
        <v>-2957400</v>
      </c>
      <c r="DG592">
        <v>-3287700</v>
      </c>
      <c r="DH592">
        <v>943900</v>
      </c>
      <c r="DI592">
        <v>-3405700</v>
      </c>
      <c r="DJ592">
        <v>-1858550</v>
      </c>
      <c r="DK592">
        <v>-760550</v>
      </c>
      <c r="DL592">
        <v>314450</v>
      </c>
      <c r="DM592">
        <v>-595600</v>
      </c>
      <c r="DN592">
        <v>81300</v>
      </c>
      <c r="DO592">
        <v>-2889250</v>
      </c>
      <c r="DP592">
        <v>1565050</v>
      </c>
      <c r="DQ592">
        <v>3853350</v>
      </c>
      <c r="DR592">
        <v>-250100</v>
      </c>
      <c r="DS592">
        <v>292550</v>
      </c>
      <c r="DT592">
        <v>-2789800</v>
      </c>
      <c r="DU592">
        <v>1637600</v>
      </c>
      <c r="DV592">
        <v>-511750</v>
      </c>
      <c r="DW592">
        <v>-917350</v>
      </c>
      <c r="DX592">
        <v>286800</v>
      </c>
      <c r="DY592">
        <v>2941100</v>
      </c>
      <c r="DZ592">
        <v>463500</v>
      </c>
      <c r="EA592">
        <v>-321800</v>
      </c>
      <c r="EB592">
        <v>-763350</v>
      </c>
      <c r="EC592">
        <v>2397200</v>
      </c>
      <c r="ED592">
        <v>1978400</v>
      </c>
      <c r="EE592">
        <v>2129550</v>
      </c>
      <c r="EF592">
        <v>1381650</v>
      </c>
      <c r="EG592">
        <v>833600</v>
      </c>
      <c r="EH592">
        <v>1386600</v>
      </c>
      <c r="EI592">
        <v>542050</v>
      </c>
      <c r="EJ592">
        <v>-1217800</v>
      </c>
      <c r="EK592">
        <v>848950</v>
      </c>
      <c r="EL592">
        <v>-1161350</v>
      </c>
      <c r="EM592">
        <v>-2897200</v>
      </c>
      <c r="EN592">
        <v>45850</v>
      </c>
      <c r="EO592">
        <v>355400</v>
      </c>
      <c r="EP592">
        <v>-1074050</v>
      </c>
      <c r="EQ592">
        <v>1671250</v>
      </c>
      <c r="ER592">
        <v>4472000</v>
      </c>
      <c r="ES592">
        <v>3936350</v>
      </c>
      <c r="ET592">
        <v>745000</v>
      </c>
      <c r="EU592">
        <v>1103000</v>
      </c>
      <c r="EV592">
        <v>2076250</v>
      </c>
      <c r="EW592">
        <v>402550</v>
      </c>
      <c r="EX592">
        <v>-274500</v>
      </c>
      <c r="EY592">
        <v>1760500</v>
      </c>
      <c r="EZ592">
        <v>1960100</v>
      </c>
      <c r="FA592">
        <v>-1590850</v>
      </c>
      <c r="FB592">
        <v>-1092800</v>
      </c>
      <c r="FC592">
        <v>-1015550</v>
      </c>
      <c r="FD592">
        <v>-1024050</v>
      </c>
      <c r="FE592">
        <v>619300</v>
      </c>
      <c r="FF592">
        <v>4924750</v>
      </c>
      <c r="FG592">
        <v>-2100</v>
      </c>
      <c r="FH592">
        <v>-2841700</v>
      </c>
      <c r="FI592">
        <v>1530100</v>
      </c>
      <c r="FJ592">
        <v>1191100</v>
      </c>
      <c r="FK592">
        <v>2478900</v>
      </c>
      <c r="FL592">
        <v>1253550</v>
      </c>
      <c r="FM592">
        <v>861500</v>
      </c>
      <c r="FN592">
        <v>752250</v>
      </c>
      <c r="FO592">
        <v>23200</v>
      </c>
      <c r="FP592">
        <v>-3510050</v>
      </c>
      <c r="FQ592">
        <v>2669000</v>
      </c>
      <c r="FR592">
        <v>-1708950</v>
      </c>
      <c r="FS592">
        <v>546000</v>
      </c>
      <c r="FT592">
        <v>1322600</v>
      </c>
      <c r="FU592">
        <v>1398550</v>
      </c>
      <c r="FV592">
        <v>446300</v>
      </c>
      <c r="FW592">
        <v>3058550</v>
      </c>
      <c r="FX592">
        <v>511200</v>
      </c>
      <c r="FY592">
        <v>-1739150</v>
      </c>
      <c r="FZ592">
        <v>1935500</v>
      </c>
      <c r="GA592">
        <v>-2349500</v>
      </c>
      <c r="GB592">
        <v>-91100</v>
      </c>
      <c r="GC592">
        <v>-344250</v>
      </c>
      <c r="GD592">
        <v>2188550</v>
      </c>
      <c r="GE592">
        <v>2699950</v>
      </c>
      <c r="GF592">
        <v>-577550</v>
      </c>
      <c r="GG592">
        <v>-1716350</v>
      </c>
      <c r="GH592">
        <v>566150</v>
      </c>
      <c r="GI592">
        <v>2776600</v>
      </c>
      <c r="GJ592">
        <v>-2287600</v>
      </c>
      <c r="GK592">
        <v>-2697950</v>
      </c>
      <c r="GL592">
        <v>-411000</v>
      </c>
      <c r="GM592">
        <v>839950</v>
      </c>
      <c r="GN592">
        <v>1802500</v>
      </c>
      <c r="GO592">
        <v>1104200</v>
      </c>
      <c r="GP592">
        <v>-1694650</v>
      </c>
      <c r="GQ592">
        <v>-1759300</v>
      </c>
      <c r="GR592">
        <v>-93900</v>
      </c>
      <c r="GS592">
        <v>3545050</v>
      </c>
      <c r="GT592">
        <v>-2057900</v>
      </c>
      <c r="GU592">
        <v>902000</v>
      </c>
      <c r="GV592">
        <v>-475300</v>
      </c>
      <c r="GW592">
        <v>2785750</v>
      </c>
      <c r="GX592">
        <v>503650</v>
      </c>
      <c r="GY592">
        <v>831700</v>
      </c>
      <c r="GZ592">
        <v>-1758600</v>
      </c>
      <c r="HA592">
        <v>5115700</v>
      </c>
      <c r="HB592">
        <v>321400</v>
      </c>
      <c r="HC592">
        <v>-908000</v>
      </c>
      <c r="HD592">
        <v>494050</v>
      </c>
      <c r="HE592">
        <v>-2984650</v>
      </c>
      <c r="HF592">
        <v>-1730650</v>
      </c>
      <c r="HG592">
        <v>301850</v>
      </c>
      <c r="HH592">
        <v>827750</v>
      </c>
      <c r="HI592">
        <v>-1164050</v>
      </c>
      <c r="HJ592">
        <v>-2244100</v>
      </c>
      <c r="HK592">
        <v>-374300</v>
      </c>
      <c r="HL592">
        <v>-545150</v>
      </c>
      <c r="HM592">
        <v>-1199150</v>
      </c>
      <c r="HN592">
        <v>-1549350</v>
      </c>
      <c r="HO592">
        <v>-1300200</v>
      </c>
      <c r="HP592">
        <v>-2722300</v>
      </c>
      <c r="HQ592">
        <v>-189000</v>
      </c>
      <c r="HR592">
        <v>3650300</v>
      </c>
      <c r="HS592">
        <v>-651550</v>
      </c>
      <c r="HT592">
        <v>-1128500</v>
      </c>
      <c r="HU592">
        <v>1123850</v>
      </c>
      <c r="HV592">
        <v>1117900</v>
      </c>
      <c r="HW592">
        <v>-1099500</v>
      </c>
      <c r="HX592">
        <v>-544400</v>
      </c>
      <c r="HY592">
        <v>1967900</v>
      </c>
      <c r="HZ592">
        <v>4982500</v>
      </c>
      <c r="IA592">
        <v>542250</v>
      </c>
      <c r="IB592">
        <v>-843850</v>
      </c>
      <c r="IC592">
        <v>1315400</v>
      </c>
      <c r="ID592">
        <v>-231800</v>
      </c>
      <c r="IE592">
        <v>-1567600</v>
      </c>
      <c r="IF592">
        <v>-2974500</v>
      </c>
      <c r="IG592">
        <v>-1005000</v>
      </c>
      <c r="IH592">
        <v>509300</v>
      </c>
      <c r="II592">
        <v>256800</v>
      </c>
      <c r="IJ592">
        <v>2791100</v>
      </c>
      <c r="IK592">
        <v>-535100</v>
      </c>
      <c r="IL592">
        <v>-151050</v>
      </c>
      <c r="IM592">
        <v>1619200</v>
      </c>
      <c r="IN592">
        <v>-1687100</v>
      </c>
      <c r="IO592">
        <v>-1170650</v>
      </c>
      <c r="IP592">
        <v>130800</v>
      </c>
      <c r="IQ592">
        <v>-493450</v>
      </c>
      <c r="IR592">
        <v>-2772350</v>
      </c>
      <c r="IS592">
        <v>-255500</v>
      </c>
      <c r="IT592">
        <v>2432050</v>
      </c>
      <c r="IU592">
        <v>-884250</v>
      </c>
      <c r="IV592">
        <v>-2474850</v>
      </c>
      <c r="IW592">
        <v>2212100</v>
      </c>
      <c r="IX592">
        <v>-385350</v>
      </c>
      <c r="IY592">
        <v>-1820600</v>
      </c>
      <c r="IZ592">
        <v>-478700</v>
      </c>
      <c r="JA592">
        <v>419250</v>
      </c>
      <c r="JB592">
        <v>2636100</v>
      </c>
      <c r="JC592">
        <v>2948600</v>
      </c>
      <c r="JD592">
        <v>-2146950</v>
      </c>
      <c r="JE592">
        <v>1140200</v>
      </c>
      <c r="JF592">
        <v>785400</v>
      </c>
      <c r="JG592">
        <v>651250</v>
      </c>
      <c r="JH592">
        <v>360300</v>
      </c>
      <c r="JI592">
        <v>-1212800</v>
      </c>
      <c r="JJ592">
        <v>-1509550</v>
      </c>
      <c r="JK592">
        <v>2984550</v>
      </c>
      <c r="JL592">
        <v>-396050</v>
      </c>
      <c r="JM592">
        <v>575000</v>
      </c>
      <c r="JN592">
        <v>481650</v>
      </c>
      <c r="JO592">
        <v>1943400</v>
      </c>
      <c r="JP592">
        <v>-1808800</v>
      </c>
      <c r="JQ592">
        <v>-513700</v>
      </c>
      <c r="JR592">
        <v>3844450</v>
      </c>
      <c r="JS592">
        <v>2107000</v>
      </c>
      <c r="JT592">
        <v>-3166350</v>
      </c>
      <c r="JU592">
        <v>-1826050</v>
      </c>
      <c r="JV592">
        <v>-5128400</v>
      </c>
      <c r="JW592">
        <v>2886850</v>
      </c>
      <c r="JX592">
        <v>364450</v>
      </c>
      <c r="JY592">
        <v>611600</v>
      </c>
      <c r="JZ592">
        <v>-2158850</v>
      </c>
      <c r="KA592">
        <v>-783350</v>
      </c>
      <c r="KB592">
        <v>1670750</v>
      </c>
      <c r="KC592">
        <v>85650</v>
      </c>
      <c r="KD592">
        <v>-989150</v>
      </c>
      <c r="KE592">
        <v>-1047700</v>
      </c>
      <c r="KF592">
        <v>2344100</v>
      </c>
      <c r="KG592">
        <v>2730800</v>
      </c>
      <c r="KH592">
        <v>-1102500</v>
      </c>
      <c r="KI592">
        <v>-2303250</v>
      </c>
      <c r="KJ592">
        <v>-2547900</v>
      </c>
      <c r="KK592">
        <v>2200700</v>
      </c>
      <c r="KL592">
        <v>1983050</v>
      </c>
      <c r="KM592">
        <v>1178850</v>
      </c>
      <c r="KN592">
        <v>-155650</v>
      </c>
      <c r="KO592">
        <v>1837800</v>
      </c>
      <c r="KP592">
        <v>-141650</v>
      </c>
      <c r="KQ592">
        <v>-800750</v>
      </c>
      <c r="KR592">
        <v>-2592250</v>
      </c>
      <c r="KS592">
        <v>320200</v>
      </c>
      <c r="KT592">
        <v>22700</v>
      </c>
      <c r="KU592">
        <v>-2214950</v>
      </c>
      <c r="KV592">
        <v>700200</v>
      </c>
      <c r="KW592">
        <v>859250</v>
      </c>
      <c r="KX592">
        <v>-198250</v>
      </c>
      <c r="KY592">
        <v>-693300</v>
      </c>
      <c r="KZ592">
        <v>-415500</v>
      </c>
      <c r="LA592">
        <v>1647900</v>
      </c>
      <c r="LB592">
        <v>1199050</v>
      </c>
      <c r="LC592">
        <v>-859200</v>
      </c>
      <c r="LD592">
        <v>69800</v>
      </c>
      <c r="LE592">
        <v>488750</v>
      </c>
      <c r="LF592">
        <v>-338150</v>
      </c>
      <c r="LG592">
        <v>-2530100</v>
      </c>
      <c r="LH592">
        <v>1572950</v>
      </c>
      <c r="LI592">
        <v>-2478900</v>
      </c>
      <c r="LJ592">
        <v>3486550</v>
      </c>
      <c r="LK592">
        <v>-1874950</v>
      </c>
      <c r="LL592">
        <v>-865350</v>
      </c>
      <c r="LM592">
        <v>2270950</v>
      </c>
      <c r="LN592">
        <v>778450</v>
      </c>
      <c r="LO592">
        <v>237200</v>
      </c>
      <c r="LP592">
        <v>1708700</v>
      </c>
      <c r="LQ592">
        <v>220450</v>
      </c>
      <c r="LR592">
        <v>1203350</v>
      </c>
      <c r="LS592">
        <v>974850</v>
      </c>
      <c r="LT592">
        <v>1753000</v>
      </c>
      <c r="LU592">
        <v>1589600</v>
      </c>
      <c r="LV592">
        <v>-1223250</v>
      </c>
      <c r="LW592">
        <v>-2134500</v>
      </c>
      <c r="LX592">
        <v>-589550</v>
      </c>
      <c r="LY592">
        <v>1405850</v>
      </c>
      <c r="LZ592">
        <v>-3963900</v>
      </c>
      <c r="MA592">
        <v>-2145000</v>
      </c>
      <c r="MB592">
        <v>-2742600</v>
      </c>
      <c r="MC592">
        <v>-2602550</v>
      </c>
      <c r="MD592">
        <v>588150</v>
      </c>
      <c r="ME592">
        <v>-1013600</v>
      </c>
      <c r="MF592">
        <v>726700</v>
      </c>
      <c r="MG592">
        <v>-1234850</v>
      </c>
      <c r="MH592">
        <v>5990750</v>
      </c>
      <c r="MI592">
        <v>690150</v>
      </c>
      <c r="MJ592">
        <v>-1808050</v>
      </c>
      <c r="MK592">
        <v>-3243900</v>
      </c>
      <c r="ML592">
        <v>2106050</v>
      </c>
      <c r="MM592">
        <v>-651750</v>
      </c>
      <c r="MN592">
        <v>1407000</v>
      </c>
      <c r="MO592">
        <v>-1101900</v>
      </c>
      <c r="MP592">
        <v>1859150</v>
      </c>
      <c r="MQ592">
        <v>1195300</v>
      </c>
      <c r="MR592">
        <v>-597450</v>
      </c>
      <c r="MS592">
        <v>-277000</v>
      </c>
      <c r="MT592">
        <v>-2641900</v>
      </c>
      <c r="MU592">
        <v>301950</v>
      </c>
      <c r="MV592">
        <v>-1242850</v>
      </c>
      <c r="MW592">
        <v>3640850</v>
      </c>
      <c r="MX592">
        <v>2576850</v>
      </c>
      <c r="MY592">
        <v>3347600</v>
      </c>
      <c r="MZ592">
        <v>3099700</v>
      </c>
      <c r="NA592">
        <v>-853850</v>
      </c>
      <c r="NB592">
        <v>-2965900</v>
      </c>
      <c r="NC592">
        <v>5034350</v>
      </c>
      <c r="ND592">
        <v>-1729900</v>
      </c>
      <c r="NE592">
        <v>-1607250</v>
      </c>
      <c r="NF592">
        <v>61850</v>
      </c>
      <c r="NG592">
        <v>-1673200</v>
      </c>
      <c r="NH592">
        <v>-1739400</v>
      </c>
      <c r="NI592">
        <v>63700</v>
      </c>
      <c r="NJ592">
        <v>5550</v>
      </c>
      <c r="NK592">
        <v>-977850</v>
      </c>
      <c r="NL592">
        <v>-4524400</v>
      </c>
      <c r="NM592">
        <v>4223600</v>
      </c>
      <c r="NN592">
        <v>1877300</v>
      </c>
      <c r="NO592">
        <v>191350</v>
      </c>
      <c r="NP592">
        <v>-2565250</v>
      </c>
      <c r="NQ592">
        <v>-769200</v>
      </c>
      <c r="NR592">
        <v>-1809900</v>
      </c>
      <c r="NS592">
        <v>-1227200</v>
      </c>
      <c r="NT592">
        <v>1273300</v>
      </c>
      <c r="NU592">
        <v>-125400</v>
      </c>
      <c r="NV592">
        <v>2541750</v>
      </c>
      <c r="NW592">
        <v>86800</v>
      </c>
      <c r="NX592">
        <v>192350</v>
      </c>
      <c r="NY592">
        <v>803550</v>
      </c>
      <c r="NZ592">
        <v>-1937800</v>
      </c>
      <c r="OA592">
        <v>2536600</v>
      </c>
      <c r="OB592">
        <v>-600450</v>
      </c>
      <c r="OC592">
        <v>-67500</v>
      </c>
      <c r="OD592">
        <v>2715900</v>
      </c>
      <c r="OE592">
        <v>3430350</v>
      </c>
      <c r="OF592">
        <v>1815700</v>
      </c>
      <c r="OG592">
        <v>671650</v>
      </c>
      <c r="OH592">
        <v>-1290300</v>
      </c>
      <c r="OI592">
        <v>490500</v>
      </c>
      <c r="OJ592">
        <v>165150</v>
      </c>
      <c r="OK592">
        <v>-987700</v>
      </c>
      <c r="OL592">
        <v>-1222000</v>
      </c>
      <c r="OM592">
        <v>-640050</v>
      </c>
      <c r="ON592">
        <v>3757150</v>
      </c>
      <c r="OO592">
        <v>3853300</v>
      </c>
      <c r="OP592">
        <v>-1626750</v>
      </c>
      <c r="OQ592">
        <v>-751900</v>
      </c>
      <c r="OR592">
        <v>-659550</v>
      </c>
      <c r="OS592">
        <v>1930400</v>
      </c>
      <c r="OT592">
        <v>-148200</v>
      </c>
      <c r="OU592">
        <v>3751200</v>
      </c>
      <c r="OV592">
        <v>-662950</v>
      </c>
      <c r="OW592">
        <v>1573500</v>
      </c>
      <c r="OX592">
        <v>2806200</v>
      </c>
      <c r="OY592">
        <v>-752600</v>
      </c>
      <c r="OZ592">
        <v>-103000</v>
      </c>
      <c r="PA592">
        <v>1939700</v>
      </c>
      <c r="PB592">
        <v>298400</v>
      </c>
      <c r="PC592">
        <v>3159500</v>
      </c>
      <c r="PD592">
        <v>1849200</v>
      </c>
      <c r="PE592">
        <v>-236750</v>
      </c>
      <c r="PF592">
        <v>-4259950</v>
      </c>
      <c r="PG592">
        <v>-416450</v>
      </c>
      <c r="PH592">
        <v>1747250</v>
      </c>
      <c r="PI592">
        <v>-329000</v>
      </c>
      <c r="PJ592">
        <v>1519300</v>
      </c>
      <c r="PK592">
        <v>1082400</v>
      </c>
      <c r="PL592">
        <v>2898850</v>
      </c>
      <c r="PM592">
        <v>-908950</v>
      </c>
      <c r="PN592">
        <v>1800600</v>
      </c>
      <c r="PO592">
        <v>-2547050</v>
      </c>
      <c r="PP592">
        <v>-3192800</v>
      </c>
      <c r="PQ592">
        <v>-1706300</v>
      </c>
      <c r="PR592">
        <v>-742950</v>
      </c>
      <c r="PS592">
        <v>3131050</v>
      </c>
      <c r="PT592">
        <v>-277100</v>
      </c>
      <c r="PU592">
        <v>-1595150</v>
      </c>
      <c r="PV592">
        <v>-826150</v>
      </c>
      <c r="PW592">
        <v>-1628400</v>
      </c>
      <c r="PX592">
        <v>1557950</v>
      </c>
      <c r="PY592">
        <v>741750</v>
      </c>
      <c r="PZ592">
        <v>122800</v>
      </c>
      <c r="QA592">
        <v>-1877750</v>
      </c>
      <c r="QB592">
        <v>-1868250</v>
      </c>
      <c r="QC592">
        <v>1541950</v>
      </c>
      <c r="QD592">
        <v>2438750</v>
      </c>
      <c r="QE592">
        <v>-347600</v>
      </c>
      <c r="QF592">
        <v>-1194300</v>
      </c>
      <c r="QG592">
        <v>-2460350</v>
      </c>
      <c r="QH592">
        <v>-2972100</v>
      </c>
      <c r="QI592">
        <v>5300050</v>
      </c>
      <c r="QJ592">
        <v>1722900</v>
      </c>
      <c r="QK592">
        <v>94700</v>
      </c>
      <c r="QL592">
        <v>-2393800</v>
      </c>
      <c r="QM592">
        <v>355050</v>
      </c>
      <c r="QN592">
        <v>-898300</v>
      </c>
      <c r="QO592">
        <v>525350</v>
      </c>
      <c r="QP592">
        <v>986800</v>
      </c>
      <c r="QQ592">
        <v>274500</v>
      </c>
      <c r="QR592">
        <v>-1006950</v>
      </c>
      <c r="QS592">
        <v>1144350</v>
      </c>
      <c r="QT592">
        <v>-550650</v>
      </c>
      <c r="QU592">
        <v>-631600</v>
      </c>
      <c r="QV592">
        <v>1895650</v>
      </c>
      <c r="QW592">
        <v>518850</v>
      </c>
      <c r="QX592">
        <v>517750</v>
      </c>
      <c r="QY592">
        <v>2859900</v>
      </c>
      <c r="QZ592">
        <v>519250</v>
      </c>
      <c r="RA592">
        <v>-1727850</v>
      </c>
      <c r="RB592">
        <v>-2458800</v>
      </c>
      <c r="RC592">
        <v>-2061350</v>
      </c>
      <c r="RD592">
        <v>2276100</v>
      </c>
      <c r="RE592">
        <v>779300</v>
      </c>
      <c r="RF592">
        <v>-3655050</v>
      </c>
      <c r="RG592">
        <v>-2424450</v>
      </c>
      <c r="RH592">
        <v>-366350</v>
      </c>
      <c r="RI592">
        <v>-22000</v>
      </c>
      <c r="RJ592">
        <v>-1311150</v>
      </c>
      <c r="RK592">
        <v>-1843200</v>
      </c>
      <c r="RL592">
        <v>772250</v>
      </c>
      <c r="RM592">
        <v>1571650</v>
      </c>
      <c r="RN592">
        <v>-286150</v>
      </c>
      <c r="RO592">
        <v>810500</v>
      </c>
      <c r="RP592">
        <v>1952800</v>
      </c>
      <c r="RQ592">
        <v>160850</v>
      </c>
      <c r="RR592">
        <v>-539000</v>
      </c>
      <c r="RS592">
        <v>319200</v>
      </c>
      <c r="RT592">
        <v>-2866750</v>
      </c>
      <c r="RU592">
        <v>-101650</v>
      </c>
      <c r="RV592">
        <v>-1081300</v>
      </c>
      <c r="RW592">
        <v>532700</v>
      </c>
      <c r="RX592">
        <v>-605950</v>
      </c>
      <c r="RY592">
        <v>-2661300</v>
      </c>
      <c r="RZ592">
        <v>-1207250</v>
      </c>
      <c r="SA592">
        <v>3068050</v>
      </c>
      <c r="SB592">
        <v>-1213900</v>
      </c>
      <c r="SC592">
        <v>-2268050</v>
      </c>
      <c r="SD592">
        <v>-1659850</v>
      </c>
      <c r="SE592">
        <v>2376400</v>
      </c>
      <c r="SF592">
        <v>438550</v>
      </c>
      <c r="SG592">
        <v>-1740450</v>
      </c>
      <c r="SH592">
        <v>-710750</v>
      </c>
      <c r="SI592">
        <v>-1224400</v>
      </c>
      <c r="SJ592">
        <v>706550</v>
      </c>
      <c r="SK592">
        <v>-2382050</v>
      </c>
      <c r="SL592">
        <v>-904050</v>
      </c>
      <c r="SM592">
        <v>772350</v>
      </c>
      <c r="SN592">
        <v>-1478950</v>
      </c>
      <c r="SO592">
        <v>1702100</v>
      </c>
      <c r="SP592">
        <v>1420750</v>
      </c>
      <c r="SQ592">
        <v>-513950</v>
      </c>
      <c r="SR592">
        <v>-1010500</v>
      </c>
      <c r="SS592">
        <v>-26900</v>
      </c>
      <c r="ST592">
        <v>231300</v>
      </c>
      <c r="SU592">
        <v>-996100</v>
      </c>
      <c r="SV592">
        <v>-591350</v>
      </c>
      <c r="SW592">
        <v>1014300</v>
      </c>
      <c r="SX592">
        <v>1208950</v>
      </c>
      <c r="SY592">
        <v>1023500</v>
      </c>
      <c r="SZ592">
        <v>-3164800</v>
      </c>
      <c r="TA592">
        <v>1862500</v>
      </c>
      <c r="TB592">
        <v>759200</v>
      </c>
      <c r="TC592">
        <v>-112000</v>
      </c>
      <c r="TD592">
        <v>1283450</v>
      </c>
      <c r="TE592">
        <v>-4112600</v>
      </c>
      <c r="TF592">
        <v>-535000</v>
      </c>
      <c r="TG592">
        <v>945850</v>
      </c>
      <c r="TH592">
        <v>-835850</v>
      </c>
      <c r="TI592">
        <v>747750</v>
      </c>
      <c r="TJ592">
        <v>-2229800</v>
      </c>
      <c r="TK592">
        <v>-1178800</v>
      </c>
      <c r="TL592">
        <v>495200</v>
      </c>
      <c r="TM592">
        <v>-327150</v>
      </c>
      <c r="TN592">
        <v>1258500</v>
      </c>
      <c r="TO592">
        <v>1657200</v>
      </c>
      <c r="TP592">
        <v>4021500</v>
      </c>
      <c r="TQ592">
        <v>789950</v>
      </c>
      <c r="TR592">
        <v>-1711200</v>
      </c>
      <c r="TS592">
        <v>594050</v>
      </c>
      <c r="TT592">
        <v>-1313300</v>
      </c>
      <c r="TU592">
        <v>-1123850</v>
      </c>
      <c r="TV592">
        <v>2807750</v>
      </c>
      <c r="TW592">
        <v>-262700</v>
      </c>
      <c r="TX592">
        <v>-1090150</v>
      </c>
      <c r="TY592">
        <v>387900</v>
      </c>
      <c r="TZ592">
        <v>-1703000</v>
      </c>
      <c r="UA592">
        <v>326900</v>
      </c>
      <c r="UB592">
        <v>-255500</v>
      </c>
      <c r="UC592">
        <v>-760750</v>
      </c>
      <c r="UD592">
        <v>1742000</v>
      </c>
      <c r="UE592">
        <v>1484150</v>
      </c>
      <c r="UF592">
        <v>253800</v>
      </c>
      <c r="UG592">
        <v>724550</v>
      </c>
      <c r="UH592">
        <v>-1101000</v>
      </c>
      <c r="UI592">
        <v>2815600</v>
      </c>
      <c r="UJ592">
        <v>-1312200</v>
      </c>
      <c r="UK592">
        <v>1352800</v>
      </c>
      <c r="UL592">
        <v>535550</v>
      </c>
      <c r="UM592">
        <v>1552800</v>
      </c>
      <c r="UN592">
        <v>-271700</v>
      </c>
      <c r="UO592">
        <v>2482750</v>
      </c>
      <c r="UP592">
        <v>1827600</v>
      </c>
      <c r="UQ592">
        <v>-698150</v>
      </c>
      <c r="UR592">
        <v>2824550</v>
      </c>
      <c r="US592">
        <v>37050</v>
      </c>
      <c r="UT592">
        <v>633500</v>
      </c>
      <c r="UU592">
        <v>3160950</v>
      </c>
      <c r="UV592">
        <v>-3084750</v>
      </c>
      <c r="UW592">
        <v>-1671050</v>
      </c>
      <c r="UX592">
        <v>-987250</v>
      </c>
      <c r="UY592">
        <v>-484550</v>
      </c>
      <c r="UZ592">
        <v>-541850</v>
      </c>
      <c r="VA592">
        <v>2009900</v>
      </c>
      <c r="VB592">
        <v>114450</v>
      </c>
      <c r="VC592">
        <v>2023050</v>
      </c>
      <c r="VD592">
        <v>-1517400</v>
      </c>
      <c r="VE592">
        <v>-1145800</v>
      </c>
      <c r="VF592">
        <v>-1046950</v>
      </c>
      <c r="VG592">
        <v>1471250</v>
      </c>
      <c r="VH592">
        <v>2484950</v>
      </c>
      <c r="VI592">
        <v>2223950</v>
      </c>
      <c r="VJ592">
        <v>1074950</v>
      </c>
      <c r="VK592">
        <v>-635350</v>
      </c>
      <c r="VL592">
        <v>441850</v>
      </c>
      <c r="VM592">
        <v>-1046650</v>
      </c>
      <c r="VN592">
        <v>-2066500</v>
      </c>
      <c r="VO592">
        <v>2149350</v>
      </c>
      <c r="VP592">
        <v>-575600</v>
      </c>
      <c r="VQ592">
        <v>-29250</v>
      </c>
      <c r="VR592">
        <v>1826850</v>
      </c>
      <c r="VS592">
        <v>-755600</v>
      </c>
      <c r="VT592">
        <v>-163950</v>
      </c>
      <c r="VU592">
        <v>-443250</v>
      </c>
      <c r="VV592">
        <v>630950</v>
      </c>
      <c r="VW592">
        <v>1152300</v>
      </c>
    </row>
    <row r="593" spans="1:611" x14ac:dyDescent="0.25">
      <c r="A593">
        <v>594</v>
      </c>
      <c r="B593">
        <v>-49863950</v>
      </c>
      <c r="C593">
        <v>-4725750</v>
      </c>
      <c r="D593">
        <v>804100</v>
      </c>
      <c r="E593">
        <v>-741900</v>
      </c>
      <c r="F593">
        <v>2337850</v>
      </c>
      <c r="G593">
        <v>-205700</v>
      </c>
      <c r="H593">
        <v>296800</v>
      </c>
      <c r="I593">
        <v>-4649850</v>
      </c>
      <c r="J593">
        <v>1038700</v>
      </c>
      <c r="K593">
        <v>969700</v>
      </c>
      <c r="L593">
        <v>1034200</v>
      </c>
      <c r="M593">
        <v>1353950</v>
      </c>
      <c r="N593">
        <v>-29850</v>
      </c>
      <c r="O593">
        <v>-816300</v>
      </c>
      <c r="P593">
        <v>430600</v>
      </c>
      <c r="Q593">
        <v>821150</v>
      </c>
      <c r="R593">
        <v>-205850</v>
      </c>
      <c r="S593">
        <v>1585300</v>
      </c>
      <c r="T593">
        <v>1744800</v>
      </c>
      <c r="U593">
        <v>1930600</v>
      </c>
      <c r="V593">
        <v>1736600</v>
      </c>
      <c r="W593">
        <v>3174850</v>
      </c>
      <c r="X593">
        <v>-1078000</v>
      </c>
      <c r="Y593">
        <v>-1970600</v>
      </c>
      <c r="Z593">
        <v>-438950</v>
      </c>
      <c r="AA593">
        <v>-2491750</v>
      </c>
      <c r="AB593">
        <v>3646050</v>
      </c>
      <c r="AC593">
        <v>-1138600</v>
      </c>
      <c r="AD593">
        <v>-598250</v>
      </c>
      <c r="AE593">
        <v>-319800</v>
      </c>
      <c r="AF593">
        <v>382250</v>
      </c>
      <c r="AG593">
        <v>881850</v>
      </c>
      <c r="AH593">
        <v>2670500</v>
      </c>
      <c r="AI593">
        <v>183300</v>
      </c>
      <c r="AJ593">
        <v>2272200</v>
      </c>
      <c r="AK593">
        <v>1056850</v>
      </c>
      <c r="AL593">
        <v>-4913850</v>
      </c>
      <c r="AM593">
        <v>-1207750</v>
      </c>
      <c r="AN593">
        <v>2991500</v>
      </c>
      <c r="AO593">
        <v>-197750</v>
      </c>
      <c r="AP593">
        <v>198700</v>
      </c>
      <c r="AQ593">
        <v>1302000</v>
      </c>
      <c r="AR593">
        <v>966450</v>
      </c>
      <c r="AS593">
        <v>-4416000</v>
      </c>
      <c r="AT593">
        <v>-637200</v>
      </c>
      <c r="AU593">
        <v>2179350</v>
      </c>
      <c r="AV593">
        <v>3512350</v>
      </c>
      <c r="AW593">
        <v>-1104150</v>
      </c>
      <c r="AX593">
        <v>-359550</v>
      </c>
      <c r="AY593">
        <v>-790700</v>
      </c>
      <c r="AZ593">
        <v>-1273100</v>
      </c>
      <c r="BA593">
        <v>315400</v>
      </c>
      <c r="BB593">
        <v>139850</v>
      </c>
      <c r="BC593">
        <v>1282900</v>
      </c>
      <c r="BD593">
        <v>-2057000</v>
      </c>
      <c r="BE593">
        <v>2998950</v>
      </c>
      <c r="BF593">
        <v>-670850</v>
      </c>
      <c r="BG593">
        <v>-1018500</v>
      </c>
      <c r="BH593">
        <v>-540050</v>
      </c>
      <c r="BI593">
        <v>-168600</v>
      </c>
      <c r="BJ593">
        <v>732000</v>
      </c>
      <c r="BK593">
        <v>1922650</v>
      </c>
      <c r="BL593">
        <v>-171250</v>
      </c>
      <c r="BM593">
        <v>545600</v>
      </c>
      <c r="BN593">
        <v>1133600</v>
      </c>
      <c r="BO593">
        <v>-1584050</v>
      </c>
      <c r="BP593">
        <v>2218600</v>
      </c>
      <c r="BQ593">
        <v>384100</v>
      </c>
      <c r="BR593">
        <v>-793800</v>
      </c>
      <c r="BS593">
        <v>-764150</v>
      </c>
      <c r="BT593">
        <v>-3670600</v>
      </c>
      <c r="BU593">
        <v>-2363100</v>
      </c>
      <c r="BV593">
        <v>2924450</v>
      </c>
      <c r="BW593">
        <v>2024250</v>
      </c>
      <c r="BX593">
        <v>-3200250</v>
      </c>
      <c r="BY593">
        <v>210250</v>
      </c>
      <c r="BZ593">
        <v>-550300</v>
      </c>
      <c r="CA593">
        <v>48550</v>
      </c>
      <c r="CB593">
        <v>-3856000</v>
      </c>
      <c r="CC593">
        <v>1694250</v>
      </c>
      <c r="CD593">
        <v>-826400</v>
      </c>
      <c r="CE593">
        <v>1484200</v>
      </c>
      <c r="CF593">
        <v>1563650</v>
      </c>
      <c r="CG593">
        <v>924400</v>
      </c>
      <c r="CH593">
        <v>-3184900</v>
      </c>
      <c r="CI593">
        <v>1426150</v>
      </c>
      <c r="CJ593">
        <v>-1579500</v>
      </c>
      <c r="CK593">
        <v>3896250</v>
      </c>
      <c r="CL593">
        <v>2546350</v>
      </c>
      <c r="CM593">
        <v>-624800</v>
      </c>
      <c r="CN593">
        <v>680150</v>
      </c>
      <c r="CO593">
        <v>-4666650</v>
      </c>
      <c r="CP593">
        <v>-881650</v>
      </c>
      <c r="CQ593">
        <v>-654950</v>
      </c>
      <c r="CR593">
        <v>-222250</v>
      </c>
      <c r="CS593">
        <v>1521750</v>
      </c>
      <c r="CT593">
        <v>-923950</v>
      </c>
      <c r="CU593">
        <v>796950</v>
      </c>
      <c r="CV593">
        <v>-737800</v>
      </c>
      <c r="CW593">
        <v>2235350</v>
      </c>
      <c r="CX593">
        <v>-2537650</v>
      </c>
      <c r="CY593">
        <v>-3052700</v>
      </c>
      <c r="CZ593">
        <v>902750</v>
      </c>
      <c r="DA593">
        <v>2039500</v>
      </c>
      <c r="DB593">
        <v>503000</v>
      </c>
      <c r="DC593">
        <v>-132600</v>
      </c>
      <c r="DD593">
        <v>1316700</v>
      </c>
      <c r="DE593">
        <v>-2290500</v>
      </c>
      <c r="DF593">
        <v>1776000</v>
      </c>
      <c r="DG593">
        <v>-1852350</v>
      </c>
      <c r="DH593">
        <v>1750250</v>
      </c>
      <c r="DI593">
        <v>1025750</v>
      </c>
      <c r="DJ593">
        <v>-886150</v>
      </c>
      <c r="DK593">
        <v>-1209450</v>
      </c>
      <c r="DL593">
        <v>-2420750</v>
      </c>
      <c r="DM593">
        <v>-1465900</v>
      </c>
      <c r="DN593">
        <v>-1116850</v>
      </c>
      <c r="DO593">
        <v>607850</v>
      </c>
      <c r="DP593">
        <v>-1526050</v>
      </c>
      <c r="DQ593">
        <v>-2790550</v>
      </c>
      <c r="DR593">
        <v>1762550</v>
      </c>
      <c r="DS593">
        <v>5825000</v>
      </c>
      <c r="DT593">
        <v>459400</v>
      </c>
      <c r="DU593">
        <v>1219200</v>
      </c>
      <c r="DV593">
        <v>210150</v>
      </c>
      <c r="DW593">
        <v>1989700</v>
      </c>
      <c r="DX593">
        <v>-257450</v>
      </c>
      <c r="DY593">
        <v>2148150</v>
      </c>
      <c r="DZ593">
        <v>-1560200</v>
      </c>
      <c r="EA593">
        <v>77200</v>
      </c>
      <c r="EB593">
        <v>-749700</v>
      </c>
      <c r="EC593">
        <v>200750</v>
      </c>
      <c r="ED593">
        <v>-1462550</v>
      </c>
      <c r="EE593">
        <v>-3219650</v>
      </c>
      <c r="EF593">
        <v>1325100</v>
      </c>
      <c r="EG593">
        <v>25050</v>
      </c>
      <c r="EH593">
        <v>554950</v>
      </c>
      <c r="EI593">
        <v>-3369400</v>
      </c>
      <c r="EJ593">
        <v>4269350</v>
      </c>
      <c r="EK593">
        <v>1922700</v>
      </c>
      <c r="EL593">
        <v>-4500300</v>
      </c>
      <c r="EM593">
        <v>2021400</v>
      </c>
      <c r="EN593">
        <v>6030350</v>
      </c>
      <c r="EO593">
        <v>-3351600</v>
      </c>
      <c r="EP593">
        <v>5478200</v>
      </c>
      <c r="EQ593">
        <v>1205000</v>
      </c>
      <c r="ER593">
        <v>2344250</v>
      </c>
      <c r="ES593">
        <v>1702100</v>
      </c>
      <c r="ET593">
        <v>-260500</v>
      </c>
      <c r="EU593">
        <v>-662400</v>
      </c>
      <c r="EV593">
        <v>788250</v>
      </c>
      <c r="EW593">
        <v>-1260150</v>
      </c>
      <c r="EX593">
        <v>-475800</v>
      </c>
      <c r="EY593">
        <v>-67150</v>
      </c>
      <c r="EZ593">
        <v>1891850</v>
      </c>
      <c r="FA593">
        <v>369200</v>
      </c>
      <c r="FB593">
        <v>1679250</v>
      </c>
      <c r="FC593">
        <v>5099500</v>
      </c>
      <c r="FD593">
        <v>1567350</v>
      </c>
      <c r="FE593">
        <v>484350</v>
      </c>
      <c r="FF593">
        <v>-648400</v>
      </c>
      <c r="FG593">
        <v>-1160500</v>
      </c>
      <c r="FH593">
        <v>-2401050</v>
      </c>
      <c r="FI593">
        <v>2587450</v>
      </c>
      <c r="FJ593">
        <v>-394250</v>
      </c>
      <c r="FK593">
        <v>-1699500</v>
      </c>
      <c r="FL593">
        <v>-2191250</v>
      </c>
      <c r="FM593">
        <v>3115500</v>
      </c>
      <c r="FN593">
        <v>-2590350</v>
      </c>
      <c r="FO593">
        <v>-650550</v>
      </c>
      <c r="FP593">
        <v>583850</v>
      </c>
      <c r="FQ593">
        <v>398700</v>
      </c>
      <c r="FR593">
        <v>-158700</v>
      </c>
      <c r="FS593">
        <v>-279600</v>
      </c>
      <c r="FT593">
        <v>-1688450</v>
      </c>
      <c r="FU593">
        <v>-1308550</v>
      </c>
      <c r="FV593">
        <v>-213600</v>
      </c>
      <c r="FW593">
        <v>-2267200</v>
      </c>
      <c r="FX593">
        <v>1637000</v>
      </c>
      <c r="FY593">
        <v>667600</v>
      </c>
      <c r="FZ593">
        <v>-1219750</v>
      </c>
      <c r="GA593">
        <v>-2534400</v>
      </c>
      <c r="GB593">
        <v>-612400</v>
      </c>
      <c r="GC593">
        <v>1675550</v>
      </c>
      <c r="GD593">
        <v>-2630400</v>
      </c>
      <c r="GE593">
        <v>-955100</v>
      </c>
      <c r="GF593">
        <v>1408150</v>
      </c>
      <c r="GG593">
        <v>2136550</v>
      </c>
      <c r="GH593">
        <v>-132250</v>
      </c>
      <c r="GI593">
        <v>3027000</v>
      </c>
      <c r="GJ593">
        <v>1831550</v>
      </c>
      <c r="GK593">
        <v>-347750</v>
      </c>
      <c r="GL593">
        <v>-3995700</v>
      </c>
      <c r="GM593">
        <v>123800</v>
      </c>
      <c r="GN593">
        <v>1626400</v>
      </c>
      <c r="GO593">
        <v>-1451650</v>
      </c>
      <c r="GP593">
        <v>1443200</v>
      </c>
      <c r="GQ593">
        <v>2736500</v>
      </c>
      <c r="GR593">
        <v>-1807850</v>
      </c>
      <c r="GS593">
        <v>2516000</v>
      </c>
      <c r="GT593">
        <v>-608200</v>
      </c>
      <c r="GU593">
        <v>-1630450</v>
      </c>
      <c r="GV593">
        <v>1608000</v>
      </c>
      <c r="GW593">
        <v>34350</v>
      </c>
      <c r="GX593">
        <v>262550</v>
      </c>
      <c r="GY593">
        <v>-2252600</v>
      </c>
      <c r="GZ593">
        <v>-3017100</v>
      </c>
      <c r="HA593">
        <v>581350</v>
      </c>
      <c r="HB593">
        <v>778900</v>
      </c>
      <c r="HC593">
        <v>-1721000</v>
      </c>
      <c r="HD593">
        <v>10700</v>
      </c>
      <c r="HE593">
        <v>2642550</v>
      </c>
      <c r="HF593">
        <v>-311500</v>
      </c>
      <c r="HG593">
        <v>234550</v>
      </c>
      <c r="HH593">
        <v>-820900</v>
      </c>
      <c r="HI593">
        <v>-283150</v>
      </c>
      <c r="HJ593">
        <v>1689050</v>
      </c>
      <c r="HK593">
        <v>185650</v>
      </c>
      <c r="HL593">
        <v>1684350</v>
      </c>
      <c r="HM593">
        <v>1580450</v>
      </c>
      <c r="HN593">
        <v>-243450</v>
      </c>
      <c r="HO593">
        <v>-2177450</v>
      </c>
      <c r="HP593">
        <v>-1885850</v>
      </c>
      <c r="HQ593">
        <v>-3143250</v>
      </c>
      <c r="HR593">
        <v>-5132200</v>
      </c>
      <c r="HS593">
        <v>-1789100</v>
      </c>
      <c r="HT593">
        <v>45400</v>
      </c>
      <c r="HU593">
        <v>-832500</v>
      </c>
      <c r="HV593">
        <v>264900</v>
      </c>
      <c r="HW593">
        <v>3015750</v>
      </c>
      <c r="HX593">
        <v>-2240850</v>
      </c>
      <c r="HY593">
        <v>-214800</v>
      </c>
      <c r="HZ593">
        <v>-861800</v>
      </c>
      <c r="IA593">
        <v>1339400</v>
      </c>
      <c r="IB593">
        <v>-1123350</v>
      </c>
      <c r="IC593">
        <v>799300</v>
      </c>
      <c r="ID593">
        <v>1731650</v>
      </c>
      <c r="IE593">
        <v>-3546750</v>
      </c>
      <c r="IF593">
        <v>-449850</v>
      </c>
      <c r="IG593">
        <v>4009000</v>
      </c>
      <c r="IH593">
        <v>2604550</v>
      </c>
      <c r="II593">
        <v>1723750</v>
      </c>
      <c r="IJ593">
        <v>-415500</v>
      </c>
      <c r="IK593">
        <v>194750</v>
      </c>
      <c r="IL593">
        <v>3539200</v>
      </c>
      <c r="IM593">
        <v>401850</v>
      </c>
      <c r="IN593">
        <v>3081100</v>
      </c>
      <c r="IO593">
        <v>-915300</v>
      </c>
      <c r="IP593">
        <v>660800</v>
      </c>
      <c r="IQ593">
        <v>1010350</v>
      </c>
      <c r="IR593">
        <v>-1876200</v>
      </c>
      <c r="IS593">
        <v>-1666250</v>
      </c>
      <c r="IT593">
        <v>-417900</v>
      </c>
      <c r="IU593">
        <v>-812100</v>
      </c>
      <c r="IV593">
        <v>3639150</v>
      </c>
      <c r="IW593">
        <v>1367800</v>
      </c>
      <c r="IX593">
        <v>1803000</v>
      </c>
      <c r="IY593">
        <v>1054150</v>
      </c>
      <c r="IZ593">
        <v>2885500</v>
      </c>
      <c r="JA593">
        <v>-1919350</v>
      </c>
      <c r="JB593">
        <v>-1317000</v>
      </c>
      <c r="JC593">
        <v>1684300</v>
      </c>
      <c r="JD593">
        <v>-2919200</v>
      </c>
      <c r="JE593">
        <v>-852700</v>
      </c>
      <c r="JF593">
        <v>-2786900</v>
      </c>
      <c r="JG593">
        <v>-422100</v>
      </c>
      <c r="JH593">
        <v>2254400</v>
      </c>
      <c r="JI593">
        <v>3510000</v>
      </c>
      <c r="JJ593">
        <v>-1780550</v>
      </c>
      <c r="JK593">
        <v>610550</v>
      </c>
      <c r="JL593">
        <v>1848250</v>
      </c>
      <c r="JM593">
        <v>-1886050</v>
      </c>
      <c r="JN593">
        <v>1548950</v>
      </c>
      <c r="JO593">
        <v>1935750</v>
      </c>
      <c r="JP593">
        <v>1500</v>
      </c>
      <c r="JQ593">
        <v>1494600</v>
      </c>
      <c r="JR593">
        <v>2994400</v>
      </c>
      <c r="JS593">
        <v>-2123950</v>
      </c>
      <c r="JT593">
        <v>-1361750</v>
      </c>
      <c r="JU593">
        <v>-1781100</v>
      </c>
      <c r="JV593">
        <v>5050</v>
      </c>
      <c r="JW593">
        <v>2877350</v>
      </c>
      <c r="JX593">
        <v>-1349250</v>
      </c>
      <c r="JY593">
        <v>-802600</v>
      </c>
      <c r="JZ593">
        <v>-3348700</v>
      </c>
      <c r="KA593">
        <v>-429600</v>
      </c>
      <c r="KB593">
        <v>-1631550</v>
      </c>
      <c r="KC593">
        <v>-1044550</v>
      </c>
      <c r="KD593">
        <v>-1508250</v>
      </c>
      <c r="KE593">
        <v>-2376400</v>
      </c>
      <c r="KF593">
        <v>-2807550</v>
      </c>
      <c r="KG593">
        <v>642200</v>
      </c>
      <c r="KH593">
        <v>1163050</v>
      </c>
      <c r="KI593">
        <v>165400</v>
      </c>
      <c r="KJ593">
        <v>692500</v>
      </c>
      <c r="KK593">
        <v>506400</v>
      </c>
      <c r="KL593">
        <v>1225000</v>
      </c>
      <c r="KM593">
        <v>-1243150</v>
      </c>
      <c r="KN593">
        <v>-1113950</v>
      </c>
      <c r="KO593">
        <v>341000</v>
      </c>
      <c r="KP593">
        <v>-3084050</v>
      </c>
      <c r="KQ593">
        <v>4498100</v>
      </c>
      <c r="KR593">
        <v>-1202900</v>
      </c>
      <c r="KS593">
        <v>-782300</v>
      </c>
      <c r="KT593">
        <v>842950</v>
      </c>
      <c r="KU593">
        <v>228400</v>
      </c>
      <c r="KV593">
        <v>1549450</v>
      </c>
      <c r="KW593">
        <v>2850600</v>
      </c>
      <c r="KX593">
        <v>-3369900</v>
      </c>
      <c r="KY593">
        <v>915750</v>
      </c>
      <c r="KZ593">
        <v>-1683700</v>
      </c>
      <c r="LA593">
        <v>1759500</v>
      </c>
      <c r="LB593">
        <v>826300</v>
      </c>
      <c r="LC593">
        <v>637850</v>
      </c>
      <c r="LD593">
        <v>-721550</v>
      </c>
      <c r="LE593">
        <v>137950</v>
      </c>
      <c r="LF593">
        <v>-1142050</v>
      </c>
      <c r="LG593">
        <v>-759400</v>
      </c>
      <c r="LH593">
        <v>5115800</v>
      </c>
      <c r="LI593">
        <v>-98850</v>
      </c>
      <c r="LJ593">
        <v>-23300</v>
      </c>
      <c r="LK593">
        <v>737350</v>
      </c>
      <c r="LL593">
        <v>3051300</v>
      </c>
      <c r="LM593">
        <v>-1576250</v>
      </c>
      <c r="LN593">
        <v>417050</v>
      </c>
      <c r="LO593">
        <v>-351500</v>
      </c>
      <c r="LP593">
        <v>-5910050</v>
      </c>
      <c r="LQ593">
        <v>1461050</v>
      </c>
      <c r="LR593">
        <v>-1210000</v>
      </c>
      <c r="LS593">
        <v>58450</v>
      </c>
      <c r="LT593">
        <v>585450</v>
      </c>
      <c r="LU593">
        <v>2436300</v>
      </c>
      <c r="LV593">
        <v>-2904700</v>
      </c>
      <c r="LW593">
        <v>1279700</v>
      </c>
      <c r="LX593">
        <v>350550</v>
      </c>
      <c r="LY593">
        <v>2233200</v>
      </c>
      <c r="LZ593">
        <v>710950</v>
      </c>
      <c r="MA593">
        <v>-2222100</v>
      </c>
      <c r="MB593">
        <v>1193600</v>
      </c>
      <c r="MC593">
        <v>-1258900</v>
      </c>
      <c r="MD593">
        <v>2268900</v>
      </c>
      <c r="ME593">
        <v>-410250</v>
      </c>
      <c r="MF593">
        <v>850</v>
      </c>
      <c r="MG593">
        <v>347550</v>
      </c>
      <c r="MH593">
        <v>1393450</v>
      </c>
      <c r="MI593">
        <v>1146900</v>
      </c>
      <c r="MJ593">
        <v>3495800</v>
      </c>
      <c r="MK593">
        <v>1581450</v>
      </c>
      <c r="ML593">
        <v>729250</v>
      </c>
      <c r="MM593">
        <v>-2313500</v>
      </c>
      <c r="MN593">
        <v>-1065700</v>
      </c>
      <c r="MO593">
        <v>1578250</v>
      </c>
      <c r="MP593">
        <v>617550</v>
      </c>
      <c r="MQ593">
        <v>-1239000</v>
      </c>
      <c r="MR593">
        <v>463150</v>
      </c>
      <c r="MS593">
        <v>217600</v>
      </c>
      <c r="MT593">
        <v>680400</v>
      </c>
      <c r="MU593">
        <v>-1840850</v>
      </c>
      <c r="MV593">
        <v>-1166250</v>
      </c>
      <c r="MW593">
        <v>753050</v>
      </c>
      <c r="MX593">
        <v>-2109100</v>
      </c>
      <c r="MY593">
        <v>1220650</v>
      </c>
      <c r="MZ593">
        <v>999000</v>
      </c>
      <c r="NA593">
        <v>471850</v>
      </c>
      <c r="NB593">
        <v>3110150</v>
      </c>
      <c r="NC593">
        <v>-2628800</v>
      </c>
      <c r="ND593">
        <v>-2904100</v>
      </c>
      <c r="NE593">
        <v>3644750</v>
      </c>
      <c r="NF593">
        <v>-3358300</v>
      </c>
      <c r="NG593">
        <v>-488650</v>
      </c>
      <c r="NH593">
        <v>2134450</v>
      </c>
      <c r="NI593">
        <v>1228300</v>
      </c>
      <c r="NJ593">
        <v>1736900</v>
      </c>
      <c r="NK593">
        <v>-184250</v>
      </c>
      <c r="NL593">
        <v>-2902450</v>
      </c>
      <c r="NM593">
        <v>-3390450</v>
      </c>
      <c r="NN593">
        <v>657250</v>
      </c>
      <c r="NO593">
        <v>1142150</v>
      </c>
      <c r="NP593">
        <v>-1798550</v>
      </c>
      <c r="NQ593">
        <v>2623550</v>
      </c>
      <c r="NR593">
        <v>597400</v>
      </c>
      <c r="NS593">
        <v>-323900</v>
      </c>
      <c r="NT593">
        <v>595800</v>
      </c>
      <c r="NU593">
        <v>-1073200</v>
      </c>
      <c r="NV593">
        <v>275500</v>
      </c>
      <c r="NW593">
        <v>1587150</v>
      </c>
      <c r="NX593">
        <v>-1832450</v>
      </c>
      <c r="NY593">
        <v>988250</v>
      </c>
      <c r="NZ593">
        <v>-1074200</v>
      </c>
      <c r="OA593">
        <v>-3248000</v>
      </c>
      <c r="OB593">
        <v>-1608550</v>
      </c>
      <c r="OC593">
        <v>2832850</v>
      </c>
      <c r="OD593">
        <v>2472350</v>
      </c>
      <c r="OE593">
        <v>-1385750</v>
      </c>
      <c r="OF593">
        <v>1609150</v>
      </c>
      <c r="OG593">
        <v>-487250</v>
      </c>
      <c r="OH593">
        <v>2135100</v>
      </c>
      <c r="OI593">
        <v>270700</v>
      </c>
      <c r="OJ593">
        <v>649700</v>
      </c>
      <c r="OK593">
        <v>-435100</v>
      </c>
      <c r="OL593">
        <v>2661750</v>
      </c>
      <c r="OM593">
        <v>-1406000</v>
      </c>
      <c r="ON593">
        <v>-517200</v>
      </c>
      <c r="OO593">
        <v>2608800</v>
      </c>
      <c r="OP593">
        <v>976500</v>
      </c>
      <c r="OQ593">
        <v>-1886400</v>
      </c>
      <c r="OR593">
        <v>2437500</v>
      </c>
      <c r="OS593">
        <v>-1587150</v>
      </c>
      <c r="OT593">
        <v>3197150</v>
      </c>
      <c r="OU593">
        <v>-1824350</v>
      </c>
      <c r="OV593">
        <v>-415300</v>
      </c>
      <c r="OW593">
        <v>1972400</v>
      </c>
      <c r="OX593">
        <v>-984500</v>
      </c>
      <c r="OY593">
        <v>3075450</v>
      </c>
      <c r="OZ593">
        <v>-1962800</v>
      </c>
      <c r="PA593">
        <v>852000</v>
      </c>
      <c r="PB593">
        <v>-613650</v>
      </c>
      <c r="PC593">
        <v>4635400</v>
      </c>
      <c r="PD593">
        <v>1391450</v>
      </c>
      <c r="PE593">
        <v>2196500</v>
      </c>
      <c r="PF593">
        <v>-1523900</v>
      </c>
      <c r="PG593">
        <v>-287550</v>
      </c>
      <c r="PH593">
        <v>1414000</v>
      </c>
      <c r="PI593">
        <v>639400</v>
      </c>
      <c r="PJ593">
        <v>1635450</v>
      </c>
      <c r="PK593">
        <v>-671200</v>
      </c>
      <c r="PL593">
        <v>5618350</v>
      </c>
      <c r="PM593">
        <v>413850</v>
      </c>
      <c r="PN593">
        <v>-682600</v>
      </c>
      <c r="PO593">
        <v>-3350650</v>
      </c>
      <c r="PP593">
        <v>1230600</v>
      </c>
      <c r="PQ593">
        <v>-794600</v>
      </c>
      <c r="PR593">
        <v>-322250</v>
      </c>
      <c r="PS593">
        <v>417550</v>
      </c>
      <c r="PT593">
        <v>3237250</v>
      </c>
      <c r="PU593">
        <v>718700</v>
      </c>
      <c r="PV593">
        <v>607800</v>
      </c>
      <c r="PW593">
        <v>510950</v>
      </c>
      <c r="PX593">
        <v>3312450</v>
      </c>
      <c r="PY593">
        <v>50600</v>
      </c>
      <c r="PZ593">
        <v>659650</v>
      </c>
      <c r="QA593">
        <v>1083550</v>
      </c>
      <c r="QB593">
        <v>-3820650</v>
      </c>
      <c r="QC593">
        <v>-677400</v>
      </c>
      <c r="QD593">
        <v>-1301550</v>
      </c>
      <c r="QE593">
        <v>1373550</v>
      </c>
      <c r="QF593">
        <v>-1423550</v>
      </c>
      <c r="QG593">
        <v>-2784750</v>
      </c>
      <c r="QH593">
        <v>-1464700</v>
      </c>
      <c r="QI593">
        <v>278050</v>
      </c>
      <c r="QJ593">
        <v>2621350</v>
      </c>
      <c r="QK593">
        <v>706300</v>
      </c>
      <c r="QL593">
        <v>-2234050</v>
      </c>
      <c r="QM593">
        <v>-30450</v>
      </c>
      <c r="QN593">
        <v>-411000</v>
      </c>
      <c r="QO593">
        <v>4968500</v>
      </c>
      <c r="QP593">
        <v>-588350</v>
      </c>
      <c r="QQ593">
        <v>-3301950</v>
      </c>
      <c r="QR593">
        <v>-335350</v>
      </c>
      <c r="QS593">
        <v>-152700</v>
      </c>
      <c r="QT593">
        <v>-337500</v>
      </c>
      <c r="QU593">
        <v>2067150</v>
      </c>
      <c r="QV593">
        <v>-156450</v>
      </c>
      <c r="QW593">
        <v>-2931350</v>
      </c>
      <c r="QX593">
        <v>4480500</v>
      </c>
      <c r="QY593">
        <v>-2322450</v>
      </c>
      <c r="QZ593">
        <v>-1226150</v>
      </c>
      <c r="RA593">
        <v>1719950</v>
      </c>
      <c r="RB593">
        <v>-44200</v>
      </c>
      <c r="RC593">
        <v>-1979650</v>
      </c>
      <c r="RD593">
        <v>-1726300</v>
      </c>
      <c r="RE593">
        <v>-1036400</v>
      </c>
      <c r="RF593">
        <v>991800</v>
      </c>
      <c r="RG593">
        <v>-786000</v>
      </c>
      <c r="RH593">
        <v>-818000</v>
      </c>
      <c r="RI593">
        <v>-1670100</v>
      </c>
      <c r="RJ593">
        <v>2564950</v>
      </c>
      <c r="RK593">
        <v>1155150</v>
      </c>
      <c r="RL593">
        <v>-3648150</v>
      </c>
      <c r="RM593">
        <v>-2359700</v>
      </c>
      <c r="RN593">
        <v>2355800</v>
      </c>
      <c r="RO593">
        <v>2954950</v>
      </c>
      <c r="RP593">
        <v>-1616950</v>
      </c>
      <c r="RQ593">
        <v>-65100</v>
      </c>
      <c r="RR593">
        <v>-1695450</v>
      </c>
      <c r="RS593">
        <v>2224100</v>
      </c>
      <c r="RT593">
        <v>1673150</v>
      </c>
      <c r="RU593">
        <v>-423800</v>
      </c>
      <c r="RV593">
        <v>3252550</v>
      </c>
      <c r="RW593">
        <v>2178900</v>
      </c>
      <c r="RX593">
        <v>-2114350</v>
      </c>
      <c r="RY593">
        <v>-3486550</v>
      </c>
      <c r="RZ593">
        <v>-606350</v>
      </c>
      <c r="SA593">
        <v>-633900</v>
      </c>
      <c r="SB593">
        <v>-477150</v>
      </c>
      <c r="SC593">
        <v>-2758600</v>
      </c>
      <c r="SD593">
        <v>4007800</v>
      </c>
      <c r="SE593">
        <v>-2895400</v>
      </c>
      <c r="SF593">
        <v>329800</v>
      </c>
      <c r="SG593">
        <v>-693650</v>
      </c>
      <c r="SH593">
        <v>2807450</v>
      </c>
      <c r="SI593">
        <v>-347200</v>
      </c>
      <c r="SJ593">
        <v>1699950</v>
      </c>
      <c r="SK593">
        <v>-701150</v>
      </c>
      <c r="SL593">
        <v>-2716050</v>
      </c>
      <c r="SM593">
        <v>422050</v>
      </c>
      <c r="SN593">
        <v>-2175900</v>
      </c>
      <c r="SO593">
        <v>1421700</v>
      </c>
      <c r="SP593">
        <v>2988950</v>
      </c>
      <c r="SQ593">
        <v>-4056500</v>
      </c>
      <c r="SR593">
        <v>910000</v>
      </c>
      <c r="SS593">
        <v>-945350</v>
      </c>
      <c r="ST593">
        <v>-1159900</v>
      </c>
      <c r="SU593">
        <v>673600</v>
      </c>
      <c r="SV593">
        <v>-897600</v>
      </c>
      <c r="SW593">
        <v>807250</v>
      </c>
      <c r="SX593">
        <v>-2006550</v>
      </c>
      <c r="SY593">
        <v>1681900</v>
      </c>
      <c r="SZ593">
        <v>-1494800</v>
      </c>
      <c r="TA593">
        <v>3122950</v>
      </c>
      <c r="TB593">
        <v>-3557900</v>
      </c>
      <c r="TC593">
        <v>2775400</v>
      </c>
      <c r="TD593">
        <v>-1911550</v>
      </c>
      <c r="TE593">
        <v>-1516150</v>
      </c>
      <c r="TF593">
        <v>-2723900</v>
      </c>
      <c r="TG593">
        <v>1506250</v>
      </c>
      <c r="TH593">
        <v>-1308350</v>
      </c>
      <c r="TI593">
        <v>-1530800</v>
      </c>
      <c r="TJ593">
        <v>-2579300</v>
      </c>
      <c r="TK593">
        <v>284750</v>
      </c>
      <c r="TL593">
        <v>1818300</v>
      </c>
      <c r="TM593">
        <v>1890250</v>
      </c>
      <c r="TN593">
        <v>1874700</v>
      </c>
      <c r="TO593">
        <v>393300</v>
      </c>
      <c r="TP593">
        <v>1774700</v>
      </c>
      <c r="TQ593">
        <v>3864400</v>
      </c>
      <c r="TR593">
        <v>-1249250</v>
      </c>
      <c r="TS593">
        <v>-1820150</v>
      </c>
      <c r="TT593">
        <v>-1466250</v>
      </c>
      <c r="TU593">
        <v>-912900</v>
      </c>
      <c r="TV593">
        <v>-184300</v>
      </c>
      <c r="TW593">
        <v>-1577150</v>
      </c>
      <c r="TX593">
        <v>203950</v>
      </c>
      <c r="TY593">
        <v>-208950</v>
      </c>
      <c r="TZ593">
        <v>1524950</v>
      </c>
      <c r="UA593">
        <v>-408500</v>
      </c>
      <c r="UB593">
        <v>-869200</v>
      </c>
      <c r="UC593">
        <v>357400</v>
      </c>
      <c r="UD593">
        <v>218200</v>
      </c>
      <c r="UE593">
        <v>-3209950</v>
      </c>
      <c r="UF593">
        <v>152250</v>
      </c>
      <c r="UG593">
        <v>609500</v>
      </c>
      <c r="UH593">
        <v>626000</v>
      </c>
      <c r="UI593">
        <v>135400</v>
      </c>
      <c r="UJ593">
        <v>787450</v>
      </c>
      <c r="UK593">
        <v>-1868650</v>
      </c>
      <c r="UL593">
        <v>1590050</v>
      </c>
      <c r="UM593">
        <v>3049350</v>
      </c>
      <c r="UN593">
        <v>1026550</v>
      </c>
      <c r="UO593">
        <v>-2352100</v>
      </c>
      <c r="UP593">
        <v>-758450</v>
      </c>
      <c r="UQ593">
        <v>-52050</v>
      </c>
      <c r="UR593">
        <v>277300</v>
      </c>
      <c r="US593">
        <v>-322750</v>
      </c>
      <c r="UT593">
        <v>-3069850</v>
      </c>
      <c r="UU593">
        <v>1703350</v>
      </c>
      <c r="UV593">
        <v>937150</v>
      </c>
      <c r="UW593">
        <v>687650</v>
      </c>
      <c r="UX593">
        <v>-1203150</v>
      </c>
      <c r="UY593">
        <v>-514200</v>
      </c>
      <c r="UZ593">
        <v>1841950</v>
      </c>
      <c r="VA593">
        <v>-55000</v>
      </c>
      <c r="VB593">
        <v>1458200</v>
      </c>
      <c r="VC593">
        <v>5736100</v>
      </c>
      <c r="VD593">
        <v>-102300</v>
      </c>
      <c r="VE593">
        <v>2689200</v>
      </c>
      <c r="VF593">
        <v>54300</v>
      </c>
      <c r="VG593">
        <v>1248300</v>
      </c>
      <c r="VH593">
        <v>1958550</v>
      </c>
      <c r="VI593">
        <v>2196550</v>
      </c>
      <c r="VJ593">
        <v>-663600</v>
      </c>
      <c r="VK593">
        <v>1067450</v>
      </c>
      <c r="VL593">
        <v>-710150</v>
      </c>
      <c r="VM593">
        <v>1303950</v>
      </c>
      <c r="VN593">
        <v>-3550300</v>
      </c>
      <c r="VO593">
        <v>-1469250</v>
      </c>
      <c r="VP593">
        <v>-1616200</v>
      </c>
      <c r="VQ593">
        <v>1665550</v>
      </c>
      <c r="VR593">
        <v>-3987050</v>
      </c>
      <c r="VS593">
        <v>-245700</v>
      </c>
      <c r="VT593">
        <v>-31750</v>
      </c>
      <c r="VU593">
        <v>3280500</v>
      </c>
      <c r="VV593">
        <v>2131900</v>
      </c>
      <c r="VW593">
        <v>-728150</v>
      </c>
      <c r="VX593">
        <v>-922700</v>
      </c>
    </row>
    <row r="594" spans="1:611" x14ac:dyDescent="0.25">
      <c r="A594">
        <v>595</v>
      </c>
      <c r="B594">
        <v>-45067850</v>
      </c>
      <c r="C594">
        <v>645050</v>
      </c>
      <c r="D594">
        <v>5193200</v>
      </c>
      <c r="E594">
        <v>1026750</v>
      </c>
      <c r="F594">
        <v>-1592850</v>
      </c>
      <c r="G594">
        <v>-769850</v>
      </c>
      <c r="H594">
        <v>-198250</v>
      </c>
      <c r="I594">
        <v>480800</v>
      </c>
      <c r="J594">
        <v>3468650</v>
      </c>
      <c r="K594">
        <v>2158550</v>
      </c>
      <c r="L594">
        <v>2338700</v>
      </c>
      <c r="M594">
        <v>-2926300</v>
      </c>
      <c r="N594">
        <v>-101350</v>
      </c>
      <c r="O594">
        <v>-51400</v>
      </c>
      <c r="P594">
        <v>-147800</v>
      </c>
      <c r="Q594">
        <v>-1658150</v>
      </c>
      <c r="R594">
        <v>1584100</v>
      </c>
      <c r="S594">
        <v>-292750</v>
      </c>
      <c r="T594">
        <v>-3134650</v>
      </c>
      <c r="U594">
        <v>2132550</v>
      </c>
      <c r="V594">
        <v>1783300</v>
      </c>
      <c r="W594">
        <v>-1518150</v>
      </c>
      <c r="X594">
        <v>-2806350</v>
      </c>
      <c r="Y594">
        <v>1334550</v>
      </c>
      <c r="Z594">
        <v>816000</v>
      </c>
      <c r="AA594">
        <v>-919950</v>
      </c>
      <c r="AB594">
        <v>-3652300</v>
      </c>
      <c r="AC594">
        <v>-2565650</v>
      </c>
      <c r="AD594">
        <v>42050</v>
      </c>
      <c r="AE594">
        <v>2277550</v>
      </c>
      <c r="AF594">
        <v>2214150</v>
      </c>
      <c r="AG594">
        <v>2899950</v>
      </c>
      <c r="AH594">
        <v>1757100</v>
      </c>
      <c r="AI594">
        <v>-1079950</v>
      </c>
      <c r="AJ594">
        <v>-3611600</v>
      </c>
      <c r="AK594">
        <v>-298200</v>
      </c>
      <c r="AL594">
        <v>778250</v>
      </c>
      <c r="AM594">
        <v>1924800</v>
      </c>
      <c r="AN594">
        <v>-46900</v>
      </c>
      <c r="AO594">
        <v>-1120150</v>
      </c>
      <c r="AP594">
        <v>-101650</v>
      </c>
      <c r="AQ594">
        <v>-1193000</v>
      </c>
      <c r="AR594">
        <v>-4454500</v>
      </c>
      <c r="AS594">
        <v>93000</v>
      </c>
      <c r="AT594">
        <v>-247750</v>
      </c>
      <c r="AU594">
        <v>-3520350</v>
      </c>
      <c r="AV594">
        <v>1805200</v>
      </c>
      <c r="AW594">
        <v>-829650</v>
      </c>
      <c r="AX594">
        <v>-498750</v>
      </c>
      <c r="AY594">
        <v>590350</v>
      </c>
      <c r="AZ594">
        <v>-2770550</v>
      </c>
      <c r="BA594">
        <v>4614550</v>
      </c>
      <c r="BB594">
        <v>1157650</v>
      </c>
      <c r="BC594">
        <v>3789950</v>
      </c>
      <c r="BD594">
        <v>1210000</v>
      </c>
      <c r="BE594">
        <v>-2820550</v>
      </c>
      <c r="BF594">
        <v>-227100</v>
      </c>
      <c r="BG594">
        <v>1344550</v>
      </c>
      <c r="BH594">
        <v>-1243250</v>
      </c>
      <c r="BI594">
        <v>-3049350</v>
      </c>
      <c r="BJ594">
        <v>1952800</v>
      </c>
      <c r="BK594">
        <v>524800</v>
      </c>
      <c r="BL594">
        <v>1057050</v>
      </c>
      <c r="BM594">
        <v>2086050</v>
      </c>
      <c r="BN594">
        <v>-74650</v>
      </c>
      <c r="BO594">
        <v>4916400</v>
      </c>
      <c r="BP594">
        <v>1025750</v>
      </c>
      <c r="BQ594">
        <v>2086250</v>
      </c>
      <c r="BR594">
        <v>1169750</v>
      </c>
      <c r="BS594">
        <v>965300</v>
      </c>
      <c r="BT594">
        <v>3374300</v>
      </c>
      <c r="BU594">
        <v>124400</v>
      </c>
      <c r="BV594">
        <v>1961500</v>
      </c>
      <c r="BW594">
        <v>-957150</v>
      </c>
      <c r="BX594">
        <v>1730050</v>
      </c>
      <c r="BY594">
        <v>10700</v>
      </c>
      <c r="BZ594">
        <v>-2252550</v>
      </c>
      <c r="CA594">
        <v>1308650</v>
      </c>
      <c r="CB594">
        <v>-436200</v>
      </c>
      <c r="CC594">
        <v>10850</v>
      </c>
      <c r="CD594">
        <v>-979300</v>
      </c>
      <c r="CE594">
        <v>-4610900</v>
      </c>
      <c r="CF594">
        <v>35850</v>
      </c>
      <c r="CG594">
        <v>560400</v>
      </c>
      <c r="CH594">
        <v>-719750</v>
      </c>
      <c r="CI594">
        <v>33500</v>
      </c>
      <c r="CJ594">
        <v>1555750</v>
      </c>
      <c r="CK594">
        <v>6828850</v>
      </c>
      <c r="CL594">
        <v>-1740200</v>
      </c>
      <c r="CM594">
        <v>-46550</v>
      </c>
      <c r="CN594">
        <v>2929950</v>
      </c>
      <c r="CO594">
        <v>2846650</v>
      </c>
      <c r="CP594">
        <v>-798100</v>
      </c>
      <c r="CQ594">
        <v>-1181800</v>
      </c>
      <c r="CR594">
        <v>467100</v>
      </c>
      <c r="CS594">
        <v>-6866750</v>
      </c>
      <c r="CT594">
        <v>1327700</v>
      </c>
      <c r="CU594">
        <v>3822800</v>
      </c>
      <c r="CV594">
        <v>-1301750</v>
      </c>
      <c r="CW594">
        <v>-4481900</v>
      </c>
      <c r="CX594">
        <v>1010050</v>
      </c>
      <c r="CY594">
        <v>1356950</v>
      </c>
      <c r="CZ594">
        <v>538850</v>
      </c>
      <c r="DA594">
        <v>-2659150</v>
      </c>
      <c r="DB594">
        <v>1531950</v>
      </c>
      <c r="DC594">
        <v>716700</v>
      </c>
      <c r="DD594">
        <v>1946600</v>
      </c>
      <c r="DE594">
        <v>709900</v>
      </c>
      <c r="DF594">
        <v>-981250</v>
      </c>
      <c r="DG594">
        <v>2828550</v>
      </c>
      <c r="DH594">
        <v>-1645900</v>
      </c>
      <c r="DI594">
        <v>-22300</v>
      </c>
      <c r="DJ594">
        <v>-1320250</v>
      </c>
      <c r="DK594">
        <v>121900</v>
      </c>
      <c r="DL594">
        <v>-1777050</v>
      </c>
      <c r="DM594">
        <v>-2276950</v>
      </c>
      <c r="DN594">
        <v>-2364750</v>
      </c>
      <c r="DO594">
        <v>-273000</v>
      </c>
      <c r="DP594">
        <v>-3222700</v>
      </c>
      <c r="DQ594">
        <v>1498300</v>
      </c>
      <c r="DR594">
        <v>393050</v>
      </c>
      <c r="DS594">
        <v>-650450</v>
      </c>
      <c r="DT594">
        <v>962700</v>
      </c>
      <c r="DU594">
        <v>-235050</v>
      </c>
      <c r="DV594">
        <v>3337300</v>
      </c>
      <c r="DW594">
        <v>-381450</v>
      </c>
      <c r="DX594">
        <v>-558700</v>
      </c>
      <c r="DY594">
        <v>-1175650</v>
      </c>
      <c r="DZ594">
        <v>-1591650</v>
      </c>
      <c r="EA594">
        <v>-235200</v>
      </c>
      <c r="EB594">
        <v>-772650</v>
      </c>
      <c r="EC594">
        <v>-1717950</v>
      </c>
      <c r="ED594">
        <v>103800</v>
      </c>
      <c r="EE594">
        <v>-188650</v>
      </c>
      <c r="EF594">
        <v>-914900</v>
      </c>
      <c r="EG594">
        <v>452350</v>
      </c>
      <c r="EH594">
        <v>-604700</v>
      </c>
      <c r="EI594">
        <v>-538850</v>
      </c>
      <c r="EJ594">
        <v>-1129350</v>
      </c>
      <c r="EK594">
        <v>-971100</v>
      </c>
      <c r="EL594">
        <v>-2610700</v>
      </c>
      <c r="EM594">
        <v>-661050</v>
      </c>
      <c r="EN594">
        <v>3099500</v>
      </c>
      <c r="EO594">
        <v>-409100</v>
      </c>
      <c r="EP594">
        <v>-2622300</v>
      </c>
      <c r="EQ594">
        <v>-1813300</v>
      </c>
      <c r="ER594">
        <v>-2090700</v>
      </c>
      <c r="ES594">
        <v>-2098250</v>
      </c>
      <c r="ET594">
        <v>3844950</v>
      </c>
      <c r="EU594">
        <v>-2325100</v>
      </c>
      <c r="EV594">
        <v>600250</v>
      </c>
      <c r="EW594">
        <v>1502500</v>
      </c>
      <c r="EX594">
        <v>-2996000</v>
      </c>
      <c r="EY594">
        <v>1572200</v>
      </c>
      <c r="EZ594">
        <v>3131500</v>
      </c>
      <c r="FA594">
        <v>-1755650</v>
      </c>
      <c r="FB594">
        <v>3128900</v>
      </c>
      <c r="FC594">
        <v>1995300</v>
      </c>
      <c r="FD594">
        <v>-2399400</v>
      </c>
      <c r="FE594">
        <v>981550</v>
      </c>
      <c r="FF594">
        <v>2481450</v>
      </c>
      <c r="FG594">
        <v>-221800</v>
      </c>
      <c r="FH594">
        <v>1784600</v>
      </c>
      <c r="FI594">
        <v>3735200</v>
      </c>
      <c r="FJ594">
        <v>-2309250</v>
      </c>
      <c r="FK594">
        <v>538750</v>
      </c>
      <c r="FL594">
        <v>-538950</v>
      </c>
      <c r="FM594">
        <v>4550</v>
      </c>
      <c r="FN594">
        <v>-467800</v>
      </c>
      <c r="FO594">
        <v>-2291750</v>
      </c>
      <c r="FP594">
        <v>-70800</v>
      </c>
      <c r="FQ594">
        <v>-684300</v>
      </c>
      <c r="FR594">
        <v>3872150</v>
      </c>
      <c r="FS594">
        <v>-591550</v>
      </c>
      <c r="FT594">
        <v>-1817350</v>
      </c>
      <c r="FU594">
        <v>2111300</v>
      </c>
      <c r="FV594">
        <v>1745500</v>
      </c>
      <c r="FW594">
        <v>2619950</v>
      </c>
      <c r="FX594">
        <v>-3901150</v>
      </c>
      <c r="FY594">
        <v>-2067400</v>
      </c>
      <c r="FZ594">
        <v>1612850</v>
      </c>
      <c r="GA594">
        <v>2058700</v>
      </c>
      <c r="GB594">
        <v>-842000</v>
      </c>
      <c r="GC594">
        <v>-3440000</v>
      </c>
      <c r="GD594">
        <v>865700</v>
      </c>
      <c r="GE594">
        <v>-940200</v>
      </c>
      <c r="GF594">
        <v>-1034700</v>
      </c>
      <c r="GG594">
        <v>-7400</v>
      </c>
      <c r="GH594">
        <v>1588950</v>
      </c>
      <c r="GI594">
        <v>-438450</v>
      </c>
      <c r="GJ594">
        <v>1125900</v>
      </c>
      <c r="GK594">
        <v>5304100</v>
      </c>
      <c r="GL594">
        <v>-213550</v>
      </c>
      <c r="GM594">
        <v>-1387500</v>
      </c>
      <c r="GN594">
        <v>-3047450</v>
      </c>
      <c r="GO594">
        <v>1346450</v>
      </c>
      <c r="GP594">
        <v>-1283700</v>
      </c>
      <c r="GQ594">
        <v>-417050</v>
      </c>
      <c r="GR594">
        <v>-1622650</v>
      </c>
      <c r="GS594">
        <v>2327550</v>
      </c>
      <c r="GT594">
        <v>-1987600</v>
      </c>
      <c r="GU594">
        <v>-4090150</v>
      </c>
      <c r="GV594">
        <v>-1872950</v>
      </c>
      <c r="GW594">
        <v>-2182400</v>
      </c>
      <c r="GX594">
        <v>1780800</v>
      </c>
      <c r="GY594">
        <v>-3763600</v>
      </c>
      <c r="GZ594">
        <v>-1554300</v>
      </c>
      <c r="HA594">
        <v>-1272850</v>
      </c>
      <c r="HB594">
        <v>2219750</v>
      </c>
      <c r="HC594">
        <v>164700</v>
      </c>
      <c r="HD594">
        <v>1471200</v>
      </c>
      <c r="HE594">
        <v>-2113150</v>
      </c>
      <c r="HF594">
        <v>1042300</v>
      </c>
      <c r="HG594">
        <v>544350</v>
      </c>
      <c r="HH594">
        <v>600700</v>
      </c>
      <c r="HI594">
        <v>1816450</v>
      </c>
      <c r="HJ594">
        <v>-1066150</v>
      </c>
      <c r="HK594">
        <v>-1311850</v>
      </c>
      <c r="HL594">
        <v>651250</v>
      </c>
      <c r="HM594">
        <v>150950</v>
      </c>
      <c r="HN594">
        <v>2875800</v>
      </c>
      <c r="HO594">
        <v>-2421700</v>
      </c>
      <c r="HP594">
        <v>-943700</v>
      </c>
      <c r="HQ594">
        <v>-514750</v>
      </c>
      <c r="HR594">
        <v>995050</v>
      </c>
      <c r="HS594">
        <v>453300</v>
      </c>
      <c r="HT594">
        <v>-2108350</v>
      </c>
      <c r="HU594">
        <v>596300</v>
      </c>
      <c r="HV594">
        <v>56550</v>
      </c>
      <c r="HW594">
        <v>3792000</v>
      </c>
      <c r="HX594">
        <v>3296000</v>
      </c>
      <c r="HY594">
        <v>-785200</v>
      </c>
      <c r="HZ594">
        <v>115800</v>
      </c>
      <c r="IA594">
        <v>1212750</v>
      </c>
      <c r="IB594">
        <v>129950</v>
      </c>
      <c r="IC594">
        <v>-3069950</v>
      </c>
      <c r="ID594">
        <v>520550</v>
      </c>
      <c r="IE594">
        <v>-3991600</v>
      </c>
      <c r="IF594">
        <v>-986800</v>
      </c>
      <c r="IG594">
        <v>115950</v>
      </c>
      <c r="IH594">
        <v>-2125850</v>
      </c>
      <c r="II594">
        <v>-1798750</v>
      </c>
      <c r="IJ594">
        <v>385750</v>
      </c>
      <c r="IK594">
        <v>-1797300</v>
      </c>
      <c r="IL594">
        <v>387700</v>
      </c>
      <c r="IM594">
        <v>-1258900</v>
      </c>
      <c r="IN594">
        <v>-4604950</v>
      </c>
      <c r="IO594">
        <v>-1382650</v>
      </c>
      <c r="IP594">
        <v>-3035450</v>
      </c>
      <c r="IQ594">
        <v>206300</v>
      </c>
      <c r="IR594">
        <v>-596550</v>
      </c>
      <c r="IS594">
        <v>1555500</v>
      </c>
      <c r="IT594">
        <v>1874950</v>
      </c>
      <c r="IU594">
        <v>-1307000</v>
      </c>
      <c r="IV594">
        <v>608300</v>
      </c>
      <c r="IW594">
        <v>-655100</v>
      </c>
      <c r="IX594">
        <v>4983600</v>
      </c>
      <c r="IY594">
        <v>-2874500</v>
      </c>
      <c r="IZ594">
        <v>1446250</v>
      </c>
      <c r="JA594">
        <v>2209500</v>
      </c>
      <c r="JB594">
        <v>824850</v>
      </c>
      <c r="JC594">
        <v>-1568300</v>
      </c>
      <c r="JD594">
        <v>-846950</v>
      </c>
      <c r="JE594">
        <v>-4419600</v>
      </c>
      <c r="JF594">
        <v>-1503450</v>
      </c>
      <c r="JG594">
        <v>824550</v>
      </c>
      <c r="JH594">
        <v>-1258000</v>
      </c>
      <c r="JI594">
        <v>628400</v>
      </c>
      <c r="JJ594">
        <v>543400</v>
      </c>
      <c r="JK594">
        <v>-803700</v>
      </c>
      <c r="JL594">
        <v>1878100</v>
      </c>
      <c r="JM594">
        <v>352800</v>
      </c>
      <c r="JN594">
        <v>1237650</v>
      </c>
      <c r="JO594">
        <v>1606700</v>
      </c>
      <c r="JP594">
        <v>-206400</v>
      </c>
      <c r="JQ594">
        <v>-3048700</v>
      </c>
      <c r="JR594">
        <v>2640750</v>
      </c>
      <c r="JS594">
        <v>-2777400</v>
      </c>
      <c r="JT594">
        <v>-452000</v>
      </c>
      <c r="JU594">
        <v>-642000</v>
      </c>
      <c r="JV594">
        <v>1270350</v>
      </c>
      <c r="JW594">
        <v>-2101750</v>
      </c>
      <c r="JX594">
        <v>-541750</v>
      </c>
      <c r="JY594">
        <v>-3819950</v>
      </c>
      <c r="JZ594">
        <v>-880450</v>
      </c>
      <c r="KA594">
        <v>5700</v>
      </c>
      <c r="KB594">
        <v>1692250</v>
      </c>
      <c r="KC594">
        <v>-72900</v>
      </c>
      <c r="KD594">
        <v>-740250</v>
      </c>
      <c r="KE594">
        <v>-2275750</v>
      </c>
      <c r="KF594">
        <v>5290900</v>
      </c>
      <c r="KG594">
        <v>2018600</v>
      </c>
      <c r="KH594">
        <v>122050</v>
      </c>
      <c r="KI594">
        <v>81150</v>
      </c>
      <c r="KJ594">
        <v>3648350</v>
      </c>
      <c r="KK594">
        <v>1950150</v>
      </c>
      <c r="KL594">
        <v>527500</v>
      </c>
      <c r="KM594">
        <v>-2632700</v>
      </c>
      <c r="KN594">
        <v>2641950</v>
      </c>
      <c r="KO594">
        <v>-1719150</v>
      </c>
      <c r="KP594">
        <v>-2291750</v>
      </c>
      <c r="KQ594">
        <v>1914250</v>
      </c>
      <c r="KR594">
        <v>33000</v>
      </c>
      <c r="KS594">
        <v>-1397400</v>
      </c>
      <c r="KT594">
        <v>1841350</v>
      </c>
      <c r="KU594">
        <v>1094050</v>
      </c>
      <c r="KV594">
        <v>-2694200</v>
      </c>
      <c r="KW594">
        <v>-1989650</v>
      </c>
      <c r="KX594">
        <v>-393800</v>
      </c>
      <c r="KY594">
        <v>1397750</v>
      </c>
      <c r="KZ594">
        <v>74150</v>
      </c>
      <c r="LA594">
        <v>-2086650</v>
      </c>
      <c r="LB594">
        <v>-2958850</v>
      </c>
      <c r="LC594">
        <v>2076600</v>
      </c>
      <c r="LD594">
        <v>4176950</v>
      </c>
      <c r="LE594">
        <v>2384400</v>
      </c>
      <c r="LF594">
        <v>2724650</v>
      </c>
      <c r="LG594">
        <v>807350</v>
      </c>
      <c r="LH594">
        <v>-162150</v>
      </c>
      <c r="LI594">
        <v>854400</v>
      </c>
      <c r="LJ594">
        <v>-2602600</v>
      </c>
      <c r="LK594">
        <v>886200</v>
      </c>
      <c r="LL594">
        <v>98550</v>
      </c>
      <c r="LM594">
        <v>876950</v>
      </c>
      <c r="LN594">
        <v>5373800</v>
      </c>
      <c r="LO594">
        <v>-3154300</v>
      </c>
      <c r="LP594">
        <v>-77350</v>
      </c>
      <c r="LQ594">
        <v>2067850</v>
      </c>
      <c r="LR594">
        <v>-1705750</v>
      </c>
      <c r="LS594">
        <v>-1443450</v>
      </c>
      <c r="LT594">
        <v>-2020750</v>
      </c>
      <c r="LU594">
        <v>-1854500</v>
      </c>
      <c r="LV594">
        <v>-909300</v>
      </c>
      <c r="LW594">
        <v>-1103050</v>
      </c>
      <c r="LX594">
        <v>590650</v>
      </c>
      <c r="LY594">
        <v>-848600</v>
      </c>
      <c r="LZ594">
        <v>-2802900</v>
      </c>
      <c r="MA594">
        <v>-1231750</v>
      </c>
      <c r="MB594">
        <v>2092800</v>
      </c>
      <c r="MC594">
        <v>-3030050</v>
      </c>
      <c r="MD594">
        <v>2085750</v>
      </c>
      <c r="ME594">
        <v>119750</v>
      </c>
      <c r="MF594">
        <v>-490600</v>
      </c>
      <c r="MG594">
        <v>110900</v>
      </c>
      <c r="MH594">
        <v>1981150</v>
      </c>
      <c r="MI594">
        <v>-252350</v>
      </c>
      <c r="MJ594">
        <v>3386400</v>
      </c>
      <c r="MK594">
        <v>-3458300</v>
      </c>
      <c r="ML594">
        <v>-3266250</v>
      </c>
      <c r="MM594">
        <v>218500</v>
      </c>
      <c r="MN594">
        <v>350750</v>
      </c>
      <c r="MO594">
        <v>504050</v>
      </c>
      <c r="MP594">
        <v>-180150</v>
      </c>
      <c r="MQ594">
        <v>6738000</v>
      </c>
      <c r="MR594">
        <v>537000</v>
      </c>
      <c r="MS594">
        <v>1224500</v>
      </c>
      <c r="MT594">
        <v>-578950</v>
      </c>
      <c r="MU594">
        <v>859050</v>
      </c>
      <c r="MV594">
        <v>-1665550</v>
      </c>
      <c r="MW594">
        <v>-2066050</v>
      </c>
      <c r="MX594">
        <v>-1237350</v>
      </c>
      <c r="MY594">
        <v>-2125300</v>
      </c>
      <c r="MZ594">
        <v>3143350</v>
      </c>
      <c r="NA594">
        <v>1643750</v>
      </c>
      <c r="NB594">
        <v>-3827450</v>
      </c>
      <c r="NC594">
        <v>-795200</v>
      </c>
      <c r="ND594">
        <v>1246800</v>
      </c>
      <c r="NE594">
        <v>371800</v>
      </c>
      <c r="NF594">
        <v>1812950</v>
      </c>
      <c r="NG594">
        <v>-2291150</v>
      </c>
      <c r="NH594">
        <v>820200</v>
      </c>
      <c r="NI594">
        <v>713250</v>
      </c>
      <c r="NJ594">
        <v>-3131200</v>
      </c>
      <c r="NK594">
        <v>-3807800</v>
      </c>
      <c r="NL594">
        <v>-865300</v>
      </c>
      <c r="NM594">
        <v>-3748050</v>
      </c>
      <c r="NN594">
        <v>4907500</v>
      </c>
      <c r="NO594">
        <v>2013100</v>
      </c>
      <c r="NP594">
        <v>-420650</v>
      </c>
      <c r="NQ594">
        <v>-163550</v>
      </c>
      <c r="NR594">
        <v>-273100</v>
      </c>
      <c r="NS594">
        <v>-1212500</v>
      </c>
      <c r="NT594">
        <v>810000</v>
      </c>
      <c r="NU594">
        <v>-2309600</v>
      </c>
      <c r="NV594">
        <v>208100</v>
      </c>
      <c r="NW594">
        <v>2457950</v>
      </c>
      <c r="NX594">
        <v>2776100</v>
      </c>
      <c r="NY594">
        <v>-1085050</v>
      </c>
      <c r="NZ594">
        <v>-252100</v>
      </c>
      <c r="OA594">
        <v>-3315000</v>
      </c>
      <c r="OB594">
        <v>-1118000</v>
      </c>
      <c r="OC594">
        <v>2001450</v>
      </c>
      <c r="OD594">
        <v>1416800</v>
      </c>
      <c r="OE594">
        <v>109600</v>
      </c>
      <c r="OF594">
        <v>1000850</v>
      </c>
      <c r="OG594">
        <v>144400</v>
      </c>
      <c r="OH594">
        <v>-379500</v>
      </c>
      <c r="OI594">
        <v>3840450</v>
      </c>
      <c r="OJ594">
        <v>1694050</v>
      </c>
      <c r="OK594">
        <v>-541150</v>
      </c>
      <c r="OL594">
        <v>-1403750</v>
      </c>
      <c r="OM594">
        <v>-1529050</v>
      </c>
      <c r="ON594">
        <v>-588100</v>
      </c>
      <c r="OO594">
        <v>1322750</v>
      </c>
      <c r="OP594">
        <v>916050</v>
      </c>
      <c r="OQ594">
        <v>2079200</v>
      </c>
      <c r="OR594">
        <v>3505250</v>
      </c>
      <c r="OS594">
        <v>487100</v>
      </c>
      <c r="OT594">
        <v>1108500</v>
      </c>
      <c r="OU594">
        <v>758800</v>
      </c>
      <c r="OV594">
        <v>-2458450</v>
      </c>
      <c r="OW594">
        <v>-386300</v>
      </c>
      <c r="OX594">
        <v>2774350</v>
      </c>
      <c r="OY594">
        <v>2768150</v>
      </c>
      <c r="OZ594">
        <v>1637150</v>
      </c>
      <c r="PA594">
        <v>-1778750</v>
      </c>
      <c r="PB594">
        <v>1037000</v>
      </c>
      <c r="PC594">
        <v>414750</v>
      </c>
      <c r="PD594">
        <v>-501400</v>
      </c>
      <c r="PE594">
        <v>1647350</v>
      </c>
      <c r="PF594">
        <v>1520650</v>
      </c>
      <c r="PG594">
        <v>-2828850</v>
      </c>
      <c r="PH594">
        <v>-2113200</v>
      </c>
      <c r="PI594">
        <v>306050</v>
      </c>
      <c r="PJ594">
        <v>-156650</v>
      </c>
      <c r="PK594">
        <v>574750</v>
      </c>
      <c r="PL594">
        <v>2080700</v>
      </c>
      <c r="PM594">
        <v>1247950</v>
      </c>
      <c r="PN594">
        <v>99150</v>
      </c>
      <c r="PO594">
        <v>2301100</v>
      </c>
      <c r="PP594">
        <v>-1854850</v>
      </c>
      <c r="PQ594">
        <v>-3124750</v>
      </c>
      <c r="PR594">
        <v>1138550</v>
      </c>
      <c r="PS594">
        <v>3590100</v>
      </c>
      <c r="PT594">
        <v>1499700</v>
      </c>
      <c r="PU594">
        <v>3020600</v>
      </c>
      <c r="PV594">
        <v>-1857850</v>
      </c>
      <c r="PW594">
        <v>624700</v>
      </c>
      <c r="PX594">
        <v>185300</v>
      </c>
      <c r="PY594">
        <v>-3212150</v>
      </c>
      <c r="PZ594">
        <v>3668500</v>
      </c>
      <c r="QA594">
        <v>-540950</v>
      </c>
      <c r="QB594">
        <v>1282450</v>
      </c>
      <c r="QC594">
        <v>2448450</v>
      </c>
      <c r="QD594">
        <v>-1418050</v>
      </c>
      <c r="QE594">
        <v>-61500</v>
      </c>
      <c r="QF594">
        <v>2184850</v>
      </c>
      <c r="QG594">
        <v>879300</v>
      </c>
      <c r="QH594">
        <v>-2074200</v>
      </c>
      <c r="QI594">
        <v>1166500</v>
      </c>
      <c r="QJ594">
        <v>-4531800</v>
      </c>
      <c r="QK594">
        <v>1726200</v>
      </c>
      <c r="QL594">
        <v>1177050</v>
      </c>
      <c r="QM594">
        <v>365700</v>
      </c>
      <c r="QN594">
        <v>-3118500</v>
      </c>
      <c r="QO594">
        <v>-2921550</v>
      </c>
      <c r="QP594">
        <v>-5674700</v>
      </c>
      <c r="QQ594">
        <v>-12450</v>
      </c>
      <c r="QR594">
        <v>2714200</v>
      </c>
      <c r="QS594">
        <v>1308800</v>
      </c>
      <c r="QT594">
        <v>-3074200</v>
      </c>
      <c r="QU594">
        <v>-3161500</v>
      </c>
      <c r="QV594">
        <v>752400</v>
      </c>
      <c r="QW594">
        <v>-2997400</v>
      </c>
      <c r="QX594">
        <v>-1742550</v>
      </c>
      <c r="QY594">
        <v>704350</v>
      </c>
      <c r="QZ594">
        <v>-948500</v>
      </c>
      <c r="RA594">
        <v>-821650</v>
      </c>
      <c r="RB594">
        <v>-613200</v>
      </c>
      <c r="RC594">
        <v>2952350</v>
      </c>
      <c r="RD594">
        <v>2009400</v>
      </c>
      <c r="RE594">
        <v>-1848550</v>
      </c>
      <c r="RF594">
        <v>1584650</v>
      </c>
      <c r="RG594">
        <v>2975500</v>
      </c>
      <c r="RH594">
        <v>-1213250</v>
      </c>
      <c r="RI594">
        <v>272300</v>
      </c>
      <c r="RJ594">
        <v>-2251700</v>
      </c>
      <c r="RK594">
        <v>1130000</v>
      </c>
      <c r="RL594">
        <v>-843750</v>
      </c>
      <c r="RM594">
        <v>119750</v>
      </c>
      <c r="RN594">
        <v>-1008400</v>
      </c>
      <c r="RO594">
        <v>4424500</v>
      </c>
      <c r="RP594">
        <v>2827200</v>
      </c>
      <c r="RQ594">
        <v>379050</v>
      </c>
      <c r="RR594">
        <v>-10700</v>
      </c>
      <c r="RS594">
        <v>4055800</v>
      </c>
      <c r="RT594">
        <v>279850</v>
      </c>
      <c r="RU594">
        <v>3876050</v>
      </c>
      <c r="RV594">
        <v>-3993000</v>
      </c>
      <c r="RW594">
        <v>-631950</v>
      </c>
      <c r="RX594">
        <v>2685350</v>
      </c>
      <c r="RY594">
        <v>-187800</v>
      </c>
      <c r="RZ594">
        <v>599100</v>
      </c>
      <c r="SA594">
        <v>-1552200</v>
      </c>
      <c r="SB594">
        <v>-1186100</v>
      </c>
      <c r="SC594">
        <v>1417950</v>
      </c>
      <c r="SD594">
        <v>414850</v>
      </c>
      <c r="SE594">
        <v>-186450</v>
      </c>
      <c r="SF594">
        <v>2223400</v>
      </c>
      <c r="SG594">
        <v>-1978100</v>
      </c>
      <c r="SH594">
        <v>1995800</v>
      </c>
      <c r="SI594">
        <v>-4113600</v>
      </c>
      <c r="SJ594">
        <v>-1347100</v>
      </c>
      <c r="SK594">
        <v>3333550</v>
      </c>
      <c r="SL594">
        <v>-1277300</v>
      </c>
      <c r="SM594">
        <v>1660000</v>
      </c>
      <c r="SN594">
        <v>-1630100</v>
      </c>
      <c r="SO594">
        <v>-2237650</v>
      </c>
      <c r="SP594">
        <v>-1138700</v>
      </c>
      <c r="SQ594">
        <v>-2594600</v>
      </c>
      <c r="SR594">
        <v>-889250</v>
      </c>
      <c r="SS594">
        <v>1255850</v>
      </c>
      <c r="ST594">
        <v>2432650</v>
      </c>
      <c r="SU594">
        <v>-1107750</v>
      </c>
      <c r="SV594">
        <v>894750</v>
      </c>
      <c r="SW594">
        <v>125400</v>
      </c>
      <c r="SX594">
        <v>-1969050</v>
      </c>
      <c r="SY594">
        <v>-796600</v>
      </c>
      <c r="SZ594">
        <v>-257450</v>
      </c>
      <c r="TA594">
        <v>1793750</v>
      </c>
      <c r="TB594">
        <v>1196550</v>
      </c>
      <c r="TC594">
        <v>1856550</v>
      </c>
      <c r="TD594">
        <v>-752250</v>
      </c>
      <c r="TE594">
        <v>-3077550</v>
      </c>
      <c r="TF594">
        <v>-1964600</v>
      </c>
      <c r="TG594">
        <v>-1894300</v>
      </c>
      <c r="TH594">
        <v>2937550</v>
      </c>
      <c r="TI594">
        <v>2243000</v>
      </c>
      <c r="TJ594">
        <v>2178000</v>
      </c>
      <c r="TK594">
        <v>-159550</v>
      </c>
      <c r="TL594">
        <v>-1591350</v>
      </c>
      <c r="TM594">
        <v>1295200</v>
      </c>
      <c r="TN594">
        <v>-2921300</v>
      </c>
      <c r="TO594">
        <v>3263150</v>
      </c>
      <c r="TP594">
        <v>1500200</v>
      </c>
      <c r="TQ594">
        <v>3600300</v>
      </c>
      <c r="TR594">
        <v>3119150</v>
      </c>
      <c r="TS594">
        <v>2623800</v>
      </c>
      <c r="TT594">
        <v>-635900</v>
      </c>
      <c r="TU594">
        <v>2452850</v>
      </c>
      <c r="TV594">
        <v>1332650</v>
      </c>
      <c r="TW594">
        <v>-2568550</v>
      </c>
      <c r="TX594">
        <v>6380700</v>
      </c>
      <c r="TY594">
        <v>-500450</v>
      </c>
      <c r="TZ594">
        <v>-1995450</v>
      </c>
      <c r="UA594">
        <v>1308550</v>
      </c>
      <c r="UB594">
        <v>2319600</v>
      </c>
      <c r="UC594">
        <v>-917000</v>
      </c>
      <c r="UD594">
        <v>2964200</v>
      </c>
      <c r="UE594">
        <v>-1961850</v>
      </c>
      <c r="UF594">
        <v>2413500</v>
      </c>
      <c r="UG594">
        <v>1062400</v>
      </c>
      <c r="UH594">
        <v>-1256800</v>
      </c>
      <c r="UI594">
        <v>345750</v>
      </c>
      <c r="UJ594">
        <v>-2455500</v>
      </c>
      <c r="UK594">
        <v>-320350</v>
      </c>
      <c r="UL594">
        <v>-571600</v>
      </c>
      <c r="UM594">
        <v>-766050</v>
      </c>
      <c r="UN594">
        <v>3100750</v>
      </c>
      <c r="UO594">
        <v>-1812950</v>
      </c>
      <c r="UP594">
        <v>2398750</v>
      </c>
      <c r="UQ594">
        <v>1628900</v>
      </c>
      <c r="UR594">
        <v>-679250</v>
      </c>
      <c r="US594">
        <v>-1878650</v>
      </c>
      <c r="UT594">
        <v>-3153000</v>
      </c>
      <c r="UU594">
        <v>-413850</v>
      </c>
      <c r="UV594">
        <v>3030950</v>
      </c>
      <c r="UW594">
        <v>-2932100</v>
      </c>
      <c r="UX594">
        <v>2642800</v>
      </c>
      <c r="UY594">
        <v>1697250</v>
      </c>
      <c r="UZ594">
        <v>133300</v>
      </c>
      <c r="VA594">
        <v>686250</v>
      </c>
      <c r="VB594">
        <v>-580400</v>
      </c>
      <c r="VC594">
        <v>-1910850</v>
      </c>
      <c r="VD594">
        <v>447550</v>
      </c>
      <c r="VE594">
        <v>2276700</v>
      </c>
      <c r="VF594">
        <v>2621050</v>
      </c>
      <c r="VG594">
        <v>-3876000</v>
      </c>
      <c r="VH594">
        <v>2761650</v>
      </c>
      <c r="VI594">
        <v>-1333500</v>
      </c>
      <c r="VJ594">
        <v>1647400</v>
      </c>
      <c r="VK594">
        <v>2835050</v>
      </c>
      <c r="VL594">
        <v>-1258400</v>
      </c>
      <c r="VM594">
        <v>1252650</v>
      </c>
      <c r="VN594">
        <v>-448400</v>
      </c>
      <c r="VO594">
        <v>783450</v>
      </c>
      <c r="VP594">
        <v>1167000</v>
      </c>
      <c r="VQ594">
        <v>3137000</v>
      </c>
      <c r="VR594">
        <v>1834400</v>
      </c>
      <c r="VS594">
        <v>-519150</v>
      </c>
      <c r="VT594">
        <v>450850</v>
      </c>
      <c r="VU594">
        <v>4304350</v>
      </c>
      <c r="VV594">
        <v>384200</v>
      </c>
      <c r="VW594">
        <v>860700</v>
      </c>
      <c r="VX594">
        <v>-1271400</v>
      </c>
      <c r="VY594">
        <v>1526250</v>
      </c>
    </row>
    <row r="595" spans="1:611" x14ac:dyDescent="0.25">
      <c r="A595">
        <v>596</v>
      </c>
      <c r="B595">
        <v>-48435300</v>
      </c>
      <c r="C595">
        <v>3029450</v>
      </c>
      <c r="D595">
        <v>-2779700</v>
      </c>
      <c r="E595">
        <v>-2945100</v>
      </c>
      <c r="F595">
        <v>2105050</v>
      </c>
      <c r="G595">
        <v>-1097400</v>
      </c>
      <c r="H595">
        <v>-319350</v>
      </c>
      <c r="I595">
        <v>2233750</v>
      </c>
      <c r="J595">
        <v>2459700</v>
      </c>
      <c r="K595">
        <v>-277800</v>
      </c>
      <c r="L595">
        <v>-3010900</v>
      </c>
      <c r="M595">
        <v>1339950</v>
      </c>
      <c r="N595">
        <v>464000</v>
      </c>
      <c r="O595">
        <v>2673150</v>
      </c>
      <c r="P595">
        <v>1464250</v>
      </c>
      <c r="Q595">
        <v>-208800</v>
      </c>
      <c r="R595">
        <v>-2433050</v>
      </c>
      <c r="S595">
        <v>4419800</v>
      </c>
      <c r="T595">
        <v>259500</v>
      </c>
      <c r="U595">
        <v>857550</v>
      </c>
      <c r="V595">
        <v>-3273800</v>
      </c>
      <c r="W595">
        <v>1666850</v>
      </c>
      <c r="X595">
        <v>-506400</v>
      </c>
      <c r="Y595">
        <v>-2621050</v>
      </c>
      <c r="Z595">
        <v>-1515250</v>
      </c>
      <c r="AA595">
        <v>4098400</v>
      </c>
      <c r="AB595">
        <v>144300</v>
      </c>
      <c r="AC595">
        <v>-1990500</v>
      </c>
      <c r="AD595">
        <v>1743000</v>
      </c>
      <c r="AE595">
        <v>1211150</v>
      </c>
      <c r="AF595">
        <v>1097650</v>
      </c>
      <c r="AG595">
        <v>369200</v>
      </c>
      <c r="AH595">
        <v>717100</v>
      </c>
      <c r="AI595">
        <v>1684750</v>
      </c>
      <c r="AJ595">
        <v>-1625550</v>
      </c>
      <c r="AK595">
        <v>6674550</v>
      </c>
      <c r="AL595">
        <v>-1296450</v>
      </c>
      <c r="AM595">
        <v>-2295050</v>
      </c>
      <c r="AN595">
        <v>1328850</v>
      </c>
      <c r="AO595">
        <v>-892750</v>
      </c>
      <c r="AP595">
        <v>-2790200</v>
      </c>
      <c r="AQ595">
        <v>-1281050</v>
      </c>
      <c r="AR595">
        <v>712900</v>
      </c>
      <c r="AS595">
        <v>-2372100</v>
      </c>
      <c r="AT595">
        <v>-2995200</v>
      </c>
      <c r="AU595">
        <v>-463900</v>
      </c>
      <c r="AV595">
        <v>2117250</v>
      </c>
      <c r="AW595">
        <v>-1914200</v>
      </c>
      <c r="AX595">
        <v>-4720900</v>
      </c>
      <c r="AY595">
        <v>2707050</v>
      </c>
      <c r="AZ595">
        <v>1684050</v>
      </c>
      <c r="BA595">
        <v>-97000</v>
      </c>
      <c r="BB595">
        <v>916000</v>
      </c>
      <c r="BC595">
        <v>1565650</v>
      </c>
      <c r="BD595">
        <v>1926950</v>
      </c>
      <c r="BE595">
        <v>438900</v>
      </c>
      <c r="BF595">
        <v>771950</v>
      </c>
      <c r="BG595">
        <v>-880750</v>
      </c>
      <c r="BH595">
        <v>-1383900</v>
      </c>
      <c r="BI595">
        <v>1903450</v>
      </c>
      <c r="BJ595">
        <v>3265050</v>
      </c>
      <c r="BK595">
        <v>-13000</v>
      </c>
      <c r="BL595">
        <v>-2500750</v>
      </c>
      <c r="BM595">
        <v>1460750</v>
      </c>
      <c r="BN595">
        <v>-1166650</v>
      </c>
      <c r="BO595">
        <v>-1088450</v>
      </c>
      <c r="BP595">
        <v>-1144300</v>
      </c>
      <c r="BQ595">
        <v>-1433450</v>
      </c>
      <c r="BR595">
        <v>2362900</v>
      </c>
      <c r="BS595">
        <v>-785500</v>
      </c>
      <c r="BT595">
        <v>-485100</v>
      </c>
      <c r="BU595">
        <v>1833550</v>
      </c>
      <c r="BV595">
        <v>710800</v>
      </c>
      <c r="BW595">
        <v>2287550</v>
      </c>
      <c r="BX595">
        <v>2148250</v>
      </c>
      <c r="BY595">
        <v>1417200</v>
      </c>
      <c r="BZ595">
        <v>-240050</v>
      </c>
      <c r="CA595">
        <v>2513450</v>
      </c>
      <c r="CB595">
        <v>1073450</v>
      </c>
      <c r="CC595">
        <v>-1680200</v>
      </c>
      <c r="CD595">
        <v>392350</v>
      </c>
      <c r="CE595">
        <v>1204200</v>
      </c>
      <c r="CF595">
        <v>-2045100</v>
      </c>
      <c r="CG595">
        <v>-1272050</v>
      </c>
      <c r="CH595">
        <v>-1567350</v>
      </c>
      <c r="CI595">
        <v>2116300</v>
      </c>
      <c r="CJ595">
        <v>-1697550</v>
      </c>
      <c r="CK595">
        <v>3026700</v>
      </c>
      <c r="CL595">
        <v>-1037400</v>
      </c>
      <c r="CM595">
        <v>-279250</v>
      </c>
      <c r="CN595">
        <v>700650</v>
      </c>
      <c r="CO595">
        <v>544200</v>
      </c>
      <c r="CP595">
        <v>-3258400</v>
      </c>
      <c r="CQ595">
        <v>1119250</v>
      </c>
      <c r="CR595">
        <v>4866300</v>
      </c>
      <c r="CS595">
        <v>-840800</v>
      </c>
      <c r="CT595">
        <v>757500</v>
      </c>
      <c r="CU595">
        <v>1519350</v>
      </c>
      <c r="CV595">
        <v>1628500</v>
      </c>
      <c r="CW595">
        <v>-4350600</v>
      </c>
      <c r="CX595">
        <v>-429600</v>
      </c>
      <c r="CY595">
        <v>3595100</v>
      </c>
      <c r="CZ595">
        <v>2774450</v>
      </c>
      <c r="DA595">
        <v>-1170150</v>
      </c>
      <c r="DB595">
        <v>-872750</v>
      </c>
      <c r="DC595">
        <v>2497700</v>
      </c>
      <c r="DD595">
        <v>-1116150</v>
      </c>
      <c r="DE595">
        <v>3057000</v>
      </c>
      <c r="DF595">
        <v>-120800</v>
      </c>
      <c r="DG595">
        <v>917300</v>
      </c>
      <c r="DH595">
        <v>2502850</v>
      </c>
      <c r="DI595">
        <v>-55700</v>
      </c>
      <c r="DJ595">
        <v>692050</v>
      </c>
      <c r="DK595">
        <v>71800</v>
      </c>
      <c r="DL595">
        <v>4065050</v>
      </c>
      <c r="DM595">
        <v>-1206800</v>
      </c>
      <c r="DN595">
        <v>1346200</v>
      </c>
      <c r="DO595">
        <v>490450</v>
      </c>
      <c r="DP595">
        <v>2916300</v>
      </c>
      <c r="DQ595">
        <v>748700</v>
      </c>
      <c r="DR595">
        <v>2083950</v>
      </c>
      <c r="DS595">
        <v>626500</v>
      </c>
      <c r="DT595">
        <v>-5050</v>
      </c>
      <c r="DU595">
        <v>192350</v>
      </c>
      <c r="DV595">
        <v>-631400</v>
      </c>
      <c r="DW595">
        <v>1291050</v>
      </c>
      <c r="DX595">
        <v>-4035550</v>
      </c>
      <c r="DY595">
        <v>-627600</v>
      </c>
      <c r="DZ595">
        <v>-108100</v>
      </c>
      <c r="EA595">
        <v>-1135650</v>
      </c>
      <c r="EB595">
        <v>-735650</v>
      </c>
      <c r="EC595">
        <v>80850</v>
      </c>
      <c r="ED595">
        <v>-1455400</v>
      </c>
      <c r="EE595">
        <v>427250</v>
      </c>
      <c r="EF595">
        <v>-4170050</v>
      </c>
      <c r="EG595">
        <v>-732050</v>
      </c>
      <c r="EH595">
        <v>-183000</v>
      </c>
      <c r="EI595">
        <v>414950</v>
      </c>
      <c r="EJ595">
        <v>-1797400</v>
      </c>
      <c r="EK595">
        <v>-1144450</v>
      </c>
      <c r="EL595">
        <v>1724050</v>
      </c>
      <c r="EM595">
        <v>-991450</v>
      </c>
      <c r="EN595">
        <v>-1621450</v>
      </c>
      <c r="EO595">
        <v>1080850</v>
      </c>
      <c r="EP595">
        <v>-966050</v>
      </c>
      <c r="EQ595">
        <v>-3272250</v>
      </c>
      <c r="ER595">
        <v>1391550</v>
      </c>
      <c r="ES595">
        <v>816750</v>
      </c>
      <c r="ET595">
        <v>-2383950</v>
      </c>
      <c r="EU595">
        <v>471950</v>
      </c>
      <c r="EV595">
        <v>-914300</v>
      </c>
      <c r="EW595">
        <v>1037850</v>
      </c>
      <c r="EX595">
        <v>294200</v>
      </c>
      <c r="EY595">
        <v>139100</v>
      </c>
      <c r="EZ595">
        <v>1795850</v>
      </c>
      <c r="FA595">
        <v>810800</v>
      </c>
      <c r="FB595">
        <v>-1297200</v>
      </c>
      <c r="FC595">
        <v>-235050</v>
      </c>
      <c r="FD595">
        <v>-458850</v>
      </c>
      <c r="FE595">
        <v>3096550</v>
      </c>
      <c r="FF595">
        <v>-4043700</v>
      </c>
      <c r="FG595">
        <v>-5555600</v>
      </c>
      <c r="FH595">
        <v>1738050</v>
      </c>
      <c r="FI595">
        <v>2491550</v>
      </c>
      <c r="FJ595">
        <v>1705250</v>
      </c>
      <c r="FK595">
        <v>426150</v>
      </c>
      <c r="FL595">
        <v>1307900</v>
      </c>
      <c r="FM595">
        <v>-229250</v>
      </c>
      <c r="FN595">
        <v>2809700</v>
      </c>
      <c r="FO595">
        <v>-1783800</v>
      </c>
      <c r="FP595">
        <v>-546750</v>
      </c>
      <c r="FQ595">
        <v>1436650</v>
      </c>
      <c r="FR595">
        <v>523500</v>
      </c>
      <c r="FS595">
        <v>-1146450</v>
      </c>
      <c r="FT595">
        <v>-158800</v>
      </c>
      <c r="FU595">
        <v>3626150</v>
      </c>
      <c r="FV595">
        <v>119600</v>
      </c>
      <c r="FW595">
        <v>919800</v>
      </c>
      <c r="FX595">
        <v>-1152650</v>
      </c>
      <c r="FY595">
        <v>1233150</v>
      </c>
      <c r="FZ595">
        <v>-2528000</v>
      </c>
      <c r="GA595">
        <v>1150350</v>
      </c>
      <c r="GB595">
        <v>-1786250</v>
      </c>
      <c r="GC595">
        <v>1330900</v>
      </c>
      <c r="GD595">
        <v>2424250</v>
      </c>
      <c r="GE595">
        <v>-468250</v>
      </c>
      <c r="GF595">
        <v>678300</v>
      </c>
      <c r="GG595">
        <v>37750</v>
      </c>
      <c r="GH595">
        <v>4211700</v>
      </c>
      <c r="GI595">
        <v>-1538600</v>
      </c>
      <c r="GJ595">
        <v>892700</v>
      </c>
      <c r="GK595">
        <v>-291950</v>
      </c>
      <c r="GL595">
        <v>3616400</v>
      </c>
      <c r="GM595">
        <v>2150950</v>
      </c>
      <c r="GN595">
        <v>-2040200</v>
      </c>
      <c r="GO595">
        <v>861250</v>
      </c>
      <c r="GP595">
        <v>-711750</v>
      </c>
      <c r="GQ595">
        <v>5112700</v>
      </c>
      <c r="GR595">
        <v>-1776100</v>
      </c>
      <c r="GS595">
        <v>746800</v>
      </c>
      <c r="GT595">
        <v>1628100</v>
      </c>
      <c r="GU595">
        <v>75850</v>
      </c>
      <c r="GV595">
        <v>3825300</v>
      </c>
      <c r="GW595">
        <v>-394850</v>
      </c>
      <c r="GX595">
        <v>159550</v>
      </c>
      <c r="GY595">
        <v>-780650</v>
      </c>
      <c r="GZ595">
        <v>-1184250</v>
      </c>
      <c r="HA595">
        <v>780750</v>
      </c>
      <c r="HB595">
        <v>-1452400</v>
      </c>
      <c r="HC595">
        <v>1275750</v>
      </c>
      <c r="HD595">
        <v>974850</v>
      </c>
      <c r="HE595">
        <v>272100</v>
      </c>
      <c r="HF595">
        <v>1486700</v>
      </c>
      <c r="HG595">
        <v>-1490250</v>
      </c>
      <c r="HH595">
        <v>1772500</v>
      </c>
      <c r="HI595">
        <v>63900</v>
      </c>
      <c r="HJ595">
        <v>-20350</v>
      </c>
      <c r="HK595">
        <v>-100150</v>
      </c>
      <c r="HL595">
        <v>-2164000</v>
      </c>
      <c r="HM595">
        <v>-835200</v>
      </c>
      <c r="HN595">
        <v>71750</v>
      </c>
      <c r="HO595">
        <v>-861450</v>
      </c>
      <c r="HP595">
        <v>2195400</v>
      </c>
      <c r="HQ595">
        <v>-5022150</v>
      </c>
      <c r="HR595">
        <v>-393150</v>
      </c>
      <c r="HS595">
        <v>-2743250</v>
      </c>
      <c r="HT595">
        <v>703400</v>
      </c>
      <c r="HU595">
        <v>2538900</v>
      </c>
      <c r="HV595">
        <v>1449250</v>
      </c>
      <c r="HW595">
        <v>871100</v>
      </c>
      <c r="HX595">
        <v>-516150</v>
      </c>
      <c r="HY595">
        <v>-1964000</v>
      </c>
      <c r="HZ595">
        <v>-175650</v>
      </c>
      <c r="IA595">
        <v>-259750</v>
      </c>
      <c r="IB595">
        <v>-1621600</v>
      </c>
      <c r="IC595">
        <v>2218000</v>
      </c>
      <c r="ID595">
        <v>232050</v>
      </c>
      <c r="IE595">
        <v>710450</v>
      </c>
      <c r="IF595">
        <v>-1848900</v>
      </c>
      <c r="IG595">
        <v>-1413550</v>
      </c>
      <c r="IH595">
        <v>-600150</v>
      </c>
      <c r="II595">
        <v>647350</v>
      </c>
      <c r="IJ595">
        <v>2382400</v>
      </c>
      <c r="IK595">
        <v>-2427100</v>
      </c>
      <c r="IL595">
        <v>-1316900</v>
      </c>
      <c r="IM595">
        <v>1850600</v>
      </c>
      <c r="IN595">
        <v>739850</v>
      </c>
      <c r="IO595">
        <v>5200650</v>
      </c>
      <c r="IP595">
        <v>-4214550</v>
      </c>
      <c r="IQ595">
        <v>-438900</v>
      </c>
      <c r="IR595">
        <v>181350</v>
      </c>
      <c r="IS595">
        <v>534800</v>
      </c>
      <c r="IT595">
        <v>-1336650</v>
      </c>
      <c r="IU595">
        <v>-2086350</v>
      </c>
      <c r="IV595">
        <v>854800</v>
      </c>
      <c r="IW595">
        <v>-3293400</v>
      </c>
      <c r="IX595">
        <v>-3081750</v>
      </c>
      <c r="IY595">
        <v>400</v>
      </c>
      <c r="IZ595">
        <v>-801900</v>
      </c>
      <c r="JA595">
        <v>-936600</v>
      </c>
      <c r="JB595">
        <v>-506050</v>
      </c>
      <c r="JC595">
        <v>-1156250</v>
      </c>
      <c r="JD595">
        <v>-140300</v>
      </c>
      <c r="JE595">
        <v>1262100</v>
      </c>
      <c r="JF595">
        <v>-1008200</v>
      </c>
      <c r="JG595">
        <v>-3374700</v>
      </c>
      <c r="JH595">
        <v>-447200</v>
      </c>
      <c r="JI595">
        <v>-1450950</v>
      </c>
      <c r="JJ595">
        <v>-1675350</v>
      </c>
      <c r="JK595">
        <v>-4690800</v>
      </c>
      <c r="JL595">
        <v>-1723200</v>
      </c>
      <c r="JM595">
        <v>-310700</v>
      </c>
      <c r="JN595">
        <v>-1949050</v>
      </c>
      <c r="JO595">
        <v>905550</v>
      </c>
      <c r="JP595">
        <v>2980800</v>
      </c>
      <c r="JQ595">
        <v>-1053800</v>
      </c>
      <c r="JR595">
        <v>-1078500</v>
      </c>
      <c r="JS595">
        <v>-2799500</v>
      </c>
      <c r="JT595">
        <v>-3119750</v>
      </c>
      <c r="JU595">
        <v>-1443500</v>
      </c>
      <c r="JV595">
        <v>1062750</v>
      </c>
      <c r="JW595">
        <v>-3230100</v>
      </c>
      <c r="JX595">
        <v>1995750</v>
      </c>
      <c r="JY595">
        <v>-1436150</v>
      </c>
      <c r="JZ595">
        <v>-3310750</v>
      </c>
      <c r="KA595">
        <v>3282400</v>
      </c>
      <c r="KB595">
        <v>-702500</v>
      </c>
      <c r="KC595">
        <v>387650</v>
      </c>
      <c r="KD595">
        <v>877500</v>
      </c>
      <c r="KE595">
        <v>3448600</v>
      </c>
      <c r="KF595">
        <v>954100</v>
      </c>
      <c r="KG595">
        <v>-3529050</v>
      </c>
      <c r="KH595">
        <v>59950</v>
      </c>
      <c r="KI595">
        <v>635100</v>
      </c>
      <c r="KJ595">
        <v>1910900</v>
      </c>
      <c r="KK595">
        <v>-5008300</v>
      </c>
      <c r="KL595">
        <v>-1540050</v>
      </c>
      <c r="KM595">
        <v>-700200</v>
      </c>
      <c r="KN595">
        <v>-2641200</v>
      </c>
      <c r="KO595">
        <v>-459800</v>
      </c>
      <c r="KP595">
        <v>683250</v>
      </c>
      <c r="KQ595">
        <v>3418550</v>
      </c>
      <c r="KR595">
        <v>-1578850</v>
      </c>
      <c r="KS595">
        <v>917450</v>
      </c>
      <c r="KT595">
        <v>-1412050</v>
      </c>
      <c r="KU595">
        <v>2914550</v>
      </c>
      <c r="KV595">
        <v>2994900</v>
      </c>
      <c r="KW595">
        <v>-964400</v>
      </c>
      <c r="KX595">
        <v>3122850</v>
      </c>
      <c r="KY595">
        <v>-2700750</v>
      </c>
      <c r="KZ595">
        <v>1511900</v>
      </c>
      <c r="LA595">
        <v>746350</v>
      </c>
      <c r="LB595">
        <v>-123150</v>
      </c>
      <c r="LC595">
        <v>3232850</v>
      </c>
      <c r="LD595">
        <v>-3470950</v>
      </c>
      <c r="LE595">
        <v>-774550</v>
      </c>
      <c r="LF595">
        <v>-743800</v>
      </c>
      <c r="LG595">
        <v>298400</v>
      </c>
      <c r="LH595">
        <v>2287450</v>
      </c>
      <c r="LI595">
        <v>286500</v>
      </c>
      <c r="LJ595">
        <v>755100</v>
      </c>
      <c r="LK595">
        <v>1447900</v>
      </c>
      <c r="LL595">
        <v>729200</v>
      </c>
      <c r="LM595">
        <v>3252850</v>
      </c>
      <c r="LN595">
        <v>1127550</v>
      </c>
      <c r="LO595">
        <v>985750</v>
      </c>
      <c r="LP595">
        <v>1154600</v>
      </c>
      <c r="LQ595">
        <v>696850</v>
      </c>
      <c r="LR595">
        <v>-1289100</v>
      </c>
      <c r="LS595">
        <v>2462200</v>
      </c>
      <c r="LT595">
        <v>1717400</v>
      </c>
      <c r="LU595">
        <v>-760200</v>
      </c>
      <c r="LV595">
        <v>1788900</v>
      </c>
      <c r="LW595">
        <v>82150</v>
      </c>
      <c r="LX595">
        <v>3660850</v>
      </c>
      <c r="LY595">
        <v>-664650</v>
      </c>
      <c r="LZ595">
        <v>-2887900</v>
      </c>
      <c r="MA595">
        <v>201900</v>
      </c>
      <c r="MB595">
        <v>-1513850</v>
      </c>
      <c r="MC595">
        <v>-517800</v>
      </c>
      <c r="MD595">
        <v>3477900</v>
      </c>
      <c r="ME595">
        <v>-41900</v>
      </c>
      <c r="MF595">
        <v>-1137700</v>
      </c>
      <c r="MG595">
        <v>-1025100</v>
      </c>
      <c r="MH595">
        <v>-491550</v>
      </c>
      <c r="MI595">
        <v>3053950</v>
      </c>
      <c r="MJ595">
        <v>-357000</v>
      </c>
      <c r="MK595">
        <v>-381800</v>
      </c>
      <c r="ML595">
        <v>-812950</v>
      </c>
      <c r="MM595">
        <v>2231600</v>
      </c>
      <c r="MN595">
        <v>3142850</v>
      </c>
      <c r="MO595">
        <v>3146650</v>
      </c>
      <c r="MP595">
        <v>28050</v>
      </c>
      <c r="MQ595">
        <v>-543800</v>
      </c>
      <c r="MR595">
        <v>1563250</v>
      </c>
      <c r="MS595">
        <v>1577950</v>
      </c>
      <c r="MT595">
        <v>1818500</v>
      </c>
      <c r="MU595">
        <v>496700</v>
      </c>
      <c r="MV595">
        <v>-778300</v>
      </c>
      <c r="MW595">
        <v>180200</v>
      </c>
      <c r="MX595">
        <v>702250</v>
      </c>
      <c r="MY595">
        <v>2340650</v>
      </c>
      <c r="MZ595">
        <v>-539900</v>
      </c>
      <c r="NA595">
        <v>-2400550</v>
      </c>
      <c r="NB595">
        <v>959300</v>
      </c>
      <c r="NC595">
        <v>1077150</v>
      </c>
      <c r="ND595">
        <v>190950</v>
      </c>
      <c r="NE595">
        <v>-3017650</v>
      </c>
      <c r="NF595">
        <v>1442300</v>
      </c>
      <c r="NG595">
        <v>2596500</v>
      </c>
      <c r="NH595">
        <v>1847450</v>
      </c>
      <c r="NI595">
        <v>-2032000</v>
      </c>
      <c r="NJ595">
        <v>-926600</v>
      </c>
      <c r="NK595">
        <v>918350</v>
      </c>
      <c r="NL595">
        <v>-704500</v>
      </c>
      <c r="NM595">
        <v>1079400</v>
      </c>
      <c r="NN595">
        <v>2065700</v>
      </c>
      <c r="NO595">
        <v>-1727650</v>
      </c>
      <c r="NP595">
        <v>-355700</v>
      </c>
      <c r="NQ595">
        <v>2423300</v>
      </c>
      <c r="NR595">
        <v>-764950</v>
      </c>
      <c r="NS595">
        <v>2944350</v>
      </c>
      <c r="NT595">
        <v>-3693450</v>
      </c>
      <c r="NU595">
        <v>707750</v>
      </c>
      <c r="NV595">
        <v>-3107550</v>
      </c>
      <c r="NW595">
        <v>1897650</v>
      </c>
      <c r="NX595">
        <v>-1198200</v>
      </c>
      <c r="NY595">
        <v>-349350</v>
      </c>
      <c r="NZ595">
        <v>-3815900</v>
      </c>
      <c r="OA595">
        <v>1210650</v>
      </c>
      <c r="OB595">
        <v>-422250</v>
      </c>
      <c r="OC595">
        <v>77350</v>
      </c>
      <c r="OD595">
        <v>2965500</v>
      </c>
      <c r="OE595">
        <v>531050</v>
      </c>
      <c r="OF595">
        <v>172050</v>
      </c>
      <c r="OG595">
        <v>-1741550</v>
      </c>
      <c r="OH595">
        <v>-166750</v>
      </c>
      <c r="OI595">
        <v>976050</v>
      </c>
      <c r="OJ595">
        <v>-1169050</v>
      </c>
      <c r="OK595">
        <v>1849150</v>
      </c>
      <c r="OL595">
        <v>872400</v>
      </c>
      <c r="OM595">
        <v>4691650</v>
      </c>
      <c r="ON595">
        <v>313800</v>
      </c>
      <c r="OO595">
        <v>574750</v>
      </c>
      <c r="OP595">
        <v>1681500</v>
      </c>
      <c r="OQ595">
        <v>354950</v>
      </c>
      <c r="OR595">
        <v>-1602700</v>
      </c>
      <c r="OS595">
        <v>-919150</v>
      </c>
      <c r="OT595">
        <v>-745400</v>
      </c>
      <c r="OU595">
        <v>-754400</v>
      </c>
      <c r="OV595">
        <v>740850</v>
      </c>
      <c r="OW595">
        <v>77050</v>
      </c>
      <c r="OX595">
        <v>860750</v>
      </c>
      <c r="OY595">
        <v>-635650</v>
      </c>
      <c r="OZ595">
        <v>-1374050</v>
      </c>
      <c r="PA595">
        <v>-1542950</v>
      </c>
      <c r="PB595">
        <v>-868650</v>
      </c>
      <c r="PC595">
        <v>-945650</v>
      </c>
      <c r="PD595">
        <v>-3111300</v>
      </c>
      <c r="PE595">
        <v>686200</v>
      </c>
      <c r="PF595">
        <v>1102150</v>
      </c>
      <c r="PG595">
        <v>4875800</v>
      </c>
      <c r="PH595">
        <v>1995750</v>
      </c>
      <c r="PI595">
        <v>1219750</v>
      </c>
      <c r="PJ595">
        <v>133050</v>
      </c>
      <c r="PK595">
        <v>-1309400</v>
      </c>
      <c r="PL595">
        <v>999300</v>
      </c>
      <c r="PM595">
        <v>975650</v>
      </c>
      <c r="PN595">
        <v>3606900</v>
      </c>
      <c r="PO595">
        <v>-850150</v>
      </c>
      <c r="PP595">
        <v>1582950</v>
      </c>
      <c r="PQ595">
        <v>4214000</v>
      </c>
      <c r="PR595">
        <v>1590550</v>
      </c>
      <c r="PS595">
        <v>-2443250</v>
      </c>
      <c r="PT595">
        <v>-1528500</v>
      </c>
      <c r="PU595">
        <v>1147900</v>
      </c>
      <c r="PV595">
        <v>3304000</v>
      </c>
      <c r="PW595">
        <v>-2979250</v>
      </c>
      <c r="PX595">
        <v>-167750</v>
      </c>
      <c r="PY595">
        <v>959200</v>
      </c>
      <c r="PZ595">
        <v>1783950</v>
      </c>
      <c r="QA595">
        <v>2215000</v>
      </c>
      <c r="QB595">
        <v>-1452450</v>
      </c>
      <c r="QC595">
        <v>1369750</v>
      </c>
      <c r="QD595">
        <v>1401650</v>
      </c>
      <c r="QE595">
        <v>1163000</v>
      </c>
      <c r="QF595">
        <v>1324850</v>
      </c>
      <c r="QG595">
        <v>-1914750</v>
      </c>
      <c r="QH595">
        <v>1608800</v>
      </c>
      <c r="QI595">
        <v>-117850</v>
      </c>
      <c r="QJ595">
        <v>2801800</v>
      </c>
      <c r="QK595">
        <v>1223350</v>
      </c>
      <c r="QL595">
        <v>-614650</v>
      </c>
      <c r="QM595">
        <v>330450</v>
      </c>
      <c r="QN595">
        <v>2841050</v>
      </c>
      <c r="QO595">
        <v>-1913450</v>
      </c>
      <c r="QP595">
        <v>497350</v>
      </c>
      <c r="QQ595">
        <v>581900</v>
      </c>
      <c r="QR595">
        <v>-966100</v>
      </c>
      <c r="QS595">
        <v>-389450</v>
      </c>
      <c r="QT595">
        <v>2397050</v>
      </c>
      <c r="QU595">
        <v>2513350</v>
      </c>
      <c r="QV595">
        <v>2533800</v>
      </c>
      <c r="QW595">
        <v>512500</v>
      </c>
      <c r="QX595">
        <v>-800700</v>
      </c>
      <c r="QY595">
        <v>-5021900</v>
      </c>
      <c r="QZ595">
        <v>-2790400</v>
      </c>
      <c r="RA595">
        <v>-1235700</v>
      </c>
      <c r="RB595">
        <v>-694350</v>
      </c>
      <c r="RC595">
        <v>1634050</v>
      </c>
      <c r="RD595">
        <v>836850</v>
      </c>
      <c r="RE595">
        <v>-1965700</v>
      </c>
      <c r="RF595">
        <v>1358400</v>
      </c>
      <c r="RG595">
        <v>-926350</v>
      </c>
      <c r="RH595">
        <v>2683600</v>
      </c>
      <c r="RI595">
        <v>-1865450</v>
      </c>
      <c r="RJ595">
        <v>349750</v>
      </c>
      <c r="RK595">
        <v>2140250</v>
      </c>
      <c r="RL595">
        <v>-741200</v>
      </c>
      <c r="RM595">
        <v>-4017650</v>
      </c>
      <c r="RN595">
        <v>431500</v>
      </c>
      <c r="RO595">
        <v>299300</v>
      </c>
      <c r="RP595">
        <v>512200</v>
      </c>
      <c r="RQ595">
        <v>-1084200</v>
      </c>
      <c r="RR595">
        <v>-3018150</v>
      </c>
      <c r="RS595">
        <v>1383950</v>
      </c>
      <c r="RT595">
        <v>-808700</v>
      </c>
      <c r="RU595">
        <v>6116200</v>
      </c>
      <c r="RV595">
        <v>3958050</v>
      </c>
      <c r="RW595">
        <v>2008700</v>
      </c>
      <c r="RX595">
        <v>2338700</v>
      </c>
      <c r="RY595">
        <v>3126350</v>
      </c>
      <c r="RZ595">
        <v>-179500</v>
      </c>
      <c r="SA595">
        <v>2133300</v>
      </c>
      <c r="SB595">
        <v>2862100</v>
      </c>
      <c r="SC595">
        <v>-1004850</v>
      </c>
      <c r="SD595">
        <v>797600</v>
      </c>
      <c r="SE595">
        <v>-738700</v>
      </c>
      <c r="SF595">
        <v>1191600</v>
      </c>
      <c r="SG595">
        <v>-331600</v>
      </c>
      <c r="SH595">
        <v>-230800</v>
      </c>
      <c r="SI595">
        <v>-2844600</v>
      </c>
      <c r="SJ595">
        <v>481750</v>
      </c>
      <c r="SK595">
        <v>-1720800</v>
      </c>
      <c r="SL595">
        <v>535350</v>
      </c>
      <c r="SM595">
        <v>2952100</v>
      </c>
      <c r="SN595">
        <v>69650</v>
      </c>
      <c r="SO595">
        <v>-1570500</v>
      </c>
      <c r="SP595">
        <v>901250</v>
      </c>
      <c r="SQ595">
        <v>-93000</v>
      </c>
      <c r="SR595">
        <v>1547350</v>
      </c>
      <c r="SS595">
        <v>818150</v>
      </c>
      <c r="ST595">
        <v>985200</v>
      </c>
      <c r="SU595">
        <v>-474050</v>
      </c>
      <c r="SV595">
        <v>494850</v>
      </c>
      <c r="SW595">
        <v>641750</v>
      </c>
      <c r="SX595">
        <v>3416950</v>
      </c>
      <c r="SY595">
        <v>-59000</v>
      </c>
      <c r="SZ595">
        <v>-2469700</v>
      </c>
      <c r="TA595">
        <v>-643150</v>
      </c>
      <c r="TB595">
        <v>-1431150</v>
      </c>
      <c r="TC595">
        <v>2554650</v>
      </c>
      <c r="TD595">
        <v>-2060850</v>
      </c>
      <c r="TE595">
        <v>1381100</v>
      </c>
      <c r="TF595">
        <v>919550</v>
      </c>
      <c r="TG595">
        <v>-1344700</v>
      </c>
      <c r="TH595">
        <v>3842850</v>
      </c>
      <c r="TI595">
        <v>-2410600</v>
      </c>
      <c r="TJ595">
        <v>-1375050</v>
      </c>
      <c r="TK595">
        <v>-785800</v>
      </c>
      <c r="TL595">
        <v>-2273650</v>
      </c>
      <c r="TM595">
        <v>-2918650</v>
      </c>
      <c r="TN595">
        <v>-2260200</v>
      </c>
      <c r="TO595">
        <v>-2362650</v>
      </c>
      <c r="TP595">
        <v>-388550</v>
      </c>
      <c r="TQ595">
        <v>-857650</v>
      </c>
      <c r="TR595">
        <v>-2351000</v>
      </c>
      <c r="TS595">
        <v>-2406250</v>
      </c>
      <c r="TT595">
        <v>-1508000</v>
      </c>
      <c r="TU595">
        <v>1257450</v>
      </c>
      <c r="TV595">
        <v>469200</v>
      </c>
      <c r="TW595">
        <v>-1186900</v>
      </c>
      <c r="TX595">
        <v>2127200</v>
      </c>
      <c r="TY595">
        <v>-2332450</v>
      </c>
      <c r="TZ595">
        <v>641850</v>
      </c>
      <c r="UA595">
        <v>-777600</v>
      </c>
      <c r="UB595">
        <v>1018350</v>
      </c>
      <c r="UC595">
        <v>-23400</v>
      </c>
      <c r="UD595">
        <v>352850</v>
      </c>
      <c r="UE595">
        <v>-1158200</v>
      </c>
      <c r="UF595">
        <v>1909150</v>
      </c>
      <c r="UG595">
        <v>-794400</v>
      </c>
      <c r="UH595">
        <v>367300</v>
      </c>
      <c r="UI595">
        <v>-939250</v>
      </c>
      <c r="UJ595">
        <v>2125200</v>
      </c>
      <c r="UK595">
        <v>-1311200</v>
      </c>
      <c r="UL595">
        <v>-556850</v>
      </c>
      <c r="UM595">
        <v>-4609250</v>
      </c>
      <c r="UN595">
        <v>-3923200</v>
      </c>
      <c r="UO595">
        <v>-966600</v>
      </c>
      <c r="UP595">
        <v>-1491200</v>
      </c>
      <c r="UQ595">
        <v>-1325300</v>
      </c>
      <c r="UR595">
        <v>-3042650</v>
      </c>
      <c r="US595">
        <v>-172350</v>
      </c>
      <c r="UT595">
        <v>-811100</v>
      </c>
      <c r="UU595">
        <v>346800</v>
      </c>
      <c r="UV595">
        <v>-1200750</v>
      </c>
      <c r="UW595">
        <v>610350</v>
      </c>
      <c r="UX595">
        <v>1621800</v>
      </c>
      <c r="UY595">
        <v>-1671350</v>
      </c>
      <c r="UZ595">
        <v>-30550</v>
      </c>
      <c r="VA595">
        <v>-2157150</v>
      </c>
      <c r="VB595">
        <v>3127850</v>
      </c>
      <c r="VC595">
        <v>1382100</v>
      </c>
      <c r="VD595">
        <v>2945650</v>
      </c>
      <c r="VE595">
        <v>-1631650</v>
      </c>
      <c r="VF595">
        <v>-100150</v>
      </c>
      <c r="VG595">
        <v>-2725050</v>
      </c>
      <c r="VH595">
        <v>-706600</v>
      </c>
      <c r="VI595">
        <v>-1456250</v>
      </c>
      <c r="VJ595">
        <v>128700</v>
      </c>
      <c r="VK595">
        <v>-1890450</v>
      </c>
      <c r="VL595">
        <v>1246600</v>
      </c>
      <c r="VM595">
        <v>-3868900</v>
      </c>
      <c r="VN595">
        <v>3659400</v>
      </c>
      <c r="VO595">
        <v>-410350</v>
      </c>
      <c r="VP595">
        <v>-118250</v>
      </c>
      <c r="VQ595">
        <v>260250</v>
      </c>
      <c r="VR595">
        <v>-4212900</v>
      </c>
      <c r="VS595">
        <v>575250</v>
      </c>
      <c r="VT595">
        <v>-342350</v>
      </c>
      <c r="VU595">
        <v>738200</v>
      </c>
      <c r="VV595">
        <v>-273600</v>
      </c>
      <c r="VW595">
        <v>-2572550</v>
      </c>
      <c r="VX595">
        <v>-229150</v>
      </c>
      <c r="VY595">
        <v>61150</v>
      </c>
      <c r="VZ595">
        <v>-2225450</v>
      </c>
    </row>
    <row r="596" spans="1:611" x14ac:dyDescent="0.25">
      <c r="A596">
        <v>597</v>
      </c>
      <c r="B596">
        <v>-45151650</v>
      </c>
      <c r="C596">
        <v>149200</v>
      </c>
      <c r="D596">
        <v>-1898400</v>
      </c>
      <c r="E596">
        <v>1575150</v>
      </c>
      <c r="F596">
        <v>4191700</v>
      </c>
      <c r="G596">
        <v>2014750</v>
      </c>
      <c r="H596">
        <v>90350</v>
      </c>
      <c r="I596">
        <v>351650</v>
      </c>
      <c r="J596">
        <v>1548600</v>
      </c>
      <c r="K596">
        <v>2156750</v>
      </c>
      <c r="L596">
        <v>1276550</v>
      </c>
      <c r="M596">
        <v>2681050</v>
      </c>
      <c r="N596">
        <v>159300</v>
      </c>
      <c r="O596">
        <v>2098950</v>
      </c>
      <c r="P596">
        <v>1637000</v>
      </c>
      <c r="Q596">
        <v>936600</v>
      </c>
      <c r="R596">
        <v>-1076350</v>
      </c>
      <c r="S596">
        <v>2717100</v>
      </c>
      <c r="T596">
        <v>1535900</v>
      </c>
      <c r="U596">
        <v>384150</v>
      </c>
      <c r="V596">
        <v>-292400</v>
      </c>
      <c r="W596">
        <v>2393550</v>
      </c>
      <c r="X596">
        <v>190900</v>
      </c>
      <c r="Y596">
        <v>2111900</v>
      </c>
      <c r="Z596">
        <v>-411750</v>
      </c>
      <c r="AA596">
        <v>742600</v>
      </c>
      <c r="AB596">
        <v>-987600</v>
      </c>
      <c r="AC596">
        <v>1013300</v>
      </c>
      <c r="AD596">
        <v>2360150</v>
      </c>
      <c r="AE596">
        <v>49750</v>
      </c>
      <c r="AF596">
        <v>2297650</v>
      </c>
      <c r="AG596">
        <v>-3565200</v>
      </c>
      <c r="AH596">
        <v>-981000</v>
      </c>
      <c r="AI596">
        <v>-3573450</v>
      </c>
      <c r="AJ596">
        <v>2040500</v>
      </c>
      <c r="AK596">
        <v>1007300</v>
      </c>
      <c r="AL596">
        <v>-2408900</v>
      </c>
      <c r="AM596">
        <v>780100</v>
      </c>
      <c r="AN596">
        <v>1020050</v>
      </c>
      <c r="AO596">
        <v>290500</v>
      </c>
      <c r="AP596">
        <v>2557700</v>
      </c>
      <c r="AQ596">
        <v>1565250</v>
      </c>
      <c r="AR596">
        <v>1356900</v>
      </c>
      <c r="AS596">
        <v>1239600</v>
      </c>
      <c r="AT596">
        <v>-2029550</v>
      </c>
      <c r="AU596">
        <v>542800</v>
      </c>
      <c r="AV596">
        <v>-4519650</v>
      </c>
      <c r="AW596">
        <v>-1630650</v>
      </c>
      <c r="AX596">
        <v>-15000</v>
      </c>
      <c r="AY596">
        <v>304650</v>
      </c>
      <c r="AZ596">
        <v>1178900</v>
      </c>
      <c r="BA596">
        <v>-2156350</v>
      </c>
      <c r="BB596">
        <v>-1712250</v>
      </c>
      <c r="BC596">
        <v>-2215200</v>
      </c>
      <c r="BD596">
        <v>-339750</v>
      </c>
      <c r="BE596">
        <v>1995850</v>
      </c>
      <c r="BF596">
        <v>-464200</v>
      </c>
      <c r="BG596">
        <v>-2171750</v>
      </c>
      <c r="BH596">
        <v>-2039800</v>
      </c>
      <c r="BI596">
        <v>-497900</v>
      </c>
      <c r="BJ596">
        <v>2029200</v>
      </c>
      <c r="BK596">
        <v>-5001700</v>
      </c>
      <c r="BL596">
        <v>830250</v>
      </c>
      <c r="BM596">
        <v>2813450</v>
      </c>
      <c r="BN596">
        <v>254800</v>
      </c>
      <c r="BO596">
        <v>210100</v>
      </c>
      <c r="BP596">
        <v>-794100</v>
      </c>
      <c r="BQ596">
        <v>2819350</v>
      </c>
      <c r="BR596">
        <v>-1680650</v>
      </c>
      <c r="BS596">
        <v>2373050</v>
      </c>
      <c r="BT596">
        <v>-1848000</v>
      </c>
      <c r="BU596">
        <v>125900</v>
      </c>
      <c r="BV596">
        <v>-1284800</v>
      </c>
      <c r="BW596">
        <v>1441200</v>
      </c>
      <c r="BX596">
        <v>438700</v>
      </c>
      <c r="BY596">
        <v>-2187000</v>
      </c>
      <c r="BZ596">
        <v>1815150</v>
      </c>
      <c r="CA596">
        <v>2319950</v>
      </c>
      <c r="CB596">
        <v>702950</v>
      </c>
      <c r="CC596">
        <v>1055350</v>
      </c>
      <c r="CD596">
        <v>2369350</v>
      </c>
      <c r="CE596">
        <v>335500</v>
      </c>
      <c r="CF596">
        <v>-3655850</v>
      </c>
      <c r="CG596">
        <v>-664950</v>
      </c>
      <c r="CH596">
        <v>-1222950</v>
      </c>
      <c r="CI596">
        <v>1264450</v>
      </c>
      <c r="CJ596">
        <v>-316950</v>
      </c>
      <c r="CK596">
        <v>2151850</v>
      </c>
      <c r="CL596">
        <v>-2587400</v>
      </c>
      <c r="CM596">
        <v>1709950</v>
      </c>
      <c r="CN596">
        <v>-2800500</v>
      </c>
      <c r="CO596">
        <v>2860450</v>
      </c>
      <c r="CP596">
        <v>1658650</v>
      </c>
      <c r="CQ596">
        <v>3958200</v>
      </c>
      <c r="CR596">
        <v>-497800</v>
      </c>
      <c r="CS596">
        <v>-2168000</v>
      </c>
      <c r="CT596">
        <v>576750</v>
      </c>
      <c r="CU596">
        <v>1862500</v>
      </c>
      <c r="CV596">
        <v>1052050</v>
      </c>
      <c r="CW596">
        <v>1734850</v>
      </c>
      <c r="CX596">
        <v>1821950</v>
      </c>
      <c r="CY596">
        <v>2002700</v>
      </c>
      <c r="CZ596">
        <v>-2329200</v>
      </c>
      <c r="DA596">
        <v>2843750</v>
      </c>
      <c r="DB596">
        <v>-1145450</v>
      </c>
      <c r="DC596">
        <v>-991750</v>
      </c>
      <c r="DD596">
        <v>-920950</v>
      </c>
      <c r="DE596">
        <v>-436250</v>
      </c>
      <c r="DF596">
        <v>4645250</v>
      </c>
      <c r="DG596">
        <v>813000</v>
      </c>
      <c r="DH596">
        <v>-1012350</v>
      </c>
      <c r="DI596">
        <v>1814650</v>
      </c>
      <c r="DJ596">
        <v>-2512300</v>
      </c>
      <c r="DK596">
        <v>-1937950</v>
      </c>
      <c r="DL596">
        <v>-1000950</v>
      </c>
      <c r="DM596">
        <v>1738250</v>
      </c>
      <c r="DN596">
        <v>-1875000</v>
      </c>
      <c r="DO596">
        <v>-1638850</v>
      </c>
      <c r="DP596">
        <v>-4022050</v>
      </c>
      <c r="DQ596">
        <v>1250950</v>
      </c>
      <c r="DR596">
        <v>1419500</v>
      </c>
      <c r="DS596">
        <v>-2902450</v>
      </c>
      <c r="DT596">
        <v>-1318850</v>
      </c>
      <c r="DU596">
        <v>427350</v>
      </c>
      <c r="DV596">
        <v>1262000</v>
      </c>
      <c r="DW596">
        <v>912800</v>
      </c>
      <c r="DX596">
        <v>-2110500</v>
      </c>
      <c r="DY596">
        <v>745750</v>
      </c>
      <c r="DZ596">
        <v>-1899450</v>
      </c>
      <c r="EA596">
        <v>1524650</v>
      </c>
      <c r="EB596">
        <v>1626650</v>
      </c>
      <c r="EC596">
        <v>-514100</v>
      </c>
      <c r="ED596">
        <v>5015550</v>
      </c>
      <c r="EE596">
        <v>2424250</v>
      </c>
      <c r="EF596">
        <v>2167600</v>
      </c>
      <c r="EG596">
        <v>-1261300</v>
      </c>
      <c r="EH596">
        <v>543350</v>
      </c>
      <c r="EI596">
        <v>407450</v>
      </c>
      <c r="EJ596">
        <v>1235800</v>
      </c>
      <c r="EK596">
        <v>20100</v>
      </c>
      <c r="EL596">
        <v>2431950</v>
      </c>
      <c r="EM596">
        <v>-1549150</v>
      </c>
      <c r="EN596">
        <v>88400</v>
      </c>
      <c r="EO596">
        <v>-451600</v>
      </c>
      <c r="EP596">
        <v>-1297900</v>
      </c>
      <c r="EQ596">
        <v>1402000</v>
      </c>
      <c r="ER596">
        <v>-1853250</v>
      </c>
      <c r="ES596">
        <v>482900</v>
      </c>
      <c r="ET596">
        <v>6560200</v>
      </c>
      <c r="EU596">
        <v>-2986300</v>
      </c>
      <c r="EV596">
        <v>-2866450</v>
      </c>
      <c r="EW596">
        <v>2922350</v>
      </c>
      <c r="EX596">
        <v>1205400</v>
      </c>
      <c r="EY596">
        <v>-1312600</v>
      </c>
      <c r="EZ596">
        <v>-3152000</v>
      </c>
      <c r="FA596">
        <v>8850</v>
      </c>
      <c r="FB596">
        <v>-3191250</v>
      </c>
      <c r="FC596">
        <v>1431300</v>
      </c>
      <c r="FD596">
        <v>188200</v>
      </c>
      <c r="FE596">
        <v>-4205100</v>
      </c>
      <c r="FF596">
        <v>-1119350</v>
      </c>
      <c r="FG596">
        <v>-3081250</v>
      </c>
      <c r="FH596">
        <v>-2447550</v>
      </c>
      <c r="FI596">
        <v>787700</v>
      </c>
      <c r="FJ596">
        <v>-456150</v>
      </c>
      <c r="FK596">
        <v>-496100</v>
      </c>
      <c r="FL596">
        <v>1086600</v>
      </c>
      <c r="FM596">
        <v>-5708350</v>
      </c>
      <c r="FN596">
        <v>-374150</v>
      </c>
      <c r="FO596">
        <v>762250</v>
      </c>
      <c r="FP596">
        <v>-817700</v>
      </c>
      <c r="FQ596">
        <v>2094050</v>
      </c>
      <c r="FR596">
        <v>1478600</v>
      </c>
      <c r="FS596">
        <v>1667400</v>
      </c>
      <c r="FT596">
        <v>-888950</v>
      </c>
      <c r="FU596">
        <v>-2683850</v>
      </c>
      <c r="FV596">
        <v>4075550</v>
      </c>
      <c r="FW596">
        <v>2545300</v>
      </c>
      <c r="FX596">
        <v>-2991200</v>
      </c>
      <c r="FY596">
        <v>-1285100</v>
      </c>
      <c r="FZ596">
        <v>-1040900</v>
      </c>
      <c r="GA596">
        <v>2499200</v>
      </c>
      <c r="GB596">
        <v>827100</v>
      </c>
      <c r="GC596">
        <v>2451350</v>
      </c>
      <c r="GD596">
        <v>455750</v>
      </c>
      <c r="GE596">
        <v>-3259750</v>
      </c>
      <c r="GF596">
        <v>-318950</v>
      </c>
      <c r="GG596">
        <v>-1549800</v>
      </c>
      <c r="GH596">
        <v>1269650</v>
      </c>
      <c r="GI596">
        <v>-901700</v>
      </c>
      <c r="GJ596">
        <v>-1035400</v>
      </c>
      <c r="GK596">
        <v>229050</v>
      </c>
      <c r="GL596">
        <v>-2681650</v>
      </c>
      <c r="GM596">
        <v>448000</v>
      </c>
      <c r="GN596">
        <v>3660100</v>
      </c>
      <c r="GO596">
        <v>-752950</v>
      </c>
      <c r="GP596">
        <v>-655000</v>
      </c>
      <c r="GQ596">
        <v>-1395100</v>
      </c>
      <c r="GR596">
        <v>1115450</v>
      </c>
      <c r="GS596">
        <v>4853150</v>
      </c>
      <c r="GT596">
        <v>-2849450</v>
      </c>
      <c r="GU596">
        <v>26250</v>
      </c>
      <c r="GV596">
        <v>1290450</v>
      </c>
      <c r="GW596">
        <v>1085350</v>
      </c>
      <c r="GX596">
        <v>7908600</v>
      </c>
      <c r="GY596">
        <v>3574750</v>
      </c>
      <c r="GZ596">
        <v>-2321850</v>
      </c>
      <c r="HA596">
        <v>-2284800</v>
      </c>
      <c r="HB596">
        <v>106650</v>
      </c>
      <c r="HC596">
        <v>566950</v>
      </c>
      <c r="HD596">
        <v>4362400</v>
      </c>
      <c r="HE596">
        <v>1895000</v>
      </c>
      <c r="HF596">
        <v>-2417150</v>
      </c>
      <c r="HG596">
        <v>-205350</v>
      </c>
      <c r="HH596">
        <v>-446350</v>
      </c>
      <c r="HI596">
        <v>1719550</v>
      </c>
      <c r="HJ596">
        <v>3412300</v>
      </c>
      <c r="HK596">
        <v>3290750</v>
      </c>
      <c r="HL596">
        <v>1219650</v>
      </c>
      <c r="HM596">
        <v>-2074400</v>
      </c>
      <c r="HN596">
        <v>5450</v>
      </c>
      <c r="HO596">
        <v>1276950</v>
      </c>
      <c r="HP596">
        <v>77900</v>
      </c>
      <c r="HQ596">
        <v>2661600</v>
      </c>
      <c r="HR596">
        <v>1637950</v>
      </c>
      <c r="HS596">
        <v>-533000</v>
      </c>
      <c r="HT596">
        <v>-599150</v>
      </c>
      <c r="HU596">
        <v>-5545450</v>
      </c>
      <c r="HV596">
        <v>-701600</v>
      </c>
      <c r="HW596">
        <v>507250</v>
      </c>
      <c r="HX596">
        <v>3695300</v>
      </c>
      <c r="HY596">
        <v>-3260150</v>
      </c>
      <c r="HZ596">
        <v>-330750</v>
      </c>
      <c r="IA596">
        <v>-2196650</v>
      </c>
      <c r="IB596">
        <v>-916100</v>
      </c>
      <c r="IC596">
        <v>101100</v>
      </c>
      <c r="ID596">
        <v>-1030850</v>
      </c>
      <c r="IE596">
        <v>94500</v>
      </c>
      <c r="IF596">
        <v>-1415200</v>
      </c>
      <c r="IG596">
        <v>1542350</v>
      </c>
      <c r="IH596">
        <v>3336500</v>
      </c>
      <c r="II596">
        <v>-427500</v>
      </c>
      <c r="IJ596">
        <v>-1376500</v>
      </c>
      <c r="IK596">
        <v>-2461850</v>
      </c>
      <c r="IL596">
        <v>1130800</v>
      </c>
      <c r="IM596">
        <v>1728400</v>
      </c>
      <c r="IN596">
        <v>-832450</v>
      </c>
      <c r="IO596">
        <v>854750</v>
      </c>
      <c r="IP596">
        <v>2712850</v>
      </c>
      <c r="IQ596">
        <v>-2184000</v>
      </c>
      <c r="IR596">
        <v>-21700</v>
      </c>
      <c r="IS596">
        <v>-2403000</v>
      </c>
      <c r="IT596">
        <v>2849950</v>
      </c>
      <c r="IU596">
        <v>-1937750</v>
      </c>
      <c r="IV596">
        <v>1573900</v>
      </c>
      <c r="IW596">
        <v>1501900</v>
      </c>
      <c r="IX596">
        <v>-4239550</v>
      </c>
      <c r="IY596">
        <v>752200</v>
      </c>
      <c r="IZ596">
        <v>2901900</v>
      </c>
      <c r="JA596">
        <v>1100300</v>
      </c>
      <c r="JB596">
        <v>-541600</v>
      </c>
      <c r="JC596">
        <v>-709900</v>
      </c>
      <c r="JD596">
        <v>544550</v>
      </c>
      <c r="JE596">
        <v>1169600</v>
      </c>
      <c r="JF596">
        <v>-138950</v>
      </c>
      <c r="JG596">
        <v>2089750</v>
      </c>
      <c r="JH596">
        <v>494400</v>
      </c>
      <c r="JI596">
        <v>-502550</v>
      </c>
      <c r="JJ596">
        <v>5176600</v>
      </c>
      <c r="JK596">
        <v>-3567900</v>
      </c>
      <c r="JL596">
        <v>1794550</v>
      </c>
      <c r="JM596">
        <v>-668000</v>
      </c>
      <c r="JN596">
        <v>-108600</v>
      </c>
      <c r="JO596">
        <v>871700</v>
      </c>
      <c r="JP596">
        <v>13150</v>
      </c>
      <c r="JQ596">
        <v>286900</v>
      </c>
      <c r="JR596">
        <v>612100</v>
      </c>
      <c r="JS596">
        <v>3010000</v>
      </c>
      <c r="JT596">
        <v>-2698450</v>
      </c>
      <c r="JU596">
        <v>-1611750</v>
      </c>
      <c r="JV596">
        <v>1102900</v>
      </c>
      <c r="JW596">
        <v>1088800</v>
      </c>
      <c r="JX596">
        <v>-1242400</v>
      </c>
      <c r="JY596">
        <v>-287650</v>
      </c>
      <c r="JZ596">
        <v>2116400</v>
      </c>
      <c r="KA596">
        <v>-1514600</v>
      </c>
      <c r="KB596">
        <v>2579050</v>
      </c>
      <c r="KC596">
        <v>-9500</v>
      </c>
      <c r="KD596">
        <v>626000</v>
      </c>
      <c r="KE596">
        <v>1099500</v>
      </c>
      <c r="KF596">
        <v>2225650</v>
      </c>
      <c r="KG596">
        <v>-575850</v>
      </c>
      <c r="KH596">
        <v>3147150</v>
      </c>
      <c r="KI596">
        <v>3261350</v>
      </c>
      <c r="KJ596">
        <v>502600</v>
      </c>
      <c r="KK596">
        <v>814300</v>
      </c>
      <c r="KL596">
        <v>510350</v>
      </c>
      <c r="KM596">
        <v>730550</v>
      </c>
      <c r="KN596">
        <v>1871500</v>
      </c>
      <c r="KO596">
        <v>1728100</v>
      </c>
      <c r="KP596">
        <v>-211350</v>
      </c>
      <c r="KQ596">
        <v>2268400</v>
      </c>
      <c r="KR596">
        <v>-158050</v>
      </c>
      <c r="KS596">
        <v>1650750</v>
      </c>
      <c r="KT596">
        <v>839450</v>
      </c>
      <c r="KU596">
        <v>-1858100</v>
      </c>
      <c r="KV596">
        <v>1387400</v>
      </c>
      <c r="KW596">
        <v>-2627950</v>
      </c>
      <c r="KX596">
        <v>1041450</v>
      </c>
      <c r="KY596">
        <v>-2013250</v>
      </c>
      <c r="KZ596">
        <v>-327550</v>
      </c>
      <c r="LA596">
        <v>-872350</v>
      </c>
      <c r="LB596">
        <v>-1672000</v>
      </c>
      <c r="LC596">
        <v>821100</v>
      </c>
      <c r="LD596">
        <v>-2858600</v>
      </c>
      <c r="LE596">
        <v>1744850</v>
      </c>
      <c r="LF596">
        <v>-548850</v>
      </c>
      <c r="LG596">
        <v>3119100</v>
      </c>
      <c r="LH596">
        <v>-1106650</v>
      </c>
      <c r="LI596">
        <v>347700</v>
      </c>
      <c r="LJ596">
        <v>3623600</v>
      </c>
      <c r="LK596">
        <v>-1088850</v>
      </c>
      <c r="LL596">
        <v>3871100</v>
      </c>
      <c r="LM596">
        <v>-244450</v>
      </c>
      <c r="LN596">
        <v>1364900</v>
      </c>
      <c r="LO596">
        <v>1171500</v>
      </c>
      <c r="LP596">
        <v>-716900</v>
      </c>
      <c r="LQ596">
        <v>2564450</v>
      </c>
      <c r="LR596">
        <v>-238900</v>
      </c>
      <c r="LS596">
        <v>-2692400</v>
      </c>
      <c r="LT596">
        <v>-833050</v>
      </c>
      <c r="LU596">
        <v>-3628950</v>
      </c>
      <c r="LV596">
        <v>-2060900</v>
      </c>
      <c r="LW596">
        <v>-487800</v>
      </c>
      <c r="LX596">
        <v>-608000</v>
      </c>
      <c r="LY596">
        <v>-863850</v>
      </c>
      <c r="LZ596">
        <v>330600</v>
      </c>
      <c r="MA596">
        <v>-2144700</v>
      </c>
      <c r="MB596">
        <v>188950</v>
      </c>
      <c r="MC596">
        <v>-2977600</v>
      </c>
      <c r="MD596">
        <v>-2690100</v>
      </c>
      <c r="ME596">
        <v>-1252700</v>
      </c>
      <c r="MF596">
        <v>2445150</v>
      </c>
      <c r="MG596">
        <v>-2239100</v>
      </c>
      <c r="MH596">
        <v>1303500</v>
      </c>
      <c r="MI596">
        <v>-111850</v>
      </c>
      <c r="MJ596">
        <v>1828700</v>
      </c>
      <c r="MK596">
        <v>3771200</v>
      </c>
      <c r="ML596">
        <v>-1738200</v>
      </c>
      <c r="MM596">
        <v>-338300</v>
      </c>
      <c r="MN596">
        <v>817200</v>
      </c>
      <c r="MO596">
        <v>2127900</v>
      </c>
      <c r="MP596">
        <v>-1683850</v>
      </c>
      <c r="MQ596">
        <v>-2608900</v>
      </c>
      <c r="MR596">
        <v>-3579150</v>
      </c>
      <c r="MS596">
        <v>613500</v>
      </c>
      <c r="MT596">
        <v>-682350</v>
      </c>
      <c r="MU596">
        <v>1833700</v>
      </c>
      <c r="MV596">
        <v>-1940500</v>
      </c>
      <c r="MW596">
        <v>827850</v>
      </c>
      <c r="MX596">
        <v>-3195400</v>
      </c>
      <c r="MY596">
        <v>1768200</v>
      </c>
      <c r="MZ596">
        <v>3295800</v>
      </c>
      <c r="NA596">
        <v>-3858950</v>
      </c>
      <c r="NB596">
        <v>2007400</v>
      </c>
      <c r="NC596">
        <v>1379450</v>
      </c>
      <c r="ND596">
        <v>1196050</v>
      </c>
      <c r="NE596">
        <v>1855050</v>
      </c>
      <c r="NF596">
        <v>-1289050</v>
      </c>
      <c r="NG596">
        <v>1446750</v>
      </c>
      <c r="NH596">
        <v>-341600</v>
      </c>
      <c r="NI596">
        <v>151800</v>
      </c>
      <c r="NJ596">
        <v>-751750</v>
      </c>
      <c r="NK596">
        <v>-2231450</v>
      </c>
      <c r="NL596">
        <v>2420700</v>
      </c>
      <c r="NM596">
        <v>-1902800</v>
      </c>
      <c r="NN596">
        <v>-1456400</v>
      </c>
      <c r="NO596">
        <v>-3336750</v>
      </c>
      <c r="NP596">
        <v>-2562750</v>
      </c>
      <c r="NQ596">
        <v>867950</v>
      </c>
      <c r="NR596">
        <v>1979850</v>
      </c>
      <c r="NS596">
        <v>-456650</v>
      </c>
      <c r="NT596">
        <v>1212850</v>
      </c>
      <c r="NU596">
        <v>-2700750</v>
      </c>
      <c r="NV596">
        <v>-1694300</v>
      </c>
      <c r="NW596">
        <v>-3876150</v>
      </c>
      <c r="NX596">
        <v>-205300</v>
      </c>
      <c r="NY596">
        <v>-407000</v>
      </c>
      <c r="NZ596">
        <v>-2425450</v>
      </c>
      <c r="OA596">
        <v>319600</v>
      </c>
      <c r="OB596">
        <v>3006200</v>
      </c>
      <c r="OC596">
        <v>-16250</v>
      </c>
      <c r="OD596">
        <v>-2370600</v>
      </c>
      <c r="OE596">
        <v>1518350</v>
      </c>
      <c r="OF596">
        <v>-298500</v>
      </c>
      <c r="OG596">
        <v>2577100</v>
      </c>
      <c r="OH596">
        <v>-142100</v>
      </c>
      <c r="OI596">
        <v>-2449400</v>
      </c>
      <c r="OJ596">
        <v>-4470100</v>
      </c>
      <c r="OK596">
        <v>2204950</v>
      </c>
      <c r="OL596">
        <v>3955600</v>
      </c>
      <c r="OM596">
        <v>-1690600</v>
      </c>
      <c r="ON596">
        <v>-2819800</v>
      </c>
      <c r="OO596">
        <v>338900</v>
      </c>
      <c r="OP596">
        <v>1206300</v>
      </c>
      <c r="OQ596">
        <v>-3153500</v>
      </c>
      <c r="OR596">
        <v>1514550</v>
      </c>
      <c r="OS596">
        <v>3682350</v>
      </c>
      <c r="OT596">
        <v>702200</v>
      </c>
      <c r="OU596">
        <v>899950</v>
      </c>
      <c r="OV596">
        <v>-604150</v>
      </c>
      <c r="OW596">
        <v>-1373150</v>
      </c>
      <c r="OX596">
        <v>665700</v>
      </c>
      <c r="OY596">
        <v>554500</v>
      </c>
      <c r="OZ596">
        <v>1672050</v>
      </c>
      <c r="PA596">
        <v>-2012600</v>
      </c>
      <c r="PB596">
        <v>-842550</v>
      </c>
      <c r="PC596">
        <v>-307800</v>
      </c>
      <c r="PD596">
        <v>350600</v>
      </c>
      <c r="PE596">
        <v>4438850</v>
      </c>
      <c r="PF596">
        <v>-522700</v>
      </c>
      <c r="PG596">
        <v>-71900</v>
      </c>
      <c r="PH596">
        <v>952000</v>
      </c>
      <c r="PI596">
        <v>-2516450</v>
      </c>
      <c r="PJ596">
        <v>-3465400</v>
      </c>
      <c r="PK596">
        <v>-1313200</v>
      </c>
      <c r="PL596">
        <v>-704350</v>
      </c>
      <c r="PM596">
        <v>-545750</v>
      </c>
      <c r="PN596">
        <v>984850</v>
      </c>
      <c r="PO596">
        <v>2718900</v>
      </c>
      <c r="PP596">
        <v>1101700</v>
      </c>
      <c r="PQ596">
        <v>1258600</v>
      </c>
      <c r="PR596">
        <v>-3122200</v>
      </c>
      <c r="PS596">
        <v>3062650</v>
      </c>
      <c r="PT596">
        <v>-1727050</v>
      </c>
      <c r="PU596">
        <v>2083950</v>
      </c>
      <c r="PV596">
        <v>-2759700</v>
      </c>
      <c r="PW596">
        <v>-1267850</v>
      </c>
      <c r="PX596">
        <v>-3316100</v>
      </c>
      <c r="PY596">
        <v>-1717600</v>
      </c>
      <c r="PZ596">
        <v>2436100</v>
      </c>
      <c r="QA596">
        <v>3599350</v>
      </c>
      <c r="QB596">
        <v>2456450</v>
      </c>
      <c r="QC596">
        <v>-101100</v>
      </c>
      <c r="QD596">
        <v>1421550</v>
      </c>
      <c r="QE596">
        <v>-441300</v>
      </c>
      <c r="QF596">
        <v>-467250</v>
      </c>
      <c r="QG596">
        <v>4165550</v>
      </c>
      <c r="QH596">
        <v>-466800</v>
      </c>
      <c r="QI596">
        <v>972500</v>
      </c>
      <c r="QJ596">
        <v>1382850</v>
      </c>
      <c r="QK596">
        <v>-362550</v>
      </c>
      <c r="QL596">
        <v>-2862300</v>
      </c>
      <c r="QM596">
        <v>-385550</v>
      </c>
      <c r="QN596">
        <v>3124850</v>
      </c>
      <c r="QO596">
        <v>-784900</v>
      </c>
      <c r="QP596">
        <v>-5327900</v>
      </c>
      <c r="QQ596">
        <v>466200</v>
      </c>
      <c r="QR596">
        <v>-2085900</v>
      </c>
      <c r="QS596">
        <v>-2033450</v>
      </c>
      <c r="QT596">
        <v>178300</v>
      </c>
      <c r="QU596">
        <v>4380500</v>
      </c>
      <c r="QV596">
        <v>1274700</v>
      </c>
      <c r="QW596">
        <v>-1298550</v>
      </c>
      <c r="QX596">
        <v>-823050</v>
      </c>
      <c r="QY596">
        <v>-1614800</v>
      </c>
      <c r="QZ596">
        <v>1385950</v>
      </c>
      <c r="RA596">
        <v>-2215250</v>
      </c>
      <c r="RB596">
        <v>-1784450</v>
      </c>
      <c r="RC596">
        <v>288700</v>
      </c>
      <c r="RD596">
        <v>-1130200</v>
      </c>
      <c r="RE596">
        <v>647200</v>
      </c>
      <c r="RF596">
        <v>2044700</v>
      </c>
      <c r="RG596">
        <v>226100</v>
      </c>
      <c r="RH596">
        <v>-473300</v>
      </c>
      <c r="RI596">
        <v>-3420900</v>
      </c>
      <c r="RJ596">
        <v>2169950</v>
      </c>
      <c r="RK596">
        <v>-152050</v>
      </c>
      <c r="RL596">
        <v>1507800</v>
      </c>
      <c r="RM596">
        <v>223500</v>
      </c>
      <c r="RN596">
        <v>-2333200</v>
      </c>
      <c r="RO596">
        <v>626150</v>
      </c>
      <c r="RP596">
        <v>-2455550</v>
      </c>
      <c r="RQ596">
        <v>-2226300</v>
      </c>
      <c r="RR596">
        <v>2020250</v>
      </c>
      <c r="RS596">
        <v>-2958700</v>
      </c>
      <c r="RT596">
        <v>1700050</v>
      </c>
      <c r="RU596">
        <v>-1284450</v>
      </c>
      <c r="RV596">
        <v>-4584800</v>
      </c>
      <c r="RW596">
        <v>-137000</v>
      </c>
      <c r="RX596">
        <v>-2100450</v>
      </c>
      <c r="RY596">
        <v>-1167400</v>
      </c>
      <c r="RZ596">
        <v>1044200</v>
      </c>
      <c r="SA596">
        <v>2356350</v>
      </c>
      <c r="SB596">
        <v>-3719950</v>
      </c>
      <c r="SC596">
        <v>3887000</v>
      </c>
      <c r="SD596">
        <v>1102800</v>
      </c>
      <c r="SE596">
        <v>-2177350</v>
      </c>
      <c r="SF596">
        <v>-124650</v>
      </c>
      <c r="SG596">
        <v>-1072200</v>
      </c>
      <c r="SH596">
        <v>2156200</v>
      </c>
      <c r="SI596">
        <v>-1318800</v>
      </c>
      <c r="SJ596">
        <v>-325900</v>
      </c>
      <c r="SK596">
        <v>494400</v>
      </c>
      <c r="SL596">
        <v>2130900</v>
      </c>
      <c r="SM596">
        <v>-1883050</v>
      </c>
      <c r="SN596">
        <v>-54550</v>
      </c>
      <c r="SO596">
        <v>-2124050</v>
      </c>
      <c r="SP596">
        <v>1398400</v>
      </c>
      <c r="SQ596">
        <v>-864950</v>
      </c>
      <c r="SR596">
        <v>612350</v>
      </c>
      <c r="SS596">
        <v>-949250</v>
      </c>
      <c r="ST596">
        <v>2760050</v>
      </c>
      <c r="SU596">
        <v>2690650</v>
      </c>
      <c r="SV596">
        <v>-2458750</v>
      </c>
      <c r="SW596">
        <v>464650</v>
      </c>
      <c r="SX596">
        <v>103600</v>
      </c>
      <c r="SY596">
        <v>-966700</v>
      </c>
      <c r="SZ596">
        <v>784850</v>
      </c>
      <c r="TA596">
        <v>-1974300</v>
      </c>
      <c r="TB596">
        <v>-1594650</v>
      </c>
      <c r="TC596">
        <v>277650</v>
      </c>
      <c r="TD596">
        <v>-763050</v>
      </c>
      <c r="TE596">
        <v>-3184400</v>
      </c>
      <c r="TF596">
        <v>812100</v>
      </c>
      <c r="TG596">
        <v>-982750</v>
      </c>
      <c r="TH596">
        <v>1057550</v>
      </c>
      <c r="TI596">
        <v>1718000</v>
      </c>
      <c r="TJ596">
        <v>-516600</v>
      </c>
      <c r="TK596">
        <v>4711800</v>
      </c>
      <c r="TL596">
        <v>1859000</v>
      </c>
      <c r="TM596">
        <v>5321450</v>
      </c>
      <c r="TN596">
        <v>-1306800</v>
      </c>
      <c r="TO596">
        <v>-1389850</v>
      </c>
      <c r="TP596">
        <v>818700</v>
      </c>
      <c r="TQ596">
        <v>-263500</v>
      </c>
      <c r="TR596">
        <v>-47000</v>
      </c>
      <c r="TS596">
        <v>-290700</v>
      </c>
      <c r="TT596">
        <v>-3396750</v>
      </c>
      <c r="TU596">
        <v>3570400</v>
      </c>
      <c r="TV596">
        <v>-2452100</v>
      </c>
      <c r="TW596">
        <v>5135700</v>
      </c>
      <c r="TX596">
        <v>-772900</v>
      </c>
      <c r="TY596">
        <v>102200</v>
      </c>
      <c r="TZ596">
        <v>-1461550</v>
      </c>
      <c r="UA596">
        <v>5408150</v>
      </c>
      <c r="UB596">
        <v>1868700</v>
      </c>
      <c r="UC596">
        <v>3043550</v>
      </c>
      <c r="UD596">
        <v>1421950</v>
      </c>
      <c r="UE596">
        <v>784900</v>
      </c>
      <c r="UF596">
        <v>798800</v>
      </c>
      <c r="UG596">
        <v>-655400</v>
      </c>
      <c r="UH596">
        <v>750250</v>
      </c>
      <c r="UI596">
        <v>-1008550</v>
      </c>
      <c r="UJ596">
        <v>-101950</v>
      </c>
      <c r="UK596">
        <v>112300</v>
      </c>
      <c r="UL596">
        <v>-1460900</v>
      </c>
      <c r="UM596">
        <v>2571100</v>
      </c>
      <c r="UN596">
        <v>-2086800</v>
      </c>
      <c r="UO596">
        <v>-781250</v>
      </c>
      <c r="UP596">
        <v>-1035900</v>
      </c>
      <c r="UQ596">
        <v>899500</v>
      </c>
      <c r="UR596">
        <v>1762050</v>
      </c>
      <c r="US596">
        <v>655950</v>
      </c>
      <c r="UT596">
        <v>1402800</v>
      </c>
      <c r="UU596">
        <v>-745950</v>
      </c>
      <c r="UV596">
        <v>-750900</v>
      </c>
      <c r="UW596">
        <v>-2377750</v>
      </c>
      <c r="UX596">
        <v>794900</v>
      </c>
      <c r="UY596">
        <v>1889100</v>
      </c>
      <c r="UZ596">
        <v>753200</v>
      </c>
      <c r="VA596">
        <v>1555150</v>
      </c>
      <c r="VB596">
        <v>1257250</v>
      </c>
      <c r="VC596">
        <v>64750</v>
      </c>
      <c r="VD596">
        <v>334400</v>
      </c>
      <c r="VE596">
        <v>-567500</v>
      </c>
      <c r="VF596">
        <v>655550</v>
      </c>
      <c r="VG596">
        <v>-1407100</v>
      </c>
      <c r="VH596">
        <v>-1515250</v>
      </c>
      <c r="VI596">
        <v>-2379600</v>
      </c>
      <c r="VJ596">
        <v>636500</v>
      </c>
      <c r="VK596">
        <v>-1668950</v>
      </c>
      <c r="VL596">
        <v>859650</v>
      </c>
      <c r="VM596">
        <v>2255700</v>
      </c>
      <c r="VN596">
        <v>271350</v>
      </c>
      <c r="VO596">
        <v>893750</v>
      </c>
      <c r="VP596">
        <v>-1712650</v>
      </c>
      <c r="VQ596">
        <v>-1778250</v>
      </c>
      <c r="VR596">
        <v>-429850</v>
      </c>
      <c r="VS596">
        <v>-2870000</v>
      </c>
      <c r="VT596">
        <v>1381000</v>
      </c>
      <c r="VU596">
        <v>-4945050</v>
      </c>
      <c r="VV596">
        <v>-1135550</v>
      </c>
      <c r="VW596">
        <v>-3920450</v>
      </c>
      <c r="VX596">
        <v>2417300</v>
      </c>
      <c r="VY596">
        <v>-3517400</v>
      </c>
      <c r="VZ596">
        <v>-636200</v>
      </c>
      <c r="WA596">
        <v>2226000</v>
      </c>
    </row>
    <row r="597" spans="1:611" x14ac:dyDescent="0.25">
      <c r="A597">
        <v>598</v>
      </c>
      <c r="B597">
        <v>-54473700</v>
      </c>
      <c r="C597">
        <v>675900</v>
      </c>
      <c r="D597">
        <v>-2208350</v>
      </c>
      <c r="E597">
        <v>742300</v>
      </c>
      <c r="F597">
        <v>-558650</v>
      </c>
      <c r="G597">
        <v>2798500</v>
      </c>
      <c r="H597">
        <v>-702900</v>
      </c>
      <c r="I597">
        <v>919200</v>
      </c>
      <c r="J597">
        <v>-25050</v>
      </c>
      <c r="K597">
        <v>1407750</v>
      </c>
      <c r="L597">
        <v>-1141100</v>
      </c>
      <c r="M597">
        <v>2910250</v>
      </c>
      <c r="N597">
        <v>732300</v>
      </c>
      <c r="O597">
        <v>3491550</v>
      </c>
      <c r="P597">
        <v>-2284800</v>
      </c>
      <c r="Q597">
        <v>-1409400</v>
      </c>
      <c r="R597">
        <v>2674800</v>
      </c>
      <c r="S597">
        <v>1196750</v>
      </c>
      <c r="T597">
        <v>-2479400</v>
      </c>
      <c r="U597">
        <v>831000</v>
      </c>
      <c r="V597">
        <v>-762900</v>
      </c>
      <c r="W597">
        <v>493500</v>
      </c>
      <c r="X597">
        <v>874800</v>
      </c>
      <c r="Y597">
        <v>160700</v>
      </c>
      <c r="Z597">
        <v>-1332200</v>
      </c>
      <c r="AA597">
        <v>2323550</v>
      </c>
      <c r="AB597">
        <v>940350</v>
      </c>
      <c r="AC597">
        <v>-2312400</v>
      </c>
      <c r="AD597">
        <v>2445600</v>
      </c>
      <c r="AE597">
        <v>-1395350</v>
      </c>
      <c r="AF597">
        <v>-1208350</v>
      </c>
      <c r="AG597">
        <v>-2352250</v>
      </c>
      <c r="AH597">
        <v>-3493400</v>
      </c>
      <c r="AI597">
        <v>2017950</v>
      </c>
      <c r="AJ597">
        <v>30200</v>
      </c>
      <c r="AK597">
        <v>-2004050</v>
      </c>
      <c r="AL597">
        <v>-2383800</v>
      </c>
      <c r="AM597">
        <v>-101950</v>
      </c>
      <c r="AN597">
        <v>-2120700</v>
      </c>
      <c r="AO597">
        <v>1315300</v>
      </c>
      <c r="AP597">
        <v>1464600</v>
      </c>
      <c r="AQ597">
        <v>-2552400</v>
      </c>
      <c r="AR597">
        <v>136050</v>
      </c>
      <c r="AS597">
        <v>-1826000</v>
      </c>
      <c r="AT597">
        <v>-3931450</v>
      </c>
      <c r="AU597">
        <v>114200</v>
      </c>
      <c r="AV597">
        <v>794550</v>
      </c>
      <c r="AW597">
        <v>1229500</v>
      </c>
      <c r="AX597">
        <v>-780100</v>
      </c>
      <c r="AY597">
        <v>4218600</v>
      </c>
      <c r="AZ597">
        <v>641050</v>
      </c>
      <c r="BA597">
        <v>-2602150</v>
      </c>
      <c r="BB597">
        <v>1311850</v>
      </c>
      <c r="BC597">
        <v>-297300</v>
      </c>
      <c r="BD597">
        <v>2642150</v>
      </c>
      <c r="BE597">
        <v>-595950</v>
      </c>
      <c r="BF597">
        <v>-1304300</v>
      </c>
      <c r="BG597">
        <v>-797500</v>
      </c>
      <c r="BH597">
        <v>-2536600</v>
      </c>
      <c r="BI597">
        <v>1464200</v>
      </c>
      <c r="BJ597">
        <v>-2489900</v>
      </c>
      <c r="BK597">
        <v>-1380050</v>
      </c>
      <c r="BL597">
        <v>-1220250</v>
      </c>
      <c r="BM597">
        <v>-316150</v>
      </c>
      <c r="BN597">
        <v>1416650</v>
      </c>
      <c r="BO597">
        <v>2774800</v>
      </c>
      <c r="BP597">
        <v>2531750</v>
      </c>
      <c r="BQ597">
        <v>-1677950</v>
      </c>
      <c r="BR597">
        <v>7050</v>
      </c>
      <c r="BS597">
        <v>2444750</v>
      </c>
      <c r="BT597">
        <v>1939850</v>
      </c>
      <c r="BU597">
        <v>447850</v>
      </c>
      <c r="BV597">
        <v>928200</v>
      </c>
      <c r="BW597">
        <v>-3100550</v>
      </c>
      <c r="BX597">
        <v>-2013050</v>
      </c>
      <c r="BY597">
        <v>-4499750</v>
      </c>
      <c r="BZ597">
        <v>1539100</v>
      </c>
      <c r="CA597">
        <v>2523200</v>
      </c>
      <c r="CB597">
        <v>1136300</v>
      </c>
      <c r="CC597">
        <v>-2637650</v>
      </c>
      <c r="CD597">
        <v>2422100</v>
      </c>
      <c r="CE597">
        <v>-3701900</v>
      </c>
      <c r="CF597">
        <v>-1636450</v>
      </c>
      <c r="CG597">
        <v>1211350</v>
      </c>
      <c r="CH597">
        <v>529850</v>
      </c>
      <c r="CI597">
        <v>5491300</v>
      </c>
      <c r="CJ597">
        <v>494250</v>
      </c>
      <c r="CK597">
        <v>-694250</v>
      </c>
      <c r="CL597">
        <v>-838000</v>
      </c>
      <c r="CM597">
        <v>-264000</v>
      </c>
      <c r="CN597">
        <v>2135100</v>
      </c>
      <c r="CO597">
        <v>2348450</v>
      </c>
      <c r="CP597">
        <v>2170000</v>
      </c>
      <c r="CQ597">
        <v>-1147450</v>
      </c>
      <c r="CR597">
        <v>-997950</v>
      </c>
      <c r="CS597">
        <v>839750</v>
      </c>
      <c r="CT597">
        <v>1601050</v>
      </c>
      <c r="CU597">
        <v>-2919950</v>
      </c>
      <c r="CV597">
        <v>1056650</v>
      </c>
      <c r="CW597">
        <v>136500</v>
      </c>
      <c r="CX597">
        <v>2411650</v>
      </c>
      <c r="CY597">
        <v>1151050</v>
      </c>
      <c r="CZ597">
        <v>2984100</v>
      </c>
      <c r="DA597">
        <v>-814250</v>
      </c>
      <c r="DB597">
        <v>774000</v>
      </c>
      <c r="DC597">
        <v>-1155300</v>
      </c>
      <c r="DD597">
        <v>-2344900</v>
      </c>
      <c r="DE597">
        <v>723400</v>
      </c>
      <c r="DF597">
        <v>2487800</v>
      </c>
      <c r="DG597">
        <v>587950</v>
      </c>
      <c r="DH597">
        <v>1970450</v>
      </c>
      <c r="DI597">
        <v>2919300</v>
      </c>
      <c r="DJ597">
        <v>-2349250</v>
      </c>
      <c r="DK597">
        <v>309650</v>
      </c>
      <c r="DL597">
        <v>2956050</v>
      </c>
      <c r="DM597">
        <v>500700</v>
      </c>
      <c r="DN597">
        <v>3145950</v>
      </c>
      <c r="DO597">
        <v>-423350</v>
      </c>
      <c r="DP597">
        <v>541200</v>
      </c>
      <c r="DQ597">
        <v>-219500</v>
      </c>
      <c r="DR597">
        <v>-400</v>
      </c>
      <c r="DS597">
        <v>-1023350</v>
      </c>
      <c r="DT597">
        <v>-1331100</v>
      </c>
      <c r="DU597">
        <v>-1531750</v>
      </c>
      <c r="DV597">
        <v>830050</v>
      </c>
      <c r="DW597">
        <v>-5702700</v>
      </c>
      <c r="DX597">
        <v>-4030600</v>
      </c>
      <c r="DY597">
        <v>-3819300</v>
      </c>
      <c r="DZ597">
        <v>5227400</v>
      </c>
      <c r="EA597">
        <v>-248750</v>
      </c>
      <c r="EB597">
        <v>2590400</v>
      </c>
      <c r="EC597">
        <v>-1887950</v>
      </c>
      <c r="ED597">
        <v>638950</v>
      </c>
      <c r="EE597">
        <v>-3177250</v>
      </c>
      <c r="EF597">
        <v>-651250</v>
      </c>
      <c r="EG597">
        <v>-1281250</v>
      </c>
      <c r="EH597">
        <v>-3515450</v>
      </c>
      <c r="EI597">
        <v>2075500</v>
      </c>
      <c r="EJ597">
        <v>1991400</v>
      </c>
      <c r="EK597">
        <v>513000</v>
      </c>
      <c r="EL597">
        <v>-55750</v>
      </c>
      <c r="EM597">
        <v>-1658850</v>
      </c>
      <c r="EN597">
        <v>-1248950</v>
      </c>
      <c r="EO597">
        <v>1408850</v>
      </c>
      <c r="EP597">
        <v>-2087100</v>
      </c>
      <c r="EQ597">
        <v>3134700</v>
      </c>
      <c r="ER597">
        <v>1688500</v>
      </c>
      <c r="ES597">
        <v>200750</v>
      </c>
      <c r="ET597">
        <v>75450</v>
      </c>
      <c r="EU597">
        <v>2672950</v>
      </c>
      <c r="EV597">
        <v>1213150</v>
      </c>
      <c r="EW597">
        <v>-2002100</v>
      </c>
      <c r="EX597">
        <v>1113900</v>
      </c>
      <c r="EY597">
        <v>3756000</v>
      </c>
      <c r="EZ597">
        <v>521250</v>
      </c>
      <c r="FA597">
        <v>-1331350</v>
      </c>
      <c r="FB597">
        <v>-932450</v>
      </c>
      <c r="FC597">
        <v>2304950</v>
      </c>
      <c r="FD597">
        <v>3244650</v>
      </c>
      <c r="FE597">
        <v>2955050</v>
      </c>
      <c r="FF597">
        <v>-1256250</v>
      </c>
      <c r="FG597">
        <v>1217750</v>
      </c>
      <c r="FH597">
        <v>679750</v>
      </c>
      <c r="FI597">
        <v>-1892550</v>
      </c>
      <c r="FJ597">
        <v>2758500</v>
      </c>
      <c r="FK597">
        <v>1957900</v>
      </c>
      <c r="FL597">
        <v>-1296400</v>
      </c>
      <c r="FM597">
        <v>2672550</v>
      </c>
      <c r="FN597">
        <v>-2656950</v>
      </c>
      <c r="FO597">
        <v>1569250</v>
      </c>
      <c r="FP597">
        <v>455000</v>
      </c>
      <c r="FQ597">
        <v>1355800</v>
      </c>
      <c r="FR597">
        <v>92000</v>
      </c>
      <c r="FS597">
        <v>2065550</v>
      </c>
      <c r="FT597">
        <v>-314400</v>
      </c>
      <c r="FU597">
        <v>-527200</v>
      </c>
      <c r="FV597">
        <v>33650</v>
      </c>
      <c r="FW597">
        <v>-2521450</v>
      </c>
      <c r="FX597">
        <v>632150</v>
      </c>
      <c r="FY597">
        <v>1188950</v>
      </c>
      <c r="FZ597">
        <v>2210800</v>
      </c>
      <c r="GA597">
        <v>1291600</v>
      </c>
      <c r="GB597">
        <v>-2230950</v>
      </c>
      <c r="GC597">
        <v>1370100</v>
      </c>
      <c r="GD597">
        <v>-1163350</v>
      </c>
      <c r="GE597">
        <v>489400</v>
      </c>
      <c r="GF597">
        <v>3055050</v>
      </c>
      <c r="GG597">
        <v>-14800</v>
      </c>
      <c r="GH597">
        <v>-364200</v>
      </c>
      <c r="GI597">
        <v>1568950</v>
      </c>
      <c r="GJ597">
        <v>1658750</v>
      </c>
      <c r="GK597">
        <v>-757100</v>
      </c>
      <c r="GL597">
        <v>827000</v>
      </c>
      <c r="GM597">
        <v>3494250</v>
      </c>
      <c r="GN597">
        <v>-792550</v>
      </c>
      <c r="GO597">
        <v>-3681350</v>
      </c>
      <c r="GP597">
        <v>2195700</v>
      </c>
      <c r="GQ597">
        <v>1667150</v>
      </c>
      <c r="GR597">
        <v>663250</v>
      </c>
      <c r="GS597">
        <v>-5425900</v>
      </c>
      <c r="GT597">
        <v>567750</v>
      </c>
      <c r="GU597">
        <v>-1468700</v>
      </c>
      <c r="GV597">
        <v>-3136550</v>
      </c>
      <c r="GW597">
        <v>498000</v>
      </c>
      <c r="GX597">
        <v>2156600</v>
      </c>
      <c r="GY597">
        <v>-2602750</v>
      </c>
      <c r="GZ597">
        <v>251100</v>
      </c>
      <c r="HA597">
        <v>76050</v>
      </c>
      <c r="HB597">
        <v>-3405950</v>
      </c>
      <c r="HC597">
        <v>-538350</v>
      </c>
      <c r="HD597">
        <v>-2523200</v>
      </c>
      <c r="HE597">
        <v>556600</v>
      </c>
      <c r="HF597">
        <v>785100</v>
      </c>
      <c r="HG597">
        <v>1015900</v>
      </c>
      <c r="HH597">
        <v>-1850</v>
      </c>
      <c r="HI597">
        <v>1170000</v>
      </c>
      <c r="HJ597">
        <v>-2800050</v>
      </c>
      <c r="HK597">
        <v>-498100</v>
      </c>
      <c r="HL597">
        <v>1018600</v>
      </c>
      <c r="HM597">
        <v>-4123250</v>
      </c>
      <c r="HN597">
        <v>-673650</v>
      </c>
      <c r="HO597">
        <v>-1388850</v>
      </c>
      <c r="HP597">
        <v>263150</v>
      </c>
      <c r="HQ597">
        <v>1459500</v>
      </c>
      <c r="HR597">
        <v>664950</v>
      </c>
      <c r="HS597">
        <v>55350</v>
      </c>
      <c r="HT597">
        <v>-2391800</v>
      </c>
      <c r="HU597">
        <v>-4584300</v>
      </c>
      <c r="HV597">
        <v>3690150</v>
      </c>
      <c r="HW597">
        <v>-1547750</v>
      </c>
      <c r="HX597">
        <v>-2075650</v>
      </c>
      <c r="HY597">
        <v>-1409550</v>
      </c>
      <c r="HZ597">
        <v>-1580950</v>
      </c>
      <c r="IA597">
        <v>-734400</v>
      </c>
      <c r="IB597">
        <v>-1065600</v>
      </c>
      <c r="IC597">
        <v>3066900</v>
      </c>
      <c r="ID597">
        <v>-3049700</v>
      </c>
      <c r="IE597">
        <v>1868000</v>
      </c>
      <c r="IF597">
        <v>-275700</v>
      </c>
      <c r="IG597">
        <v>-1322250</v>
      </c>
      <c r="IH597">
        <v>1677150</v>
      </c>
      <c r="II597">
        <v>-95600</v>
      </c>
      <c r="IJ597">
        <v>174900</v>
      </c>
      <c r="IK597">
        <v>2364850</v>
      </c>
      <c r="IL597">
        <v>1433050</v>
      </c>
      <c r="IM597">
        <v>3374100</v>
      </c>
      <c r="IN597">
        <v>-1702350</v>
      </c>
      <c r="IO597">
        <v>1978900</v>
      </c>
      <c r="IP597">
        <v>604100</v>
      </c>
      <c r="IQ597">
        <v>646250</v>
      </c>
      <c r="IR597">
        <v>1193150</v>
      </c>
      <c r="IS597">
        <v>948100</v>
      </c>
      <c r="IT597">
        <v>-1757600</v>
      </c>
      <c r="IU597">
        <v>-669600</v>
      </c>
      <c r="IV597">
        <v>-2205600</v>
      </c>
      <c r="IW597">
        <v>-880550</v>
      </c>
      <c r="IX597">
        <v>-3156600</v>
      </c>
      <c r="IY597">
        <v>833650</v>
      </c>
      <c r="IZ597">
        <v>-205600</v>
      </c>
      <c r="JA597">
        <v>-1316100</v>
      </c>
      <c r="JB597">
        <v>-1106450</v>
      </c>
      <c r="JC597">
        <v>1538300</v>
      </c>
      <c r="JD597">
        <v>3173200</v>
      </c>
      <c r="JE597">
        <v>-1245050</v>
      </c>
      <c r="JF597">
        <v>-732350</v>
      </c>
      <c r="JG597">
        <v>122350</v>
      </c>
      <c r="JH597">
        <v>-4486700</v>
      </c>
      <c r="JI597">
        <v>794900</v>
      </c>
      <c r="JJ597">
        <v>549150</v>
      </c>
      <c r="JK597">
        <v>3287900</v>
      </c>
      <c r="JL597">
        <v>-317700</v>
      </c>
      <c r="JM597">
        <v>-227300</v>
      </c>
      <c r="JN597">
        <v>5472500</v>
      </c>
      <c r="JO597">
        <v>34650</v>
      </c>
      <c r="JP597">
        <v>-689300</v>
      </c>
      <c r="JQ597">
        <v>-2802550</v>
      </c>
      <c r="JR597">
        <v>5720750</v>
      </c>
      <c r="JS597">
        <v>2235400</v>
      </c>
      <c r="JT597">
        <v>-1425750</v>
      </c>
      <c r="JU597">
        <v>3626250</v>
      </c>
      <c r="JV597">
        <v>1091400</v>
      </c>
      <c r="JW597">
        <v>974850</v>
      </c>
      <c r="JX597">
        <v>-591200</v>
      </c>
      <c r="JY597">
        <v>4198450</v>
      </c>
      <c r="JZ597">
        <v>1139250</v>
      </c>
      <c r="KA597">
        <v>1572900</v>
      </c>
      <c r="KB597">
        <v>-1139900</v>
      </c>
      <c r="KC597">
        <v>648950</v>
      </c>
      <c r="KD597">
        <v>-940950</v>
      </c>
      <c r="KE597">
        <v>-2116050</v>
      </c>
      <c r="KF597">
        <v>1937150</v>
      </c>
      <c r="KG597">
        <v>-3008550</v>
      </c>
      <c r="KH597">
        <v>113300</v>
      </c>
      <c r="KI597">
        <v>-868550</v>
      </c>
      <c r="KJ597">
        <v>1965150</v>
      </c>
      <c r="KK597">
        <v>-591900</v>
      </c>
      <c r="KL597">
        <v>232000</v>
      </c>
      <c r="KM597">
        <v>3012250</v>
      </c>
      <c r="KN597">
        <v>2249650</v>
      </c>
      <c r="KO597">
        <v>1213150</v>
      </c>
      <c r="KP597">
        <v>-1550150</v>
      </c>
      <c r="KQ597">
        <v>3532700</v>
      </c>
      <c r="KR597">
        <v>411150</v>
      </c>
      <c r="KS597">
        <v>3532900</v>
      </c>
      <c r="KT597">
        <v>1411150</v>
      </c>
      <c r="KU597">
        <v>-261800</v>
      </c>
      <c r="KV597">
        <v>1990050</v>
      </c>
      <c r="KW597">
        <v>1880550</v>
      </c>
      <c r="KX597">
        <v>-432350</v>
      </c>
      <c r="KY597">
        <v>1425150</v>
      </c>
      <c r="KZ597">
        <v>-581050</v>
      </c>
      <c r="LA597">
        <v>-1813700</v>
      </c>
      <c r="LB597">
        <v>370350</v>
      </c>
      <c r="LC597">
        <v>-1151900</v>
      </c>
      <c r="LD597">
        <v>-816350</v>
      </c>
      <c r="LE597">
        <v>2407500</v>
      </c>
      <c r="LF597">
        <v>-251200</v>
      </c>
      <c r="LG597">
        <v>1205400</v>
      </c>
      <c r="LH597">
        <v>-1476850</v>
      </c>
      <c r="LI597">
        <v>-2358450</v>
      </c>
      <c r="LJ597">
        <v>-588700</v>
      </c>
      <c r="LK597">
        <v>-229100</v>
      </c>
      <c r="LL597">
        <v>-2208200</v>
      </c>
      <c r="LM597">
        <v>5665850</v>
      </c>
      <c r="LN597">
        <v>2094300</v>
      </c>
      <c r="LO597">
        <v>-1407800</v>
      </c>
      <c r="LP597">
        <v>1297350</v>
      </c>
      <c r="LQ597">
        <v>-865250</v>
      </c>
      <c r="LR597">
        <v>-831600</v>
      </c>
      <c r="LS597">
        <v>768100</v>
      </c>
      <c r="LT597">
        <v>-1814600</v>
      </c>
      <c r="LU597">
        <v>-1406750</v>
      </c>
      <c r="LV597">
        <v>150050</v>
      </c>
      <c r="LW597">
        <v>-650150</v>
      </c>
      <c r="LX597">
        <v>-368350</v>
      </c>
      <c r="LY597">
        <v>-1287550</v>
      </c>
      <c r="LZ597">
        <v>76300</v>
      </c>
      <c r="MA597">
        <v>2650150</v>
      </c>
      <c r="MB597">
        <v>178250</v>
      </c>
      <c r="MC597">
        <v>1505850</v>
      </c>
      <c r="MD597">
        <v>700950</v>
      </c>
      <c r="ME597">
        <v>1041300</v>
      </c>
      <c r="MF597">
        <v>348600</v>
      </c>
      <c r="MG597">
        <v>-3257200</v>
      </c>
      <c r="MH597">
        <v>-2506000</v>
      </c>
      <c r="MI597">
        <v>543250</v>
      </c>
      <c r="MJ597">
        <v>1640950</v>
      </c>
      <c r="MK597">
        <v>2388500</v>
      </c>
      <c r="ML597">
        <v>4044100</v>
      </c>
      <c r="MM597">
        <v>1222750</v>
      </c>
      <c r="MN597">
        <v>957400</v>
      </c>
      <c r="MO597">
        <v>-1400</v>
      </c>
      <c r="MP597">
        <v>576000</v>
      </c>
      <c r="MQ597">
        <v>3563000</v>
      </c>
      <c r="MR597">
        <v>1814300</v>
      </c>
      <c r="MS597">
        <v>-25000</v>
      </c>
      <c r="MT597">
        <v>-260950</v>
      </c>
      <c r="MU597">
        <v>1357400</v>
      </c>
      <c r="MV597">
        <v>1520600</v>
      </c>
      <c r="MW597">
        <v>1512500</v>
      </c>
      <c r="MX597">
        <v>1545350</v>
      </c>
      <c r="MY597">
        <v>3266600</v>
      </c>
      <c r="MZ597">
        <v>-1823100</v>
      </c>
      <c r="NA597">
        <v>2359800</v>
      </c>
      <c r="NB597">
        <v>-2186600</v>
      </c>
      <c r="NC597">
        <v>-1072850</v>
      </c>
      <c r="ND597">
        <v>-2942850</v>
      </c>
      <c r="NE597">
        <v>767200</v>
      </c>
      <c r="NF597">
        <v>687150</v>
      </c>
      <c r="NG597">
        <v>-6023000</v>
      </c>
      <c r="NH597">
        <v>381250</v>
      </c>
      <c r="NI597">
        <v>-2481650</v>
      </c>
      <c r="NJ597">
        <v>3758000</v>
      </c>
      <c r="NK597">
        <v>-477550</v>
      </c>
      <c r="NL597">
        <v>-2149150</v>
      </c>
      <c r="NM597">
        <v>-60850</v>
      </c>
      <c r="NN597">
        <v>1869800</v>
      </c>
      <c r="NO597">
        <v>1869000</v>
      </c>
      <c r="NP597">
        <v>-35500</v>
      </c>
      <c r="NQ597">
        <v>-3881450</v>
      </c>
      <c r="NR597">
        <v>2638250</v>
      </c>
      <c r="NS597">
        <v>-1704750</v>
      </c>
      <c r="NT597">
        <v>-1369300</v>
      </c>
      <c r="NU597">
        <v>-3486250</v>
      </c>
      <c r="NV597">
        <v>-3464000</v>
      </c>
      <c r="NW597">
        <v>1931800</v>
      </c>
      <c r="NX597">
        <v>1314900</v>
      </c>
      <c r="NY597">
        <v>2249950</v>
      </c>
      <c r="NZ597">
        <v>2040800</v>
      </c>
      <c r="OA597">
        <v>2943500</v>
      </c>
      <c r="OB597">
        <v>-2555550</v>
      </c>
      <c r="OC597">
        <v>941600</v>
      </c>
      <c r="OD597">
        <v>-2250000</v>
      </c>
      <c r="OE597">
        <v>1197450</v>
      </c>
      <c r="OF597">
        <v>115400</v>
      </c>
      <c r="OG597">
        <v>-303550</v>
      </c>
      <c r="OH597">
        <v>1516400</v>
      </c>
      <c r="OI597">
        <v>-1661950</v>
      </c>
      <c r="OJ597">
        <v>-949950</v>
      </c>
      <c r="OK597">
        <v>-2372400</v>
      </c>
      <c r="OL597">
        <v>73000</v>
      </c>
      <c r="OM597">
        <v>101750</v>
      </c>
      <c r="ON597">
        <v>2805750</v>
      </c>
      <c r="OO597">
        <v>-2214900</v>
      </c>
      <c r="OP597">
        <v>710700</v>
      </c>
      <c r="OQ597">
        <v>2542050</v>
      </c>
      <c r="OR597">
        <v>-1432700</v>
      </c>
      <c r="OS597">
        <v>64900</v>
      </c>
      <c r="OT597">
        <v>-2092950</v>
      </c>
      <c r="OU597">
        <v>-962300</v>
      </c>
      <c r="OV597">
        <v>-1853050</v>
      </c>
      <c r="OW597">
        <v>-2170050</v>
      </c>
      <c r="OX597">
        <v>-1379000</v>
      </c>
      <c r="OY597">
        <v>-2950350</v>
      </c>
      <c r="OZ597">
        <v>1057750</v>
      </c>
      <c r="PA597">
        <v>459000</v>
      </c>
      <c r="PB597">
        <v>451700</v>
      </c>
      <c r="PC597">
        <v>1390450</v>
      </c>
      <c r="PD597">
        <v>61950</v>
      </c>
      <c r="PE597">
        <v>97150</v>
      </c>
      <c r="PF597">
        <v>1578500</v>
      </c>
      <c r="PG597">
        <v>-421500</v>
      </c>
      <c r="PH597">
        <v>-1277550</v>
      </c>
      <c r="PI597">
        <v>1485900</v>
      </c>
      <c r="PJ597">
        <v>1279950</v>
      </c>
      <c r="PK597">
        <v>-1795650</v>
      </c>
      <c r="PL597">
        <v>268050</v>
      </c>
      <c r="PM597">
        <v>-631750</v>
      </c>
      <c r="PN597">
        <v>1082700</v>
      </c>
      <c r="PO597">
        <v>2775250</v>
      </c>
      <c r="PP597">
        <v>-3162100</v>
      </c>
      <c r="PQ597">
        <v>2407100</v>
      </c>
      <c r="PR597">
        <v>-1445950</v>
      </c>
      <c r="PS597">
        <v>280300</v>
      </c>
      <c r="PT597">
        <v>882150</v>
      </c>
      <c r="PU597">
        <v>-446300</v>
      </c>
      <c r="PV597">
        <v>3677550</v>
      </c>
      <c r="PW597">
        <v>1744750</v>
      </c>
      <c r="PX597">
        <v>-2443100</v>
      </c>
      <c r="PY597">
        <v>1752100</v>
      </c>
      <c r="PZ597">
        <v>-1887600</v>
      </c>
      <c r="QA597">
        <v>-1863150</v>
      </c>
      <c r="QB597">
        <v>-2001000</v>
      </c>
      <c r="QC597">
        <v>-3171350</v>
      </c>
      <c r="QD597">
        <v>1476900</v>
      </c>
      <c r="QE597">
        <v>553550</v>
      </c>
      <c r="QF597">
        <v>2771450</v>
      </c>
      <c r="QG597">
        <v>2837250</v>
      </c>
      <c r="QH597">
        <v>-1570500</v>
      </c>
      <c r="QI597">
        <v>1628350</v>
      </c>
      <c r="QJ597">
        <v>3087500</v>
      </c>
      <c r="QK597">
        <v>-1523200</v>
      </c>
      <c r="QL597">
        <v>372800</v>
      </c>
      <c r="QM597">
        <v>-1839250</v>
      </c>
      <c r="QN597">
        <v>-614450</v>
      </c>
      <c r="QO597">
        <v>-606400</v>
      </c>
      <c r="QP597">
        <v>990100</v>
      </c>
      <c r="QQ597">
        <v>2313350</v>
      </c>
      <c r="QR597">
        <v>-3236950</v>
      </c>
      <c r="QS597">
        <v>1491350</v>
      </c>
      <c r="QT597">
        <v>69200</v>
      </c>
      <c r="QU597">
        <v>-64050</v>
      </c>
      <c r="QV597">
        <v>-3011550</v>
      </c>
      <c r="QW597">
        <v>3120100</v>
      </c>
      <c r="QX597">
        <v>957700</v>
      </c>
      <c r="QY597">
        <v>-1510100</v>
      </c>
      <c r="QZ597">
        <v>60300</v>
      </c>
      <c r="RA597">
        <v>688550</v>
      </c>
      <c r="RB597">
        <v>3926700</v>
      </c>
      <c r="RC597">
        <v>55600</v>
      </c>
      <c r="RD597">
        <v>-797300</v>
      </c>
      <c r="RE597">
        <v>-672350</v>
      </c>
      <c r="RF597">
        <v>1493250</v>
      </c>
      <c r="RG597">
        <v>859050</v>
      </c>
      <c r="RH597">
        <v>-721700</v>
      </c>
      <c r="RI597">
        <v>-664900</v>
      </c>
      <c r="RJ597">
        <v>-697150</v>
      </c>
      <c r="RK597">
        <v>1145650</v>
      </c>
      <c r="RL597">
        <v>-473450</v>
      </c>
      <c r="RM597">
        <v>-243000</v>
      </c>
      <c r="RN597">
        <v>415300</v>
      </c>
      <c r="RO597">
        <v>-126350</v>
      </c>
      <c r="RP597">
        <v>422800</v>
      </c>
      <c r="RQ597">
        <v>1731450</v>
      </c>
      <c r="RR597">
        <v>3157800</v>
      </c>
      <c r="RS597">
        <v>937800</v>
      </c>
      <c r="RT597">
        <v>-145350</v>
      </c>
      <c r="RU597">
        <v>2496000</v>
      </c>
      <c r="RV597">
        <v>-36600</v>
      </c>
      <c r="RW597">
        <v>3715250</v>
      </c>
      <c r="RX597">
        <v>-365450</v>
      </c>
      <c r="RY597">
        <v>842150</v>
      </c>
      <c r="RZ597">
        <v>-502300</v>
      </c>
      <c r="SA597">
        <v>-3556600</v>
      </c>
      <c r="SB597">
        <v>1882050</v>
      </c>
      <c r="SC597">
        <v>1404900</v>
      </c>
      <c r="SD597">
        <v>-1813050</v>
      </c>
      <c r="SE597">
        <v>-5506750</v>
      </c>
      <c r="SF597">
        <v>1312350</v>
      </c>
      <c r="SG597">
        <v>2302250</v>
      </c>
      <c r="SH597">
        <v>-1630650</v>
      </c>
      <c r="SI597">
        <v>-2089050</v>
      </c>
      <c r="SJ597">
        <v>-1855400</v>
      </c>
      <c r="SK597">
        <v>-1403250</v>
      </c>
      <c r="SL597">
        <v>-345950</v>
      </c>
      <c r="SM597">
        <v>1192800</v>
      </c>
      <c r="SN597">
        <v>416650</v>
      </c>
      <c r="SO597">
        <v>233250</v>
      </c>
      <c r="SP597">
        <v>-2617200</v>
      </c>
      <c r="SQ597">
        <v>-1654600</v>
      </c>
      <c r="SR597">
        <v>-62300</v>
      </c>
      <c r="SS597">
        <v>1783050</v>
      </c>
      <c r="ST597">
        <v>-1522550</v>
      </c>
      <c r="SU597">
        <v>-1614050</v>
      </c>
      <c r="SV597">
        <v>548250</v>
      </c>
      <c r="SW597">
        <v>-2100150</v>
      </c>
      <c r="SX597">
        <v>298450</v>
      </c>
      <c r="SY597">
        <v>-1489450</v>
      </c>
      <c r="SZ597">
        <v>3571600</v>
      </c>
      <c r="TA597">
        <v>-1847450</v>
      </c>
      <c r="TB597">
        <v>-1000200</v>
      </c>
      <c r="TC597">
        <v>-1304950</v>
      </c>
      <c r="TD597">
        <v>1564200</v>
      </c>
      <c r="TE597">
        <v>-85650</v>
      </c>
      <c r="TF597">
        <v>963000</v>
      </c>
      <c r="TG597">
        <v>576800</v>
      </c>
      <c r="TH597">
        <v>122950</v>
      </c>
      <c r="TI597">
        <v>-7700</v>
      </c>
      <c r="TJ597">
        <v>-1815150</v>
      </c>
      <c r="TK597">
        <v>213100</v>
      </c>
      <c r="TL597">
        <v>454750</v>
      </c>
      <c r="TM597">
        <v>942450</v>
      </c>
      <c r="TN597">
        <v>557150</v>
      </c>
      <c r="TO597">
        <v>-164600</v>
      </c>
      <c r="TP597">
        <v>863450</v>
      </c>
      <c r="TQ597">
        <v>3136300</v>
      </c>
      <c r="TR597">
        <v>-1674100</v>
      </c>
      <c r="TS597">
        <v>889750</v>
      </c>
      <c r="TT597">
        <v>-274450</v>
      </c>
      <c r="TU597">
        <v>659750</v>
      </c>
      <c r="TV597">
        <v>3151350</v>
      </c>
      <c r="TW597">
        <v>-1340500</v>
      </c>
      <c r="TX597">
        <v>-200500</v>
      </c>
      <c r="TY597">
        <v>-870250</v>
      </c>
      <c r="TZ597">
        <v>732550</v>
      </c>
      <c r="UA597">
        <v>-620950</v>
      </c>
      <c r="UB597">
        <v>-1143350</v>
      </c>
      <c r="UC597">
        <v>-3713950</v>
      </c>
      <c r="UD597">
        <v>314550</v>
      </c>
      <c r="UE597">
        <v>-1423200</v>
      </c>
      <c r="UF597">
        <v>-2692600</v>
      </c>
      <c r="UG597">
        <v>-549200</v>
      </c>
      <c r="UH597">
        <v>2044800</v>
      </c>
      <c r="UI597">
        <v>-90450</v>
      </c>
      <c r="UJ597">
        <v>-323800</v>
      </c>
      <c r="UK597">
        <v>1055750</v>
      </c>
      <c r="UL597">
        <v>431100</v>
      </c>
      <c r="UM597">
        <v>1617100</v>
      </c>
      <c r="UN597">
        <v>-1069050</v>
      </c>
      <c r="UO597">
        <v>388000</v>
      </c>
      <c r="UP597">
        <v>1292550</v>
      </c>
      <c r="UQ597">
        <v>-108600</v>
      </c>
      <c r="UR597">
        <v>202700</v>
      </c>
      <c r="US597">
        <v>1788150</v>
      </c>
      <c r="UT597">
        <v>-548050</v>
      </c>
      <c r="UU597">
        <v>-854500</v>
      </c>
      <c r="UV597">
        <v>-912550</v>
      </c>
      <c r="UW597">
        <v>-2733650</v>
      </c>
      <c r="UX597">
        <v>339400</v>
      </c>
      <c r="UY597">
        <v>286900</v>
      </c>
      <c r="UZ597">
        <v>-602000</v>
      </c>
      <c r="VA597">
        <v>1100950</v>
      </c>
      <c r="VB597">
        <v>-1696400</v>
      </c>
      <c r="VC597">
        <v>-861100</v>
      </c>
      <c r="VD597">
        <v>342300</v>
      </c>
      <c r="VE597">
        <v>1354900</v>
      </c>
      <c r="VF597">
        <v>893400</v>
      </c>
      <c r="VG597">
        <v>442000</v>
      </c>
      <c r="VH597">
        <v>-1463150</v>
      </c>
      <c r="VI597">
        <v>-1968500</v>
      </c>
      <c r="VJ597">
        <v>2384600</v>
      </c>
      <c r="VK597">
        <v>-949850</v>
      </c>
      <c r="VL597">
        <v>-1785250</v>
      </c>
      <c r="VM597">
        <v>-3775800</v>
      </c>
      <c r="VN597">
        <v>-1536450</v>
      </c>
      <c r="VO597">
        <v>549050</v>
      </c>
      <c r="VP597">
        <v>615900</v>
      </c>
      <c r="VQ597">
        <v>300100</v>
      </c>
      <c r="VR597">
        <v>9258000</v>
      </c>
      <c r="VS597">
        <v>-328050</v>
      </c>
      <c r="VT597">
        <v>-1233100</v>
      </c>
      <c r="VU597">
        <v>-428050</v>
      </c>
      <c r="VV597">
        <v>-43600</v>
      </c>
      <c r="VW597">
        <v>-43450</v>
      </c>
      <c r="VX597">
        <v>1709250</v>
      </c>
      <c r="VY597">
        <v>-3999050</v>
      </c>
      <c r="VZ597">
        <v>1515900</v>
      </c>
      <c r="WA597">
        <v>-1487500</v>
      </c>
      <c r="WB597">
        <v>3120700</v>
      </c>
    </row>
    <row r="598" spans="1:611" x14ac:dyDescent="0.25">
      <c r="A598">
        <v>599</v>
      </c>
      <c r="B598">
        <v>-46041500</v>
      </c>
      <c r="C598">
        <v>-1398700</v>
      </c>
      <c r="D598">
        <v>-2106200</v>
      </c>
      <c r="E598">
        <v>-1125500</v>
      </c>
      <c r="F598">
        <v>-2577550</v>
      </c>
      <c r="G598">
        <v>-516150</v>
      </c>
      <c r="H598">
        <v>-2438950</v>
      </c>
      <c r="I598">
        <v>2678850</v>
      </c>
      <c r="J598">
        <v>1897050</v>
      </c>
      <c r="K598">
        <v>-339600</v>
      </c>
      <c r="L598">
        <v>-3772300</v>
      </c>
      <c r="M598">
        <v>248750</v>
      </c>
      <c r="N598">
        <v>1743250</v>
      </c>
      <c r="O598">
        <v>389050</v>
      </c>
      <c r="P598">
        <v>413550</v>
      </c>
      <c r="Q598">
        <v>-2182900</v>
      </c>
      <c r="R598">
        <v>1059400</v>
      </c>
      <c r="S598">
        <v>-1349300</v>
      </c>
      <c r="T598">
        <v>1219600</v>
      </c>
      <c r="U598">
        <v>-1776300</v>
      </c>
      <c r="V598">
        <v>1603750</v>
      </c>
      <c r="W598">
        <v>-2260800</v>
      </c>
      <c r="X598">
        <v>449050</v>
      </c>
      <c r="Y598">
        <v>659150</v>
      </c>
      <c r="Z598">
        <v>4775600</v>
      </c>
      <c r="AA598">
        <v>-2615650</v>
      </c>
      <c r="AB598">
        <v>-2858800</v>
      </c>
      <c r="AC598">
        <v>2376650</v>
      </c>
      <c r="AD598">
        <v>-5330700</v>
      </c>
      <c r="AE598">
        <v>-2399550</v>
      </c>
      <c r="AF598">
        <v>-2136600</v>
      </c>
      <c r="AG598">
        <v>1799800</v>
      </c>
      <c r="AH598">
        <v>-2026900</v>
      </c>
      <c r="AI598">
        <v>-953500</v>
      </c>
      <c r="AJ598">
        <v>2979850</v>
      </c>
      <c r="AK598">
        <v>547300</v>
      </c>
      <c r="AL598">
        <v>459300</v>
      </c>
      <c r="AM598">
        <v>-1245850</v>
      </c>
      <c r="AN598">
        <v>-212800</v>
      </c>
      <c r="AO598">
        <v>1879600</v>
      </c>
      <c r="AP598">
        <v>-37650</v>
      </c>
      <c r="AQ598">
        <v>-3622400</v>
      </c>
      <c r="AR598">
        <v>1359600</v>
      </c>
      <c r="AS598">
        <v>2338200</v>
      </c>
      <c r="AT598">
        <v>3730050</v>
      </c>
      <c r="AU598">
        <v>-2820350</v>
      </c>
      <c r="AV598">
        <v>3307000</v>
      </c>
      <c r="AW598">
        <v>589700</v>
      </c>
      <c r="AX598">
        <v>-934100</v>
      </c>
      <c r="AY598">
        <v>5916950</v>
      </c>
      <c r="AZ598">
        <v>804550</v>
      </c>
      <c r="BA598">
        <v>3672450</v>
      </c>
      <c r="BB598">
        <v>962900</v>
      </c>
      <c r="BC598">
        <v>627250</v>
      </c>
      <c r="BD598">
        <v>-935400</v>
      </c>
      <c r="BE598">
        <v>1043850</v>
      </c>
      <c r="BF598">
        <v>-1064850</v>
      </c>
      <c r="BG598">
        <v>-453400</v>
      </c>
      <c r="BH598">
        <v>-127450</v>
      </c>
      <c r="BI598">
        <v>1489600</v>
      </c>
      <c r="BJ598">
        <v>13500</v>
      </c>
      <c r="BK598">
        <v>-3586350</v>
      </c>
      <c r="BL598">
        <v>22750</v>
      </c>
      <c r="BM598">
        <v>-121650</v>
      </c>
      <c r="BN598">
        <v>-3275450</v>
      </c>
      <c r="BO598">
        <v>654650</v>
      </c>
      <c r="BP598">
        <v>-135150</v>
      </c>
      <c r="BQ598">
        <v>-800100</v>
      </c>
      <c r="BR598">
        <v>-3311500</v>
      </c>
      <c r="BS598">
        <v>2105150</v>
      </c>
      <c r="BT598">
        <v>769550</v>
      </c>
      <c r="BU598">
        <v>1192950</v>
      </c>
      <c r="BV598">
        <v>-22450</v>
      </c>
      <c r="BW598">
        <v>-846600</v>
      </c>
      <c r="BX598">
        <v>-2254000</v>
      </c>
      <c r="BY598">
        <v>-2840950</v>
      </c>
      <c r="BZ598">
        <v>-128950</v>
      </c>
      <c r="CA598">
        <v>14000</v>
      </c>
      <c r="CB598">
        <v>-2747000</v>
      </c>
      <c r="CC598">
        <v>1291850</v>
      </c>
      <c r="CD598">
        <v>-1966850</v>
      </c>
      <c r="CE598">
        <v>4484500</v>
      </c>
      <c r="CF598">
        <v>95600</v>
      </c>
      <c r="CG598">
        <v>1585900</v>
      </c>
      <c r="CH598">
        <v>4969100</v>
      </c>
      <c r="CI598">
        <v>-2756950</v>
      </c>
      <c r="CJ598">
        <v>1720550</v>
      </c>
      <c r="CK598">
        <v>-1653400</v>
      </c>
      <c r="CL598">
        <v>3647650</v>
      </c>
      <c r="CM598">
        <v>2638250</v>
      </c>
      <c r="CN598">
        <v>2887150</v>
      </c>
      <c r="CO598">
        <v>-270650</v>
      </c>
      <c r="CP598">
        <v>645350</v>
      </c>
      <c r="CQ598">
        <v>668750</v>
      </c>
      <c r="CR598">
        <v>-1404150</v>
      </c>
      <c r="CS598">
        <v>1747000</v>
      </c>
      <c r="CT598">
        <v>3745900</v>
      </c>
      <c r="CU598">
        <v>36550</v>
      </c>
      <c r="CV598">
        <v>-726850</v>
      </c>
      <c r="CW598">
        <v>866900</v>
      </c>
      <c r="CX598">
        <v>1418350</v>
      </c>
      <c r="CY598">
        <v>-3302050</v>
      </c>
      <c r="CZ598">
        <v>-2249500</v>
      </c>
      <c r="DA598">
        <v>-407550</v>
      </c>
      <c r="DB598">
        <v>-2514250</v>
      </c>
      <c r="DC598">
        <v>-939950</v>
      </c>
      <c r="DD598">
        <v>-931200</v>
      </c>
      <c r="DE598">
        <v>-1836250</v>
      </c>
      <c r="DF598">
        <v>-1004250</v>
      </c>
      <c r="DG598">
        <v>819350</v>
      </c>
      <c r="DH598">
        <v>1947550</v>
      </c>
      <c r="DI598">
        <v>-1749950</v>
      </c>
      <c r="DJ598">
        <v>3821300</v>
      </c>
      <c r="DK598">
        <v>-2149800</v>
      </c>
      <c r="DL598">
        <v>1691250</v>
      </c>
      <c r="DM598">
        <v>1875450</v>
      </c>
      <c r="DN598">
        <v>3891450</v>
      </c>
      <c r="DO598">
        <v>-3019950</v>
      </c>
      <c r="DP598">
        <v>-1271800</v>
      </c>
      <c r="DQ598">
        <v>2086800</v>
      </c>
      <c r="DR598">
        <v>-2905600</v>
      </c>
      <c r="DS598">
        <v>1503750</v>
      </c>
      <c r="DT598">
        <v>242050</v>
      </c>
      <c r="DU598">
        <v>-3617250</v>
      </c>
      <c r="DV598">
        <v>-1741500</v>
      </c>
      <c r="DW598">
        <v>1846450</v>
      </c>
      <c r="DX598">
        <v>-6900</v>
      </c>
      <c r="DY598">
        <v>60500</v>
      </c>
      <c r="DZ598">
        <v>560350</v>
      </c>
      <c r="EA598">
        <v>3921000</v>
      </c>
      <c r="EB598">
        <v>2069500</v>
      </c>
      <c r="EC598">
        <v>-540850</v>
      </c>
      <c r="ED598">
        <v>-1082300</v>
      </c>
      <c r="EE598">
        <v>3536200</v>
      </c>
      <c r="EF598">
        <v>-450450</v>
      </c>
      <c r="EG598">
        <v>-242200</v>
      </c>
      <c r="EH598">
        <v>1301800</v>
      </c>
      <c r="EI598">
        <v>-500450</v>
      </c>
      <c r="EJ598">
        <v>1408350</v>
      </c>
      <c r="EK598">
        <v>402850</v>
      </c>
      <c r="EL598">
        <v>1684000</v>
      </c>
      <c r="EM598">
        <v>727950</v>
      </c>
      <c r="EN598">
        <v>3020950</v>
      </c>
      <c r="EO598">
        <v>-607650</v>
      </c>
      <c r="EP598">
        <v>2514300</v>
      </c>
      <c r="EQ598">
        <v>-2300900</v>
      </c>
      <c r="ER598">
        <v>1096300</v>
      </c>
      <c r="ES598">
        <v>-1639550</v>
      </c>
      <c r="ET598">
        <v>-121750</v>
      </c>
      <c r="EU598">
        <v>-4505750</v>
      </c>
      <c r="EV598">
        <v>-2743650</v>
      </c>
      <c r="EW598">
        <v>-125850</v>
      </c>
      <c r="EX598">
        <v>-561050</v>
      </c>
      <c r="EY598">
        <v>-1656750</v>
      </c>
      <c r="EZ598">
        <v>120550</v>
      </c>
      <c r="FA598">
        <v>535600</v>
      </c>
      <c r="FB598">
        <v>-1248100</v>
      </c>
      <c r="FC598">
        <v>1198250</v>
      </c>
      <c r="FD598">
        <v>-890450</v>
      </c>
      <c r="FE598">
        <v>3172250</v>
      </c>
      <c r="FF598">
        <v>-34800</v>
      </c>
      <c r="FG598">
        <v>3873550</v>
      </c>
      <c r="FH598">
        <v>658450</v>
      </c>
      <c r="FI598">
        <v>-311650</v>
      </c>
      <c r="FJ598">
        <v>-1622150</v>
      </c>
      <c r="FK598">
        <v>-2200350</v>
      </c>
      <c r="FL598">
        <v>-1333450</v>
      </c>
      <c r="FM598">
        <v>-711150</v>
      </c>
      <c r="FN598">
        <v>1991900</v>
      </c>
      <c r="FO598">
        <v>1256750</v>
      </c>
      <c r="FP598">
        <v>4519450</v>
      </c>
      <c r="FQ598">
        <v>2060550</v>
      </c>
      <c r="FR598">
        <v>-1044100</v>
      </c>
      <c r="FS598">
        <v>24150</v>
      </c>
      <c r="FT598">
        <v>-563100</v>
      </c>
      <c r="FU598">
        <v>-3571700</v>
      </c>
      <c r="FV598">
        <v>1239550</v>
      </c>
      <c r="FW598">
        <v>94950</v>
      </c>
      <c r="FX598">
        <v>-437550</v>
      </c>
      <c r="FY598">
        <v>-1235350</v>
      </c>
      <c r="FZ598">
        <v>1085700</v>
      </c>
      <c r="GA598">
        <v>-1219950</v>
      </c>
      <c r="GB598">
        <v>772000</v>
      </c>
      <c r="GC598">
        <v>734950</v>
      </c>
      <c r="GD598">
        <v>1897750</v>
      </c>
      <c r="GE598">
        <v>-564050</v>
      </c>
      <c r="GF598">
        <v>-3036150</v>
      </c>
      <c r="GG598">
        <v>-927950</v>
      </c>
      <c r="GH598">
        <v>-206500</v>
      </c>
      <c r="GI598">
        <v>-1739100</v>
      </c>
      <c r="GJ598">
        <v>-1170250</v>
      </c>
      <c r="GK598">
        <v>-254750</v>
      </c>
      <c r="GL598">
        <v>-2095400</v>
      </c>
      <c r="GM598">
        <v>961850</v>
      </c>
      <c r="GN598">
        <v>2500400</v>
      </c>
      <c r="GO598">
        <v>1059250</v>
      </c>
      <c r="GP598">
        <v>8950</v>
      </c>
      <c r="GQ598">
        <v>-2696950</v>
      </c>
      <c r="GR598">
        <v>439650</v>
      </c>
      <c r="GS598">
        <v>4909150</v>
      </c>
      <c r="GT598">
        <v>1694300</v>
      </c>
      <c r="GU598">
        <v>628350</v>
      </c>
      <c r="GV598">
        <v>-2013950</v>
      </c>
      <c r="GW598">
        <v>156600</v>
      </c>
      <c r="GX598">
        <v>2664350</v>
      </c>
      <c r="GY598">
        <v>-922150</v>
      </c>
      <c r="GZ598">
        <v>-443300</v>
      </c>
      <c r="HA598">
        <v>718500</v>
      </c>
      <c r="HB598">
        <v>-397650</v>
      </c>
      <c r="HC598">
        <v>-3334750</v>
      </c>
      <c r="HD598">
        <v>-3295800</v>
      </c>
      <c r="HE598">
        <v>1696150</v>
      </c>
      <c r="HF598">
        <v>-3207050</v>
      </c>
      <c r="HG598">
        <v>3990650</v>
      </c>
      <c r="HH598">
        <v>-1596700</v>
      </c>
      <c r="HI598">
        <v>1312450</v>
      </c>
      <c r="HJ598">
        <v>1191500</v>
      </c>
      <c r="HK598">
        <v>-2849050</v>
      </c>
      <c r="HL598">
        <v>-698200</v>
      </c>
      <c r="HM598">
        <v>-898450</v>
      </c>
      <c r="HN598">
        <v>-5495150</v>
      </c>
      <c r="HO598">
        <v>775200</v>
      </c>
      <c r="HP598">
        <v>526650</v>
      </c>
      <c r="HQ598">
        <v>-833650</v>
      </c>
      <c r="HR598">
        <v>-1780450</v>
      </c>
      <c r="HS598">
        <v>278300</v>
      </c>
      <c r="HT598">
        <v>3883050</v>
      </c>
      <c r="HU598">
        <v>-863000</v>
      </c>
      <c r="HV598">
        <v>3038850</v>
      </c>
      <c r="HW598">
        <v>-1324350</v>
      </c>
      <c r="HX598">
        <v>2469050</v>
      </c>
      <c r="HY598">
        <v>21550</v>
      </c>
      <c r="HZ598">
        <v>-1891350</v>
      </c>
      <c r="IA598">
        <v>-268550</v>
      </c>
      <c r="IB598">
        <v>-3233150</v>
      </c>
      <c r="IC598">
        <v>-1285550</v>
      </c>
      <c r="ID598">
        <v>-48850</v>
      </c>
      <c r="IE598">
        <v>-203500</v>
      </c>
      <c r="IF598">
        <v>597800</v>
      </c>
      <c r="IG598">
        <v>1759800</v>
      </c>
      <c r="IH598">
        <v>-207800</v>
      </c>
      <c r="II598">
        <v>1389200</v>
      </c>
      <c r="IJ598">
        <v>-268600</v>
      </c>
      <c r="IK598">
        <v>2546400</v>
      </c>
      <c r="IL598">
        <v>-1094150</v>
      </c>
      <c r="IM598">
        <v>994950</v>
      </c>
      <c r="IN598">
        <v>2916150</v>
      </c>
      <c r="IO598">
        <v>38750</v>
      </c>
      <c r="IP598">
        <v>-1761200</v>
      </c>
      <c r="IQ598">
        <v>-2150600</v>
      </c>
      <c r="IR598">
        <v>-1233400</v>
      </c>
      <c r="IS598">
        <v>270600</v>
      </c>
      <c r="IT598">
        <v>-1074750</v>
      </c>
      <c r="IU598">
        <v>-299200</v>
      </c>
      <c r="IV598">
        <v>-2302700</v>
      </c>
      <c r="IW598">
        <v>-888400</v>
      </c>
      <c r="IX598">
        <v>2637650</v>
      </c>
      <c r="IY598">
        <v>459550</v>
      </c>
      <c r="IZ598">
        <v>2346100</v>
      </c>
      <c r="JA598">
        <v>-4216150</v>
      </c>
      <c r="JB598">
        <v>-156800</v>
      </c>
      <c r="JC598">
        <v>98000</v>
      </c>
      <c r="JD598">
        <v>1672700</v>
      </c>
      <c r="JE598">
        <v>-804050</v>
      </c>
      <c r="JF598">
        <v>-1693650</v>
      </c>
      <c r="JG598">
        <v>-2529050</v>
      </c>
      <c r="JH598">
        <v>-1794550</v>
      </c>
      <c r="JI598">
        <v>289750</v>
      </c>
      <c r="JJ598">
        <v>-837250</v>
      </c>
      <c r="JK598">
        <v>-766900</v>
      </c>
      <c r="JL598">
        <v>-383700</v>
      </c>
      <c r="JM598">
        <v>3915100</v>
      </c>
      <c r="JN598">
        <v>1560850</v>
      </c>
      <c r="JO598">
        <v>2130250</v>
      </c>
      <c r="JP598">
        <v>-535250</v>
      </c>
      <c r="JQ598">
        <v>-88250</v>
      </c>
      <c r="JR598">
        <v>904700</v>
      </c>
      <c r="JS598">
        <v>-566000</v>
      </c>
      <c r="JT598">
        <v>1864400</v>
      </c>
      <c r="JU598">
        <v>60950</v>
      </c>
      <c r="JV598">
        <v>2392750</v>
      </c>
      <c r="JW598">
        <v>287050</v>
      </c>
      <c r="JX598">
        <v>2369850</v>
      </c>
      <c r="JY598">
        <v>38150</v>
      </c>
      <c r="JZ598">
        <v>2493200</v>
      </c>
      <c r="KA598">
        <v>-868450</v>
      </c>
      <c r="KB598">
        <v>-2374650</v>
      </c>
      <c r="KC598">
        <v>-848900</v>
      </c>
      <c r="KD598">
        <v>1092900</v>
      </c>
      <c r="KE598">
        <v>-55050</v>
      </c>
      <c r="KF598">
        <v>-1970950</v>
      </c>
      <c r="KG598">
        <v>1934100</v>
      </c>
      <c r="KH598">
        <v>-3335250</v>
      </c>
      <c r="KI598">
        <v>-876550</v>
      </c>
      <c r="KJ598">
        <v>-773550</v>
      </c>
      <c r="KK598">
        <v>-1546850</v>
      </c>
      <c r="KL598">
        <v>906500</v>
      </c>
      <c r="KM598">
        <v>-594500</v>
      </c>
      <c r="KN598">
        <v>989700</v>
      </c>
      <c r="KO598">
        <v>2368150</v>
      </c>
      <c r="KP598">
        <v>1702450</v>
      </c>
      <c r="KQ598">
        <v>-2057050</v>
      </c>
      <c r="KR598">
        <v>3033150</v>
      </c>
      <c r="KS598">
        <v>-1253400</v>
      </c>
      <c r="KT598">
        <v>-936700</v>
      </c>
      <c r="KU598">
        <v>-1879000</v>
      </c>
      <c r="KV598">
        <v>2966550</v>
      </c>
      <c r="KW598">
        <v>-1709000</v>
      </c>
      <c r="KX598">
        <v>-583050</v>
      </c>
      <c r="KY598">
        <v>-1604800</v>
      </c>
      <c r="KZ598">
        <v>810900</v>
      </c>
      <c r="LA598">
        <v>-1323800</v>
      </c>
      <c r="LB598">
        <v>187950</v>
      </c>
      <c r="LC598">
        <v>1306150</v>
      </c>
      <c r="LD598">
        <v>-165250</v>
      </c>
      <c r="LE598">
        <v>576600</v>
      </c>
      <c r="LF598">
        <v>-2274950</v>
      </c>
      <c r="LG598">
        <v>-2821850</v>
      </c>
      <c r="LH598">
        <v>1416300</v>
      </c>
      <c r="LI598">
        <v>-467000</v>
      </c>
      <c r="LJ598">
        <v>150150</v>
      </c>
      <c r="LK598">
        <v>-3449450</v>
      </c>
      <c r="LL598">
        <v>3091500</v>
      </c>
      <c r="LM598">
        <v>218750</v>
      </c>
      <c r="LN598">
        <v>866650</v>
      </c>
      <c r="LO598">
        <v>422950</v>
      </c>
      <c r="LP598">
        <v>-1698250</v>
      </c>
      <c r="LQ598">
        <v>-1564600</v>
      </c>
      <c r="LR598">
        <v>-1758700</v>
      </c>
      <c r="LS598">
        <v>-465800</v>
      </c>
      <c r="LT598">
        <v>684400</v>
      </c>
      <c r="LU598">
        <v>-1349200</v>
      </c>
      <c r="LV598">
        <v>-32750</v>
      </c>
      <c r="LW598">
        <v>-86350</v>
      </c>
      <c r="LX598">
        <v>-93800</v>
      </c>
      <c r="LY598">
        <v>-2370300</v>
      </c>
      <c r="LZ598">
        <v>993250</v>
      </c>
      <c r="MA598">
        <v>774550</v>
      </c>
      <c r="MB598">
        <v>-1929350</v>
      </c>
      <c r="MC598">
        <v>2797700</v>
      </c>
      <c r="MD598">
        <v>1369600</v>
      </c>
      <c r="ME598">
        <v>1270050</v>
      </c>
      <c r="MF598">
        <v>-1631300</v>
      </c>
      <c r="MG598">
        <v>1571450</v>
      </c>
      <c r="MH598">
        <v>-235100</v>
      </c>
      <c r="MI598">
        <v>1547400</v>
      </c>
      <c r="MJ598">
        <v>591150</v>
      </c>
      <c r="MK598">
        <v>187250</v>
      </c>
      <c r="ML598">
        <v>-76850</v>
      </c>
      <c r="MM598">
        <v>518100</v>
      </c>
      <c r="MN598">
        <v>247150</v>
      </c>
      <c r="MO598">
        <v>190600</v>
      </c>
      <c r="MP598">
        <v>894350</v>
      </c>
      <c r="MQ598">
        <v>89850</v>
      </c>
      <c r="MR598">
        <v>-2853950</v>
      </c>
      <c r="MS598">
        <v>-1747800</v>
      </c>
      <c r="MT598">
        <v>-66100</v>
      </c>
      <c r="MU598">
        <v>864850</v>
      </c>
      <c r="MV598">
        <v>-482450</v>
      </c>
      <c r="MW598">
        <v>-1029350</v>
      </c>
      <c r="MX598">
        <v>2964200</v>
      </c>
      <c r="MY598">
        <v>2569550</v>
      </c>
      <c r="MZ598">
        <v>1685000</v>
      </c>
      <c r="NA598">
        <v>-146300</v>
      </c>
      <c r="NB598">
        <v>365700</v>
      </c>
      <c r="NC598">
        <v>-2527300</v>
      </c>
      <c r="ND598">
        <v>2405250</v>
      </c>
      <c r="NE598">
        <v>3678750</v>
      </c>
      <c r="NF598">
        <v>545150</v>
      </c>
      <c r="NG598">
        <v>1391500</v>
      </c>
      <c r="NH598">
        <v>-592550</v>
      </c>
      <c r="NI598">
        <v>4781150</v>
      </c>
      <c r="NJ598">
        <v>-1309300</v>
      </c>
      <c r="NK598">
        <v>-2544350</v>
      </c>
      <c r="NL598">
        <v>-49200</v>
      </c>
      <c r="NM598">
        <v>1092300</v>
      </c>
      <c r="NN598">
        <v>581550</v>
      </c>
      <c r="NO598">
        <v>2191350</v>
      </c>
      <c r="NP598">
        <v>-2709750</v>
      </c>
      <c r="NQ598">
        <v>1731800</v>
      </c>
      <c r="NR598">
        <v>870850</v>
      </c>
      <c r="NS598">
        <v>4839050</v>
      </c>
      <c r="NT598">
        <v>519700</v>
      </c>
      <c r="NU598">
        <v>-647650</v>
      </c>
      <c r="NV598">
        <v>-867350</v>
      </c>
      <c r="NW598">
        <v>1053600</v>
      </c>
      <c r="NX598">
        <v>-4061600</v>
      </c>
      <c r="NY598">
        <v>1837550</v>
      </c>
      <c r="NZ598">
        <v>5428150</v>
      </c>
      <c r="OA598">
        <v>3182900</v>
      </c>
      <c r="OB598">
        <v>1114400</v>
      </c>
      <c r="OC598">
        <v>-301350</v>
      </c>
      <c r="OD598">
        <v>-1007150</v>
      </c>
      <c r="OE598">
        <v>-709400</v>
      </c>
      <c r="OF598">
        <v>-20050</v>
      </c>
      <c r="OG598">
        <v>-2705950</v>
      </c>
      <c r="OH598">
        <v>-4550000</v>
      </c>
      <c r="OI598">
        <v>225250</v>
      </c>
      <c r="OJ598">
        <v>-3001950</v>
      </c>
      <c r="OK598">
        <v>1525450</v>
      </c>
      <c r="OL598">
        <v>-912250</v>
      </c>
      <c r="OM598">
        <v>-1200650</v>
      </c>
      <c r="ON598">
        <v>-3606900</v>
      </c>
      <c r="OO598">
        <v>1488350</v>
      </c>
      <c r="OP598">
        <v>475800</v>
      </c>
      <c r="OQ598">
        <v>1235950</v>
      </c>
      <c r="OR598">
        <v>-1040250</v>
      </c>
      <c r="OS598">
        <v>-579400</v>
      </c>
      <c r="OT598">
        <v>-340250</v>
      </c>
      <c r="OU598">
        <v>308400</v>
      </c>
      <c r="OV598">
        <v>-1692950</v>
      </c>
      <c r="OW598">
        <v>-2252500</v>
      </c>
      <c r="OX598">
        <v>862100</v>
      </c>
      <c r="OY598">
        <v>907050</v>
      </c>
      <c r="OZ598">
        <v>-3029550</v>
      </c>
      <c r="PA598">
        <v>-5208350</v>
      </c>
      <c r="PB598">
        <v>-1151000</v>
      </c>
      <c r="PC598">
        <v>-498700</v>
      </c>
      <c r="PD598">
        <v>-1260500</v>
      </c>
      <c r="PE598">
        <v>-1289850</v>
      </c>
      <c r="PF598">
        <v>-144100</v>
      </c>
      <c r="PG598">
        <v>2376900</v>
      </c>
      <c r="PH598">
        <v>1047350</v>
      </c>
      <c r="PI598">
        <v>1340700</v>
      </c>
      <c r="PJ598">
        <v>-4209700</v>
      </c>
      <c r="PK598">
        <v>1875700</v>
      </c>
      <c r="PL598">
        <v>-962050</v>
      </c>
      <c r="PM598">
        <v>-548250</v>
      </c>
      <c r="PN598">
        <v>-216600</v>
      </c>
      <c r="PO598">
        <v>971350</v>
      </c>
      <c r="PP598">
        <v>-4031900</v>
      </c>
      <c r="PQ598">
        <v>4763100</v>
      </c>
      <c r="PR598">
        <v>2476650</v>
      </c>
      <c r="PS598">
        <v>-3658700</v>
      </c>
      <c r="PT598">
        <v>-688800</v>
      </c>
      <c r="PU598">
        <v>2711500</v>
      </c>
      <c r="PV598">
        <v>-1789850</v>
      </c>
      <c r="PW598">
        <v>1479850</v>
      </c>
      <c r="PX598">
        <v>438200</v>
      </c>
      <c r="PY598">
        <v>3770600</v>
      </c>
      <c r="PZ598">
        <v>821350</v>
      </c>
      <c r="QA598">
        <v>769300</v>
      </c>
      <c r="QB598">
        <v>27900</v>
      </c>
      <c r="QC598">
        <v>-967450</v>
      </c>
      <c r="QD598">
        <v>2697400</v>
      </c>
      <c r="QE598">
        <v>2424150</v>
      </c>
      <c r="QF598">
        <v>788250</v>
      </c>
      <c r="QG598">
        <v>3239800</v>
      </c>
      <c r="QH598">
        <v>415850</v>
      </c>
      <c r="QI598">
        <v>-1126250</v>
      </c>
      <c r="QJ598">
        <v>-515350</v>
      </c>
      <c r="QK598">
        <v>-2281150</v>
      </c>
      <c r="QL598">
        <v>154750</v>
      </c>
      <c r="QM598">
        <v>-254750</v>
      </c>
      <c r="QN598">
        <v>-2603900</v>
      </c>
      <c r="QO598">
        <v>-1603600</v>
      </c>
      <c r="QP598">
        <v>-1472950</v>
      </c>
      <c r="QQ598">
        <v>-871250</v>
      </c>
      <c r="QR598">
        <v>-784750</v>
      </c>
      <c r="QS598">
        <v>-3293850</v>
      </c>
      <c r="QT598">
        <v>1653050</v>
      </c>
      <c r="QU598">
        <v>2053150</v>
      </c>
      <c r="QV598">
        <v>-4093350</v>
      </c>
      <c r="QW598">
        <v>-802150</v>
      </c>
      <c r="QX598">
        <v>854950</v>
      </c>
      <c r="QY598">
        <v>3594450</v>
      </c>
      <c r="QZ598">
        <v>2233600</v>
      </c>
      <c r="RA598">
        <v>-1496700</v>
      </c>
      <c r="RB598">
        <v>1702850</v>
      </c>
      <c r="RC598">
        <v>-1171750</v>
      </c>
      <c r="RD598">
        <v>-1752900</v>
      </c>
      <c r="RE598">
        <v>3186250</v>
      </c>
      <c r="RF598">
        <v>3068100</v>
      </c>
      <c r="RG598">
        <v>1716250</v>
      </c>
      <c r="RH598">
        <v>-2201400</v>
      </c>
      <c r="RI598">
        <v>811750</v>
      </c>
      <c r="RJ598">
        <v>-2315700</v>
      </c>
      <c r="RK598">
        <v>-1591800</v>
      </c>
      <c r="RL598">
        <v>-1003100</v>
      </c>
      <c r="RM598">
        <v>-636700</v>
      </c>
      <c r="RN598">
        <v>-446600</v>
      </c>
      <c r="RO598">
        <v>6742250</v>
      </c>
      <c r="RP598">
        <v>661250</v>
      </c>
      <c r="RQ598">
        <v>-495700</v>
      </c>
      <c r="RR598">
        <v>1092050</v>
      </c>
      <c r="RS598">
        <v>654700</v>
      </c>
      <c r="RT598">
        <v>-2394900</v>
      </c>
      <c r="RU598">
        <v>-4350</v>
      </c>
      <c r="RV598">
        <v>-2880450</v>
      </c>
      <c r="RW598">
        <v>-2129350</v>
      </c>
      <c r="RX598">
        <v>-291650</v>
      </c>
      <c r="RY598">
        <v>1549900</v>
      </c>
      <c r="RZ598">
        <v>112800</v>
      </c>
      <c r="SA598">
        <v>-1459750</v>
      </c>
      <c r="SB598">
        <v>-1066500</v>
      </c>
      <c r="SC598">
        <v>-2676450</v>
      </c>
      <c r="SD598">
        <v>-1015150</v>
      </c>
      <c r="SE598">
        <v>-1311450</v>
      </c>
      <c r="SF598">
        <v>-2312050</v>
      </c>
      <c r="SG598">
        <v>-1238200</v>
      </c>
      <c r="SH598">
        <v>1321200</v>
      </c>
      <c r="SI598">
        <v>2408950</v>
      </c>
      <c r="SJ598">
        <v>-43900</v>
      </c>
      <c r="SK598">
        <v>1053250</v>
      </c>
      <c r="SL598">
        <v>-259450</v>
      </c>
      <c r="SM598">
        <v>1517750</v>
      </c>
      <c r="SN598">
        <v>2417500</v>
      </c>
      <c r="SO598">
        <v>-1809800</v>
      </c>
      <c r="SP598">
        <v>-16850</v>
      </c>
      <c r="SQ598">
        <v>137300</v>
      </c>
      <c r="SR598">
        <v>886650</v>
      </c>
      <c r="SS598">
        <v>-1493700</v>
      </c>
      <c r="ST598">
        <v>2906200</v>
      </c>
      <c r="SU598">
        <v>4685100</v>
      </c>
      <c r="SV598">
        <v>-536400</v>
      </c>
      <c r="SW598">
        <v>1324000</v>
      </c>
      <c r="SX598">
        <v>-3076300</v>
      </c>
      <c r="SY598">
        <v>-475700</v>
      </c>
      <c r="SZ598">
        <v>4199350</v>
      </c>
      <c r="TA598">
        <v>576250</v>
      </c>
      <c r="TB598">
        <v>-713150</v>
      </c>
      <c r="TC598">
        <v>-1146650</v>
      </c>
      <c r="TD598">
        <v>-2858200</v>
      </c>
      <c r="TE598">
        <v>-1380500</v>
      </c>
      <c r="TF598">
        <v>1158200</v>
      </c>
      <c r="TG598">
        <v>1005400</v>
      </c>
      <c r="TH598">
        <v>-3034100</v>
      </c>
      <c r="TI598">
        <v>1937400</v>
      </c>
      <c r="TJ598">
        <v>1523550</v>
      </c>
      <c r="TK598">
        <v>-1390650</v>
      </c>
      <c r="TL598">
        <v>-3459100</v>
      </c>
      <c r="TM598">
        <v>-148800</v>
      </c>
      <c r="TN598">
        <v>105250</v>
      </c>
      <c r="TO598">
        <v>2339150</v>
      </c>
      <c r="TP598">
        <v>-53800</v>
      </c>
      <c r="TQ598">
        <v>-1323300</v>
      </c>
      <c r="TR598">
        <v>-311800</v>
      </c>
      <c r="TS598">
        <v>-1422450</v>
      </c>
      <c r="TT598">
        <v>187400</v>
      </c>
      <c r="TU598">
        <v>34550</v>
      </c>
      <c r="TV598">
        <v>1528200</v>
      </c>
      <c r="TW598">
        <v>595100</v>
      </c>
      <c r="TX598">
        <v>1494200</v>
      </c>
      <c r="TY598">
        <v>2148400</v>
      </c>
      <c r="TZ598">
        <v>555700</v>
      </c>
      <c r="UA598">
        <v>766550</v>
      </c>
      <c r="UB598">
        <v>-1151550</v>
      </c>
      <c r="UC598">
        <v>3038850</v>
      </c>
      <c r="UD598">
        <v>-731250</v>
      </c>
      <c r="UE598">
        <v>4095250</v>
      </c>
      <c r="UF598">
        <v>-157350</v>
      </c>
      <c r="UG598">
        <v>91950</v>
      </c>
      <c r="UH598">
        <v>-104750</v>
      </c>
      <c r="UI598">
        <v>4376450</v>
      </c>
      <c r="UJ598">
        <v>-2000600</v>
      </c>
      <c r="UK598">
        <v>-4494750</v>
      </c>
      <c r="UL598">
        <v>-248000</v>
      </c>
      <c r="UM598">
        <v>646600</v>
      </c>
      <c r="UN598">
        <v>-538300</v>
      </c>
      <c r="UO598">
        <v>-324300</v>
      </c>
      <c r="UP598">
        <v>606000</v>
      </c>
      <c r="UQ598">
        <v>427700</v>
      </c>
      <c r="UR598">
        <v>-1666700</v>
      </c>
      <c r="US598">
        <v>1222550</v>
      </c>
      <c r="UT598">
        <v>3389950</v>
      </c>
      <c r="UU598">
        <v>7273400</v>
      </c>
      <c r="UV598">
        <v>3520500</v>
      </c>
      <c r="UW598">
        <v>-19100</v>
      </c>
      <c r="UX598">
        <v>691900</v>
      </c>
      <c r="UY598">
        <v>2213500</v>
      </c>
      <c r="UZ598">
        <v>286700</v>
      </c>
      <c r="VA598">
        <v>2402250</v>
      </c>
      <c r="VB598">
        <v>-1028350</v>
      </c>
      <c r="VC598">
        <v>-404350</v>
      </c>
      <c r="VD598">
        <v>-692900</v>
      </c>
      <c r="VE598">
        <v>969850</v>
      </c>
      <c r="VF598">
        <v>76250</v>
      </c>
      <c r="VG598">
        <v>1974150</v>
      </c>
      <c r="VH598">
        <v>2848550</v>
      </c>
      <c r="VI598">
        <v>-3906400</v>
      </c>
      <c r="VJ598">
        <v>2911450</v>
      </c>
      <c r="VK598">
        <v>3445100</v>
      </c>
      <c r="VL598">
        <v>1635550</v>
      </c>
      <c r="VM598">
        <v>-1437950</v>
      </c>
      <c r="VN598">
        <v>1447100</v>
      </c>
      <c r="VO598">
        <v>3653050</v>
      </c>
      <c r="VP598">
        <v>-1460250</v>
      </c>
      <c r="VQ598">
        <v>-439500</v>
      </c>
      <c r="VR598">
        <v>2772200</v>
      </c>
      <c r="VS598">
        <v>3216750</v>
      </c>
      <c r="VT598">
        <v>-77500</v>
      </c>
      <c r="VU598">
        <v>247350</v>
      </c>
      <c r="VV598">
        <v>-1672350</v>
      </c>
      <c r="VW598">
        <v>87350</v>
      </c>
      <c r="VX598">
        <v>2029650</v>
      </c>
      <c r="VY598">
        <v>-611400</v>
      </c>
      <c r="VZ598">
        <v>-1563000</v>
      </c>
      <c r="WA598">
        <v>-351350</v>
      </c>
      <c r="WB598">
        <v>1777950</v>
      </c>
      <c r="WC598">
        <v>1309750</v>
      </c>
    </row>
    <row r="599" spans="1:611" x14ac:dyDescent="0.25">
      <c r="A599">
        <v>600</v>
      </c>
      <c r="B599">
        <v>-45433400</v>
      </c>
      <c r="C599">
        <v>1003600</v>
      </c>
      <c r="D599">
        <v>-924400</v>
      </c>
      <c r="E599">
        <v>4177700</v>
      </c>
      <c r="F599">
        <v>-447550</v>
      </c>
      <c r="G599">
        <v>-1653650</v>
      </c>
      <c r="H599">
        <v>-536100</v>
      </c>
      <c r="I599">
        <v>-3826750</v>
      </c>
      <c r="J599">
        <v>-1444200</v>
      </c>
      <c r="K599">
        <v>-733450</v>
      </c>
      <c r="L599">
        <v>-2972650</v>
      </c>
      <c r="M599">
        <v>-1361900</v>
      </c>
      <c r="N599">
        <v>880900</v>
      </c>
      <c r="O599">
        <v>3112600</v>
      </c>
      <c r="P599">
        <v>129000</v>
      </c>
      <c r="Q599">
        <v>-662350</v>
      </c>
      <c r="R599">
        <v>-637650</v>
      </c>
      <c r="S599">
        <v>-304400</v>
      </c>
      <c r="T599">
        <v>2509600</v>
      </c>
      <c r="U599">
        <v>1283150</v>
      </c>
      <c r="V599">
        <v>1173450</v>
      </c>
      <c r="W599">
        <v>2658000</v>
      </c>
      <c r="X599">
        <v>-1689250</v>
      </c>
      <c r="Y599">
        <v>916100</v>
      </c>
      <c r="Z599">
        <v>284300</v>
      </c>
      <c r="AA599">
        <v>1987150</v>
      </c>
      <c r="AB599">
        <v>-847150</v>
      </c>
      <c r="AC599">
        <v>1806950</v>
      </c>
      <c r="AD599">
        <v>1133050</v>
      </c>
      <c r="AE599">
        <v>921900</v>
      </c>
      <c r="AF599">
        <v>-300450</v>
      </c>
      <c r="AG599">
        <v>220100</v>
      </c>
      <c r="AH599">
        <v>2811400</v>
      </c>
      <c r="AI599">
        <v>638000</v>
      </c>
      <c r="AJ599">
        <v>-1503950</v>
      </c>
      <c r="AK599">
        <v>3665500</v>
      </c>
      <c r="AL599">
        <v>3085700</v>
      </c>
      <c r="AM599">
        <v>710850</v>
      </c>
      <c r="AN599">
        <v>-1937500</v>
      </c>
      <c r="AO599">
        <v>-1049350</v>
      </c>
      <c r="AP599">
        <v>-162850</v>
      </c>
      <c r="AQ599">
        <v>-676150</v>
      </c>
      <c r="AR599">
        <v>2304150</v>
      </c>
      <c r="AS599">
        <v>961650</v>
      </c>
      <c r="AT599">
        <v>2766850</v>
      </c>
      <c r="AU599">
        <v>-1339650</v>
      </c>
      <c r="AV599">
        <v>1387100</v>
      </c>
      <c r="AW599">
        <v>2230800</v>
      </c>
      <c r="AX599">
        <v>-1305500</v>
      </c>
      <c r="AY599">
        <v>-1634650</v>
      </c>
      <c r="AZ599">
        <v>2613750</v>
      </c>
      <c r="BA599">
        <v>92150</v>
      </c>
      <c r="BB599">
        <v>-136900</v>
      </c>
      <c r="BC599">
        <v>-1072550</v>
      </c>
      <c r="BD599">
        <v>26450</v>
      </c>
      <c r="BE599">
        <v>1515900</v>
      </c>
      <c r="BF599">
        <v>78150</v>
      </c>
      <c r="BG599">
        <v>-762250</v>
      </c>
      <c r="BH599">
        <v>1710450</v>
      </c>
      <c r="BI599">
        <v>-2101400</v>
      </c>
      <c r="BJ599">
        <v>3783550</v>
      </c>
      <c r="BK599">
        <v>1401250</v>
      </c>
      <c r="BL599">
        <v>701700</v>
      </c>
      <c r="BM599">
        <v>2913100</v>
      </c>
      <c r="BN599">
        <v>-159800</v>
      </c>
      <c r="BO599">
        <v>91650</v>
      </c>
      <c r="BP599">
        <v>-896500</v>
      </c>
      <c r="BQ599">
        <v>-598950</v>
      </c>
      <c r="BR599">
        <v>-155500</v>
      </c>
      <c r="BS599">
        <v>579250</v>
      </c>
      <c r="BT599">
        <v>2290200</v>
      </c>
      <c r="BU599">
        <v>-2837350</v>
      </c>
      <c r="BV599">
        <v>-3427650</v>
      </c>
      <c r="BW599">
        <v>146350</v>
      </c>
      <c r="BX599">
        <v>1875400</v>
      </c>
      <c r="BY599">
        <v>357400</v>
      </c>
      <c r="BZ599">
        <v>2080200</v>
      </c>
      <c r="CA599">
        <v>-818750</v>
      </c>
      <c r="CB599">
        <v>1093100</v>
      </c>
      <c r="CC599">
        <v>-1535850</v>
      </c>
      <c r="CD599">
        <v>951050</v>
      </c>
      <c r="CE599">
        <v>3275350</v>
      </c>
      <c r="CF599">
        <v>-467250</v>
      </c>
      <c r="CG599">
        <v>3867150</v>
      </c>
      <c r="CH599">
        <v>-1253650</v>
      </c>
      <c r="CI599">
        <v>504700</v>
      </c>
      <c r="CJ599">
        <v>-2876500</v>
      </c>
      <c r="CK599">
        <v>-539450</v>
      </c>
      <c r="CL599">
        <v>3787650</v>
      </c>
      <c r="CM599">
        <v>475100</v>
      </c>
      <c r="CN599">
        <v>-2286750</v>
      </c>
      <c r="CO599">
        <v>-2077500</v>
      </c>
      <c r="CP599">
        <v>-470900</v>
      </c>
      <c r="CQ599">
        <v>-968850</v>
      </c>
      <c r="CR599">
        <v>1926750</v>
      </c>
      <c r="CS599">
        <v>-2408200</v>
      </c>
      <c r="CT599">
        <v>-35600</v>
      </c>
      <c r="CU599">
        <v>-3124700</v>
      </c>
      <c r="CV599">
        <v>308300</v>
      </c>
      <c r="CW599">
        <v>-137300</v>
      </c>
      <c r="CX599">
        <v>626450</v>
      </c>
      <c r="CY599">
        <v>660350</v>
      </c>
      <c r="CZ599">
        <v>1107200</v>
      </c>
      <c r="DA599">
        <v>-1432150</v>
      </c>
      <c r="DB599">
        <v>-450200</v>
      </c>
      <c r="DC599">
        <v>-872900</v>
      </c>
      <c r="DD599">
        <v>166050</v>
      </c>
      <c r="DE599">
        <v>-1299800</v>
      </c>
      <c r="DF599">
        <v>428300</v>
      </c>
      <c r="DG599">
        <v>1072750</v>
      </c>
      <c r="DH599">
        <v>799550</v>
      </c>
      <c r="DI599">
        <v>-1807250</v>
      </c>
      <c r="DJ599">
        <v>12100</v>
      </c>
      <c r="DK599">
        <v>2033200</v>
      </c>
      <c r="DL599">
        <v>1272900</v>
      </c>
      <c r="DM599">
        <v>-1735150</v>
      </c>
      <c r="DN599">
        <v>-1942100</v>
      </c>
      <c r="DO599">
        <v>1125800</v>
      </c>
      <c r="DP599">
        <v>-3282550</v>
      </c>
      <c r="DQ599">
        <v>237750</v>
      </c>
      <c r="DR599">
        <v>368550</v>
      </c>
      <c r="DS599">
        <v>7600</v>
      </c>
      <c r="DT599">
        <v>101300</v>
      </c>
      <c r="DU599">
        <v>1979950</v>
      </c>
      <c r="DV599">
        <v>706500</v>
      </c>
      <c r="DW599">
        <v>-903950</v>
      </c>
      <c r="DX599">
        <v>371350</v>
      </c>
      <c r="DY599">
        <v>202850</v>
      </c>
      <c r="DZ599">
        <v>-2469900</v>
      </c>
      <c r="EA599">
        <v>-2734000</v>
      </c>
      <c r="EB599">
        <v>-2451950</v>
      </c>
      <c r="EC599">
        <v>-402900</v>
      </c>
      <c r="ED599">
        <v>526100</v>
      </c>
      <c r="EE599">
        <v>-430450</v>
      </c>
      <c r="EF599">
        <v>730300</v>
      </c>
      <c r="EG599">
        <v>-2812750</v>
      </c>
      <c r="EH599">
        <v>-1445100</v>
      </c>
      <c r="EI599">
        <v>-2348150</v>
      </c>
      <c r="EJ599">
        <v>-4744850</v>
      </c>
      <c r="EK599">
        <v>3106600</v>
      </c>
      <c r="EL599">
        <v>1422850</v>
      </c>
      <c r="EM599">
        <v>2944950</v>
      </c>
      <c r="EN599">
        <v>-305350</v>
      </c>
      <c r="EO599">
        <v>-2927800</v>
      </c>
      <c r="EP599">
        <v>-812500</v>
      </c>
      <c r="EQ599">
        <v>-3526100</v>
      </c>
      <c r="ER599">
        <v>2404000</v>
      </c>
      <c r="ES599">
        <v>-81700</v>
      </c>
      <c r="ET599">
        <v>-1034100</v>
      </c>
      <c r="EU599">
        <v>1126100</v>
      </c>
      <c r="EV599">
        <v>185600</v>
      </c>
      <c r="EW599">
        <v>1390600</v>
      </c>
      <c r="EX599">
        <v>514100</v>
      </c>
      <c r="EY599">
        <v>-1714300</v>
      </c>
      <c r="EZ599">
        <v>-758900</v>
      </c>
      <c r="FA599">
        <v>2068750</v>
      </c>
      <c r="FB599">
        <v>1914150</v>
      </c>
      <c r="FC599">
        <v>-1976650</v>
      </c>
      <c r="FD599">
        <v>-2110450</v>
      </c>
      <c r="FE599">
        <v>2307400</v>
      </c>
      <c r="FF599">
        <v>-802150</v>
      </c>
      <c r="FG599">
        <v>3324450</v>
      </c>
      <c r="FH599">
        <v>-2185300</v>
      </c>
      <c r="FI599">
        <v>-5774750</v>
      </c>
      <c r="FJ599">
        <v>1332250</v>
      </c>
      <c r="FK599">
        <v>-1592000</v>
      </c>
      <c r="FL599">
        <v>-3747250</v>
      </c>
      <c r="FM599">
        <v>2181650</v>
      </c>
      <c r="FN599">
        <v>46250</v>
      </c>
      <c r="FO599">
        <v>-1925200</v>
      </c>
      <c r="FP599">
        <v>551950</v>
      </c>
      <c r="FQ599">
        <v>-913800</v>
      </c>
      <c r="FR599">
        <v>-1343300</v>
      </c>
      <c r="FS599">
        <v>1083250</v>
      </c>
      <c r="FT599">
        <v>1377850</v>
      </c>
      <c r="FU599">
        <v>-240150</v>
      </c>
      <c r="FV599">
        <v>-12350</v>
      </c>
      <c r="FW599">
        <v>-623950</v>
      </c>
      <c r="FX599">
        <v>2102650</v>
      </c>
      <c r="FY599">
        <v>-111750</v>
      </c>
      <c r="FZ599">
        <v>-1390150</v>
      </c>
      <c r="GA599">
        <v>2576450</v>
      </c>
      <c r="GB599">
        <v>-134800</v>
      </c>
      <c r="GC599">
        <v>3132250</v>
      </c>
      <c r="GD599">
        <v>3180600</v>
      </c>
      <c r="GE599">
        <v>-184350</v>
      </c>
      <c r="GF599">
        <v>6177650</v>
      </c>
      <c r="GG599">
        <v>5623650</v>
      </c>
      <c r="GH599">
        <v>1006600</v>
      </c>
      <c r="GI599">
        <v>-2132300</v>
      </c>
      <c r="GJ599">
        <v>-237000</v>
      </c>
      <c r="GK599">
        <v>1112000</v>
      </c>
      <c r="GL599">
        <v>-1285500</v>
      </c>
      <c r="GM599">
        <v>893800</v>
      </c>
      <c r="GN599">
        <v>834200</v>
      </c>
      <c r="GO599">
        <v>3168150</v>
      </c>
      <c r="GP599">
        <v>1869150</v>
      </c>
      <c r="GQ599">
        <v>-433350</v>
      </c>
      <c r="GR599">
        <v>-3354950</v>
      </c>
      <c r="GS599">
        <v>812900</v>
      </c>
      <c r="GT599">
        <v>-776800</v>
      </c>
      <c r="GU599">
        <v>1150200</v>
      </c>
      <c r="GV599">
        <v>-2230550</v>
      </c>
      <c r="GW599">
        <v>2299300</v>
      </c>
      <c r="GX599">
        <v>15700</v>
      </c>
      <c r="GY599">
        <v>3276350</v>
      </c>
      <c r="GZ599">
        <v>-433850</v>
      </c>
      <c r="HA599">
        <v>-3163850</v>
      </c>
      <c r="HB599">
        <v>-1775200</v>
      </c>
      <c r="HC599">
        <v>-89750</v>
      </c>
      <c r="HD599">
        <v>-1007050</v>
      </c>
      <c r="HE599">
        <v>-455450</v>
      </c>
      <c r="HF599">
        <v>1664300</v>
      </c>
      <c r="HG599">
        <v>-1486600</v>
      </c>
      <c r="HH599">
        <v>739300</v>
      </c>
      <c r="HI599">
        <v>397750</v>
      </c>
      <c r="HJ599">
        <v>1802600</v>
      </c>
      <c r="HK599">
        <v>-1140350</v>
      </c>
      <c r="HL599">
        <v>-3001600</v>
      </c>
      <c r="HM599">
        <v>-1396600</v>
      </c>
      <c r="HN599">
        <v>-4034450</v>
      </c>
      <c r="HO599">
        <v>707850</v>
      </c>
      <c r="HP599">
        <v>36450</v>
      </c>
      <c r="HQ599">
        <v>4048350</v>
      </c>
      <c r="HR599">
        <v>-2282500</v>
      </c>
      <c r="HS599">
        <v>2281100</v>
      </c>
      <c r="HT599">
        <v>506550</v>
      </c>
      <c r="HU599">
        <v>-209900</v>
      </c>
      <c r="HV599">
        <v>1688000</v>
      </c>
      <c r="HW599">
        <v>4109650</v>
      </c>
      <c r="HX599">
        <v>3109350</v>
      </c>
      <c r="HY599">
        <v>613550</v>
      </c>
      <c r="HZ599">
        <v>2269900</v>
      </c>
      <c r="IA599">
        <v>-523500</v>
      </c>
      <c r="IB599">
        <v>430750</v>
      </c>
      <c r="IC599">
        <v>-3390800</v>
      </c>
      <c r="ID599">
        <v>-1078000</v>
      </c>
      <c r="IE599">
        <v>968950</v>
      </c>
      <c r="IF599">
        <v>-475550</v>
      </c>
      <c r="IG599">
        <v>1435300</v>
      </c>
      <c r="IH599">
        <v>1359450</v>
      </c>
      <c r="II599">
        <v>2104500</v>
      </c>
      <c r="IJ599">
        <v>1386050</v>
      </c>
      <c r="IK599">
        <v>-1316950</v>
      </c>
      <c r="IL599">
        <v>-686950</v>
      </c>
      <c r="IM599">
        <v>-3584700</v>
      </c>
      <c r="IN599">
        <v>2513350</v>
      </c>
      <c r="IO599">
        <v>-636450</v>
      </c>
      <c r="IP599">
        <v>2951050</v>
      </c>
      <c r="IQ599">
        <v>937650</v>
      </c>
      <c r="IR599">
        <v>606400</v>
      </c>
      <c r="IS599">
        <v>-685850</v>
      </c>
      <c r="IT599">
        <v>893250</v>
      </c>
      <c r="IU599">
        <v>-78600</v>
      </c>
      <c r="IV599">
        <v>1577600</v>
      </c>
      <c r="IW599">
        <v>1439750</v>
      </c>
      <c r="IX599">
        <v>1964700</v>
      </c>
      <c r="IY599">
        <v>-5718900</v>
      </c>
      <c r="IZ599">
        <v>-81800</v>
      </c>
      <c r="JA599">
        <v>-856500</v>
      </c>
      <c r="JB599">
        <v>-140950</v>
      </c>
      <c r="JC599">
        <v>746700</v>
      </c>
      <c r="JD599">
        <v>229550</v>
      </c>
      <c r="JE599">
        <v>944600</v>
      </c>
      <c r="JF599">
        <v>3308700</v>
      </c>
      <c r="JG599">
        <v>-1220450</v>
      </c>
      <c r="JH599">
        <v>-272550</v>
      </c>
      <c r="JI599">
        <v>-1556900</v>
      </c>
      <c r="JJ599">
        <v>-1672750</v>
      </c>
      <c r="JK599">
        <v>-1347200</v>
      </c>
      <c r="JL599">
        <v>-2908100</v>
      </c>
      <c r="JM599">
        <v>-1608800</v>
      </c>
      <c r="JN599">
        <v>-3434450</v>
      </c>
      <c r="JO599">
        <v>2327900</v>
      </c>
      <c r="JP599">
        <v>1300700</v>
      </c>
      <c r="JQ599">
        <v>-592050</v>
      </c>
      <c r="JR599">
        <v>-1330200</v>
      </c>
      <c r="JS599">
        <v>-2244100</v>
      </c>
      <c r="JT599">
        <v>4205500</v>
      </c>
      <c r="JU599">
        <v>-2213100</v>
      </c>
      <c r="JV599">
        <v>-1066650</v>
      </c>
      <c r="JW599">
        <v>340050</v>
      </c>
      <c r="JX599">
        <v>279750</v>
      </c>
      <c r="JY599">
        <v>-3772450</v>
      </c>
      <c r="JZ599">
        <v>315400</v>
      </c>
      <c r="KA599">
        <v>3013850</v>
      </c>
      <c r="KB599">
        <v>1882100</v>
      </c>
      <c r="KC599">
        <v>62000</v>
      </c>
      <c r="KD599">
        <v>64350</v>
      </c>
      <c r="KE599">
        <v>-2432000</v>
      </c>
      <c r="KF599">
        <v>-3435850</v>
      </c>
      <c r="KG599">
        <v>-1976800</v>
      </c>
      <c r="KH599">
        <v>1559200</v>
      </c>
      <c r="KI599">
        <v>-1575700</v>
      </c>
      <c r="KJ599">
        <v>3778000</v>
      </c>
      <c r="KK599">
        <v>-860800</v>
      </c>
      <c r="KL599">
        <v>956750</v>
      </c>
      <c r="KM599">
        <v>388850</v>
      </c>
      <c r="KN599">
        <v>-3572300</v>
      </c>
      <c r="KO599">
        <v>2034600</v>
      </c>
      <c r="KP599">
        <v>195450</v>
      </c>
      <c r="KQ599">
        <v>-1810750</v>
      </c>
      <c r="KR599">
        <v>377200</v>
      </c>
      <c r="KS599">
        <v>3320300</v>
      </c>
      <c r="KT599">
        <v>-4423550</v>
      </c>
      <c r="KU599">
        <v>1996450</v>
      </c>
      <c r="KV599">
        <v>-1073200</v>
      </c>
      <c r="KW599">
        <v>-2860300</v>
      </c>
      <c r="KX599">
        <v>-517700</v>
      </c>
      <c r="KY599">
        <v>-1131300</v>
      </c>
      <c r="KZ599">
        <v>416900</v>
      </c>
      <c r="LA599">
        <v>-1809950</v>
      </c>
      <c r="LB599">
        <v>4329600</v>
      </c>
      <c r="LC599">
        <v>-3145450</v>
      </c>
      <c r="LD599">
        <v>-1195800</v>
      </c>
      <c r="LE599">
        <v>-102150</v>
      </c>
      <c r="LF599">
        <v>2864100</v>
      </c>
      <c r="LG599">
        <v>317700</v>
      </c>
      <c r="LH599">
        <v>1135750</v>
      </c>
      <c r="LI599">
        <v>256700</v>
      </c>
      <c r="LJ599">
        <v>-800650</v>
      </c>
      <c r="LK599">
        <v>-2756000</v>
      </c>
      <c r="LL599">
        <v>507700</v>
      </c>
      <c r="LM599">
        <v>4091850</v>
      </c>
      <c r="LN599">
        <v>-3100100</v>
      </c>
      <c r="LO599">
        <v>754950</v>
      </c>
      <c r="LP599">
        <v>-3032750</v>
      </c>
      <c r="LQ599">
        <v>797150</v>
      </c>
      <c r="LR599">
        <v>-201600</v>
      </c>
      <c r="LS599">
        <v>-985800</v>
      </c>
      <c r="LT599">
        <v>4426850</v>
      </c>
      <c r="LU599">
        <v>-2285500</v>
      </c>
      <c r="LV599">
        <v>-2840750</v>
      </c>
      <c r="LW599">
        <v>2058150</v>
      </c>
      <c r="LX599">
        <v>629000</v>
      </c>
      <c r="LY599">
        <v>-581650</v>
      </c>
      <c r="LZ599">
        <v>325350</v>
      </c>
      <c r="MA599">
        <v>5721250</v>
      </c>
      <c r="MB599">
        <v>30200</v>
      </c>
      <c r="MC599">
        <v>181150</v>
      </c>
      <c r="MD599">
        <v>657500</v>
      </c>
      <c r="ME599">
        <v>1823550</v>
      </c>
      <c r="MF599">
        <v>1149550</v>
      </c>
      <c r="MG599">
        <v>573300</v>
      </c>
      <c r="MH599">
        <v>-1413550</v>
      </c>
      <c r="MI599">
        <v>-556900</v>
      </c>
      <c r="MJ599">
        <v>-1392550</v>
      </c>
      <c r="MK599">
        <v>-592200</v>
      </c>
      <c r="ML599">
        <v>-1494950</v>
      </c>
      <c r="MM599">
        <v>-3163950</v>
      </c>
      <c r="MN599">
        <v>-4748100</v>
      </c>
      <c r="MO599">
        <v>1981200</v>
      </c>
      <c r="MP599">
        <v>272550</v>
      </c>
      <c r="MQ599">
        <v>-2237950</v>
      </c>
      <c r="MR599">
        <v>246550</v>
      </c>
      <c r="MS599">
        <v>-167050</v>
      </c>
      <c r="MT599">
        <v>708200</v>
      </c>
      <c r="MU599">
        <v>3248150</v>
      </c>
      <c r="MV599">
        <v>625200</v>
      </c>
      <c r="MW599">
        <v>274850</v>
      </c>
      <c r="MX599">
        <v>625850</v>
      </c>
      <c r="MY599">
        <v>1823100</v>
      </c>
      <c r="MZ599">
        <v>2342200</v>
      </c>
      <c r="NA599">
        <v>1262350</v>
      </c>
      <c r="NB599">
        <v>3462500</v>
      </c>
      <c r="NC599">
        <v>1137700</v>
      </c>
      <c r="ND599">
        <v>-316250</v>
      </c>
      <c r="NE599">
        <v>-8498150</v>
      </c>
      <c r="NF599">
        <v>-802900</v>
      </c>
      <c r="NG599">
        <v>-1332500</v>
      </c>
      <c r="NH599">
        <v>205250</v>
      </c>
      <c r="NI599">
        <v>-867050</v>
      </c>
      <c r="NJ599">
        <v>353000</v>
      </c>
      <c r="NK599">
        <v>-1793550</v>
      </c>
      <c r="NL599">
        <v>7100</v>
      </c>
      <c r="NM599">
        <v>-39000</v>
      </c>
      <c r="NN599">
        <v>-2693900</v>
      </c>
      <c r="NO599">
        <v>2310450</v>
      </c>
      <c r="NP599">
        <v>-1802150</v>
      </c>
      <c r="NQ599">
        <v>3140650</v>
      </c>
      <c r="NR599">
        <v>-288250</v>
      </c>
      <c r="NS599">
        <v>564050</v>
      </c>
      <c r="NT599">
        <v>2734150</v>
      </c>
      <c r="NU599">
        <v>3227700</v>
      </c>
      <c r="NV599">
        <v>246450</v>
      </c>
      <c r="NW599">
        <v>-2654150</v>
      </c>
      <c r="NX599">
        <v>-267050</v>
      </c>
      <c r="NY599">
        <v>3288850</v>
      </c>
      <c r="NZ599">
        <v>-803200</v>
      </c>
      <c r="OA599">
        <v>-195350</v>
      </c>
      <c r="OB599">
        <v>-597500</v>
      </c>
      <c r="OC599">
        <v>-266550</v>
      </c>
      <c r="OD599">
        <v>2356950</v>
      </c>
      <c r="OE599">
        <v>-1707000</v>
      </c>
      <c r="OF599">
        <v>-1788950</v>
      </c>
      <c r="OG599">
        <v>-2884150</v>
      </c>
      <c r="OH599">
        <v>-3742950</v>
      </c>
      <c r="OI599">
        <v>-2364950</v>
      </c>
      <c r="OJ599">
        <v>1711200</v>
      </c>
      <c r="OK599">
        <v>-8100</v>
      </c>
      <c r="OL599">
        <v>-2580050</v>
      </c>
      <c r="OM599">
        <v>1766100</v>
      </c>
      <c r="ON599">
        <v>304600</v>
      </c>
      <c r="OO599">
        <v>-1117400</v>
      </c>
      <c r="OP599">
        <v>-465650</v>
      </c>
      <c r="OQ599">
        <v>-1728600</v>
      </c>
      <c r="OR599">
        <v>1755050</v>
      </c>
      <c r="OS599">
        <v>264400</v>
      </c>
      <c r="OT599">
        <v>2421000</v>
      </c>
      <c r="OU599">
        <v>618250</v>
      </c>
      <c r="OV599">
        <v>1423150</v>
      </c>
      <c r="OW599">
        <v>-3528200</v>
      </c>
      <c r="OX599">
        <v>-1712000</v>
      </c>
      <c r="OY599">
        <v>1307200</v>
      </c>
      <c r="OZ599">
        <v>-2985600</v>
      </c>
      <c r="PA599">
        <v>826950</v>
      </c>
      <c r="PB599">
        <v>748100</v>
      </c>
      <c r="PC599">
        <v>707150</v>
      </c>
      <c r="PD599">
        <v>663750</v>
      </c>
      <c r="PE599">
        <v>2122600</v>
      </c>
      <c r="PF599">
        <v>4060600</v>
      </c>
      <c r="PG599">
        <v>-342000</v>
      </c>
      <c r="PH599">
        <v>-1582900</v>
      </c>
      <c r="PI599">
        <v>2620100</v>
      </c>
      <c r="PJ599">
        <v>-354050</v>
      </c>
      <c r="PK599">
        <v>2412500</v>
      </c>
      <c r="PL599">
        <v>-187750</v>
      </c>
      <c r="PM599">
        <v>-2210150</v>
      </c>
      <c r="PN599">
        <v>3872250</v>
      </c>
      <c r="PO599">
        <v>-1505500</v>
      </c>
      <c r="PP599">
        <v>5996750</v>
      </c>
      <c r="PQ599">
        <v>-1159800</v>
      </c>
      <c r="PR599">
        <v>8500</v>
      </c>
      <c r="PS599">
        <v>-2945700</v>
      </c>
      <c r="PT599">
        <v>-1474650</v>
      </c>
      <c r="PU599">
        <v>-1800100</v>
      </c>
      <c r="PV599">
        <v>-668150</v>
      </c>
      <c r="PW599">
        <v>-685950</v>
      </c>
      <c r="PX599">
        <v>-863500</v>
      </c>
      <c r="PY599">
        <v>1474100</v>
      </c>
      <c r="PZ599">
        <v>-679150</v>
      </c>
      <c r="QA599">
        <v>-2171350</v>
      </c>
      <c r="QB599">
        <v>2949800</v>
      </c>
      <c r="QC599">
        <v>1565300</v>
      </c>
      <c r="QD599">
        <v>-1727350</v>
      </c>
      <c r="QE599">
        <v>1968950</v>
      </c>
      <c r="QF599">
        <v>-2324400</v>
      </c>
      <c r="QG599">
        <v>-1081200</v>
      </c>
      <c r="QH599">
        <v>1331500</v>
      </c>
      <c r="QI599">
        <v>333800</v>
      </c>
      <c r="QJ599">
        <v>2663900</v>
      </c>
      <c r="QK599">
        <v>2997700</v>
      </c>
      <c r="QL599">
        <v>-1284450</v>
      </c>
      <c r="QM599">
        <v>-3348200</v>
      </c>
      <c r="QN599">
        <v>598750</v>
      </c>
      <c r="QO599">
        <v>5475100</v>
      </c>
      <c r="QP599">
        <v>93200</v>
      </c>
      <c r="QQ599">
        <v>-1540700</v>
      </c>
      <c r="QR599">
        <v>-2065150</v>
      </c>
      <c r="QS599">
        <v>-1237350</v>
      </c>
      <c r="QT599">
        <v>-2056800</v>
      </c>
      <c r="QU599">
        <v>305250</v>
      </c>
      <c r="QV599">
        <v>1460050</v>
      </c>
      <c r="QW599">
        <v>-1142800</v>
      </c>
      <c r="QX599">
        <v>-1027150</v>
      </c>
      <c r="QY599">
        <v>-3724600</v>
      </c>
      <c r="QZ599">
        <v>1915850</v>
      </c>
      <c r="RA599">
        <v>-907650</v>
      </c>
      <c r="RB599">
        <v>-286600</v>
      </c>
      <c r="RC599">
        <v>-1856650</v>
      </c>
      <c r="RD599">
        <v>-2731900</v>
      </c>
      <c r="RE599">
        <v>626700</v>
      </c>
      <c r="RF599">
        <v>892250</v>
      </c>
      <c r="RG599">
        <v>221600</v>
      </c>
      <c r="RH599">
        <v>-79550</v>
      </c>
      <c r="RI599">
        <v>-3070500</v>
      </c>
      <c r="RJ599">
        <v>994050</v>
      </c>
      <c r="RK599">
        <v>-458250</v>
      </c>
      <c r="RL599">
        <v>1881600</v>
      </c>
      <c r="RM599">
        <v>2139850</v>
      </c>
      <c r="RN599">
        <v>-3130600</v>
      </c>
      <c r="RO599">
        <v>706300</v>
      </c>
      <c r="RP599">
        <v>932000</v>
      </c>
      <c r="RQ599">
        <v>710100</v>
      </c>
      <c r="RR599">
        <v>2851800</v>
      </c>
      <c r="RS599">
        <v>-1658050</v>
      </c>
      <c r="RT599">
        <v>-366000</v>
      </c>
      <c r="RU599">
        <v>3242600</v>
      </c>
      <c r="RV599">
        <v>-1792750</v>
      </c>
      <c r="RW599">
        <v>-2138150</v>
      </c>
      <c r="RX599">
        <v>59500</v>
      </c>
      <c r="RY599">
        <v>-126750</v>
      </c>
      <c r="RZ599">
        <v>1413950</v>
      </c>
      <c r="SA599">
        <v>358850</v>
      </c>
      <c r="SB599">
        <v>1840250</v>
      </c>
      <c r="SC599">
        <v>-1509900</v>
      </c>
      <c r="SD599">
        <v>1434050</v>
      </c>
      <c r="SE599">
        <v>-437200</v>
      </c>
      <c r="SF599">
        <v>-568350</v>
      </c>
      <c r="SG599">
        <v>-443500</v>
      </c>
      <c r="SH599">
        <v>-229200</v>
      </c>
      <c r="SI599">
        <v>1740150</v>
      </c>
      <c r="SJ599">
        <v>-578900</v>
      </c>
      <c r="SK599">
        <v>-675200</v>
      </c>
      <c r="SL599">
        <v>303300</v>
      </c>
      <c r="SM599">
        <v>473550</v>
      </c>
      <c r="SN599">
        <v>-1265600</v>
      </c>
      <c r="SO599">
        <v>-841400</v>
      </c>
      <c r="SP599">
        <v>281300</v>
      </c>
      <c r="SQ599">
        <v>2412250</v>
      </c>
      <c r="SR599">
        <v>-338100</v>
      </c>
      <c r="SS599">
        <v>-1580150</v>
      </c>
      <c r="ST599">
        <v>1028850</v>
      </c>
      <c r="SU599">
        <v>-1369550</v>
      </c>
      <c r="SV599">
        <v>-662000</v>
      </c>
      <c r="SW599">
        <v>576050</v>
      </c>
      <c r="SX599">
        <v>-906950</v>
      </c>
      <c r="SY599">
        <v>1316650</v>
      </c>
      <c r="SZ599">
        <v>-2315950</v>
      </c>
      <c r="TA599">
        <v>-1317100</v>
      </c>
      <c r="TB599">
        <v>1269550</v>
      </c>
      <c r="TC599">
        <v>948850</v>
      </c>
      <c r="TD599">
        <v>-177500</v>
      </c>
      <c r="TE599">
        <v>3364000</v>
      </c>
      <c r="TF599">
        <v>1349900</v>
      </c>
      <c r="TG599">
        <v>1144500</v>
      </c>
      <c r="TH599">
        <v>3835750</v>
      </c>
      <c r="TI599">
        <v>1216450</v>
      </c>
      <c r="TJ599">
        <v>2438250</v>
      </c>
      <c r="TK599">
        <v>-1138900</v>
      </c>
      <c r="TL599">
        <v>936050</v>
      </c>
      <c r="TM599">
        <v>1985500</v>
      </c>
      <c r="TN599">
        <v>-472400</v>
      </c>
      <c r="TO599">
        <v>1856800</v>
      </c>
      <c r="TP599">
        <v>1558300</v>
      </c>
      <c r="TQ599">
        <v>-385600</v>
      </c>
      <c r="TR599">
        <v>2822550</v>
      </c>
      <c r="TS599">
        <v>2582400</v>
      </c>
      <c r="TT599">
        <v>908100</v>
      </c>
      <c r="TU599">
        <v>-329600</v>
      </c>
      <c r="TV599">
        <v>-1861350</v>
      </c>
      <c r="TW599">
        <v>-6124600</v>
      </c>
      <c r="TX599">
        <v>-1498400</v>
      </c>
      <c r="TY599">
        <v>2010850</v>
      </c>
      <c r="TZ599">
        <v>4268050</v>
      </c>
      <c r="UA599">
        <v>2747900</v>
      </c>
      <c r="UB599">
        <v>-3258500</v>
      </c>
      <c r="UC599">
        <v>-1343400</v>
      </c>
      <c r="UD599">
        <v>1417850</v>
      </c>
      <c r="UE599">
        <v>41200</v>
      </c>
      <c r="UF599">
        <v>-78850</v>
      </c>
      <c r="UG599">
        <v>3379550</v>
      </c>
      <c r="UH599">
        <v>-2123000</v>
      </c>
      <c r="UI599">
        <v>3510300</v>
      </c>
      <c r="UJ599">
        <v>2013450</v>
      </c>
      <c r="UK599">
        <v>2856050</v>
      </c>
      <c r="UL599">
        <v>1679550</v>
      </c>
      <c r="UM599">
        <v>2111500</v>
      </c>
      <c r="UN599">
        <v>-2041950</v>
      </c>
      <c r="UO599">
        <v>3436000</v>
      </c>
      <c r="UP599">
        <v>520150</v>
      </c>
      <c r="UQ599">
        <v>1808100</v>
      </c>
      <c r="UR599">
        <v>795450</v>
      </c>
      <c r="US599">
        <v>-544300</v>
      </c>
      <c r="UT599">
        <v>-1159350</v>
      </c>
      <c r="UU599">
        <v>48500</v>
      </c>
      <c r="UV599">
        <v>2706950</v>
      </c>
      <c r="UW599">
        <v>-2045000</v>
      </c>
      <c r="UX599">
        <v>2545500</v>
      </c>
      <c r="UY599">
        <v>-1553700</v>
      </c>
      <c r="UZ599">
        <v>-457200</v>
      </c>
      <c r="VA599">
        <v>1875250</v>
      </c>
      <c r="VB599">
        <v>1466100</v>
      </c>
      <c r="VC599">
        <v>-1188750</v>
      </c>
      <c r="VD599">
        <v>-4212600</v>
      </c>
      <c r="VE599">
        <v>696350</v>
      </c>
      <c r="VF599">
        <v>-828700</v>
      </c>
      <c r="VG599">
        <v>1420650</v>
      </c>
      <c r="VH599">
        <v>-928400</v>
      </c>
      <c r="VI599">
        <v>208500</v>
      </c>
      <c r="VJ599">
        <v>-3943600</v>
      </c>
      <c r="VK599">
        <v>1238300</v>
      </c>
      <c r="VL599">
        <v>-514500</v>
      </c>
      <c r="VM599">
        <v>-1139150</v>
      </c>
      <c r="VN599">
        <v>-626700</v>
      </c>
      <c r="VO599">
        <v>-2587150</v>
      </c>
      <c r="VP599">
        <v>-2837350</v>
      </c>
      <c r="VQ599">
        <v>1221350</v>
      </c>
      <c r="VR599">
        <v>2085250</v>
      </c>
      <c r="VS599">
        <v>3048050</v>
      </c>
      <c r="VT599">
        <v>-1317700</v>
      </c>
      <c r="VU599">
        <v>3195650</v>
      </c>
      <c r="VV599">
        <v>2434800</v>
      </c>
      <c r="VW599">
        <v>94400</v>
      </c>
      <c r="VX599">
        <v>-1640200</v>
      </c>
      <c r="VY599">
        <v>69350</v>
      </c>
      <c r="VZ599">
        <v>1080850</v>
      </c>
      <c r="WA599">
        <v>2041350</v>
      </c>
      <c r="WB599">
        <v>-1273550</v>
      </c>
      <c r="WC599">
        <v>-1644850</v>
      </c>
      <c r="WD599">
        <v>-1482700</v>
      </c>
    </row>
    <row r="600" spans="1:611" x14ac:dyDescent="0.25">
      <c r="A600">
        <v>601</v>
      </c>
      <c r="B600">
        <v>-45079100</v>
      </c>
      <c r="C600">
        <v>1603050</v>
      </c>
      <c r="D600">
        <v>792950</v>
      </c>
      <c r="E600">
        <v>-1585900</v>
      </c>
      <c r="F600">
        <v>1029800</v>
      </c>
      <c r="G600">
        <v>1478700</v>
      </c>
      <c r="H600">
        <v>1545450</v>
      </c>
      <c r="I600">
        <v>-1280450</v>
      </c>
      <c r="J600">
        <v>-1675050</v>
      </c>
      <c r="K600">
        <v>-1623100</v>
      </c>
      <c r="L600">
        <v>1693050</v>
      </c>
      <c r="M600">
        <v>-522650</v>
      </c>
      <c r="N600">
        <v>1658950</v>
      </c>
      <c r="O600">
        <v>-1337850</v>
      </c>
      <c r="P600">
        <v>-1528100</v>
      </c>
      <c r="Q600">
        <v>739650</v>
      </c>
      <c r="R600">
        <v>844550</v>
      </c>
      <c r="S600">
        <v>423600</v>
      </c>
      <c r="T600">
        <v>-807500</v>
      </c>
      <c r="U600">
        <v>-2574200</v>
      </c>
      <c r="V600">
        <v>-1630750</v>
      </c>
      <c r="W600">
        <v>2495350</v>
      </c>
      <c r="X600">
        <v>-517600</v>
      </c>
      <c r="Y600">
        <v>2957550</v>
      </c>
      <c r="Z600">
        <v>2440200</v>
      </c>
      <c r="AA600">
        <v>467600</v>
      </c>
      <c r="AB600">
        <v>-279550</v>
      </c>
      <c r="AC600">
        <v>389750</v>
      </c>
      <c r="AD600">
        <v>-3961650</v>
      </c>
      <c r="AE600">
        <v>-1224300</v>
      </c>
      <c r="AF600">
        <v>-1216150</v>
      </c>
      <c r="AG600">
        <v>918000</v>
      </c>
      <c r="AH600">
        <v>1411250</v>
      </c>
      <c r="AI600">
        <v>3575000</v>
      </c>
      <c r="AJ600">
        <v>476550</v>
      </c>
      <c r="AK600">
        <v>3219850</v>
      </c>
      <c r="AL600">
        <v>213050</v>
      </c>
      <c r="AM600">
        <v>-1383300</v>
      </c>
      <c r="AN600">
        <v>1896000</v>
      </c>
      <c r="AO600">
        <v>27000</v>
      </c>
      <c r="AP600">
        <v>-2102000</v>
      </c>
      <c r="AQ600">
        <v>2559150</v>
      </c>
      <c r="AR600">
        <v>299600</v>
      </c>
      <c r="AS600">
        <v>-913650</v>
      </c>
      <c r="AT600">
        <v>768050</v>
      </c>
      <c r="AU600">
        <v>-885050</v>
      </c>
      <c r="AV600">
        <v>14150</v>
      </c>
      <c r="AW600">
        <v>484000</v>
      </c>
      <c r="AX600">
        <v>-196400</v>
      </c>
      <c r="AY600">
        <v>4855250</v>
      </c>
      <c r="AZ600">
        <v>2198900</v>
      </c>
      <c r="BA600">
        <v>248100</v>
      </c>
      <c r="BB600">
        <v>-1165100</v>
      </c>
      <c r="BC600">
        <v>1015300</v>
      </c>
      <c r="BD600">
        <v>2436900</v>
      </c>
      <c r="BE600">
        <v>-1652800</v>
      </c>
      <c r="BF600">
        <v>-1820300</v>
      </c>
      <c r="BG600">
        <v>-627050</v>
      </c>
      <c r="BH600">
        <v>-1441400</v>
      </c>
      <c r="BI600">
        <v>2016450</v>
      </c>
      <c r="BJ600">
        <v>1109000</v>
      </c>
      <c r="BK600">
        <v>-960500</v>
      </c>
      <c r="BL600">
        <v>385500</v>
      </c>
      <c r="BM600">
        <v>-43150</v>
      </c>
      <c r="BN600">
        <v>404000</v>
      </c>
      <c r="BO600">
        <v>1255800</v>
      </c>
      <c r="BP600">
        <v>31900</v>
      </c>
      <c r="BQ600">
        <v>535450</v>
      </c>
      <c r="BR600">
        <v>1456200</v>
      </c>
      <c r="BS600">
        <v>-2702150</v>
      </c>
      <c r="BT600">
        <v>546700</v>
      </c>
      <c r="BU600">
        <v>-367150</v>
      </c>
      <c r="BV600">
        <v>-2085400</v>
      </c>
      <c r="BW600">
        <v>-487100</v>
      </c>
      <c r="BX600">
        <v>1470850</v>
      </c>
      <c r="BY600">
        <v>122850</v>
      </c>
      <c r="BZ600">
        <v>-2421400</v>
      </c>
      <c r="CA600">
        <v>1965350</v>
      </c>
      <c r="CB600">
        <v>-325050</v>
      </c>
      <c r="CC600">
        <v>-553850</v>
      </c>
      <c r="CD600">
        <v>-2082400</v>
      </c>
      <c r="CE600">
        <v>-2096150</v>
      </c>
      <c r="CF600">
        <v>4398200</v>
      </c>
      <c r="CG600">
        <v>-2495750</v>
      </c>
      <c r="CH600">
        <v>355650</v>
      </c>
      <c r="CI600">
        <v>-152850</v>
      </c>
      <c r="CJ600">
        <v>-1787800</v>
      </c>
      <c r="CK600">
        <v>-2177300</v>
      </c>
      <c r="CL600">
        <v>-151550</v>
      </c>
      <c r="CM600">
        <v>-3138550</v>
      </c>
      <c r="CN600">
        <v>4906000</v>
      </c>
      <c r="CO600">
        <v>-1252900</v>
      </c>
      <c r="CP600">
        <v>-1740750</v>
      </c>
      <c r="CQ600">
        <v>2004550</v>
      </c>
      <c r="CR600">
        <v>-1447500</v>
      </c>
      <c r="CS600">
        <v>2432800</v>
      </c>
      <c r="CT600">
        <v>1320450</v>
      </c>
      <c r="CU600">
        <v>-879050</v>
      </c>
      <c r="CV600">
        <v>-440450</v>
      </c>
      <c r="CW600">
        <v>-274100</v>
      </c>
      <c r="CX600">
        <v>-1593850</v>
      </c>
      <c r="CY600">
        <v>1082600</v>
      </c>
      <c r="CZ600">
        <v>338900</v>
      </c>
      <c r="DA600">
        <v>3373100</v>
      </c>
      <c r="DB600">
        <v>-1079650</v>
      </c>
      <c r="DC600">
        <v>-221600</v>
      </c>
      <c r="DD600">
        <v>-789750</v>
      </c>
      <c r="DE600">
        <v>-1406650</v>
      </c>
      <c r="DF600">
        <v>3317900</v>
      </c>
      <c r="DG600">
        <v>-31400</v>
      </c>
      <c r="DH600">
        <v>-1056200</v>
      </c>
      <c r="DI600">
        <v>1082100</v>
      </c>
      <c r="DJ600">
        <v>974600</v>
      </c>
      <c r="DK600">
        <v>-1202000</v>
      </c>
      <c r="DL600">
        <v>-500600</v>
      </c>
      <c r="DM600">
        <v>1623100</v>
      </c>
      <c r="DN600">
        <v>468300</v>
      </c>
      <c r="DO600">
        <v>-619000</v>
      </c>
      <c r="DP600">
        <v>-1237150</v>
      </c>
      <c r="DQ600">
        <v>26800</v>
      </c>
      <c r="DR600">
        <v>1302250</v>
      </c>
      <c r="DS600">
        <v>207550</v>
      </c>
      <c r="DT600">
        <v>2368150</v>
      </c>
      <c r="DU600">
        <v>-814000</v>
      </c>
      <c r="DV600">
        <v>2222250</v>
      </c>
      <c r="DW600">
        <v>1149200</v>
      </c>
      <c r="DX600">
        <v>256300</v>
      </c>
      <c r="DY600">
        <v>347750</v>
      </c>
      <c r="DZ600">
        <v>924900</v>
      </c>
      <c r="EA600">
        <v>1865200</v>
      </c>
      <c r="EB600">
        <v>-2341400</v>
      </c>
      <c r="EC600">
        <v>4792650</v>
      </c>
      <c r="ED600">
        <v>624700</v>
      </c>
      <c r="EE600">
        <v>1480050</v>
      </c>
      <c r="EF600">
        <v>-2352200</v>
      </c>
      <c r="EG600">
        <v>206400</v>
      </c>
      <c r="EH600">
        <v>-2223950</v>
      </c>
      <c r="EI600">
        <v>-300350</v>
      </c>
      <c r="EJ600">
        <v>107400</v>
      </c>
      <c r="EK600">
        <v>-1422300</v>
      </c>
      <c r="EL600">
        <v>-1377650</v>
      </c>
      <c r="EM600">
        <v>-189500</v>
      </c>
      <c r="EN600">
        <v>2259250</v>
      </c>
      <c r="EO600">
        <v>-237250</v>
      </c>
      <c r="EP600">
        <v>837300</v>
      </c>
      <c r="EQ600">
        <v>-141800</v>
      </c>
      <c r="ER600">
        <v>-3460100</v>
      </c>
      <c r="ES600">
        <v>1229550</v>
      </c>
      <c r="ET600">
        <v>368100</v>
      </c>
      <c r="EU600">
        <v>515400</v>
      </c>
      <c r="EV600">
        <v>2465600</v>
      </c>
      <c r="EW600">
        <v>-941500</v>
      </c>
      <c r="EX600">
        <v>-1515350</v>
      </c>
      <c r="EY600">
        <v>2210350</v>
      </c>
      <c r="EZ600">
        <v>-873750</v>
      </c>
      <c r="FA600">
        <v>-1550250</v>
      </c>
      <c r="FB600">
        <v>-2972050</v>
      </c>
      <c r="FC600">
        <v>-382550</v>
      </c>
      <c r="FD600">
        <v>3343900</v>
      </c>
      <c r="FE600">
        <v>-1443800</v>
      </c>
      <c r="FF600">
        <v>-2151250</v>
      </c>
      <c r="FG600">
        <v>-330150</v>
      </c>
      <c r="FH600">
        <v>2108950</v>
      </c>
      <c r="FI600">
        <v>1189500</v>
      </c>
      <c r="FJ600">
        <v>837250</v>
      </c>
      <c r="FK600">
        <v>-1305000</v>
      </c>
      <c r="FL600">
        <v>-560450</v>
      </c>
      <c r="FM600">
        <v>1011950</v>
      </c>
      <c r="FN600">
        <v>-2346200</v>
      </c>
      <c r="FO600">
        <v>31000</v>
      </c>
      <c r="FP600">
        <v>3319850</v>
      </c>
      <c r="FQ600">
        <v>-2336800</v>
      </c>
      <c r="FR600">
        <v>1443150</v>
      </c>
      <c r="FS600">
        <v>-2954500</v>
      </c>
      <c r="FT600">
        <v>193950</v>
      </c>
      <c r="FU600">
        <v>-3456200</v>
      </c>
      <c r="FV600">
        <v>-517500</v>
      </c>
      <c r="FW600">
        <v>419750</v>
      </c>
      <c r="FX600">
        <v>-616400</v>
      </c>
      <c r="FY600">
        <v>-790650</v>
      </c>
      <c r="FZ600">
        <v>2736150</v>
      </c>
      <c r="GA600">
        <v>1242200</v>
      </c>
      <c r="GB600">
        <v>1913300</v>
      </c>
      <c r="GC600">
        <v>1141000</v>
      </c>
      <c r="GD600">
        <v>948100</v>
      </c>
      <c r="GE600">
        <v>-2315800</v>
      </c>
      <c r="GF600">
        <v>3399900</v>
      </c>
      <c r="GG600">
        <v>-1223000</v>
      </c>
      <c r="GH600">
        <v>-114800</v>
      </c>
      <c r="GI600">
        <v>-2543400</v>
      </c>
      <c r="GJ600">
        <v>1285800</v>
      </c>
      <c r="GK600">
        <v>-3397300</v>
      </c>
      <c r="GL600">
        <v>-4022900</v>
      </c>
      <c r="GM600">
        <v>357600</v>
      </c>
      <c r="GN600">
        <v>-2182250</v>
      </c>
      <c r="GO600">
        <v>195050</v>
      </c>
      <c r="GP600">
        <v>-475900</v>
      </c>
      <c r="GQ600">
        <v>1409350</v>
      </c>
      <c r="GR600">
        <v>3215700</v>
      </c>
      <c r="GS600">
        <v>2194300</v>
      </c>
      <c r="GT600">
        <v>1583800</v>
      </c>
      <c r="GU600">
        <v>-120350</v>
      </c>
      <c r="GV600">
        <v>-611200</v>
      </c>
      <c r="GW600">
        <v>1368650</v>
      </c>
      <c r="GX600">
        <v>1012900</v>
      </c>
      <c r="GY600">
        <v>-2718650</v>
      </c>
      <c r="GZ600">
        <v>-488350</v>
      </c>
      <c r="HA600">
        <v>-1338400</v>
      </c>
      <c r="HB600">
        <v>331550</v>
      </c>
      <c r="HC600">
        <v>-1836600</v>
      </c>
      <c r="HD600">
        <v>-1549100</v>
      </c>
      <c r="HE600">
        <v>575200</v>
      </c>
      <c r="HF600">
        <v>2764900</v>
      </c>
      <c r="HG600">
        <v>506850</v>
      </c>
      <c r="HH600">
        <v>446000</v>
      </c>
      <c r="HI600">
        <v>-440150</v>
      </c>
      <c r="HJ600">
        <v>-208350</v>
      </c>
      <c r="HK600">
        <v>-2902900</v>
      </c>
      <c r="HL600">
        <v>1794150</v>
      </c>
      <c r="HM600">
        <v>-686650</v>
      </c>
      <c r="HN600">
        <v>-1125300</v>
      </c>
      <c r="HO600">
        <v>3245350</v>
      </c>
      <c r="HP600">
        <v>-3627100</v>
      </c>
      <c r="HQ600">
        <v>1064400</v>
      </c>
      <c r="HR600">
        <v>-836250</v>
      </c>
      <c r="HS600">
        <v>-1174400</v>
      </c>
      <c r="HT600">
        <v>-3201350</v>
      </c>
      <c r="HU600">
        <v>976100</v>
      </c>
      <c r="HV600">
        <v>199750</v>
      </c>
      <c r="HW600">
        <v>106200</v>
      </c>
      <c r="HX600">
        <v>1293600</v>
      </c>
      <c r="HY600">
        <v>-2229250</v>
      </c>
      <c r="HZ600">
        <v>-1130900</v>
      </c>
      <c r="IA600">
        <v>-1888150</v>
      </c>
      <c r="IB600">
        <v>303350</v>
      </c>
      <c r="IC600">
        <v>-3734350</v>
      </c>
      <c r="ID600">
        <v>-2497650</v>
      </c>
      <c r="IE600">
        <v>2810300</v>
      </c>
      <c r="IF600">
        <v>-566200</v>
      </c>
      <c r="IG600">
        <v>2380750</v>
      </c>
      <c r="IH600">
        <v>-926000</v>
      </c>
      <c r="II600">
        <v>1115650</v>
      </c>
      <c r="IJ600">
        <v>2331250</v>
      </c>
      <c r="IK600">
        <v>-2351200</v>
      </c>
      <c r="IL600">
        <v>-1604450</v>
      </c>
      <c r="IM600">
        <v>960800</v>
      </c>
      <c r="IN600">
        <v>1373400</v>
      </c>
      <c r="IO600">
        <v>2781250</v>
      </c>
      <c r="IP600">
        <v>-328250</v>
      </c>
      <c r="IQ600">
        <v>2030050</v>
      </c>
      <c r="IR600">
        <v>866500</v>
      </c>
      <c r="IS600">
        <v>2276800</v>
      </c>
      <c r="IT600">
        <v>-181000</v>
      </c>
      <c r="IU600">
        <v>3336950</v>
      </c>
      <c r="IV600">
        <v>-2358350</v>
      </c>
      <c r="IW600">
        <v>-1333650</v>
      </c>
      <c r="IX600">
        <v>-1565100</v>
      </c>
      <c r="IY600">
        <v>-367000</v>
      </c>
      <c r="IZ600">
        <v>-1782750</v>
      </c>
      <c r="JA600">
        <v>2075300</v>
      </c>
      <c r="JB600">
        <v>1348850</v>
      </c>
      <c r="JC600">
        <v>1058750</v>
      </c>
      <c r="JD600">
        <v>-2274000</v>
      </c>
      <c r="JE600">
        <v>-253850</v>
      </c>
      <c r="JF600">
        <v>1694000</v>
      </c>
      <c r="JG600">
        <v>3202750</v>
      </c>
      <c r="JH600">
        <v>5393400</v>
      </c>
      <c r="JI600">
        <v>3886150</v>
      </c>
      <c r="JJ600">
        <v>-593750</v>
      </c>
      <c r="JK600">
        <v>-71950</v>
      </c>
      <c r="JL600">
        <v>-2150300</v>
      </c>
      <c r="JM600">
        <v>-17000</v>
      </c>
      <c r="JN600">
        <v>-1124250</v>
      </c>
      <c r="JO600">
        <v>-167750</v>
      </c>
      <c r="JP600">
        <v>1465600</v>
      </c>
      <c r="JQ600">
        <v>-339600</v>
      </c>
      <c r="JR600">
        <v>-830550</v>
      </c>
      <c r="JS600">
        <v>-492350</v>
      </c>
      <c r="JT600">
        <v>829300</v>
      </c>
      <c r="JU600">
        <v>1012950</v>
      </c>
      <c r="JV600">
        <v>839200</v>
      </c>
      <c r="JW600">
        <v>5113800</v>
      </c>
      <c r="JX600">
        <v>3081750</v>
      </c>
      <c r="JY600">
        <v>755000</v>
      </c>
      <c r="JZ600">
        <v>-1205850</v>
      </c>
      <c r="KA600">
        <v>1893400</v>
      </c>
      <c r="KB600">
        <v>-531700</v>
      </c>
      <c r="KC600">
        <v>-759750</v>
      </c>
      <c r="KD600">
        <v>-522750</v>
      </c>
      <c r="KE600">
        <v>-543800</v>
      </c>
      <c r="KF600">
        <v>1870400</v>
      </c>
      <c r="KG600">
        <v>82950</v>
      </c>
      <c r="KH600">
        <v>318400</v>
      </c>
      <c r="KI600">
        <v>-773650</v>
      </c>
      <c r="KJ600">
        <v>-957800</v>
      </c>
      <c r="KK600">
        <v>-1838700</v>
      </c>
      <c r="KL600">
        <v>-1645200</v>
      </c>
      <c r="KM600">
        <v>61950</v>
      </c>
      <c r="KN600">
        <v>1661600</v>
      </c>
      <c r="KO600">
        <v>2010000</v>
      </c>
      <c r="KP600">
        <v>892150</v>
      </c>
      <c r="KQ600">
        <v>-2197350</v>
      </c>
      <c r="KR600">
        <v>-87650</v>
      </c>
      <c r="KS600">
        <v>449200</v>
      </c>
      <c r="KT600">
        <v>-2013300</v>
      </c>
      <c r="KU600">
        <v>319300</v>
      </c>
      <c r="KV600">
        <v>1255950</v>
      </c>
      <c r="KW600">
        <v>-848150</v>
      </c>
      <c r="KX600">
        <v>-191450</v>
      </c>
      <c r="KY600">
        <v>-1403300</v>
      </c>
      <c r="KZ600">
        <v>1184800</v>
      </c>
      <c r="LA600">
        <v>880900</v>
      </c>
      <c r="LB600">
        <v>993150</v>
      </c>
      <c r="LC600">
        <v>-3954900</v>
      </c>
      <c r="LD600">
        <v>936300</v>
      </c>
      <c r="LE600">
        <v>3562750</v>
      </c>
      <c r="LF600">
        <v>-1151800</v>
      </c>
      <c r="LG600">
        <v>2623950</v>
      </c>
      <c r="LH600">
        <v>-599900</v>
      </c>
      <c r="LI600">
        <v>5190300</v>
      </c>
      <c r="LJ600">
        <v>-1672400</v>
      </c>
      <c r="LK600">
        <v>1316100</v>
      </c>
      <c r="LL600">
        <v>-1140550</v>
      </c>
      <c r="LM600">
        <v>1372000</v>
      </c>
      <c r="LN600">
        <v>-972250</v>
      </c>
      <c r="LO600">
        <v>1773750</v>
      </c>
      <c r="LP600">
        <v>-1612750</v>
      </c>
      <c r="LQ600">
        <v>788800</v>
      </c>
      <c r="LR600">
        <v>2897450</v>
      </c>
      <c r="LS600">
        <v>-2922250</v>
      </c>
      <c r="LT600">
        <v>-3654850</v>
      </c>
      <c r="LU600">
        <v>-1963400</v>
      </c>
      <c r="LV600">
        <v>-1940050</v>
      </c>
      <c r="LW600">
        <v>278350</v>
      </c>
      <c r="LX600">
        <v>-791150</v>
      </c>
      <c r="LY600">
        <v>948900</v>
      </c>
      <c r="LZ600">
        <v>-2919900</v>
      </c>
      <c r="MA600">
        <v>-1686650</v>
      </c>
      <c r="MB600">
        <v>-237000</v>
      </c>
      <c r="MC600">
        <v>142200</v>
      </c>
      <c r="MD600">
        <v>2322700</v>
      </c>
      <c r="ME600">
        <v>2802050</v>
      </c>
      <c r="MF600">
        <v>-606450</v>
      </c>
      <c r="MG600">
        <v>263350</v>
      </c>
      <c r="MH600">
        <v>941350</v>
      </c>
      <c r="MI600">
        <v>5358900</v>
      </c>
      <c r="MJ600">
        <v>-1791750</v>
      </c>
      <c r="MK600">
        <v>2005600</v>
      </c>
      <c r="ML600">
        <v>-785500</v>
      </c>
      <c r="MM600">
        <v>-2496950</v>
      </c>
      <c r="MN600">
        <v>545200</v>
      </c>
      <c r="MO600">
        <v>1372150</v>
      </c>
      <c r="MP600">
        <v>-1492950</v>
      </c>
      <c r="MQ600">
        <v>1900300</v>
      </c>
      <c r="MR600">
        <v>-1407100</v>
      </c>
      <c r="MS600">
        <v>2101300</v>
      </c>
      <c r="MT600">
        <v>-590500</v>
      </c>
      <c r="MU600">
        <v>450650</v>
      </c>
      <c r="MV600">
        <v>-4003250</v>
      </c>
      <c r="MW600">
        <v>-3098350</v>
      </c>
      <c r="MX600">
        <v>692450</v>
      </c>
      <c r="MY600">
        <v>1632250</v>
      </c>
      <c r="MZ600">
        <v>1225600</v>
      </c>
      <c r="NA600">
        <v>-1956950</v>
      </c>
      <c r="NB600">
        <v>2250</v>
      </c>
      <c r="NC600">
        <v>-3190450</v>
      </c>
      <c r="ND600">
        <v>-408800</v>
      </c>
      <c r="NE600">
        <v>-588050</v>
      </c>
      <c r="NF600">
        <v>1112450</v>
      </c>
      <c r="NG600">
        <v>920100</v>
      </c>
      <c r="NH600">
        <v>-7450</v>
      </c>
      <c r="NI600">
        <v>1464050</v>
      </c>
      <c r="NJ600">
        <v>-216600</v>
      </c>
      <c r="NK600">
        <v>2165350</v>
      </c>
      <c r="NL600">
        <v>-2691500</v>
      </c>
      <c r="NM600">
        <v>3746150</v>
      </c>
      <c r="NN600">
        <v>276150</v>
      </c>
      <c r="NO600">
        <v>2727900</v>
      </c>
      <c r="NP600">
        <v>206700</v>
      </c>
      <c r="NQ600">
        <v>1911050</v>
      </c>
      <c r="NR600">
        <v>1570350</v>
      </c>
      <c r="NS600">
        <v>-1234050</v>
      </c>
      <c r="NT600">
        <v>-197900</v>
      </c>
      <c r="NU600">
        <v>1501200</v>
      </c>
      <c r="NV600">
        <v>247350</v>
      </c>
      <c r="NW600">
        <v>1390300</v>
      </c>
      <c r="NX600">
        <v>1200500</v>
      </c>
      <c r="NY600">
        <v>-3135950</v>
      </c>
      <c r="NZ600">
        <v>3284150</v>
      </c>
      <c r="OA600">
        <v>-1693150</v>
      </c>
      <c r="OB600">
        <v>3744250</v>
      </c>
      <c r="OC600">
        <v>-4661750</v>
      </c>
      <c r="OD600">
        <v>356050</v>
      </c>
      <c r="OE600">
        <v>-1457100</v>
      </c>
      <c r="OF600">
        <v>292650</v>
      </c>
      <c r="OG600">
        <v>-59200</v>
      </c>
      <c r="OH600">
        <v>-1335600</v>
      </c>
      <c r="OI600">
        <v>719750</v>
      </c>
      <c r="OJ600">
        <v>3133900</v>
      </c>
      <c r="OK600">
        <v>1234150</v>
      </c>
      <c r="OL600">
        <v>716600</v>
      </c>
      <c r="OM600">
        <v>278300</v>
      </c>
      <c r="ON600">
        <v>1212350</v>
      </c>
      <c r="OO600">
        <v>-2520850</v>
      </c>
      <c r="OP600">
        <v>2827900</v>
      </c>
      <c r="OQ600">
        <v>-454400</v>
      </c>
      <c r="OR600">
        <v>-3866350</v>
      </c>
      <c r="OS600">
        <v>-2152150</v>
      </c>
      <c r="OT600">
        <v>-2929850</v>
      </c>
      <c r="OU600">
        <v>904950</v>
      </c>
      <c r="OV600">
        <v>-176700</v>
      </c>
      <c r="OW600">
        <v>-169350</v>
      </c>
      <c r="OX600">
        <v>-2314150</v>
      </c>
      <c r="OY600">
        <v>1818750</v>
      </c>
      <c r="OZ600">
        <v>317550</v>
      </c>
      <c r="PA600">
        <v>-3065250</v>
      </c>
      <c r="PB600">
        <v>-451550</v>
      </c>
      <c r="PC600">
        <v>-1043050</v>
      </c>
      <c r="PD600">
        <v>-1732650</v>
      </c>
      <c r="PE600">
        <v>-486800</v>
      </c>
      <c r="PF600">
        <v>-566350</v>
      </c>
      <c r="PG600">
        <v>-1266600</v>
      </c>
      <c r="PH600">
        <v>771650</v>
      </c>
      <c r="PI600">
        <v>-1488350</v>
      </c>
      <c r="PJ600">
        <v>-1239350</v>
      </c>
      <c r="PK600">
        <v>2409650</v>
      </c>
      <c r="PL600">
        <v>657700</v>
      </c>
      <c r="PM600">
        <v>433800</v>
      </c>
      <c r="PN600">
        <v>711950</v>
      </c>
      <c r="PO600">
        <v>3645800</v>
      </c>
      <c r="PP600">
        <v>-94650</v>
      </c>
      <c r="PQ600">
        <v>-240350</v>
      </c>
      <c r="PR600">
        <v>613800</v>
      </c>
      <c r="PS600">
        <v>209600</v>
      </c>
      <c r="PT600">
        <v>2478700</v>
      </c>
      <c r="PU600">
        <v>-1691400</v>
      </c>
      <c r="PV600">
        <v>626400</v>
      </c>
      <c r="PW600">
        <v>-3036950</v>
      </c>
      <c r="PX600">
        <v>-3783400</v>
      </c>
      <c r="PY600">
        <v>-1807000</v>
      </c>
      <c r="PZ600">
        <v>127100</v>
      </c>
      <c r="QA600">
        <v>174550</v>
      </c>
      <c r="QB600">
        <v>1350650</v>
      </c>
      <c r="QC600">
        <v>2559250</v>
      </c>
      <c r="QD600">
        <v>247100</v>
      </c>
      <c r="QE600">
        <v>-668150</v>
      </c>
      <c r="QF600">
        <v>713700</v>
      </c>
      <c r="QG600">
        <v>945950</v>
      </c>
      <c r="QH600">
        <v>-492150</v>
      </c>
      <c r="QI600">
        <v>64450</v>
      </c>
      <c r="QJ600">
        <v>-249650</v>
      </c>
      <c r="QK600">
        <v>1455450</v>
      </c>
      <c r="QL600">
        <v>195050</v>
      </c>
      <c r="QM600">
        <v>-1960350</v>
      </c>
      <c r="QN600">
        <v>-3481550</v>
      </c>
      <c r="QO600">
        <v>2404550</v>
      </c>
      <c r="QP600">
        <v>-5605950</v>
      </c>
      <c r="QQ600">
        <v>-635350</v>
      </c>
      <c r="QR600">
        <v>145100</v>
      </c>
      <c r="QS600">
        <v>2710550</v>
      </c>
      <c r="QT600">
        <v>3307650</v>
      </c>
      <c r="QU600">
        <v>-733850</v>
      </c>
      <c r="QV600">
        <v>2274450</v>
      </c>
      <c r="QW600">
        <v>-2446250</v>
      </c>
      <c r="QX600">
        <v>534200</v>
      </c>
      <c r="QY600">
        <v>-394850</v>
      </c>
      <c r="QZ600">
        <v>3381000</v>
      </c>
      <c r="RA600">
        <v>1078500</v>
      </c>
      <c r="RB600">
        <v>1583600</v>
      </c>
      <c r="RC600">
        <v>-2989650</v>
      </c>
      <c r="RD600">
        <v>688200</v>
      </c>
      <c r="RE600">
        <v>1585150</v>
      </c>
      <c r="RF600">
        <v>724150</v>
      </c>
      <c r="RG600">
        <v>2168350</v>
      </c>
      <c r="RH600">
        <v>-4369100</v>
      </c>
      <c r="RI600">
        <v>304000</v>
      </c>
      <c r="RJ600">
        <v>1580450</v>
      </c>
      <c r="RK600">
        <v>1120100</v>
      </c>
      <c r="RL600">
        <v>1042150</v>
      </c>
      <c r="RM600">
        <v>957400</v>
      </c>
      <c r="RN600">
        <v>490650</v>
      </c>
      <c r="RO600">
        <v>-638800</v>
      </c>
      <c r="RP600">
        <v>-1090000</v>
      </c>
      <c r="RQ600">
        <v>-1307600</v>
      </c>
      <c r="RR600">
        <v>55850</v>
      </c>
      <c r="RS600">
        <v>-1865850</v>
      </c>
      <c r="RT600">
        <v>941000</v>
      </c>
      <c r="RU600">
        <v>-1815500</v>
      </c>
      <c r="RV600">
        <v>1758850</v>
      </c>
      <c r="RW600">
        <v>-454850</v>
      </c>
      <c r="RX600">
        <v>-2594250</v>
      </c>
      <c r="RY600">
        <v>2352850</v>
      </c>
      <c r="RZ600">
        <v>-1042800</v>
      </c>
      <c r="SA600">
        <v>-35300</v>
      </c>
      <c r="SB600">
        <v>-1178100</v>
      </c>
      <c r="SC600">
        <v>-430950</v>
      </c>
      <c r="SD600">
        <v>-505600</v>
      </c>
      <c r="SE600">
        <v>286500</v>
      </c>
      <c r="SF600">
        <v>1014400</v>
      </c>
      <c r="SG600">
        <v>2161000</v>
      </c>
      <c r="SH600">
        <v>1350600</v>
      </c>
      <c r="SI600">
        <v>1323450</v>
      </c>
      <c r="SJ600">
        <v>1086900</v>
      </c>
      <c r="SK600">
        <v>-695750</v>
      </c>
      <c r="SL600">
        <v>-782950</v>
      </c>
      <c r="SM600">
        <v>-316600</v>
      </c>
      <c r="SN600">
        <v>3693800</v>
      </c>
      <c r="SO600">
        <v>-1600700</v>
      </c>
      <c r="SP600">
        <v>503400</v>
      </c>
      <c r="SQ600">
        <v>2312000</v>
      </c>
      <c r="SR600">
        <v>-2974050</v>
      </c>
      <c r="SS600">
        <v>862850</v>
      </c>
      <c r="ST600">
        <v>1702300</v>
      </c>
      <c r="SU600">
        <v>-115100</v>
      </c>
      <c r="SV600">
        <v>-704600</v>
      </c>
      <c r="SW600">
        <v>-1419900</v>
      </c>
      <c r="SX600">
        <v>2736550</v>
      </c>
      <c r="SY600">
        <v>-6432250</v>
      </c>
      <c r="SZ600">
        <v>1284850</v>
      </c>
      <c r="TA600">
        <v>2725050</v>
      </c>
      <c r="TB600">
        <v>-87550</v>
      </c>
      <c r="TC600">
        <v>1302750</v>
      </c>
      <c r="TD600">
        <v>405000</v>
      </c>
      <c r="TE600">
        <v>1882000</v>
      </c>
      <c r="TF600">
        <v>-4172650</v>
      </c>
      <c r="TG600">
        <v>-3208100</v>
      </c>
      <c r="TH600">
        <v>-2301150</v>
      </c>
      <c r="TI600">
        <v>-656900</v>
      </c>
      <c r="TJ600">
        <v>1252850</v>
      </c>
      <c r="TK600">
        <v>1635250</v>
      </c>
      <c r="TL600">
        <v>-1405450</v>
      </c>
      <c r="TM600">
        <v>655150</v>
      </c>
      <c r="TN600">
        <v>-365800</v>
      </c>
      <c r="TO600">
        <v>35550</v>
      </c>
      <c r="TP600">
        <v>-3618800</v>
      </c>
      <c r="TQ600">
        <v>-1446650</v>
      </c>
      <c r="TR600">
        <v>-1335050</v>
      </c>
      <c r="TS600">
        <v>686400</v>
      </c>
      <c r="TT600">
        <v>-2233000</v>
      </c>
      <c r="TU600">
        <v>-1015100</v>
      </c>
      <c r="TV600">
        <v>1831100</v>
      </c>
      <c r="TW600">
        <v>1004050</v>
      </c>
      <c r="TX600">
        <v>4526050</v>
      </c>
      <c r="TY600">
        <v>325700</v>
      </c>
      <c r="TZ600">
        <v>1974400</v>
      </c>
      <c r="UA600">
        <v>-193850</v>
      </c>
      <c r="UB600">
        <v>-730800</v>
      </c>
      <c r="UC600">
        <v>-676150</v>
      </c>
      <c r="UD600">
        <v>-920900</v>
      </c>
      <c r="UE600">
        <v>-2634200</v>
      </c>
      <c r="UF600">
        <v>2195200</v>
      </c>
      <c r="UG600">
        <v>1966100</v>
      </c>
      <c r="UH600">
        <v>3137450</v>
      </c>
      <c r="UI600">
        <v>-1461250</v>
      </c>
      <c r="UJ600">
        <v>-1664600</v>
      </c>
      <c r="UK600">
        <v>1377100</v>
      </c>
      <c r="UL600">
        <v>-2450600</v>
      </c>
      <c r="UM600">
        <v>-614450</v>
      </c>
      <c r="UN600">
        <v>3344300</v>
      </c>
      <c r="UO600">
        <v>1756700</v>
      </c>
      <c r="UP600">
        <v>567650</v>
      </c>
      <c r="UQ600">
        <v>829250</v>
      </c>
      <c r="UR600">
        <v>-4259750</v>
      </c>
      <c r="US600">
        <v>-1927750</v>
      </c>
      <c r="UT600">
        <v>85950</v>
      </c>
      <c r="UU600">
        <v>-940200</v>
      </c>
      <c r="UV600">
        <v>-573800</v>
      </c>
      <c r="UW600">
        <v>-1894100</v>
      </c>
      <c r="UX600">
        <v>268800</v>
      </c>
      <c r="UY600">
        <v>2301150</v>
      </c>
      <c r="UZ600">
        <v>472200</v>
      </c>
      <c r="VA600">
        <v>-850050</v>
      </c>
      <c r="VB600">
        <v>-2194450</v>
      </c>
      <c r="VC600">
        <v>-56150</v>
      </c>
      <c r="VD600">
        <v>-2676950</v>
      </c>
      <c r="VE600">
        <v>-2952400</v>
      </c>
      <c r="VF600">
        <v>-3740700</v>
      </c>
      <c r="VG600">
        <v>-1075550</v>
      </c>
      <c r="VH600">
        <v>-3570200</v>
      </c>
      <c r="VI600">
        <v>1320500</v>
      </c>
      <c r="VJ600">
        <v>2315200</v>
      </c>
      <c r="VK600">
        <v>-580750</v>
      </c>
      <c r="VL600">
        <v>546850</v>
      </c>
      <c r="VM600">
        <v>650850</v>
      </c>
      <c r="VN600">
        <v>2617200</v>
      </c>
      <c r="VO600">
        <v>2928650</v>
      </c>
      <c r="VP600">
        <v>1518800</v>
      </c>
      <c r="VQ600">
        <v>3256200</v>
      </c>
      <c r="VR600">
        <v>2048900</v>
      </c>
      <c r="VS600">
        <v>-1167900</v>
      </c>
      <c r="VT600">
        <v>-674500</v>
      </c>
      <c r="VU600">
        <v>1444350</v>
      </c>
      <c r="VV600">
        <v>-140300</v>
      </c>
      <c r="VW600">
        <v>2074850</v>
      </c>
      <c r="VX600">
        <v>1478100</v>
      </c>
      <c r="VY600">
        <v>3539000</v>
      </c>
      <c r="VZ600">
        <v>-1802550</v>
      </c>
      <c r="WA600">
        <v>2342800</v>
      </c>
      <c r="WB600">
        <v>-973000</v>
      </c>
      <c r="WC600">
        <v>1762950</v>
      </c>
      <c r="WD600">
        <v>796900</v>
      </c>
      <c r="WE600">
        <v>5534300</v>
      </c>
    </row>
    <row r="601" spans="1:611" x14ac:dyDescent="0.25">
      <c r="A601">
        <v>602</v>
      </c>
      <c r="B601">
        <v>-43459400</v>
      </c>
      <c r="C601">
        <v>-444300</v>
      </c>
      <c r="D601">
        <v>-87350</v>
      </c>
      <c r="E601">
        <v>951200</v>
      </c>
      <c r="F601">
        <v>951250</v>
      </c>
      <c r="G601">
        <v>1340400</v>
      </c>
      <c r="H601">
        <v>379250</v>
      </c>
      <c r="I601">
        <v>1256850</v>
      </c>
      <c r="J601">
        <v>-1139550</v>
      </c>
      <c r="K601">
        <v>-2610450</v>
      </c>
      <c r="L601">
        <v>-4296800</v>
      </c>
      <c r="M601">
        <v>916700</v>
      </c>
      <c r="N601">
        <v>-302050</v>
      </c>
      <c r="O601">
        <v>1234100</v>
      </c>
      <c r="P601">
        <v>718800</v>
      </c>
      <c r="Q601">
        <v>-137250</v>
      </c>
      <c r="R601">
        <v>-630550</v>
      </c>
      <c r="S601">
        <v>1223050</v>
      </c>
      <c r="T601">
        <v>939400</v>
      </c>
      <c r="U601">
        <v>3407350</v>
      </c>
      <c r="V601">
        <v>1549450</v>
      </c>
      <c r="W601">
        <v>-913800</v>
      </c>
      <c r="X601">
        <v>-2361400</v>
      </c>
      <c r="Y601">
        <v>1069900</v>
      </c>
      <c r="Z601">
        <v>-559150</v>
      </c>
      <c r="AA601">
        <v>1084550</v>
      </c>
      <c r="AB601">
        <v>-504600</v>
      </c>
      <c r="AC601">
        <v>-1471950</v>
      </c>
      <c r="AD601">
        <v>-638500</v>
      </c>
      <c r="AE601">
        <v>2871300</v>
      </c>
      <c r="AF601">
        <v>-688400</v>
      </c>
      <c r="AG601">
        <v>664450</v>
      </c>
      <c r="AH601">
        <v>24250</v>
      </c>
      <c r="AI601">
        <v>-852700</v>
      </c>
      <c r="AJ601">
        <v>1855550</v>
      </c>
      <c r="AK601">
        <v>-1325800</v>
      </c>
      <c r="AL601">
        <v>1499700</v>
      </c>
      <c r="AM601">
        <v>386850</v>
      </c>
      <c r="AN601">
        <v>-3239900</v>
      </c>
      <c r="AO601">
        <v>-222700</v>
      </c>
      <c r="AP601">
        <v>-3411900</v>
      </c>
      <c r="AQ601">
        <v>-1016900</v>
      </c>
      <c r="AR601">
        <v>-3105700</v>
      </c>
      <c r="AS601">
        <v>909600</v>
      </c>
      <c r="AT601">
        <v>807750</v>
      </c>
      <c r="AU601">
        <v>-1687400</v>
      </c>
      <c r="AV601">
        <v>-1508100</v>
      </c>
      <c r="AW601">
        <v>-3832250</v>
      </c>
      <c r="AX601">
        <v>-2327450</v>
      </c>
      <c r="AY601">
        <v>656650</v>
      </c>
      <c r="AZ601">
        <v>-4429950</v>
      </c>
      <c r="BA601">
        <v>1334200</v>
      </c>
      <c r="BB601">
        <v>-3090100</v>
      </c>
      <c r="BC601">
        <v>-493250</v>
      </c>
      <c r="BD601">
        <v>1954450</v>
      </c>
      <c r="BE601">
        <v>2961350</v>
      </c>
      <c r="BF601">
        <v>581350</v>
      </c>
      <c r="BG601">
        <v>-29100</v>
      </c>
      <c r="BH601">
        <v>-1869050</v>
      </c>
      <c r="BI601">
        <v>3996100</v>
      </c>
      <c r="BJ601">
        <v>-3172200</v>
      </c>
      <c r="BK601">
        <v>-989950</v>
      </c>
      <c r="BL601">
        <v>1852200</v>
      </c>
      <c r="BM601">
        <v>2141800</v>
      </c>
      <c r="BN601">
        <v>-1715300</v>
      </c>
      <c r="BO601">
        <v>-146600</v>
      </c>
      <c r="BP601">
        <v>2055350</v>
      </c>
      <c r="BQ601">
        <v>1284250</v>
      </c>
      <c r="BR601">
        <v>-318500</v>
      </c>
      <c r="BS601">
        <v>289950</v>
      </c>
      <c r="BT601">
        <v>348550</v>
      </c>
      <c r="BU601">
        <v>-1376650</v>
      </c>
      <c r="BV601">
        <v>1957350</v>
      </c>
      <c r="BW601">
        <v>163250</v>
      </c>
      <c r="BX601">
        <v>968600</v>
      </c>
      <c r="BY601">
        <v>-719150</v>
      </c>
      <c r="BZ601">
        <v>208650</v>
      </c>
      <c r="CA601">
        <v>1402550</v>
      </c>
      <c r="CB601">
        <v>-2215600</v>
      </c>
      <c r="CC601">
        <v>-771000</v>
      </c>
      <c r="CD601">
        <v>2651650</v>
      </c>
      <c r="CE601">
        <v>-847050</v>
      </c>
      <c r="CF601">
        <v>-1265700</v>
      </c>
      <c r="CG601">
        <v>-898800</v>
      </c>
      <c r="CH601">
        <v>1757900</v>
      </c>
      <c r="CI601">
        <v>1269950</v>
      </c>
      <c r="CJ601">
        <v>85150</v>
      </c>
      <c r="CK601">
        <v>1295250</v>
      </c>
      <c r="CL601">
        <v>77550</v>
      </c>
      <c r="CM601">
        <v>796500</v>
      </c>
      <c r="CN601">
        <v>-63350</v>
      </c>
      <c r="CO601">
        <v>538600</v>
      </c>
      <c r="CP601">
        <v>-2044950</v>
      </c>
      <c r="CQ601">
        <v>-1329650</v>
      </c>
      <c r="CR601">
        <v>-490050</v>
      </c>
      <c r="CS601">
        <v>-1694750</v>
      </c>
      <c r="CT601">
        <v>1813300</v>
      </c>
      <c r="CU601">
        <v>-1245550</v>
      </c>
      <c r="CV601">
        <v>-2298600</v>
      </c>
      <c r="CW601">
        <v>-1351100</v>
      </c>
      <c r="CX601">
        <v>1170250</v>
      </c>
      <c r="CY601">
        <v>1951550</v>
      </c>
      <c r="CZ601">
        <v>-720800</v>
      </c>
      <c r="DA601">
        <v>350650</v>
      </c>
      <c r="DB601">
        <v>2136150</v>
      </c>
      <c r="DC601">
        <v>-4841450</v>
      </c>
      <c r="DD601">
        <v>-1779100</v>
      </c>
      <c r="DE601">
        <v>2530800</v>
      </c>
      <c r="DF601">
        <v>-360100</v>
      </c>
      <c r="DG601">
        <v>-1306550</v>
      </c>
      <c r="DH601">
        <v>-2482000</v>
      </c>
      <c r="DI601">
        <v>1773750</v>
      </c>
      <c r="DJ601">
        <v>1809000</v>
      </c>
      <c r="DK601">
        <v>-461300</v>
      </c>
      <c r="DL601">
        <v>-3050350</v>
      </c>
      <c r="DM601">
        <v>2063100</v>
      </c>
      <c r="DN601">
        <v>-801050</v>
      </c>
      <c r="DO601">
        <v>584050</v>
      </c>
      <c r="DP601">
        <v>1483500</v>
      </c>
      <c r="DQ601">
        <v>760750</v>
      </c>
      <c r="DR601">
        <v>-1935950</v>
      </c>
      <c r="DS601">
        <v>1328400</v>
      </c>
      <c r="DT601">
        <v>2782350</v>
      </c>
      <c r="DU601">
        <v>3738250</v>
      </c>
      <c r="DV601">
        <v>976050</v>
      </c>
      <c r="DW601">
        <v>4173600</v>
      </c>
      <c r="DX601">
        <v>-3598250</v>
      </c>
      <c r="DY601">
        <v>-3512800</v>
      </c>
      <c r="DZ601">
        <v>-2049550</v>
      </c>
      <c r="EA601">
        <v>1916400</v>
      </c>
      <c r="EB601">
        <v>1129250</v>
      </c>
      <c r="EC601">
        <v>-1612950</v>
      </c>
      <c r="ED601">
        <v>-1337150</v>
      </c>
      <c r="EE601">
        <v>-539450</v>
      </c>
      <c r="EF601">
        <v>282100</v>
      </c>
      <c r="EG601">
        <v>3267600</v>
      </c>
      <c r="EH601">
        <v>-884850</v>
      </c>
      <c r="EI601">
        <v>-25050</v>
      </c>
      <c r="EJ601">
        <v>-467250</v>
      </c>
      <c r="EK601">
        <v>2398950</v>
      </c>
      <c r="EL601">
        <v>-448850</v>
      </c>
      <c r="EM601">
        <v>5393750</v>
      </c>
      <c r="EN601">
        <v>-388450</v>
      </c>
      <c r="EO601">
        <v>-10350</v>
      </c>
      <c r="EP601">
        <v>-447250</v>
      </c>
      <c r="EQ601">
        <v>-397400</v>
      </c>
      <c r="ER601">
        <v>236550</v>
      </c>
      <c r="ES601">
        <v>881450</v>
      </c>
      <c r="ET601">
        <v>251700</v>
      </c>
      <c r="EU601">
        <v>-2789650</v>
      </c>
      <c r="EV601">
        <v>1022600</v>
      </c>
      <c r="EW601">
        <v>1673950</v>
      </c>
      <c r="EX601">
        <v>-2185600</v>
      </c>
      <c r="EY601">
        <v>-157650</v>
      </c>
      <c r="EZ601">
        <v>-2484100</v>
      </c>
      <c r="FA601">
        <v>776550</v>
      </c>
      <c r="FB601">
        <v>-1251850</v>
      </c>
      <c r="FC601">
        <v>560700</v>
      </c>
      <c r="FD601">
        <v>-1301100</v>
      </c>
      <c r="FE601">
        <v>-564600</v>
      </c>
      <c r="FF601">
        <v>1953050</v>
      </c>
      <c r="FG601">
        <v>-746700</v>
      </c>
      <c r="FH601">
        <v>-2790500</v>
      </c>
      <c r="FI601">
        <v>-771700</v>
      </c>
      <c r="FJ601">
        <v>-504950</v>
      </c>
      <c r="FK601">
        <v>-355050</v>
      </c>
      <c r="FL601">
        <v>-932950</v>
      </c>
      <c r="FM601">
        <v>1476550</v>
      </c>
      <c r="FN601">
        <v>1770800</v>
      </c>
      <c r="FO601">
        <v>2471000</v>
      </c>
      <c r="FP601">
        <v>-128050</v>
      </c>
      <c r="FQ601">
        <v>-1921400</v>
      </c>
      <c r="FR601">
        <v>559650</v>
      </c>
      <c r="FS601">
        <v>3740000</v>
      </c>
      <c r="FT601">
        <v>-47250</v>
      </c>
      <c r="FU601">
        <v>-1507650</v>
      </c>
      <c r="FV601">
        <v>-5950050</v>
      </c>
      <c r="FW601">
        <v>724900</v>
      </c>
      <c r="FX601">
        <v>-1403350</v>
      </c>
      <c r="FY601">
        <v>105150</v>
      </c>
      <c r="FZ601">
        <v>2247350</v>
      </c>
      <c r="GA601">
        <v>1724300</v>
      </c>
      <c r="GB601">
        <v>1045450</v>
      </c>
      <c r="GC601">
        <v>2175900</v>
      </c>
      <c r="GD601">
        <v>560650</v>
      </c>
      <c r="GE601">
        <v>1744550</v>
      </c>
      <c r="GF601">
        <v>1263550</v>
      </c>
      <c r="GG601">
        <v>4604450</v>
      </c>
      <c r="GH601">
        <v>-162050</v>
      </c>
      <c r="GI601">
        <v>1540850</v>
      </c>
      <c r="GJ601">
        <v>2912200</v>
      </c>
      <c r="GK601">
        <v>344100</v>
      </c>
      <c r="GL601">
        <v>-1042550</v>
      </c>
      <c r="GM601">
        <v>-649800</v>
      </c>
      <c r="GN601">
        <v>-5177550</v>
      </c>
      <c r="GO601">
        <v>549200</v>
      </c>
      <c r="GP601">
        <v>-2699500</v>
      </c>
      <c r="GQ601">
        <v>341100</v>
      </c>
      <c r="GR601">
        <v>-977600</v>
      </c>
      <c r="GS601">
        <v>-2076800</v>
      </c>
      <c r="GT601">
        <v>-2803750</v>
      </c>
      <c r="GU601">
        <v>208350</v>
      </c>
      <c r="GV601">
        <v>-2821850</v>
      </c>
      <c r="GW601">
        <v>1888500</v>
      </c>
      <c r="GX601">
        <v>-3557050</v>
      </c>
      <c r="GY601">
        <v>-2303300</v>
      </c>
      <c r="GZ601">
        <v>-156700</v>
      </c>
      <c r="HA601">
        <v>3107550</v>
      </c>
      <c r="HB601">
        <v>-717050</v>
      </c>
      <c r="HC601">
        <v>1125750</v>
      </c>
      <c r="HD601">
        <v>4081350</v>
      </c>
      <c r="HE601">
        <v>1657200</v>
      </c>
      <c r="HF601">
        <v>644400</v>
      </c>
      <c r="HG601">
        <v>3172200</v>
      </c>
      <c r="HH601">
        <v>-434900</v>
      </c>
      <c r="HI601">
        <v>2488600</v>
      </c>
      <c r="HJ601">
        <v>2517250</v>
      </c>
      <c r="HK601">
        <v>1264400</v>
      </c>
      <c r="HL601">
        <v>-1302400</v>
      </c>
      <c r="HM601">
        <v>-1340950</v>
      </c>
      <c r="HN601">
        <v>378900</v>
      </c>
      <c r="HO601">
        <v>298550</v>
      </c>
      <c r="HP601">
        <v>1552750</v>
      </c>
      <c r="HQ601">
        <v>-3158550</v>
      </c>
      <c r="HR601">
        <v>-182200</v>
      </c>
      <c r="HS601">
        <v>1700450</v>
      </c>
      <c r="HT601">
        <v>5498950</v>
      </c>
      <c r="HU601">
        <v>-5046900</v>
      </c>
      <c r="HV601">
        <v>-451100</v>
      </c>
      <c r="HW601">
        <v>345250</v>
      </c>
      <c r="HX601">
        <v>2524200</v>
      </c>
      <c r="HY601">
        <v>-387550</v>
      </c>
      <c r="HZ601">
        <v>-1524200</v>
      </c>
      <c r="IA601">
        <v>1432600</v>
      </c>
      <c r="IB601">
        <v>-1151700</v>
      </c>
      <c r="IC601">
        <v>-2395100</v>
      </c>
      <c r="ID601">
        <v>-845450</v>
      </c>
      <c r="IE601">
        <v>2878700</v>
      </c>
      <c r="IF601">
        <v>-202950</v>
      </c>
      <c r="IG601">
        <v>2352600</v>
      </c>
      <c r="IH601">
        <v>2477200</v>
      </c>
      <c r="II601">
        <v>-2008950</v>
      </c>
      <c r="IJ601">
        <v>2078700</v>
      </c>
      <c r="IK601">
        <v>-4212500</v>
      </c>
      <c r="IL601">
        <v>-2219500</v>
      </c>
      <c r="IM601">
        <v>1004750</v>
      </c>
      <c r="IN601">
        <v>-432900</v>
      </c>
      <c r="IO601">
        <v>1991700</v>
      </c>
      <c r="IP601">
        <v>162750</v>
      </c>
      <c r="IQ601">
        <v>2090850</v>
      </c>
      <c r="IR601">
        <v>-5138600</v>
      </c>
      <c r="IS601">
        <v>1230300</v>
      </c>
      <c r="IT601">
        <v>1280400</v>
      </c>
      <c r="IU601">
        <v>-1706650</v>
      </c>
      <c r="IV601">
        <v>-2603900</v>
      </c>
      <c r="IW601">
        <v>2935750</v>
      </c>
      <c r="IX601">
        <v>3027250</v>
      </c>
      <c r="IY601">
        <v>-81100</v>
      </c>
      <c r="IZ601">
        <v>107250</v>
      </c>
      <c r="JA601">
        <v>-2922500</v>
      </c>
      <c r="JB601">
        <v>2465400</v>
      </c>
      <c r="JC601">
        <v>-846800</v>
      </c>
      <c r="JD601">
        <v>86000</v>
      </c>
      <c r="JE601">
        <v>1815050</v>
      </c>
      <c r="JF601">
        <v>-1569550</v>
      </c>
      <c r="JG601">
        <v>-3293300</v>
      </c>
      <c r="JH601">
        <v>-1120850</v>
      </c>
      <c r="JI601">
        <v>752700</v>
      </c>
      <c r="JJ601">
        <v>-1603900</v>
      </c>
      <c r="JK601">
        <v>-1386050</v>
      </c>
      <c r="JL601">
        <v>987550</v>
      </c>
      <c r="JM601">
        <v>-2275650</v>
      </c>
      <c r="JN601">
        <v>-2881900</v>
      </c>
      <c r="JO601">
        <v>652250</v>
      </c>
      <c r="JP601">
        <v>-669200</v>
      </c>
      <c r="JQ601">
        <v>3824000</v>
      </c>
      <c r="JR601">
        <v>5456900</v>
      </c>
      <c r="JS601">
        <v>-1816650</v>
      </c>
      <c r="JT601">
        <v>525750</v>
      </c>
      <c r="JU601">
        <v>237450</v>
      </c>
      <c r="JV601">
        <v>1795300</v>
      </c>
      <c r="JW601">
        <v>-68800</v>
      </c>
      <c r="JX601">
        <v>2562100</v>
      </c>
      <c r="JY601">
        <v>4401800</v>
      </c>
      <c r="JZ601">
        <v>1263600</v>
      </c>
      <c r="KA601">
        <v>788300</v>
      </c>
      <c r="KB601">
        <v>-1915550</v>
      </c>
      <c r="KC601">
        <v>-641500</v>
      </c>
      <c r="KD601">
        <v>2817700</v>
      </c>
      <c r="KE601">
        <v>1831050</v>
      </c>
      <c r="KF601">
        <v>-248600</v>
      </c>
      <c r="KG601">
        <v>-721700</v>
      </c>
      <c r="KH601">
        <v>-78750</v>
      </c>
      <c r="KI601">
        <v>280650</v>
      </c>
      <c r="KJ601">
        <v>-1768800</v>
      </c>
      <c r="KK601">
        <v>794850</v>
      </c>
      <c r="KL601">
        <v>-1068900</v>
      </c>
      <c r="KM601">
        <v>-1400800</v>
      </c>
      <c r="KN601">
        <v>-1273100</v>
      </c>
      <c r="KO601">
        <v>-914950</v>
      </c>
      <c r="KP601">
        <v>-816900</v>
      </c>
      <c r="KQ601">
        <v>408050</v>
      </c>
      <c r="KR601">
        <v>1921350</v>
      </c>
      <c r="KS601">
        <v>98650</v>
      </c>
      <c r="KT601">
        <v>-678250</v>
      </c>
      <c r="KU601">
        <v>1404400</v>
      </c>
      <c r="KV601">
        <v>2067050</v>
      </c>
      <c r="KW601">
        <v>623750</v>
      </c>
      <c r="KX601">
        <v>-655600</v>
      </c>
      <c r="KY601">
        <v>426850</v>
      </c>
      <c r="KZ601">
        <v>6387250</v>
      </c>
      <c r="LA601">
        <v>2757450</v>
      </c>
      <c r="LB601">
        <v>2853950</v>
      </c>
      <c r="LC601">
        <v>-1980250</v>
      </c>
      <c r="LD601">
        <v>1785700</v>
      </c>
      <c r="LE601">
        <v>2009200</v>
      </c>
      <c r="LF601">
        <v>-4702350</v>
      </c>
      <c r="LG601">
        <v>1168650</v>
      </c>
      <c r="LH601">
        <v>1626000</v>
      </c>
      <c r="LI601">
        <v>-529400</v>
      </c>
      <c r="LJ601">
        <v>-3554950</v>
      </c>
      <c r="LK601">
        <v>-439200</v>
      </c>
      <c r="LL601">
        <v>77050</v>
      </c>
      <c r="LM601">
        <v>1271400</v>
      </c>
      <c r="LN601">
        <v>-2254200</v>
      </c>
      <c r="LO601">
        <v>1837900</v>
      </c>
      <c r="LP601">
        <v>4049750</v>
      </c>
      <c r="LQ601">
        <v>118100</v>
      </c>
      <c r="LR601">
        <v>-2156850</v>
      </c>
      <c r="LS601">
        <v>3241750</v>
      </c>
      <c r="LT601">
        <v>-3040300</v>
      </c>
      <c r="LU601">
        <v>-753450</v>
      </c>
      <c r="LV601">
        <v>1197500</v>
      </c>
      <c r="LW601">
        <v>-900250</v>
      </c>
      <c r="LX601">
        <v>-422300</v>
      </c>
      <c r="LY601">
        <v>-95350</v>
      </c>
      <c r="LZ601">
        <v>-138000</v>
      </c>
      <c r="MA601">
        <v>4081750</v>
      </c>
      <c r="MB601">
        <v>232200</v>
      </c>
      <c r="MC601">
        <v>746000</v>
      </c>
      <c r="MD601">
        <v>1083600</v>
      </c>
      <c r="ME601">
        <v>348000</v>
      </c>
      <c r="MF601">
        <v>869150</v>
      </c>
      <c r="MG601">
        <v>-923650</v>
      </c>
      <c r="MH601">
        <v>3164650</v>
      </c>
      <c r="MI601">
        <v>-1646050</v>
      </c>
      <c r="MJ601">
        <v>-337550</v>
      </c>
      <c r="MK601">
        <v>-144000</v>
      </c>
      <c r="ML601">
        <v>2689900</v>
      </c>
      <c r="MM601">
        <v>-343050</v>
      </c>
      <c r="MN601">
        <v>-363600</v>
      </c>
      <c r="MO601">
        <v>-2686600</v>
      </c>
      <c r="MP601">
        <v>1513250</v>
      </c>
      <c r="MQ601">
        <v>-3205200</v>
      </c>
      <c r="MR601">
        <v>-2236950</v>
      </c>
      <c r="MS601">
        <v>1920700</v>
      </c>
      <c r="MT601">
        <v>148800</v>
      </c>
      <c r="MU601">
        <v>-556050</v>
      </c>
      <c r="MV601">
        <v>243850</v>
      </c>
      <c r="MW601">
        <v>49450</v>
      </c>
      <c r="MX601">
        <v>-3502150</v>
      </c>
      <c r="MY601">
        <v>2289450</v>
      </c>
      <c r="MZ601">
        <v>462000</v>
      </c>
      <c r="NA601">
        <v>-803300</v>
      </c>
      <c r="NB601">
        <v>-1260050</v>
      </c>
      <c r="NC601">
        <v>2119800</v>
      </c>
      <c r="ND601">
        <v>452700</v>
      </c>
      <c r="NE601">
        <v>-56600</v>
      </c>
      <c r="NF601">
        <v>533100</v>
      </c>
      <c r="NG601">
        <v>746300</v>
      </c>
      <c r="NH601">
        <v>-380650</v>
      </c>
      <c r="NI601">
        <v>4459150</v>
      </c>
      <c r="NJ601">
        <v>4735050</v>
      </c>
      <c r="NK601">
        <v>2912300</v>
      </c>
      <c r="NL601">
        <v>-4244350</v>
      </c>
      <c r="NM601">
        <v>-874050</v>
      </c>
      <c r="NN601">
        <v>-1869100</v>
      </c>
      <c r="NO601">
        <v>1694950</v>
      </c>
      <c r="NP601">
        <v>-143350</v>
      </c>
      <c r="NQ601">
        <v>-1620000</v>
      </c>
      <c r="NR601">
        <v>2000450</v>
      </c>
      <c r="NS601">
        <v>-135350</v>
      </c>
      <c r="NT601">
        <v>1869600</v>
      </c>
      <c r="NU601">
        <v>2448150</v>
      </c>
      <c r="NV601">
        <v>-3087900</v>
      </c>
      <c r="NW601">
        <v>1501800</v>
      </c>
      <c r="NX601">
        <v>-1779300</v>
      </c>
      <c r="NY601">
        <v>-1238750</v>
      </c>
      <c r="NZ601">
        <v>3193200</v>
      </c>
      <c r="OA601">
        <v>886000</v>
      </c>
      <c r="OB601">
        <v>842150</v>
      </c>
      <c r="OC601">
        <v>-3623300</v>
      </c>
      <c r="OD601">
        <v>-1291100</v>
      </c>
      <c r="OE601">
        <v>43700</v>
      </c>
      <c r="OF601">
        <v>1303200</v>
      </c>
      <c r="OG601">
        <v>-1797250</v>
      </c>
      <c r="OH601">
        <v>-1930650</v>
      </c>
      <c r="OI601">
        <v>5356750</v>
      </c>
      <c r="OJ601">
        <v>2946550</v>
      </c>
      <c r="OK601">
        <v>62550</v>
      </c>
      <c r="OL601">
        <v>3189000</v>
      </c>
      <c r="OM601">
        <v>-393600</v>
      </c>
      <c r="ON601">
        <v>-3032250</v>
      </c>
      <c r="OO601">
        <v>-330200</v>
      </c>
      <c r="OP601">
        <v>-1005700</v>
      </c>
      <c r="OQ601">
        <v>-802200</v>
      </c>
      <c r="OR601">
        <v>-3013950</v>
      </c>
      <c r="OS601">
        <v>1035300</v>
      </c>
      <c r="OT601">
        <v>-2089500</v>
      </c>
      <c r="OU601">
        <v>-3212650</v>
      </c>
      <c r="OV601">
        <v>1315200</v>
      </c>
      <c r="OW601">
        <v>-1330500</v>
      </c>
      <c r="OX601">
        <v>827350</v>
      </c>
      <c r="OY601">
        <v>892550</v>
      </c>
      <c r="OZ601">
        <v>490350</v>
      </c>
      <c r="PA601">
        <v>-1418200</v>
      </c>
      <c r="PB601">
        <v>396100</v>
      </c>
      <c r="PC601">
        <v>-1894150</v>
      </c>
      <c r="PD601">
        <v>-2181950</v>
      </c>
      <c r="PE601">
        <v>-3206200</v>
      </c>
      <c r="PF601">
        <v>4055950</v>
      </c>
      <c r="PG601">
        <v>-219600</v>
      </c>
      <c r="PH601">
        <v>-203600</v>
      </c>
      <c r="PI601">
        <v>347750</v>
      </c>
      <c r="PJ601">
        <v>-813850</v>
      </c>
      <c r="PK601">
        <v>1858800</v>
      </c>
      <c r="PL601">
        <v>1661600</v>
      </c>
      <c r="PM601">
        <v>1729350</v>
      </c>
      <c r="PN601">
        <v>-464650</v>
      </c>
      <c r="PO601">
        <v>598600</v>
      </c>
      <c r="PP601">
        <v>1153200</v>
      </c>
      <c r="PQ601">
        <v>-2676900</v>
      </c>
      <c r="PR601">
        <v>-3611400</v>
      </c>
      <c r="PS601">
        <v>-149700</v>
      </c>
      <c r="PT601">
        <v>114200</v>
      </c>
      <c r="PU601">
        <v>-1768650</v>
      </c>
      <c r="PV601">
        <v>4254400</v>
      </c>
      <c r="PW601">
        <v>-1117350</v>
      </c>
      <c r="PX601">
        <v>-1707800</v>
      </c>
      <c r="PY601">
        <v>-3554800</v>
      </c>
      <c r="PZ601">
        <v>739850</v>
      </c>
      <c r="QA601">
        <v>-18150</v>
      </c>
      <c r="QB601">
        <v>702800</v>
      </c>
      <c r="QC601">
        <v>-1416800</v>
      </c>
      <c r="QD601">
        <v>1786100</v>
      </c>
      <c r="QE601">
        <v>-2497650</v>
      </c>
      <c r="QF601">
        <v>1489350</v>
      </c>
      <c r="QG601">
        <v>-3974550</v>
      </c>
      <c r="QH601">
        <v>-2260600</v>
      </c>
      <c r="QI601">
        <v>992250</v>
      </c>
      <c r="QJ601">
        <v>-147800</v>
      </c>
      <c r="QK601">
        <v>654450</v>
      </c>
      <c r="QL601">
        <v>-1544050</v>
      </c>
      <c r="QM601">
        <v>-2175200</v>
      </c>
      <c r="QN601">
        <v>-1474350</v>
      </c>
      <c r="QO601">
        <v>-3306700</v>
      </c>
      <c r="QP601">
        <v>792150</v>
      </c>
      <c r="QQ601">
        <v>1470450</v>
      </c>
      <c r="QR601">
        <v>427500</v>
      </c>
      <c r="QS601">
        <v>-226750</v>
      </c>
      <c r="QT601">
        <v>-763250</v>
      </c>
      <c r="QU601">
        <v>-1237150</v>
      </c>
      <c r="QV601">
        <v>2627600</v>
      </c>
      <c r="QW601">
        <v>1667200</v>
      </c>
      <c r="QX601">
        <v>2171650</v>
      </c>
      <c r="QY601">
        <v>2272550</v>
      </c>
      <c r="QZ601">
        <v>-3439900</v>
      </c>
      <c r="RA601">
        <v>1927600</v>
      </c>
      <c r="RB601">
        <v>304700</v>
      </c>
      <c r="RC601">
        <v>1761200</v>
      </c>
      <c r="RD601">
        <v>-142900</v>
      </c>
      <c r="RE601">
        <v>1310600</v>
      </c>
      <c r="RF601">
        <v>1236700</v>
      </c>
      <c r="RG601">
        <v>650750</v>
      </c>
      <c r="RH601">
        <v>3217600</v>
      </c>
      <c r="RI601">
        <v>1861600</v>
      </c>
      <c r="RJ601">
        <v>2133250</v>
      </c>
      <c r="RK601">
        <v>-899500</v>
      </c>
      <c r="RL601">
        <v>-2971950</v>
      </c>
      <c r="RM601">
        <v>-186200</v>
      </c>
      <c r="RN601">
        <v>-2233650</v>
      </c>
      <c r="RO601">
        <v>3446100</v>
      </c>
      <c r="RP601">
        <v>1338500</v>
      </c>
      <c r="RQ601">
        <v>764900</v>
      </c>
      <c r="RR601">
        <v>-2313800</v>
      </c>
      <c r="RS601">
        <v>-2927350</v>
      </c>
      <c r="RT601">
        <v>497600</v>
      </c>
      <c r="RU601">
        <v>3231550</v>
      </c>
      <c r="RV601">
        <v>-1564850</v>
      </c>
      <c r="RW601">
        <v>-131400</v>
      </c>
      <c r="RX601">
        <v>1168800</v>
      </c>
      <c r="RY601">
        <v>1171550</v>
      </c>
      <c r="RZ601">
        <v>1412550</v>
      </c>
      <c r="SA601">
        <v>-2292350</v>
      </c>
      <c r="SB601">
        <v>1295150</v>
      </c>
      <c r="SC601">
        <v>3423350</v>
      </c>
      <c r="SD601">
        <v>-325100</v>
      </c>
      <c r="SE601">
        <v>-10700</v>
      </c>
      <c r="SF601">
        <v>2268600</v>
      </c>
      <c r="SG601">
        <v>478200</v>
      </c>
      <c r="SH601">
        <v>2338350</v>
      </c>
      <c r="SI601">
        <v>1348100</v>
      </c>
      <c r="SJ601">
        <v>1871100</v>
      </c>
      <c r="SK601">
        <v>-2434450</v>
      </c>
      <c r="SL601">
        <v>635750</v>
      </c>
      <c r="SM601">
        <v>-308550</v>
      </c>
      <c r="SN601">
        <v>299900</v>
      </c>
      <c r="SO601">
        <v>1228750</v>
      </c>
      <c r="SP601">
        <v>-4052800</v>
      </c>
      <c r="SQ601">
        <v>-462650</v>
      </c>
      <c r="SR601">
        <v>-104650</v>
      </c>
      <c r="SS601">
        <v>-1896500</v>
      </c>
      <c r="ST601">
        <v>107800</v>
      </c>
      <c r="SU601">
        <v>2674500</v>
      </c>
      <c r="SV601">
        <v>394550</v>
      </c>
      <c r="SW601">
        <v>471800</v>
      </c>
      <c r="SX601">
        <v>200500</v>
      </c>
      <c r="SY601">
        <v>-815550</v>
      </c>
      <c r="SZ601">
        <v>-3328200</v>
      </c>
      <c r="TA601">
        <v>-1423800</v>
      </c>
      <c r="TB601">
        <v>2413250</v>
      </c>
      <c r="TC601">
        <v>2004000</v>
      </c>
      <c r="TD601">
        <v>-190650</v>
      </c>
      <c r="TE601">
        <v>-2224600</v>
      </c>
      <c r="TF601">
        <v>-476050</v>
      </c>
      <c r="TG601">
        <v>6485300</v>
      </c>
      <c r="TH601">
        <v>-351700</v>
      </c>
      <c r="TI601">
        <v>-165250</v>
      </c>
      <c r="TJ601">
        <v>1473450</v>
      </c>
      <c r="TK601">
        <v>2350550</v>
      </c>
      <c r="TL601">
        <v>525700</v>
      </c>
      <c r="TM601">
        <v>-23900</v>
      </c>
      <c r="TN601">
        <v>-1253300</v>
      </c>
      <c r="TO601">
        <v>-703400</v>
      </c>
      <c r="TP601">
        <v>336200</v>
      </c>
      <c r="TQ601">
        <v>-414550</v>
      </c>
      <c r="TR601">
        <v>-661450</v>
      </c>
      <c r="TS601">
        <v>-318250</v>
      </c>
      <c r="TT601">
        <v>795900</v>
      </c>
      <c r="TU601">
        <v>2139450</v>
      </c>
      <c r="TV601">
        <v>-2233500</v>
      </c>
      <c r="TW601">
        <v>-2454900</v>
      </c>
      <c r="TX601">
        <v>-686300</v>
      </c>
      <c r="TY601">
        <v>251700</v>
      </c>
      <c r="TZ601">
        <v>441050</v>
      </c>
      <c r="UA601">
        <v>945050</v>
      </c>
      <c r="UB601">
        <v>-1379500</v>
      </c>
      <c r="UC601">
        <v>957900</v>
      </c>
      <c r="UD601">
        <v>-1773300</v>
      </c>
      <c r="UE601">
        <v>1488450</v>
      </c>
      <c r="UF601">
        <v>-788500</v>
      </c>
      <c r="UG601">
        <v>125050</v>
      </c>
      <c r="UH601">
        <v>-2069100</v>
      </c>
      <c r="UI601">
        <v>-2680550</v>
      </c>
      <c r="UJ601">
        <v>153000</v>
      </c>
      <c r="UK601">
        <v>-5421400</v>
      </c>
      <c r="UL601">
        <v>-1873950</v>
      </c>
      <c r="UM601">
        <v>-1220400</v>
      </c>
      <c r="UN601">
        <v>-2077400</v>
      </c>
      <c r="UO601">
        <v>-203550</v>
      </c>
      <c r="UP601">
        <v>3085400</v>
      </c>
      <c r="UQ601">
        <v>696500</v>
      </c>
      <c r="UR601">
        <v>1443800</v>
      </c>
      <c r="US601">
        <v>-482550</v>
      </c>
      <c r="UT601">
        <v>-450650</v>
      </c>
      <c r="UU601">
        <v>423750</v>
      </c>
      <c r="UV601">
        <v>1713950</v>
      </c>
      <c r="UW601">
        <v>-3503750</v>
      </c>
      <c r="UX601">
        <v>618950</v>
      </c>
      <c r="UY601">
        <v>-3238200</v>
      </c>
      <c r="UZ601">
        <v>-172050</v>
      </c>
      <c r="VA601">
        <v>1059950</v>
      </c>
      <c r="VB601">
        <v>5498850</v>
      </c>
      <c r="VC601">
        <v>867450</v>
      </c>
      <c r="VD601">
        <v>-863550</v>
      </c>
      <c r="VE601">
        <v>-1797800</v>
      </c>
      <c r="VF601">
        <v>1740550</v>
      </c>
      <c r="VG601">
        <v>-1160100</v>
      </c>
      <c r="VH601">
        <v>3729700</v>
      </c>
      <c r="VI601">
        <v>-3457600</v>
      </c>
      <c r="VJ601">
        <v>-131050</v>
      </c>
      <c r="VK601">
        <v>-2418950</v>
      </c>
      <c r="VL601">
        <v>577100</v>
      </c>
      <c r="VM601">
        <v>4074700</v>
      </c>
      <c r="VN601">
        <v>382900</v>
      </c>
      <c r="VO601">
        <v>-581500</v>
      </c>
      <c r="VP601">
        <v>2103550</v>
      </c>
      <c r="VQ601">
        <v>-2838100</v>
      </c>
      <c r="VR601">
        <v>-95900</v>
      </c>
      <c r="VS601">
        <v>924100</v>
      </c>
      <c r="VT601">
        <v>2443250</v>
      </c>
      <c r="VU601">
        <v>-54000</v>
      </c>
      <c r="VV601">
        <v>2290300</v>
      </c>
      <c r="VW601">
        <v>-3386350</v>
      </c>
      <c r="VX601">
        <v>380600</v>
      </c>
      <c r="VY601">
        <v>1118650</v>
      </c>
      <c r="VZ601">
        <v>734550</v>
      </c>
      <c r="WA601">
        <v>2329150</v>
      </c>
      <c r="WB601">
        <v>-29800</v>
      </c>
      <c r="WC601">
        <v>1923550</v>
      </c>
      <c r="WD601">
        <v>2697200</v>
      </c>
      <c r="WE601">
        <v>-794500</v>
      </c>
      <c r="WF601">
        <v>1305950</v>
      </c>
    </row>
    <row r="602" spans="1:611" x14ac:dyDescent="0.25">
      <c r="A602">
        <v>603</v>
      </c>
      <c r="B602">
        <v>-46448900</v>
      </c>
      <c r="C602">
        <v>-719250</v>
      </c>
      <c r="D602">
        <v>-1543900</v>
      </c>
      <c r="E602">
        <v>-3482200</v>
      </c>
      <c r="F602">
        <v>1489750</v>
      </c>
      <c r="G602">
        <v>-1220900</v>
      </c>
      <c r="H602">
        <v>-407750</v>
      </c>
      <c r="I602">
        <v>193150</v>
      </c>
      <c r="J602">
        <v>850000</v>
      </c>
      <c r="K602">
        <v>622100</v>
      </c>
      <c r="L602">
        <v>168550</v>
      </c>
      <c r="M602">
        <v>-2185650</v>
      </c>
      <c r="N602">
        <v>-1100900</v>
      </c>
      <c r="O602">
        <v>1044450</v>
      </c>
      <c r="P602">
        <v>-1304550</v>
      </c>
      <c r="Q602">
        <v>665650</v>
      </c>
      <c r="R602">
        <v>-326750</v>
      </c>
      <c r="S602">
        <v>-873000</v>
      </c>
      <c r="T602">
        <v>2498550</v>
      </c>
      <c r="U602">
        <v>101850</v>
      </c>
      <c r="V602">
        <v>159400</v>
      </c>
      <c r="W602">
        <v>-128500</v>
      </c>
      <c r="X602">
        <v>-1621550</v>
      </c>
      <c r="Y602">
        <v>-2471500</v>
      </c>
      <c r="Z602">
        <v>936850</v>
      </c>
      <c r="AA602">
        <v>-2265850</v>
      </c>
      <c r="AB602">
        <v>-271250</v>
      </c>
      <c r="AC602">
        <v>-280600</v>
      </c>
      <c r="AD602">
        <v>-293150</v>
      </c>
      <c r="AE602">
        <v>5839550</v>
      </c>
      <c r="AF602">
        <v>-1445900</v>
      </c>
      <c r="AG602">
        <v>2345750</v>
      </c>
      <c r="AH602">
        <v>-165050</v>
      </c>
      <c r="AI602">
        <v>-2370050</v>
      </c>
      <c r="AJ602">
        <v>-3687900</v>
      </c>
      <c r="AK602">
        <v>-182200</v>
      </c>
      <c r="AL602">
        <v>781550</v>
      </c>
      <c r="AM602">
        <v>-1059250</v>
      </c>
      <c r="AN602">
        <v>-1275250</v>
      </c>
      <c r="AO602">
        <v>3167400</v>
      </c>
      <c r="AP602">
        <v>-687700</v>
      </c>
      <c r="AQ602">
        <v>-478100</v>
      </c>
      <c r="AR602">
        <v>1489700</v>
      </c>
      <c r="AS602">
        <v>182200</v>
      </c>
      <c r="AT602">
        <v>-1558450</v>
      </c>
      <c r="AU602">
        <v>-567750</v>
      </c>
      <c r="AV602">
        <v>-276200</v>
      </c>
      <c r="AW602">
        <v>137250</v>
      </c>
      <c r="AX602">
        <v>-955800</v>
      </c>
      <c r="AY602">
        <v>-279700</v>
      </c>
      <c r="AZ602">
        <v>-647450</v>
      </c>
      <c r="BA602">
        <v>-1637600</v>
      </c>
      <c r="BB602">
        <v>968300</v>
      </c>
      <c r="BC602">
        <v>-2421650</v>
      </c>
      <c r="BD602">
        <v>-1994900</v>
      </c>
      <c r="BE602">
        <v>1621000</v>
      </c>
      <c r="BF602">
        <v>1627550</v>
      </c>
      <c r="BG602">
        <v>1769350</v>
      </c>
      <c r="BH602">
        <v>-2279900</v>
      </c>
      <c r="BI602">
        <v>-492650</v>
      </c>
      <c r="BJ602">
        <v>1094450</v>
      </c>
      <c r="BK602">
        <v>2973650</v>
      </c>
      <c r="BL602">
        <v>-3713650</v>
      </c>
      <c r="BM602">
        <v>2092600</v>
      </c>
      <c r="BN602">
        <v>-487900</v>
      </c>
      <c r="BO602">
        <v>-3299600</v>
      </c>
      <c r="BP602">
        <v>-2944100</v>
      </c>
      <c r="BQ602">
        <v>1963850</v>
      </c>
      <c r="BR602">
        <v>-1614000</v>
      </c>
      <c r="BS602">
        <v>334650</v>
      </c>
      <c r="BT602">
        <v>4418300</v>
      </c>
      <c r="BU602">
        <v>1319300</v>
      </c>
      <c r="BV602">
        <v>2792400</v>
      </c>
      <c r="BW602">
        <v>689500</v>
      </c>
      <c r="BX602">
        <v>-295400</v>
      </c>
      <c r="BY602">
        <v>-763750</v>
      </c>
      <c r="BZ602">
        <v>-3445350</v>
      </c>
      <c r="CA602">
        <v>-554600</v>
      </c>
      <c r="CB602">
        <v>2400100</v>
      </c>
      <c r="CC602">
        <v>3074600</v>
      </c>
      <c r="CD602">
        <v>300350</v>
      </c>
      <c r="CE602">
        <v>-1143750</v>
      </c>
      <c r="CF602">
        <v>-638950</v>
      </c>
      <c r="CG602">
        <v>-222100</v>
      </c>
      <c r="CH602">
        <v>-2904100</v>
      </c>
      <c r="CI602">
        <v>225950</v>
      </c>
      <c r="CJ602">
        <v>480150</v>
      </c>
      <c r="CK602">
        <v>1965450</v>
      </c>
      <c r="CL602">
        <v>929200</v>
      </c>
      <c r="CM602">
        <v>-2339800</v>
      </c>
      <c r="CN602">
        <v>3254000</v>
      </c>
      <c r="CO602">
        <v>470000</v>
      </c>
      <c r="CP602">
        <v>-726150</v>
      </c>
      <c r="CQ602">
        <v>1870500</v>
      </c>
      <c r="CR602">
        <v>-481100</v>
      </c>
      <c r="CS602">
        <v>-4160100</v>
      </c>
      <c r="CT602">
        <v>1200650</v>
      </c>
      <c r="CU602">
        <v>-1243200</v>
      </c>
      <c r="CV602">
        <v>2051650</v>
      </c>
      <c r="CW602">
        <v>1460650</v>
      </c>
      <c r="CX602">
        <v>-582100</v>
      </c>
      <c r="CY602">
        <v>790450</v>
      </c>
      <c r="CZ602">
        <v>-1378150</v>
      </c>
      <c r="DA602">
        <v>1725650</v>
      </c>
      <c r="DB602">
        <v>-1180700</v>
      </c>
      <c r="DC602">
        <v>-1606650</v>
      </c>
      <c r="DD602">
        <v>1197050</v>
      </c>
      <c r="DE602">
        <v>-3921450</v>
      </c>
      <c r="DF602">
        <v>-3457900</v>
      </c>
      <c r="DG602">
        <v>449800</v>
      </c>
      <c r="DH602">
        <v>-802800</v>
      </c>
      <c r="DI602">
        <v>1591700</v>
      </c>
      <c r="DJ602">
        <v>-1550750</v>
      </c>
      <c r="DK602">
        <v>-3249050</v>
      </c>
      <c r="DL602">
        <v>-1477900</v>
      </c>
      <c r="DM602">
        <v>-742950</v>
      </c>
      <c r="DN602">
        <v>-1088150</v>
      </c>
      <c r="DO602">
        <v>-1550450</v>
      </c>
      <c r="DP602">
        <v>789550</v>
      </c>
      <c r="DQ602">
        <v>839100</v>
      </c>
      <c r="DR602">
        <v>722700</v>
      </c>
      <c r="DS602">
        <v>3783300</v>
      </c>
      <c r="DT602">
        <v>579800</v>
      </c>
      <c r="DU602">
        <v>-499150</v>
      </c>
      <c r="DV602">
        <v>1050250</v>
      </c>
      <c r="DW602">
        <v>-399750</v>
      </c>
      <c r="DX602">
        <v>2227850</v>
      </c>
      <c r="DY602">
        <v>-845800</v>
      </c>
      <c r="DZ602">
        <v>587750</v>
      </c>
      <c r="EA602">
        <v>-620250</v>
      </c>
      <c r="EB602">
        <v>-1990600</v>
      </c>
      <c r="EC602">
        <v>1339900</v>
      </c>
      <c r="ED602">
        <v>2094100</v>
      </c>
      <c r="EE602">
        <v>463100</v>
      </c>
      <c r="EF602">
        <v>-1726500</v>
      </c>
      <c r="EG602">
        <v>-3312350</v>
      </c>
      <c r="EH602">
        <v>203550</v>
      </c>
      <c r="EI602">
        <v>1514350</v>
      </c>
      <c r="EJ602">
        <v>1092800</v>
      </c>
      <c r="EK602">
        <v>1688700</v>
      </c>
      <c r="EL602">
        <v>1713800</v>
      </c>
      <c r="EM602">
        <v>4339650</v>
      </c>
      <c r="EN602">
        <v>3180850</v>
      </c>
      <c r="EO602">
        <v>819150</v>
      </c>
      <c r="EP602">
        <v>3722550</v>
      </c>
      <c r="EQ602">
        <v>-148900</v>
      </c>
      <c r="ER602">
        <v>-846900</v>
      </c>
      <c r="ES602">
        <v>-405600</v>
      </c>
      <c r="ET602">
        <v>-2853000</v>
      </c>
      <c r="EU602">
        <v>2201200</v>
      </c>
      <c r="EV602">
        <v>-100750</v>
      </c>
      <c r="EW602">
        <v>1918100</v>
      </c>
      <c r="EX602">
        <v>-887750</v>
      </c>
      <c r="EY602">
        <v>-2442350</v>
      </c>
      <c r="EZ602">
        <v>2530750</v>
      </c>
      <c r="FA602">
        <v>-619650</v>
      </c>
      <c r="FB602">
        <v>2263100</v>
      </c>
      <c r="FC602">
        <v>895700</v>
      </c>
      <c r="FD602">
        <v>1192800</v>
      </c>
      <c r="FE602">
        <v>719050</v>
      </c>
      <c r="FF602">
        <v>3713200</v>
      </c>
      <c r="FG602">
        <v>-284100</v>
      </c>
      <c r="FH602">
        <v>495900</v>
      </c>
      <c r="FI602">
        <v>810900</v>
      </c>
      <c r="FJ602">
        <v>-586350</v>
      </c>
      <c r="FK602">
        <v>566400</v>
      </c>
      <c r="FL602">
        <v>1267200</v>
      </c>
      <c r="FM602">
        <v>1329600</v>
      </c>
      <c r="FN602">
        <v>-857550</v>
      </c>
      <c r="FO602">
        <v>-626100</v>
      </c>
      <c r="FP602">
        <v>1423100</v>
      </c>
      <c r="FQ602">
        <v>-553150</v>
      </c>
      <c r="FR602">
        <v>-996250</v>
      </c>
      <c r="FS602">
        <v>-2174650</v>
      </c>
      <c r="FT602">
        <v>2466250</v>
      </c>
      <c r="FU602">
        <v>-765100</v>
      </c>
      <c r="FV602">
        <v>1747200</v>
      </c>
      <c r="FW602">
        <v>2654100</v>
      </c>
      <c r="FX602">
        <v>-1737450</v>
      </c>
      <c r="FY602">
        <v>-745350</v>
      </c>
      <c r="FZ602">
        <v>7650</v>
      </c>
      <c r="GA602">
        <v>-1844100</v>
      </c>
      <c r="GB602">
        <v>-227500</v>
      </c>
      <c r="GC602">
        <v>-3996000</v>
      </c>
      <c r="GD602">
        <v>-787600</v>
      </c>
      <c r="GE602">
        <v>-3195900</v>
      </c>
      <c r="GF602">
        <v>978050</v>
      </c>
      <c r="GG602">
        <v>1458200</v>
      </c>
      <c r="GH602">
        <v>-300250</v>
      </c>
      <c r="GI602">
        <v>-110850</v>
      </c>
      <c r="GJ602">
        <v>-888500</v>
      </c>
      <c r="GK602">
        <v>-840050</v>
      </c>
      <c r="GL602">
        <v>2338050</v>
      </c>
      <c r="GM602">
        <v>-4450</v>
      </c>
      <c r="GN602">
        <v>3836100</v>
      </c>
      <c r="GO602">
        <v>1332300</v>
      </c>
      <c r="GP602">
        <v>-968900</v>
      </c>
      <c r="GQ602">
        <v>-1144150</v>
      </c>
      <c r="GR602">
        <v>1665800</v>
      </c>
      <c r="GS602">
        <v>960350</v>
      </c>
      <c r="GT602">
        <v>1049050</v>
      </c>
      <c r="GU602">
        <v>649950</v>
      </c>
      <c r="GV602">
        <v>-2538850</v>
      </c>
      <c r="GW602">
        <v>-445950</v>
      </c>
      <c r="GX602">
        <v>-3676700</v>
      </c>
      <c r="GY602">
        <v>2360250</v>
      </c>
      <c r="GZ602">
        <v>-1177600</v>
      </c>
      <c r="HA602">
        <v>-962000</v>
      </c>
      <c r="HB602">
        <v>-56250</v>
      </c>
      <c r="HC602">
        <v>1015000</v>
      </c>
      <c r="HD602">
        <v>2293350</v>
      </c>
      <c r="HE602">
        <v>3649500</v>
      </c>
      <c r="HF602">
        <v>-494900</v>
      </c>
      <c r="HG602">
        <v>-848350</v>
      </c>
      <c r="HH602">
        <v>1002500</v>
      </c>
      <c r="HI602">
        <v>1264900</v>
      </c>
      <c r="HJ602">
        <v>-2108500</v>
      </c>
      <c r="HK602">
        <v>-2155550</v>
      </c>
      <c r="HL602">
        <v>-492750</v>
      </c>
      <c r="HM602">
        <v>-481250</v>
      </c>
      <c r="HN602">
        <v>2444350</v>
      </c>
      <c r="HO602">
        <v>2155450</v>
      </c>
      <c r="HP602">
        <v>1784200</v>
      </c>
      <c r="HQ602">
        <v>2774350</v>
      </c>
      <c r="HR602">
        <v>-2391450</v>
      </c>
      <c r="HS602">
        <v>-586600</v>
      </c>
      <c r="HT602">
        <v>1450900</v>
      </c>
      <c r="HU602">
        <v>-266950</v>
      </c>
      <c r="HV602">
        <v>1071850</v>
      </c>
      <c r="HW602">
        <v>-84150</v>
      </c>
      <c r="HX602">
        <v>-30100</v>
      </c>
      <c r="HY602">
        <v>-461350</v>
      </c>
      <c r="HZ602">
        <v>1102850</v>
      </c>
      <c r="IA602">
        <v>2640450</v>
      </c>
      <c r="IB602">
        <v>-1409000</v>
      </c>
      <c r="IC602">
        <v>4720550</v>
      </c>
      <c r="ID602">
        <v>2915550</v>
      </c>
      <c r="IE602">
        <v>4424800</v>
      </c>
      <c r="IF602">
        <v>297900</v>
      </c>
      <c r="IG602">
        <v>-1140400</v>
      </c>
      <c r="IH602">
        <v>-2098800</v>
      </c>
      <c r="II602">
        <v>-79150</v>
      </c>
      <c r="IJ602">
        <v>-2199600</v>
      </c>
      <c r="IK602">
        <v>1457550</v>
      </c>
      <c r="IL602">
        <v>243700</v>
      </c>
      <c r="IM602">
        <v>-1003150</v>
      </c>
      <c r="IN602">
        <v>1406450</v>
      </c>
      <c r="IO602">
        <v>2429050</v>
      </c>
      <c r="IP602">
        <v>-2089300</v>
      </c>
      <c r="IQ602">
        <v>-821450</v>
      </c>
      <c r="IR602">
        <v>1821950</v>
      </c>
      <c r="IS602">
        <v>-1310000</v>
      </c>
      <c r="IT602">
        <v>447050</v>
      </c>
      <c r="IU602">
        <v>-1802450</v>
      </c>
      <c r="IV602">
        <v>-3177550</v>
      </c>
      <c r="IW602">
        <v>692050</v>
      </c>
      <c r="IX602">
        <v>-3207950</v>
      </c>
      <c r="IY602">
        <v>-26250</v>
      </c>
      <c r="IZ602">
        <v>-1698650</v>
      </c>
      <c r="JA602">
        <v>1303050</v>
      </c>
      <c r="JB602">
        <v>-1267100</v>
      </c>
      <c r="JC602">
        <v>-216800</v>
      </c>
      <c r="JD602">
        <v>128800</v>
      </c>
      <c r="JE602">
        <v>-1627450</v>
      </c>
      <c r="JF602">
        <v>4159800</v>
      </c>
      <c r="JG602">
        <v>458800</v>
      </c>
      <c r="JH602">
        <v>823550</v>
      </c>
      <c r="JI602">
        <v>-20500</v>
      </c>
      <c r="JJ602">
        <v>1083450</v>
      </c>
      <c r="JK602">
        <v>-2689500</v>
      </c>
      <c r="JL602">
        <v>127600</v>
      </c>
      <c r="JM602">
        <v>1284850</v>
      </c>
      <c r="JN602">
        <v>-254900</v>
      </c>
      <c r="JO602">
        <v>-1974850</v>
      </c>
      <c r="JP602">
        <v>-2199050</v>
      </c>
      <c r="JQ602">
        <v>1203900</v>
      </c>
      <c r="JR602">
        <v>1388250</v>
      </c>
      <c r="JS602">
        <v>-832950</v>
      </c>
      <c r="JT602">
        <v>702950</v>
      </c>
      <c r="JU602">
        <v>46450</v>
      </c>
      <c r="JV602">
        <v>-1511900</v>
      </c>
      <c r="JW602">
        <v>1720950</v>
      </c>
      <c r="JX602">
        <v>-2382450</v>
      </c>
      <c r="JY602">
        <v>1114300</v>
      </c>
      <c r="JZ602">
        <v>-479850</v>
      </c>
      <c r="KA602">
        <v>1626100</v>
      </c>
      <c r="KB602">
        <v>519200</v>
      </c>
      <c r="KC602">
        <v>1291550</v>
      </c>
      <c r="KD602">
        <v>-327650</v>
      </c>
      <c r="KE602">
        <v>-5714250</v>
      </c>
      <c r="KF602">
        <v>2343550</v>
      </c>
      <c r="KG602">
        <v>-348550</v>
      </c>
      <c r="KH602">
        <v>-2541400</v>
      </c>
      <c r="KI602">
        <v>1691450</v>
      </c>
      <c r="KJ602">
        <v>-71300</v>
      </c>
      <c r="KK602">
        <v>-721900</v>
      </c>
      <c r="KL602">
        <v>-2534100</v>
      </c>
      <c r="KM602">
        <v>-165050</v>
      </c>
      <c r="KN602">
        <v>-566800</v>
      </c>
      <c r="KO602">
        <v>2354850</v>
      </c>
      <c r="KP602">
        <v>879400</v>
      </c>
      <c r="KQ602">
        <v>336850</v>
      </c>
      <c r="KR602">
        <v>-1941600</v>
      </c>
      <c r="KS602">
        <v>1202650</v>
      </c>
      <c r="KT602">
        <v>-688550</v>
      </c>
      <c r="KU602">
        <v>-127050</v>
      </c>
      <c r="KV602">
        <v>-1545050</v>
      </c>
      <c r="KW602">
        <v>629350</v>
      </c>
      <c r="KX602">
        <v>1346350</v>
      </c>
      <c r="KY602">
        <v>-1566850</v>
      </c>
      <c r="KZ602">
        <v>-1022000</v>
      </c>
      <c r="LA602">
        <v>2650050</v>
      </c>
      <c r="LB602">
        <v>-769250</v>
      </c>
      <c r="LC602">
        <v>3067000</v>
      </c>
      <c r="LD602">
        <v>85800</v>
      </c>
      <c r="LE602">
        <v>1742300</v>
      </c>
      <c r="LF602">
        <v>-1083750</v>
      </c>
      <c r="LG602">
        <v>1141250</v>
      </c>
      <c r="LH602">
        <v>490650</v>
      </c>
      <c r="LI602">
        <v>-439700</v>
      </c>
      <c r="LJ602">
        <v>-1043950</v>
      </c>
      <c r="LK602">
        <v>-2269300</v>
      </c>
      <c r="LL602">
        <v>87000</v>
      </c>
      <c r="LM602">
        <v>-3286050</v>
      </c>
      <c r="LN602">
        <v>-1813300</v>
      </c>
      <c r="LO602">
        <v>-630950</v>
      </c>
      <c r="LP602">
        <v>2633100</v>
      </c>
      <c r="LQ602">
        <v>2207150</v>
      </c>
      <c r="LR602">
        <v>5117900</v>
      </c>
      <c r="LS602">
        <v>-742850</v>
      </c>
      <c r="LT602">
        <v>1246800</v>
      </c>
      <c r="LU602">
        <v>-238900</v>
      </c>
      <c r="LV602">
        <v>552300</v>
      </c>
      <c r="LW602">
        <v>-875600</v>
      </c>
      <c r="LX602">
        <v>-112550</v>
      </c>
      <c r="LY602">
        <v>1104950</v>
      </c>
      <c r="LZ602">
        <v>-1765900</v>
      </c>
      <c r="MA602">
        <v>487800</v>
      </c>
      <c r="MB602">
        <v>-2365800</v>
      </c>
      <c r="MC602">
        <v>1595900</v>
      </c>
      <c r="MD602">
        <v>-525500</v>
      </c>
      <c r="ME602">
        <v>1227450</v>
      </c>
      <c r="MF602">
        <v>-838800</v>
      </c>
      <c r="MG602">
        <v>-2077700</v>
      </c>
      <c r="MH602">
        <v>-2950000</v>
      </c>
      <c r="MI602">
        <v>-2767000</v>
      </c>
      <c r="MJ602">
        <v>-3433350</v>
      </c>
      <c r="MK602">
        <v>627200</v>
      </c>
      <c r="ML602">
        <v>787450</v>
      </c>
      <c r="MM602">
        <v>-1469450</v>
      </c>
      <c r="MN602">
        <v>-1484750</v>
      </c>
      <c r="MO602">
        <v>2627800</v>
      </c>
      <c r="MP602">
        <v>-2885600</v>
      </c>
      <c r="MQ602">
        <v>-3443300</v>
      </c>
      <c r="MR602">
        <v>-1784450</v>
      </c>
      <c r="MS602">
        <v>-1172150</v>
      </c>
      <c r="MT602">
        <v>-1418000</v>
      </c>
      <c r="MU602">
        <v>1435400</v>
      </c>
      <c r="MV602">
        <v>1050150</v>
      </c>
      <c r="MW602">
        <v>-1959900</v>
      </c>
      <c r="MX602">
        <v>2615850</v>
      </c>
      <c r="MY602">
        <v>-177750</v>
      </c>
      <c r="MZ602">
        <v>-320300</v>
      </c>
      <c r="NA602">
        <v>1040650</v>
      </c>
      <c r="NB602">
        <v>2540300</v>
      </c>
      <c r="NC602">
        <v>-1220000</v>
      </c>
      <c r="ND602">
        <v>-2540400</v>
      </c>
      <c r="NE602">
        <v>4107800</v>
      </c>
      <c r="NF602">
        <v>-1479650</v>
      </c>
      <c r="NG602">
        <v>2676850</v>
      </c>
      <c r="NH602">
        <v>-1190400</v>
      </c>
      <c r="NI602">
        <v>975400</v>
      </c>
      <c r="NJ602">
        <v>-1529450</v>
      </c>
      <c r="NK602">
        <v>294200</v>
      </c>
      <c r="NL602">
        <v>-1459950</v>
      </c>
      <c r="NM602">
        <v>-2570900</v>
      </c>
      <c r="NN602">
        <v>-1932050</v>
      </c>
      <c r="NO602">
        <v>896200</v>
      </c>
      <c r="NP602">
        <v>1851000</v>
      </c>
      <c r="NQ602">
        <v>2106100</v>
      </c>
      <c r="NR602">
        <v>3128950</v>
      </c>
      <c r="NS602">
        <v>3602150</v>
      </c>
      <c r="NT602">
        <v>-565650</v>
      </c>
      <c r="NU602">
        <v>1688250</v>
      </c>
      <c r="NV602">
        <v>965950</v>
      </c>
      <c r="NW602">
        <v>2381000</v>
      </c>
      <c r="NX602">
        <v>-2605500</v>
      </c>
      <c r="NY602">
        <v>4077300</v>
      </c>
      <c r="NZ602">
        <v>-2546950</v>
      </c>
      <c r="OA602">
        <v>-2306750</v>
      </c>
      <c r="OB602">
        <v>-629200</v>
      </c>
      <c r="OC602">
        <v>-186800</v>
      </c>
      <c r="OD602">
        <v>-1256600</v>
      </c>
      <c r="OE602">
        <v>-1160850</v>
      </c>
      <c r="OF602">
        <v>900850</v>
      </c>
      <c r="OG602">
        <v>-1183750</v>
      </c>
      <c r="OH602">
        <v>118300</v>
      </c>
      <c r="OI602">
        <v>4370600</v>
      </c>
      <c r="OJ602">
        <v>252150</v>
      </c>
      <c r="OK602">
        <v>-981650</v>
      </c>
      <c r="OL602">
        <v>960100</v>
      </c>
      <c r="OM602">
        <v>2561300</v>
      </c>
      <c r="ON602">
        <v>-327350</v>
      </c>
      <c r="OO602">
        <v>1700</v>
      </c>
      <c r="OP602">
        <v>-404050</v>
      </c>
      <c r="OQ602">
        <v>308500</v>
      </c>
      <c r="OR602">
        <v>2689300</v>
      </c>
      <c r="OS602">
        <v>1989500</v>
      </c>
      <c r="OT602">
        <v>113200</v>
      </c>
      <c r="OU602">
        <v>-2495850</v>
      </c>
      <c r="OV602">
        <v>881100</v>
      </c>
      <c r="OW602">
        <v>133500</v>
      </c>
      <c r="OX602">
        <v>-1566750</v>
      </c>
      <c r="OY602">
        <v>4463400</v>
      </c>
      <c r="OZ602">
        <v>117200</v>
      </c>
      <c r="PA602">
        <v>293100</v>
      </c>
      <c r="PB602">
        <v>-2276550</v>
      </c>
      <c r="PC602">
        <v>-3138100</v>
      </c>
      <c r="PD602">
        <v>619000</v>
      </c>
      <c r="PE602">
        <v>770800</v>
      </c>
      <c r="PF602">
        <v>4452850</v>
      </c>
      <c r="PG602">
        <v>946250</v>
      </c>
      <c r="PH602">
        <v>-1413950</v>
      </c>
      <c r="PI602">
        <v>-3545600</v>
      </c>
      <c r="PJ602">
        <v>477400</v>
      </c>
      <c r="PK602">
        <v>1271000</v>
      </c>
      <c r="PL602">
        <v>176800</v>
      </c>
      <c r="PM602">
        <v>1752150</v>
      </c>
      <c r="PN602">
        <v>-4191500</v>
      </c>
      <c r="PO602">
        <v>726800</v>
      </c>
      <c r="PP602">
        <v>3990500</v>
      </c>
      <c r="PQ602">
        <v>4440000</v>
      </c>
      <c r="PR602">
        <v>-315600</v>
      </c>
      <c r="PS602">
        <v>1138250</v>
      </c>
      <c r="PT602">
        <v>2249600</v>
      </c>
      <c r="PU602">
        <v>3253100</v>
      </c>
      <c r="PV602">
        <v>-1674750</v>
      </c>
      <c r="PW602">
        <v>-913250</v>
      </c>
      <c r="PX602">
        <v>624900</v>
      </c>
      <c r="PY602">
        <v>-1688150</v>
      </c>
      <c r="PZ602">
        <v>-70950</v>
      </c>
      <c r="QA602">
        <v>428600</v>
      </c>
      <c r="QB602">
        <v>-1471600</v>
      </c>
      <c r="QC602">
        <v>842950</v>
      </c>
      <c r="QD602">
        <v>578700</v>
      </c>
      <c r="QE602">
        <v>-3144150</v>
      </c>
      <c r="QF602">
        <v>4438900</v>
      </c>
      <c r="QG602">
        <v>3117600</v>
      </c>
      <c r="QH602">
        <v>237600</v>
      </c>
      <c r="QI602">
        <v>637900</v>
      </c>
      <c r="QJ602">
        <v>-325700</v>
      </c>
      <c r="QK602">
        <v>461150</v>
      </c>
      <c r="QL602">
        <v>-192000</v>
      </c>
      <c r="QM602">
        <v>1258000</v>
      </c>
      <c r="QN602">
        <v>-690450</v>
      </c>
      <c r="QO602">
        <v>470900</v>
      </c>
      <c r="QP602">
        <v>1862750</v>
      </c>
      <c r="QQ602">
        <v>3377900</v>
      </c>
      <c r="QR602">
        <v>1245350</v>
      </c>
      <c r="QS602">
        <v>-1500650</v>
      </c>
      <c r="QT602">
        <v>-118300</v>
      </c>
      <c r="QU602">
        <v>2722900</v>
      </c>
      <c r="QV602">
        <v>-427600</v>
      </c>
      <c r="QW602">
        <v>-892250</v>
      </c>
      <c r="QX602">
        <v>-184400</v>
      </c>
      <c r="QY602">
        <v>3285700</v>
      </c>
      <c r="QZ602">
        <v>-1521350</v>
      </c>
      <c r="RA602">
        <v>1808850</v>
      </c>
      <c r="RB602">
        <v>-3773250</v>
      </c>
      <c r="RC602">
        <v>-511450</v>
      </c>
      <c r="RD602">
        <v>2561950</v>
      </c>
      <c r="RE602">
        <v>-1365500</v>
      </c>
      <c r="RF602">
        <v>-2958700</v>
      </c>
      <c r="RG602">
        <v>-950600</v>
      </c>
      <c r="RH602">
        <v>-1315350</v>
      </c>
      <c r="RI602">
        <v>-1894500</v>
      </c>
      <c r="RJ602">
        <v>-4260300</v>
      </c>
      <c r="RK602">
        <v>-1155200</v>
      </c>
      <c r="RL602">
        <v>-440600</v>
      </c>
      <c r="RM602">
        <v>242450</v>
      </c>
      <c r="RN602">
        <v>-2857900</v>
      </c>
      <c r="RO602">
        <v>1038550</v>
      </c>
      <c r="RP602">
        <v>1098250</v>
      </c>
      <c r="RQ602">
        <v>895300</v>
      </c>
      <c r="RR602">
        <v>2251950</v>
      </c>
      <c r="RS602">
        <v>841900</v>
      </c>
      <c r="RT602">
        <v>1322150</v>
      </c>
      <c r="RU602">
        <v>1329100</v>
      </c>
      <c r="RV602">
        <v>773100</v>
      </c>
      <c r="RW602">
        <v>1510050</v>
      </c>
      <c r="RX602">
        <v>-469750</v>
      </c>
      <c r="RY602">
        <v>2827900</v>
      </c>
      <c r="RZ602">
        <v>-1500350</v>
      </c>
      <c r="SA602">
        <v>-434800</v>
      </c>
      <c r="SB602">
        <v>-1918150</v>
      </c>
      <c r="SC602">
        <v>-2116600</v>
      </c>
      <c r="SD602">
        <v>-1096100</v>
      </c>
      <c r="SE602">
        <v>3673150</v>
      </c>
      <c r="SF602">
        <v>-1189850</v>
      </c>
      <c r="SG602">
        <v>-1104300</v>
      </c>
      <c r="SH602">
        <v>826250</v>
      </c>
      <c r="SI602">
        <v>10550</v>
      </c>
      <c r="SJ602">
        <v>764550</v>
      </c>
      <c r="SK602">
        <v>-1089050</v>
      </c>
      <c r="SL602">
        <v>-1264550</v>
      </c>
      <c r="SM602">
        <v>394450</v>
      </c>
      <c r="SN602">
        <v>4510750</v>
      </c>
      <c r="SO602">
        <v>-1283650</v>
      </c>
      <c r="SP602">
        <v>1828900</v>
      </c>
      <c r="SQ602">
        <v>1479400</v>
      </c>
      <c r="SR602">
        <v>2683800</v>
      </c>
      <c r="SS602">
        <v>4248500</v>
      </c>
      <c r="ST602">
        <v>1004450</v>
      </c>
      <c r="SU602">
        <v>-983450</v>
      </c>
      <c r="SV602">
        <v>-1779650</v>
      </c>
      <c r="SW602">
        <v>1112000</v>
      </c>
      <c r="SX602">
        <v>-1005700</v>
      </c>
      <c r="SY602">
        <v>-1980600</v>
      </c>
      <c r="SZ602">
        <v>636900</v>
      </c>
      <c r="TA602">
        <v>516200</v>
      </c>
      <c r="TB602">
        <v>-1418100</v>
      </c>
      <c r="TC602">
        <v>2248800</v>
      </c>
      <c r="TD602">
        <v>-2620900</v>
      </c>
      <c r="TE602">
        <v>-1854200</v>
      </c>
      <c r="TF602">
        <v>19000</v>
      </c>
      <c r="TG602">
        <v>-3306500</v>
      </c>
      <c r="TH602">
        <v>2741700</v>
      </c>
      <c r="TI602">
        <v>-806000</v>
      </c>
      <c r="TJ602">
        <v>-763000</v>
      </c>
      <c r="TK602">
        <v>3149450</v>
      </c>
      <c r="TL602">
        <v>2720700</v>
      </c>
      <c r="TM602">
        <v>1750550</v>
      </c>
      <c r="TN602">
        <v>-1861150</v>
      </c>
      <c r="TO602">
        <v>-1417950</v>
      </c>
      <c r="TP602">
        <v>-1215500</v>
      </c>
      <c r="TQ602">
        <v>1052700</v>
      </c>
      <c r="TR602">
        <v>1440850</v>
      </c>
      <c r="TS602">
        <v>884700</v>
      </c>
      <c r="TT602">
        <v>2230400</v>
      </c>
      <c r="TU602">
        <v>-722550</v>
      </c>
      <c r="TV602">
        <v>698150</v>
      </c>
      <c r="TW602">
        <v>1006900</v>
      </c>
      <c r="TX602">
        <v>1951300</v>
      </c>
      <c r="TY602">
        <v>-211900</v>
      </c>
      <c r="TZ602">
        <v>-2534750</v>
      </c>
      <c r="UA602">
        <v>-815050</v>
      </c>
      <c r="UB602">
        <v>2770750</v>
      </c>
      <c r="UC602">
        <v>-3067600</v>
      </c>
      <c r="UD602">
        <v>-861050</v>
      </c>
      <c r="UE602">
        <v>3042800</v>
      </c>
      <c r="UF602">
        <v>-755400</v>
      </c>
      <c r="UG602">
        <v>254950</v>
      </c>
      <c r="UH602">
        <v>-2708250</v>
      </c>
      <c r="UI602">
        <v>1413950</v>
      </c>
      <c r="UJ602">
        <v>-1270850</v>
      </c>
      <c r="UK602">
        <v>359500</v>
      </c>
      <c r="UL602">
        <v>-397450</v>
      </c>
      <c r="UM602">
        <v>-2638950</v>
      </c>
      <c r="UN602">
        <v>2176450</v>
      </c>
      <c r="UO602">
        <v>3067800</v>
      </c>
      <c r="UP602">
        <v>-279050</v>
      </c>
      <c r="UQ602">
        <v>-3528350</v>
      </c>
      <c r="UR602">
        <v>-3019650</v>
      </c>
      <c r="US602">
        <v>-252200</v>
      </c>
      <c r="UT602">
        <v>-1737350</v>
      </c>
      <c r="UU602">
        <v>4343100</v>
      </c>
      <c r="UV602">
        <v>-1982900</v>
      </c>
      <c r="UW602">
        <v>246500</v>
      </c>
      <c r="UX602">
        <v>-276050</v>
      </c>
      <c r="UY602">
        <v>-1792300</v>
      </c>
      <c r="UZ602">
        <v>911200</v>
      </c>
      <c r="VA602">
        <v>-848400</v>
      </c>
      <c r="VB602">
        <v>-2678100</v>
      </c>
      <c r="VC602">
        <v>-3214350</v>
      </c>
      <c r="VD602">
        <v>1909200</v>
      </c>
      <c r="VE602">
        <v>913350</v>
      </c>
      <c r="VF602">
        <v>-2706050</v>
      </c>
      <c r="VG602">
        <v>-884600</v>
      </c>
      <c r="VH602">
        <v>-644400</v>
      </c>
      <c r="VI602">
        <v>123000</v>
      </c>
      <c r="VJ602">
        <v>-643750</v>
      </c>
      <c r="VK602">
        <v>-354950</v>
      </c>
      <c r="VL602">
        <v>1216750</v>
      </c>
      <c r="VM602">
        <v>2706500</v>
      </c>
      <c r="VN602">
        <v>1730500</v>
      </c>
      <c r="VO602">
        <v>725200</v>
      </c>
      <c r="VP602">
        <v>-252700</v>
      </c>
      <c r="VQ602">
        <v>1327750</v>
      </c>
      <c r="VR602">
        <v>-1219300</v>
      </c>
      <c r="VS602">
        <v>469800</v>
      </c>
      <c r="VT602">
        <v>1894100</v>
      </c>
      <c r="VU602">
        <v>1160900</v>
      </c>
      <c r="VV602">
        <v>198350</v>
      </c>
      <c r="VW602">
        <v>3357250</v>
      </c>
      <c r="VX602">
        <v>2371950</v>
      </c>
      <c r="VY602">
        <v>4033450</v>
      </c>
      <c r="VZ602">
        <v>958500</v>
      </c>
      <c r="WA602">
        <v>16150</v>
      </c>
      <c r="WB602">
        <v>-541550</v>
      </c>
      <c r="WC602">
        <v>-155000</v>
      </c>
      <c r="WD602">
        <v>2089650</v>
      </c>
      <c r="WE602">
        <v>-333400</v>
      </c>
      <c r="WF602">
        <v>-1093850</v>
      </c>
      <c r="WG602">
        <v>-2152900</v>
      </c>
    </row>
    <row r="603" spans="1:611" x14ac:dyDescent="0.25">
      <c r="A603">
        <v>604</v>
      </c>
      <c r="B603">
        <v>-50032450</v>
      </c>
      <c r="C603">
        <v>-2334450</v>
      </c>
      <c r="D603">
        <v>-750700</v>
      </c>
      <c r="E603">
        <v>-336150</v>
      </c>
      <c r="F603">
        <v>507050</v>
      </c>
      <c r="G603">
        <v>2188100</v>
      </c>
      <c r="H603">
        <v>1700950</v>
      </c>
      <c r="I603">
        <v>-1780250</v>
      </c>
      <c r="J603">
        <v>-2727100</v>
      </c>
      <c r="K603">
        <v>-3265800</v>
      </c>
      <c r="L603">
        <v>-1287500</v>
      </c>
      <c r="M603">
        <v>-853750</v>
      </c>
      <c r="N603">
        <v>193600</v>
      </c>
      <c r="O603">
        <v>-2630900</v>
      </c>
      <c r="P603">
        <v>708200</v>
      </c>
      <c r="Q603">
        <v>1172950</v>
      </c>
      <c r="R603">
        <v>-772350</v>
      </c>
      <c r="S603">
        <v>2202600</v>
      </c>
      <c r="T603">
        <v>2275750</v>
      </c>
      <c r="U603">
        <v>-2594950</v>
      </c>
      <c r="V603">
        <v>-1946500</v>
      </c>
      <c r="W603">
        <v>-803550</v>
      </c>
      <c r="X603">
        <v>-647450</v>
      </c>
      <c r="Y603">
        <v>437000</v>
      </c>
      <c r="Z603">
        <v>-352850</v>
      </c>
      <c r="AA603">
        <v>-1625850</v>
      </c>
      <c r="AB603">
        <v>2253750</v>
      </c>
      <c r="AC603">
        <v>-382950</v>
      </c>
      <c r="AD603">
        <v>2257650</v>
      </c>
      <c r="AE603">
        <v>3107800</v>
      </c>
      <c r="AF603">
        <v>3287700</v>
      </c>
      <c r="AG603">
        <v>1751150</v>
      </c>
      <c r="AH603">
        <v>-1229200</v>
      </c>
      <c r="AI603">
        <v>1317250</v>
      </c>
      <c r="AJ603">
        <v>831400</v>
      </c>
      <c r="AK603">
        <v>-2339600</v>
      </c>
      <c r="AL603">
        <v>2036350</v>
      </c>
      <c r="AM603">
        <v>640850</v>
      </c>
      <c r="AN603">
        <v>-313900</v>
      </c>
      <c r="AO603">
        <v>-2583150</v>
      </c>
      <c r="AP603">
        <v>-550550</v>
      </c>
      <c r="AQ603">
        <v>-1261250</v>
      </c>
      <c r="AR603">
        <v>600750</v>
      </c>
      <c r="AS603">
        <v>-411150</v>
      </c>
      <c r="AT603">
        <v>-156950</v>
      </c>
      <c r="AU603">
        <v>-2741700</v>
      </c>
      <c r="AV603">
        <v>-175000</v>
      </c>
      <c r="AW603">
        <v>-1106350</v>
      </c>
      <c r="AX603">
        <v>-1418200</v>
      </c>
      <c r="AY603">
        <v>1590150</v>
      </c>
      <c r="AZ603">
        <v>399350</v>
      </c>
      <c r="BA603">
        <v>1472600</v>
      </c>
      <c r="BB603">
        <v>904050</v>
      </c>
      <c r="BC603">
        <v>-1186250</v>
      </c>
      <c r="BD603">
        <v>-1682750</v>
      </c>
      <c r="BE603">
        <v>-2821600</v>
      </c>
      <c r="BF603">
        <v>1937250</v>
      </c>
      <c r="BG603">
        <v>-762300</v>
      </c>
      <c r="BH603">
        <v>-4377750</v>
      </c>
      <c r="BI603">
        <v>-871600</v>
      </c>
      <c r="BJ603">
        <v>2481900</v>
      </c>
      <c r="BK603">
        <v>-1757800</v>
      </c>
      <c r="BL603">
        <v>870350</v>
      </c>
      <c r="BM603">
        <v>-2233550</v>
      </c>
      <c r="BN603">
        <v>624250</v>
      </c>
      <c r="BO603">
        <v>1148750</v>
      </c>
      <c r="BP603">
        <v>-421300</v>
      </c>
      <c r="BQ603">
        <v>-2420300</v>
      </c>
      <c r="BR603">
        <v>-1356950</v>
      </c>
      <c r="BS603">
        <v>-1675350</v>
      </c>
      <c r="BT603">
        <v>246050</v>
      </c>
      <c r="BU603">
        <v>2920550</v>
      </c>
      <c r="BV603">
        <v>3879700</v>
      </c>
      <c r="BW603">
        <v>-864350</v>
      </c>
      <c r="BX603">
        <v>849600</v>
      </c>
      <c r="BY603">
        <v>-1261150</v>
      </c>
      <c r="BZ603">
        <v>-317150</v>
      </c>
      <c r="CA603">
        <v>-2709450</v>
      </c>
      <c r="CB603">
        <v>-872850</v>
      </c>
      <c r="CC603">
        <v>-183150</v>
      </c>
      <c r="CD603">
        <v>-131100</v>
      </c>
      <c r="CE603">
        <v>-84700</v>
      </c>
      <c r="CF603">
        <v>1600000</v>
      </c>
      <c r="CG603">
        <v>-2872350</v>
      </c>
      <c r="CH603">
        <v>251750</v>
      </c>
      <c r="CI603">
        <v>-427600</v>
      </c>
      <c r="CJ603">
        <v>896400</v>
      </c>
      <c r="CK603">
        <v>1628150</v>
      </c>
      <c r="CL603">
        <v>-4950950</v>
      </c>
      <c r="CM603">
        <v>-684650</v>
      </c>
      <c r="CN603">
        <v>-360650</v>
      </c>
      <c r="CO603">
        <v>-176800</v>
      </c>
      <c r="CP603">
        <v>-547950</v>
      </c>
      <c r="CQ603">
        <v>-3216600</v>
      </c>
      <c r="CR603">
        <v>451800</v>
      </c>
      <c r="CS603">
        <v>-1854800</v>
      </c>
      <c r="CT603">
        <v>2953050</v>
      </c>
      <c r="CU603">
        <v>-2366100</v>
      </c>
      <c r="CV603">
        <v>-1784400</v>
      </c>
      <c r="CW603">
        <v>1966250</v>
      </c>
      <c r="CX603">
        <v>-2186750</v>
      </c>
      <c r="CY603">
        <v>1618050</v>
      </c>
      <c r="CZ603">
        <v>4313300</v>
      </c>
      <c r="DA603">
        <v>998150</v>
      </c>
      <c r="DB603">
        <v>-1357000</v>
      </c>
      <c r="DC603">
        <v>1582850</v>
      </c>
      <c r="DD603">
        <v>-3425800</v>
      </c>
      <c r="DE603">
        <v>1614450</v>
      </c>
      <c r="DF603">
        <v>-1785050</v>
      </c>
      <c r="DG603">
        <v>1941150</v>
      </c>
      <c r="DH603">
        <v>719050</v>
      </c>
      <c r="DI603">
        <v>1630050</v>
      </c>
      <c r="DJ603">
        <v>-69150</v>
      </c>
      <c r="DK603">
        <v>611600</v>
      </c>
      <c r="DL603">
        <v>-2360550</v>
      </c>
      <c r="DM603">
        <v>1576700</v>
      </c>
      <c r="DN603">
        <v>-1990650</v>
      </c>
      <c r="DO603">
        <v>1748500</v>
      </c>
      <c r="DP603">
        <v>2019300</v>
      </c>
      <c r="DQ603">
        <v>-3285500</v>
      </c>
      <c r="DR603">
        <v>539850</v>
      </c>
      <c r="DS603">
        <v>-154750</v>
      </c>
      <c r="DT603">
        <v>-719350</v>
      </c>
      <c r="DU603">
        <v>1681900</v>
      </c>
      <c r="DV603">
        <v>-3802450</v>
      </c>
      <c r="DW603">
        <v>-2059900</v>
      </c>
      <c r="DX603">
        <v>2111350</v>
      </c>
      <c r="DY603">
        <v>-569650</v>
      </c>
      <c r="DZ603">
        <v>2812150</v>
      </c>
      <c r="EA603">
        <v>-71250</v>
      </c>
      <c r="EB603">
        <v>1529200</v>
      </c>
      <c r="EC603">
        <v>4174000</v>
      </c>
      <c r="ED603">
        <v>903050</v>
      </c>
      <c r="EE603">
        <v>-80600</v>
      </c>
      <c r="EF603">
        <v>-2207800</v>
      </c>
      <c r="EG603">
        <v>-803400</v>
      </c>
      <c r="EH603">
        <v>2493650</v>
      </c>
      <c r="EI603">
        <v>-1837750</v>
      </c>
      <c r="EJ603">
        <v>-107700</v>
      </c>
      <c r="EK603">
        <v>140250</v>
      </c>
      <c r="EL603">
        <v>1443400</v>
      </c>
      <c r="EM603">
        <v>949050</v>
      </c>
      <c r="EN603">
        <v>-4761750</v>
      </c>
      <c r="EO603">
        <v>3051850</v>
      </c>
      <c r="EP603">
        <v>-2378500</v>
      </c>
      <c r="EQ603">
        <v>1939450</v>
      </c>
      <c r="ER603">
        <v>-1998700</v>
      </c>
      <c r="ES603">
        <v>-2446150</v>
      </c>
      <c r="ET603">
        <v>-394550</v>
      </c>
      <c r="EU603">
        <v>-2034350</v>
      </c>
      <c r="EV603">
        <v>-1592650</v>
      </c>
      <c r="EW603">
        <v>802000</v>
      </c>
      <c r="EX603">
        <v>822050</v>
      </c>
      <c r="EY603">
        <v>-1042900</v>
      </c>
      <c r="EZ603">
        <v>-460100</v>
      </c>
      <c r="FA603">
        <v>-815250</v>
      </c>
      <c r="FB603">
        <v>3176650</v>
      </c>
      <c r="FC603">
        <v>-833900</v>
      </c>
      <c r="FD603">
        <v>1965650</v>
      </c>
      <c r="FE603">
        <v>3277750</v>
      </c>
      <c r="FF603">
        <v>1444100</v>
      </c>
      <c r="FG603">
        <v>-1128650</v>
      </c>
      <c r="FH603">
        <v>46100</v>
      </c>
      <c r="FI603">
        <v>-775600</v>
      </c>
      <c r="FJ603">
        <v>344500</v>
      </c>
      <c r="FK603">
        <v>3664500</v>
      </c>
      <c r="FL603">
        <v>-1135300</v>
      </c>
      <c r="FM603">
        <v>127450</v>
      </c>
      <c r="FN603">
        <v>-2587500</v>
      </c>
      <c r="FO603">
        <v>623750</v>
      </c>
      <c r="FP603">
        <v>-2733000</v>
      </c>
      <c r="FQ603">
        <v>188150</v>
      </c>
      <c r="FR603">
        <v>2780850</v>
      </c>
      <c r="FS603">
        <v>1157350</v>
      </c>
      <c r="FT603">
        <v>320700</v>
      </c>
      <c r="FU603">
        <v>-1867850</v>
      </c>
      <c r="FV603">
        <v>2657150</v>
      </c>
      <c r="FW603">
        <v>1983150</v>
      </c>
      <c r="FX603">
        <v>1706500</v>
      </c>
      <c r="FY603">
        <v>1414900</v>
      </c>
      <c r="FZ603">
        <v>-4115700</v>
      </c>
      <c r="GA603">
        <v>-822050</v>
      </c>
      <c r="GB603">
        <v>3498650</v>
      </c>
      <c r="GC603">
        <v>196700</v>
      </c>
      <c r="GD603">
        <v>1627950</v>
      </c>
      <c r="GE603">
        <v>-1529400</v>
      </c>
      <c r="GF603">
        <v>41150</v>
      </c>
      <c r="GG603">
        <v>-2224250</v>
      </c>
      <c r="GH603">
        <v>2168300</v>
      </c>
      <c r="GI603">
        <v>-981100</v>
      </c>
      <c r="GJ603">
        <v>-1007650</v>
      </c>
      <c r="GK603">
        <v>1593550</v>
      </c>
      <c r="GL603">
        <v>1959800</v>
      </c>
      <c r="GM603">
        <v>-3215800</v>
      </c>
      <c r="GN603">
        <v>4178300</v>
      </c>
      <c r="GO603">
        <v>1671600</v>
      </c>
      <c r="GP603">
        <v>-2542050</v>
      </c>
      <c r="GQ603">
        <v>427150</v>
      </c>
      <c r="GR603">
        <v>-973850</v>
      </c>
      <c r="GS603">
        <v>-3037300</v>
      </c>
      <c r="GT603">
        <v>-1051000</v>
      </c>
      <c r="GU603">
        <v>-956350</v>
      </c>
      <c r="GV603">
        <v>2816600</v>
      </c>
      <c r="GW603">
        <v>-2046700</v>
      </c>
      <c r="GX603">
        <v>2365850</v>
      </c>
      <c r="GY603">
        <v>-3683450</v>
      </c>
      <c r="GZ603">
        <v>1691150</v>
      </c>
      <c r="HA603">
        <v>1983600</v>
      </c>
      <c r="HB603">
        <v>1388300</v>
      </c>
      <c r="HC603">
        <v>-505350</v>
      </c>
      <c r="HD603">
        <v>-994450</v>
      </c>
      <c r="HE603">
        <v>2170750</v>
      </c>
      <c r="HF603">
        <v>1901350</v>
      </c>
      <c r="HG603">
        <v>661600</v>
      </c>
      <c r="HH603">
        <v>-988750</v>
      </c>
      <c r="HI603">
        <v>-834950</v>
      </c>
      <c r="HJ603">
        <v>404850</v>
      </c>
      <c r="HK603">
        <v>-1534200</v>
      </c>
      <c r="HL603">
        <v>835850</v>
      </c>
      <c r="HM603">
        <v>-3345150</v>
      </c>
      <c r="HN603">
        <v>-419750</v>
      </c>
      <c r="HO603">
        <v>442050</v>
      </c>
      <c r="HP603">
        <v>-1818050</v>
      </c>
      <c r="HQ603">
        <v>-3054200</v>
      </c>
      <c r="HR603">
        <v>957400</v>
      </c>
      <c r="HS603">
        <v>489000</v>
      </c>
      <c r="HT603">
        <v>2900050</v>
      </c>
      <c r="HU603">
        <v>126300</v>
      </c>
      <c r="HV603">
        <v>533750</v>
      </c>
      <c r="HW603">
        <v>4623700</v>
      </c>
      <c r="HX603">
        <v>1444150</v>
      </c>
      <c r="HY603">
        <v>-590000</v>
      </c>
      <c r="HZ603">
        <v>-2816600</v>
      </c>
      <c r="IA603">
        <v>-1805950</v>
      </c>
      <c r="IB603">
        <v>-2024850</v>
      </c>
      <c r="IC603">
        <v>-728750</v>
      </c>
      <c r="ID603">
        <v>505650</v>
      </c>
      <c r="IE603">
        <v>-39500</v>
      </c>
      <c r="IF603">
        <v>-2630800</v>
      </c>
      <c r="IG603">
        <v>-1120550</v>
      </c>
      <c r="IH603">
        <v>-2183050</v>
      </c>
      <c r="II603">
        <v>847900</v>
      </c>
      <c r="IJ603">
        <v>-696650</v>
      </c>
      <c r="IK603">
        <v>-1995800</v>
      </c>
      <c r="IL603">
        <v>-897000</v>
      </c>
      <c r="IM603">
        <v>-800850</v>
      </c>
      <c r="IN603">
        <v>4248200</v>
      </c>
      <c r="IO603">
        <v>-523300</v>
      </c>
      <c r="IP603">
        <v>-1389600</v>
      </c>
      <c r="IQ603">
        <v>179700</v>
      </c>
      <c r="IR603">
        <v>5300</v>
      </c>
      <c r="IS603">
        <v>-738800</v>
      </c>
      <c r="IT603">
        <v>68050</v>
      </c>
      <c r="IU603">
        <v>2167600</v>
      </c>
      <c r="IV603">
        <v>915200</v>
      </c>
      <c r="IW603">
        <v>-1361600</v>
      </c>
      <c r="IX603">
        <v>-862950</v>
      </c>
      <c r="IY603">
        <v>-278650</v>
      </c>
      <c r="IZ603">
        <v>2004250</v>
      </c>
      <c r="JA603">
        <v>-1656000</v>
      </c>
      <c r="JB603">
        <v>1085300</v>
      </c>
      <c r="JC603">
        <v>2040400</v>
      </c>
      <c r="JD603">
        <v>102100</v>
      </c>
      <c r="JE603">
        <v>1829550</v>
      </c>
      <c r="JF603">
        <v>-1942150</v>
      </c>
      <c r="JG603">
        <v>-25850</v>
      </c>
      <c r="JH603">
        <v>1016500</v>
      </c>
      <c r="JI603">
        <v>1840500</v>
      </c>
      <c r="JJ603">
        <v>-1164900</v>
      </c>
      <c r="JK603">
        <v>1390050</v>
      </c>
      <c r="JL603">
        <v>-2437950</v>
      </c>
      <c r="JM603">
        <v>3244400</v>
      </c>
      <c r="JN603">
        <v>-1164350</v>
      </c>
      <c r="JO603">
        <v>-2628850</v>
      </c>
      <c r="JP603">
        <v>-1585450</v>
      </c>
      <c r="JQ603">
        <v>-2045750</v>
      </c>
      <c r="JR603">
        <v>990500</v>
      </c>
      <c r="JS603">
        <v>1399450</v>
      </c>
      <c r="JT603">
        <v>437150</v>
      </c>
      <c r="JU603">
        <v>884300</v>
      </c>
      <c r="JV603">
        <v>-2969200</v>
      </c>
      <c r="JW603">
        <v>-2596650</v>
      </c>
      <c r="JX603">
        <v>-1135700</v>
      </c>
      <c r="JY603">
        <v>-58350</v>
      </c>
      <c r="JZ603">
        <v>-752150</v>
      </c>
      <c r="KA603">
        <v>1055450</v>
      </c>
      <c r="KB603">
        <v>-3098050</v>
      </c>
      <c r="KC603">
        <v>-493800</v>
      </c>
      <c r="KD603">
        <v>1965250</v>
      </c>
      <c r="KE603">
        <v>1451450</v>
      </c>
      <c r="KF603">
        <v>-95300</v>
      </c>
      <c r="KG603">
        <v>-980450</v>
      </c>
      <c r="KH603">
        <v>-1224300</v>
      </c>
      <c r="KI603">
        <v>-146600</v>
      </c>
      <c r="KJ603">
        <v>639150</v>
      </c>
      <c r="KK603">
        <v>-1400000</v>
      </c>
      <c r="KL603">
        <v>2783650</v>
      </c>
      <c r="KM603">
        <v>205500</v>
      </c>
      <c r="KN603">
        <v>1121050</v>
      </c>
      <c r="KO603">
        <v>3152850</v>
      </c>
      <c r="KP603">
        <v>1605800</v>
      </c>
      <c r="KQ603">
        <v>2111100</v>
      </c>
      <c r="KR603">
        <v>-814950</v>
      </c>
      <c r="KS603">
        <v>657550</v>
      </c>
      <c r="KT603">
        <v>-111050</v>
      </c>
      <c r="KU603">
        <v>283900</v>
      </c>
      <c r="KV603">
        <v>3198350</v>
      </c>
      <c r="KW603">
        <v>1597650</v>
      </c>
      <c r="KX603">
        <v>1235200</v>
      </c>
      <c r="KY603">
        <v>1120400</v>
      </c>
      <c r="KZ603">
        <v>1062450</v>
      </c>
      <c r="LA603">
        <v>1614250</v>
      </c>
      <c r="LB603">
        <v>1579150</v>
      </c>
      <c r="LC603">
        <v>-750</v>
      </c>
      <c r="LD603">
        <v>-1221300</v>
      </c>
      <c r="LE603">
        <v>375650</v>
      </c>
      <c r="LF603">
        <v>3773800</v>
      </c>
      <c r="LG603">
        <v>1345250</v>
      </c>
      <c r="LH603">
        <v>3791950</v>
      </c>
      <c r="LI603">
        <v>2475900</v>
      </c>
      <c r="LJ603">
        <v>1499600</v>
      </c>
      <c r="LK603">
        <v>-88200</v>
      </c>
      <c r="LL603">
        <v>-1774300</v>
      </c>
      <c r="LM603">
        <v>1696600</v>
      </c>
      <c r="LN603">
        <v>2536100</v>
      </c>
      <c r="LO603">
        <v>522450</v>
      </c>
      <c r="LP603">
        <v>1913250</v>
      </c>
      <c r="LQ603">
        <v>-159700</v>
      </c>
      <c r="LR603">
        <v>-2451200</v>
      </c>
      <c r="LS603">
        <v>-48950</v>
      </c>
      <c r="LT603">
        <v>558850</v>
      </c>
      <c r="LU603">
        <v>-947500</v>
      </c>
      <c r="LV603">
        <v>1192850</v>
      </c>
      <c r="LW603">
        <v>736400</v>
      </c>
      <c r="LX603">
        <v>-2124800</v>
      </c>
      <c r="LY603">
        <v>-1377250</v>
      </c>
      <c r="LZ603">
        <v>143000</v>
      </c>
      <c r="MA603">
        <v>3119200</v>
      </c>
      <c r="MB603">
        <v>-2155900</v>
      </c>
      <c r="MC603">
        <v>4195300</v>
      </c>
      <c r="MD603">
        <v>1229350</v>
      </c>
      <c r="ME603">
        <v>-987750</v>
      </c>
      <c r="MF603">
        <v>641850</v>
      </c>
      <c r="MG603">
        <v>-1035300</v>
      </c>
      <c r="MH603">
        <v>1200700</v>
      </c>
      <c r="MI603">
        <v>-1681050</v>
      </c>
      <c r="MJ603">
        <v>-2583250</v>
      </c>
      <c r="MK603">
        <v>1569200</v>
      </c>
      <c r="ML603">
        <v>3618250</v>
      </c>
      <c r="MM603">
        <v>819350</v>
      </c>
      <c r="MN603">
        <v>-975200</v>
      </c>
      <c r="MO603">
        <v>-1912200</v>
      </c>
      <c r="MP603">
        <v>1872000</v>
      </c>
      <c r="MQ603">
        <v>-2599800</v>
      </c>
      <c r="MR603">
        <v>-349300</v>
      </c>
      <c r="MS603">
        <v>2429550</v>
      </c>
      <c r="MT603">
        <v>-1265100</v>
      </c>
      <c r="MU603">
        <v>-2088750</v>
      </c>
      <c r="MV603">
        <v>-788550</v>
      </c>
      <c r="MW603">
        <v>-525750</v>
      </c>
      <c r="MX603">
        <v>5003450</v>
      </c>
      <c r="MY603">
        <v>2433600</v>
      </c>
      <c r="MZ603">
        <v>-259800</v>
      </c>
      <c r="NA603">
        <v>-172700</v>
      </c>
      <c r="NB603">
        <v>-2848700</v>
      </c>
      <c r="NC603">
        <v>4156750</v>
      </c>
      <c r="ND603">
        <v>-833900</v>
      </c>
      <c r="NE603">
        <v>1145550</v>
      </c>
      <c r="NF603">
        <v>-252850</v>
      </c>
      <c r="NG603">
        <v>2332050</v>
      </c>
      <c r="NH603">
        <v>-3175600</v>
      </c>
      <c r="NI603">
        <v>-156550</v>
      </c>
      <c r="NJ603">
        <v>1295650</v>
      </c>
      <c r="NK603">
        <v>-243300</v>
      </c>
      <c r="NL603">
        <v>1849650</v>
      </c>
      <c r="NM603">
        <v>410500</v>
      </c>
      <c r="NN603">
        <v>1992800</v>
      </c>
      <c r="NO603">
        <v>-358550</v>
      </c>
      <c r="NP603">
        <v>1712150</v>
      </c>
      <c r="NQ603">
        <v>2058900</v>
      </c>
      <c r="NR603">
        <v>-984550</v>
      </c>
      <c r="NS603">
        <v>-1147100</v>
      </c>
      <c r="NT603">
        <v>3730550</v>
      </c>
      <c r="NU603">
        <v>1000750</v>
      </c>
      <c r="NV603">
        <v>2722300</v>
      </c>
      <c r="NW603">
        <v>-4624200</v>
      </c>
      <c r="NX603">
        <v>-1562150</v>
      </c>
      <c r="NY603">
        <v>1616200</v>
      </c>
      <c r="NZ603">
        <v>-1218900</v>
      </c>
      <c r="OA603">
        <v>76400</v>
      </c>
      <c r="OB603">
        <v>-147400</v>
      </c>
      <c r="OC603">
        <v>-1001250</v>
      </c>
      <c r="OD603">
        <v>-3145900</v>
      </c>
      <c r="OE603">
        <v>2989850</v>
      </c>
      <c r="OF603">
        <v>-2530150</v>
      </c>
      <c r="OG603">
        <v>1301750</v>
      </c>
      <c r="OH603">
        <v>376250</v>
      </c>
      <c r="OI603">
        <v>-2250100</v>
      </c>
      <c r="OJ603">
        <v>4518350</v>
      </c>
      <c r="OK603">
        <v>73550</v>
      </c>
      <c r="OL603">
        <v>-607850</v>
      </c>
      <c r="OM603">
        <v>-1262150</v>
      </c>
      <c r="ON603">
        <v>2285450</v>
      </c>
      <c r="OO603">
        <v>2292200</v>
      </c>
      <c r="OP603">
        <v>5180300</v>
      </c>
      <c r="OQ603">
        <v>4221300</v>
      </c>
      <c r="OR603">
        <v>-2686750</v>
      </c>
      <c r="OS603">
        <v>-1444250</v>
      </c>
      <c r="OT603">
        <v>1158050</v>
      </c>
      <c r="OU603">
        <v>-2355700</v>
      </c>
      <c r="OV603">
        <v>1350</v>
      </c>
      <c r="OW603">
        <v>1405150</v>
      </c>
      <c r="OX603">
        <v>-1432700</v>
      </c>
      <c r="OY603">
        <v>2864400</v>
      </c>
      <c r="OZ603">
        <v>1313550</v>
      </c>
      <c r="PA603">
        <v>-323350</v>
      </c>
      <c r="PB603">
        <v>-1516900</v>
      </c>
      <c r="PC603">
        <v>3846900</v>
      </c>
      <c r="PD603">
        <v>412750</v>
      </c>
      <c r="PE603">
        <v>1590150</v>
      </c>
      <c r="PF603">
        <v>878250</v>
      </c>
      <c r="PG603">
        <v>2278250</v>
      </c>
      <c r="PH603">
        <v>-993650</v>
      </c>
      <c r="PI603">
        <v>-1883400</v>
      </c>
      <c r="PJ603">
        <v>2041250</v>
      </c>
      <c r="PK603">
        <v>-265700</v>
      </c>
      <c r="PL603">
        <v>-2295350</v>
      </c>
      <c r="PM603">
        <v>761900</v>
      </c>
      <c r="PN603">
        <v>-5874200</v>
      </c>
      <c r="PO603">
        <v>663300</v>
      </c>
      <c r="PP603">
        <v>-1144800</v>
      </c>
      <c r="PQ603">
        <v>2527200</v>
      </c>
      <c r="PR603">
        <v>796150</v>
      </c>
      <c r="PS603">
        <v>-142000</v>
      </c>
      <c r="PT603">
        <v>-1726600</v>
      </c>
      <c r="PU603">
        <v>-2724700</v>
      </c>
      <c r="PV603">
        <v>4156050</v>
      </c>
      <c r="PW603">
        <v>1973350</v>
      </c>
      <c r="PX603">
        <v>-326000</v>
      </c>
      <c r="PY603">
        <v>3260050</v>
      </c>
      <c r="PZ603">
        <v>-5429900</v>
      </c>
      <c r="QA603">
        <v>1745250</v>
      </c>
      <c r="QB603">
        <v>-759950</v>
      </c>
      <c r="QC603">
        <v>-2814700</v>
      </c>
      <c r="QD603">
        <v>-880500</v>
      </c>
      <c r="QE603">
        <v>2053100</v>
      </c>
      <c r="QF603">
        <v>-720350</v>
      </c>
      <c r="QG603">
        <v>-820650</v>
      </c>
      <c r="QH603">
        <v>-778350</v>
      </c>
      <c r="QI603">
        <v>-1081500</v>
      </c>
      <c r="QJ603">
        <v>-2839150</v>
      </c>
      <c r="QK603">
        <v>-3230350</v>
      </c>
      <c r="QL603">
        <v>1390300</v>
      </c>
      <c r="QM603">
        <v>330900</v>
      </c>
      <c r="QN603">
        <v>1132650</v>
      </c>
      <c r="QO603">
        <v>2752150</v>
      </c>
      <c r="QP603">
        <v>227600</v>
      </c>
      <c r="QQ603">
        <v>-360200</v>
      </c>
      <c r="QR603">
        <v>2247050</v>
      </c>
      <c r="QS603">
        <v>1507150</v>
      </c>
      <c r="QT603">
        <v>1103600</v>
      </c>
      <c r="QU603">
        <v>539850</v>
      </c>
      <c r="QV603">
        <v>846950</v>
      </c>
      <c r="QW603">
        <v>-2292050</v>
      </c>
      <c r="QX603">
        <v>482000</v>
      </c>
      <c r="QY603">
        <v>-1005700</v>
      </c>
      <c r="QZ603">
        <v>-212300</v>
      </c>
      <c r="RA603">
        <v>-1355650</v>
      </c>
      <c r="RB603">
        <v>3378150</v>
      </c>
      <c r="RC603">
        <v>-3045850</v>
      </c>
      <c r="RD603">
        <v>-2961000</v>
      </c>
      <c r="RE603">
        <v>-1290100</v>
      </c>
      <c r="RF603">
        <v>1251750</v>
      </c>
      <c r="RG603">
        <v>411500</v>
      </c>
      <c r="RH603">
        <v>4119050</v>
      </c>
      <c r="RI603">
        <v>-389700</v>
      </c>
      <c r="RJ603">
        <v>-275550</v>
      </c>
      <c r="RK603">
        <v>-4564800</v>
      </c>
      <c r="RL603">
        <v>55450</v>
      </c>
      <c r="RM603">
        <v>901050</v>
      </c>
      <c r="RN603">
        <v>783750</v>
      </c>
      <c r="RO603">
        <v>525800</v>
      </c>
      <c r="RP603">
        <v>-1930750</v>
      </c>
      <c r="RQ603">
        <v>-1559800</v>
      </c>
      <c r="RR603">
        <v>554450</v>
      </c>
      <c r="RS603">
        <v>272250</v>
      </c>
      <c r="RT603">
        <v>1263650</v>
      </c>
      <c r="RU603">
        <v>1706600</v>
      </c>
      <c r="RV603">
        <v>-241550</v>
      </c>
      <c r="RW603">
        <v>2059100</v>
      </c>
      <c r="RX603">
        <v>-2707700</v>
      </c>
      <c r="RY603">
        <v>-2869200</v>
      </c>
      <c r="RZ603">
        <v>1438700</v>
      </c>
      <c r="SA603">
        <v>167850</v>
      </c>
      <c r="SB603">
        <v>-2253950</v>
      </c>
      <c r="SC603">
        <v>2319400</v>
      </c>
      <c r="SD603">
        <v>-337200</v>
      </c>
      <c r="SE603">
        <v>-716700</v>
      </c>
      <c r="SF603">
        <v>3249900</v>
      </c>
      <c r="SG603">
        <v>3821650</v>
      </c>
      <c r="SH603">
        <v>-286350</v>
      </c>
      <c r="SI603">
        <v>1734250</v>
      </c>
      <c r="SJ603">
        <v>298750</v>
      </c>
      <c r="SK603">
        <v>488900</v>
      </c>
      <c r="SL603">
        <v>-2210000</v>
      </c>
      <c r="SM603">
        <v>1583350</v>
      </c>
      <c r="SN603">
        <v>-657100</v>
      </c>
      <c r="SO603">
        <v>-2612300</v>
      </c>
      <c r="SP603">
        <v>-1966050</v>
      </c>
      <c r="SQ603">
        <v>776250</v>
      </c>
      <c r="SR603">
        <v>-1256300</v>
      </c>
      <c r="SS603">
        <v>794800</v>
      </c>
      <c r="ST603">
        <v>-728200</v>
      </c>
      <c r="SU603">
        <v>-2205400</v>
      </c>
      <c r="SV603">
        <v>-1447550</v>
      </c>
      <c r="SW603">
        <v>-3007600</v>
      </c>
      <c r="SX603">
        <v>1125350</v>
      </c>
      <c r="SY603">
        <v>-1335200</v>
      </c>
      <c r="SZ603">
        <v>-532150</v>
      </c>
      <c r="TA603">
        <v>-10150</v>
      </c>
      <c r="TB603">
        <v>-1857200</v>
      </c>
      <c r="TC603">
        <v>883800</v>
      </c>
      <c r="TD603">
        <v>1605150</v>
      </c>
      <c r="TE603">
        <v>-1229750</v>
      </c>
      <c r="TF603">
        <v>1233500</v>
      </c>
      <c r="TG603">
        <v>212850</v>
      </c>
      <c r="TH603">
        <v>-288850</v>
      </c>
      <c r="TI603">
        <v>-942800</v>
      </c>
      <c r="TJ603">
        <v>1309200</v>
      </c>
      <c r="TK603">
        <v>2010400</v>
      </c>
      <c r="TL603">
        <v>-259000</v>
      </c>
      <c r="TM603">
        <v>-1713950</v>
      </c>
      <c r="TN603">
        <v>-2870050</v>
      </c>
      <c r="TO603">
        <v>180000</v>
      </c>
      <c r="TP603">
        <v>-371000</v>
      </c>
      <c r="TQ603">
        <v>-915250</v>
      </c>
      <c r="TR603">
        <v>794450</v>
      </c>
      <c r="TS603">
        <v>861550</v>
      </c>
      <c r="TT603">
        <v>2443650</v>
      </c>
      <c r="TU603">
        <v>3614400</v>
      </c>
      <c r="TV603">
        <v>238500</v>
      </c>
      <c r="TW603">
        <v>-1030850</v>
      </c>
      <c r="TX603">
        <v>2459450</v>
      </c>
      <c r="TY603">
        <v>2610400</v>
      </c>
      <c r="TZ603">
        <v>-1418500</v>
      </c>
      <c r="UA603">
        <v>-1661700</v>
      </c>
      <c r="UB603">
        <v>5255400</v>
      </c>
      <c r="UC603">
        <v>1715500</v>
      </c>
      <c r="UD603">
        <v>2493500</v>
      </c>
      <c r="UE603">
        <v>150350</v>
      </c>
      <c r="UF603">
        <v>510250</v>
      </c>
      <c r="UG603">
        <v>-3951500</v>
      </c>
      <c r="UH603">
        <v>196450</v>
      </c>
      <c r="UI603">
        <v>1408050</v>
      </c>
      <c r="UJ603">
        <v>4494350</v>
      </c>
      <c r="UK603">
        <v>1145100</v>
      </c>
      <c r="UL603">
        <v>775650</v>
      </c>
      <c r="UM603">
        <v>-1494150</v>
      </c>
      <c r="UN603">
        <v>433800</v>
      </c>
      <c r="UO603">
        <v>929500</v>
      </c>
      <c r="UP603">
        <v>-513150</v>
      </c>
      <c r="UQ603">
        <v>536500</v>
      </c>
      <c r="UR603">
        <v>1297850</v>
      </c>
      <c r="US603">
        <v>-1558350</v>
      </c>
      <c r="UT603">
        <v>313000</v>
      </c>
      <c r="UU603">
        <v>-560500</v>
      </c>
      <c r="UV603">
        <v>1546500</v>
      </c>
      <c r="UW603">
        <v>-314750</v>
      </c>
      <c r="UX603">
        <v>-3067750</v>
      </c>
      <c r="UY603">
        <v>441200</v>
      </c>
      <c r="UZ603">
        <v>2347800</v>
      </c>
      <c r="VA603">
        <v>477150</v>
      </c>
      <c r="VB603">
        <v>-3854800</v>
      </c>
      <c r="VC603">
        <v>1558650</v>
      </c>
      <c r="VD603">
        <v>672300</v>
      </c>
      <c r="VE603">
        <v>-2792450</v>
      </c>
      <c r="VF603">
        <v>2253600</v>
      </c>
      <c r="VG603">
        <v>-156650</v>
      </c>
      <c r="VH603">
        <v>-1597650</v>
      </c>
      <c r="VI603">
        <v>-3775200</v>
      </c>
      <c r="VJ603">
        <v>1156550</v>
      </c>
      <c r="VK603">
        <v>2622450</v>
      </c>
      <c r="VL603">
        <v>-403800</v>
      </c>
      <c r="VM603">
        <v>-3890200</v>
      </c>
      <c r="VN603">
        <v>995350</v>
      </c>
      <c r="VO603">
        <v>2201100</v>
      </c>
      <c r="VP603">
        <v>-201750</v>
      </c>
      <c r="VQ603">
        <v>-655800</v>
      </c>
      <c r="VR603">
        <v>2975250</v>
      </c>
      <c r="VS603">
        <v>2072850</v>
      </c>
      <c r="VT603">
        <v>-1914250</v>
      </c>
      <c r="VU603">
        <v>-2631450</v>
      </c>
      <c r="VV603">
        <v>3312650</v>
      </c>
      <c r="VW603">
        <v>-88050</v>
      </c>
      <c r="VX603">
        <v>881900</v>
      </c>
      <c r="VY603">
        <v>-768200</v>
      </c>
      <c r="VZ603">
        <v>1649350</v>
      </c>
      <c r="WA603">
        <v>580700</v>
      </c>
      <c r="WB603">
        <v>3117800</v>
      </c>
      <c r="WC603">
        <v>5624850</v>
      </c>
      <c r="WD603">
        <v>970350</v>
      </c>
      <c r="WE603">
        <v>546200</v>
      </c>
      <c r="WF603">
        <v>-2426300</v>
      </c>
      <c r="WG603">
        <v>-395750</v>
      </c>
      <c r="WH603">
        <v>-693000</v>
      </c>
    </row>
    <row r="604" spans="1:611" x14ac:dyDescent="0.25">
      <c r="A604">
        <v>605</v>
      </c>
      <c r="B604">
        <v>-46640500</v>
      </c>
      <c r="C604">
        <v>-2183300</v>
      </c>
      <c r="D604">
        <v>-1706900</v>
      </c>
      <c r="E604">
        <v>-881650</v>
      </c>
      <c r="F604">
        <v>-1666450</v>
      </c>
      <c r="G604">
        <v>826350</v>
      </c>
      <c r="H604">
        <v>1226750</v>
      </c>
      <c r="I604">
        <v>811000</v>
      </c>
      <c r="J604">
        <v>2817100</v>
      </c>
      <c r="K604">
        <v>-1749150</v>
      </c>
      <c r="L604">
        <v>-2943250</v>
      </c>
      <c r="M604">
        <v>1515250</v>
      </c>
      <c r="N604">
        <v>2808900</v>
      </c>
      <c r="O604">
        <v>-2308250</v>
      </c>
      <c r="P604">
        <v>597150</v>
      </c>
      <c r="Q604">
        <v>1018750</v>
      </c>
      <c r="R604">
        <v>2884150</v>
      </c>
      <c r="S604">
        <v>-1241550</v>
      </c>
      <c r="T604">
        <v>2173650</v>
      </c>
      <c r="U604">
        <v>289400</v>
      </c>
      <c r="V604">
        <v>1078950</v>
      </c>
      <c r="W604">
        <v>366500</v>
      </c>
      <c r="X604">
        <v>-114550</v>
      </c>
      <c r="Y604">
        <v>1295100</v>
      </c>
      <c r="Z604">
        <v>1924050</v>
      </c>
      <c r="AA604">
        <v>393750</v>
      </c>
      <c r="AB604">
        <v>-1250750</v>
      </c>
      <c r="AC604">
        <v>2369550</v>
      </c>
      <c r="AD604">
        <v>454150</v>
      </c>
      <c r="AE604">
        <v>553500</v>
      </c>
      <c r="AF604">
        <v>1351850</v>
      </c>
      <c r="AG604">
        <v>-1700900</v>
      </c>
      <c r="AH604">
        <v>-411300</v>
      </c>
      <c r="AI604">
        <v>3006850</v>
      </c>
      <c r="AJ604">
        <v>482150</v>
      </c>
      <c r="AK604">
        <v>5771100</v>
      </c>
      <c r="AL604">
        <v>-408850</v>
      </c>
      <c r="AM604">
        <v>-2066150</v>
      </c>
      <c r="AN604">
        <v>-2593350</v>
      </c>
      <c r="AO604">
        <v>-1774650</v>
      </c>
      <c r="AP604">
        <v>-758700</v>
      </c>
      <c r="AQ604">
        <v>1264300</v>
      </c>
      <c r="AR604">
        <v>1383600</v>
      </c>
      <c r="AS604">
        <v>142050</v>
      </c>
      <c r="AT604">
        <v>-1031500</v>
      </c>
      <c r="AU604">
        <v>3114000</v>
      </c>
      <c r="AV604">
        <v>-170350</v>
      </c>
      <c r="AW604">
        <v>-983600</v>
      </c>
      <c r="AX604">
        <v>-388050</v>
      </c>
      <c r="AY604">
        <v>-777450</v>
      </c>
      <c r="AZ604">
        <v>2297900</v>
      </c>
      <c r="BA604">
        <v>254050</v>
      </c>
      <c r="BB604">
        <v>1196650</v>
      </c>
      <c r="BC604">
        <v>-194800</v>
      </c>
      <c r="BD604">
        <v>-84500</v>
      </c>
      <c r="BE604">
        <v>-2467750</v>
      </c>
      <c r="BF604">
        <v>444950</v>
      </c>
      <c r="BG604">
        <v>1728850</v>
      </c>
      <c r="BH604">
        <v>2105050</v>
      </c>
      <c r="BI604">
        <v>2236050</v>
      </c>
      <c r="BJ604">
        <v>789950</v>
      </c>
      <c r="BK604">
        <v>5304300</v>
      </c>
      <c r="BL604">
        <v>-1318100</v>
      </c>
      <c r="BM604">
        <v>-756900</v>
      </c>
      <c r="BN604">
        <v>-770500</v>
      </c>
      <c r="BO604">
        <v>-1182000</v>
      </c>
      <c r="BP604">
        <v>1796350</v>
      </c>
      <c r="BQ604">
        <v>2110200</v>
      </c>
      <c r="BR604">
        <v>2518850</v>
      </c>
      <c r="BS604">
        <v>-242500</v>
      </c>
      <c r="BT604">
        <v>-389200</v>
      </c>
      <c r="BU604">
        <v>1025250</v>
      </c>
      <c r="BV604">
        <v>-1563350</v>
      </c>
      <c r="BW604">
        <v>-2582200</v>
      </c>
      <c r="BX604">
        <v>-852100</v>
      </c>
      <c r="BY604">
        <v>1051450</v>
      </c>
      <c r="BZ604">
        <v>627200</v>
      </c>
      <c r="CA604">
        <v>-1619950</v>
      </c>
      <c r="CB604">
        <v>-1816900</v>
      </c>
      <c r="CC604">
        <v>-427000</v>
      </c>
      <c r="CD604">
        <v>-2162950</v>
      </c>
      <c r="CE604">
        <v>-3361200</v>
      </c>
      <c r="CF604">
        <v>2872450</v>
      </c>
      <c r="CG604">
        <v>3788750</v>
      </c>
      <c r="CH604">
        <v>1724500</v>
      </c>
      <c r="CI604">
        <v>-2137750</v>
      </c>
      <c r="CJ604">
        <v>525250</v>
      </c>
      <c r="CK604">
        <v>52800</v>
      </c>
      <c r="CL604">
        <v>-1883900</v>
      </c>
      <c r="CM604">
        <v>367450</v>
      </c>
      <c r="CN604">
        <v>1238000</v>
      </c>
      <c r="CO604">
        <v>-1697900</v>
      </c>
      <c r="CP604">
        <v>104150</v>
      </c>
      <c r="CQ604">
        <v>2188100</v>
      </c>
      <c r="CR604">
        <v>166600</v>
      </c>
      <c r="CS604">
        <v>3205150</v>
      </c>
      <c r="CT604">
        <v>-1517400</v>
      </c>
      <c r="CU604">
        <v>2632400</v>
      </c>
      <c r="CV604">
        <v>-2922500</v>
      </c>
      <c r="CW604">
        <v>-1382900</v>
      </c>
      <c r="CX604">
        <v>414500</v>
      </c>
      <c r="CY604">
        <v>-2344550</v>
      </c>
      <c r="CZ604">
        <v>3981650</v>
      </c>
      <c r="DA604">
        <v>160450</v>
      </c>
      <c r="DB604">
        <v>-312700</v>
      </c>
      <c r="DC604">
        <v>-1000250</v>
      </c>
      <c r="DD604">
        <v>-3803600</v>
      </c>
      <c r="DE604">
        <v>-1062200</v>
      </c>
      <c r="DF604">
        <v>2349850</v>
      </c>
      <c r="DG604">
        <v>1235000</v>
      </c>
      <c r="DH604">
        <v>363700</v>
      </c>
      <c r="DI604">
        <v>1526100</v>
      </c>
      <c r="DJ604">
        <v>1710100</v>
      </c>
      <c r="DK604">
        <v>-331000</v>
      </c>
      <c r="DL604">
        <v>1720650</v>
      </c>
      <c r="DM604">
        <v>1122600</v>
      </c>
      <c r="DN604">
        <v>-1693900</v>
      </c>
      <c r="DO604">
        <v>-1310650</v>
      </c>
      <c r="DP604">
        <v>-585800</v>
      </c>
      <c r="DQ604">
        <v>3382700</v>
      </c>
      <c r="DR604">
        <v>1345950</v>
      </c>
      <c r="DS604">
        <v>2979100</v>
      </c>
      <c r="DT604">
        <v>-726900</v>
      </c>
      <c r="DU604">
        <v>551350</v>
      </c>
      <c r="DV604">
        <v>594550</v>
      </c>
      <c r="DW604">
        <v>-2500950</v>
      </c>
      <c r="DX604">
        <v>-2307150</v>
      </c>
      <c r="DY604">
        <v>-1715700</v>
      </c>
      <c r="DZ604">
        <v>1449450</v>
      </c>
      <c r="EA604">
        <v>2275950</v>
      </c>
      <c r="EB604">
        <v>-789750</v>
      </c>
      <c r="EC604">
        <v>-1823750</v>
      </c>
      <c r="ED604">
        <v>1039600</v>
      </c>
      <c r="EE604">
        <v>-1370550</v>
      </c>
      <c r="EF604">
        <v>840750</v>
      </c>
      <c r="EG604">
        <v>-1484400</v>
      </c>
      <c r="EH604">
        <v>1940050</v>
      </c>
      <c r="EI604">
        <v>-171350</v>
      </c>
      <c r="EJ604">
        <v>1850900</v>
      </c>
      <c r="EK604">
        <v>804900</v>
      </c>
      <c r="EL604">
        <v>2809000</v>
      </c>
      <c r="EM604">
        <v>-337350</v>
      </c>
      <c r="EN604">
        <v>3088850</v>
      </c>
      <c r="EO604">
        <v>-23900</v>
      </c>
      <c r="EP604">
        <v>-1995750</v>
      </c>
      <c r="EQ604">
        <v>1445650</v>
      </c>
      <c r="ER604">
        <v>-480250</v>
      </c>
      <c r="ES604">
        <v>2200700</v>
      </c>
      <c r="ET604">
        <v>2611400</v>
      </c>
      <c r="EU604">
        <v>-138850</v>
      </c>
      <c r="EV604">
        <v>-454700</v>
      </c>
      <c r="EW604">
        <v>-911500</v>
      </c>
      <c r="EX604">
        <v>858000</v>
      </c>
      <c r="EY604">
        <v>-1897000</v>
      </c>
      <c r="EZ604">
        <v>-1887950</v>
      </c>
      <c r="FA604">
        <v>-2117850</v>
      </c>
      <c r="FB604">
        <v>258200</v>
      </c>
      <c r="FC604">
        <v>1149250</v>
      </c>
      <c r="FD604">
        <v>222500</v>
      </c>
      <c r="FE604">
        <v>-2365650</v>
      </c>
      <c r="FF604">
        <v>-966250</v>
      </c>
      <c r="FG604">
        <v>1704050</v>
      </c>
      <c r="FH604">
        <v>1505700</v>
      </c>
      <c r="FI604">
        <v>-178600</v>
      </c>
      <c r="FJ604">
        <v>-1713300</v>
      </c>
      <c r="FK604">
        <v>-2475400</v>
      </c>
      <c r="FL604">
        <v>-48800</v>
      </c>
      <c r="FM604">
        <v>259450</v>
      </c>
      <c r="FN604">
        <v>-825000</v>
      </c>
      <c r="FO604">
        <v>2657000</v>
      </c>
      <c r="FP604">
        <v>-2118050</v>
      </c>
      <c r="FQ604">
        <v>3922650</v>
      </c>
      <c r="FR604">
        <v>-4494600</v>
      </c>
      <c r="FS604">
        <v>-2151700</v>
      </c>
      <c r="FT604">
        <v>-1410450</v>
      </c>
      <c r="FU604">
        <v>1456950</v>
      </c>
      <c r="FV604">
        <v>372050</v>
      </c>
      <c r="FW604">
        <v>537850</v>
      </c>
      <c r="FX604">
        <v>3077500</v>
      </c>
      <c r="FY604">
        <v>-3166800</v>
      </c>
      <c r="FZ604">
        <v>-847350</v>
      </c>
      <c r="GA604">
        <v>-521600</v>
      </c>
      <c r="GB604">
        <v>-257800</v>
      </c>
      <c r="GC604">
        <v>1318900</v>
      </c>
      <c r="GD604">
        <v>784550</v>
      </c>
      <c r="GE604">
        <v>1378150</v>
      </c>
      <c r="GF604">
        <v>-831150</v>
      </c>
      <c r="GG604">
        <v>617650</v>
      </c>
      <c r="GH604">
        <v>4460150</v>
      </c>
      <c r="GI604">
        <v>-1291250</v>
      </c>
      <c r="GJ604">
        <v>-219650</v>
      </c>
      <c r="GK604">
        <v>-1492400</v>
      </c>
      <c r="GL604">
        <v>-2586300</v>
      </c>
      <c r="GM604">
        <v>334250</v>
      </c>
      <c r="GN604">
        <v>1251550</v>
      </c>
      <c r="GO604">
        <v>-524650</v>
      </c>
      <c r="GP604">
        <v>-1379050</v>
      </c>
      <c r="GQ604">
        <v>2358150</v>
      </c>
      <c r="GR604">
        <v>56650</v>
      </c>
      <c r="GS604">
        <v>1163350</v>
      </c>
      <c r="GT604">
        <v>-3275950</v>
      </c>
      <c r="GU604">
        <v>5895700</v>
      </c>
      <c r="GV604">
        <v>-235100</v>
      </c>
      <c r="GW604">
        <v>-139900</v>
      </c>
      <c r="GX604">
        <v>1004850</v>
      </c>
      <c r="GY604">
        <v>94750</v>
      </c>
      <c r="GZ604">
        <v>3273600</v>
      </c>
      <c r="HA604">
        <v>-2821700</v>
      </c>
      <c r="HB604">
        <v>-356100</v>
      </c>
      <c r="HC604">
        <v>-3624850</v>
      </c>
      <c r="HD604">
        <v>-1118950</v>
      </c>
      <c r="HE604">
        <v>720650</v>
      </c>
      <c r="HF604">
        <v>-64750</v>
      </c>
      <c r="HG604">
        <v>-834950</v>
      </c>
      <c r="HH604">
        <v>158350</v>
      </c>
      <c r="HI604">
        <v>2184850</v>
      </c>
      <c r="HJ604">
        <v>-1186550</v>
      </c>
      <c r="HK604">
        <v>1310950</v>
      </c>
      <c r="HL604">
        <v>-3017850</v>
      </c>
      <c r="HM604">
        <v>3816550</v>
      </c>
      <c r="HN604">
        <v>-1401650</v>
      </c>
      <c r="HO604">
        <v>-2109450</v>
      </c>
      <c r="HP604">
        <v>-523800</v>
      </c>
      <c r="HQ604">
        <v>-3082500</v>
      </c>
      <c r="HR604">
        <v>-2085700</v>
      </c>
      <c r="HS604">
        <v>393200</v>
      </c>
      <c r="HT604">
        <v>2495350</v>
      </c>
      <c r="HU604">
        <v>-126350</v>
      </c>
      <c r="HV604">
        <v>-177750</v>
      </c>
      <c r="HW604">
        <v>514000</v>
      </c>
      <c r="HX604">
        <v>988050</v>
      </c>
      <c r="HY604">
        <v>1326700</v>
      </c>
      <c r="HZ604">
        <v>1814150</v>
      </c>
      <c r="IA604">
        <v>-205950</v>
      </c>
      <c r="IB604">
        <v>70350</v>
      </c>
      <c r="IC604">
        <v>555600</v>
      </c>
      <c r="ID604">
        <v>609300</v>
      </c>
      <c r="IE604">
        <v>-318800</v>
      </c>
      <c r="IF604">
        <v>1424700</v>
      </c>
      <c r="IG604">
        <v>-1183050</v>
      </c>
      <c r="IH604">
        <v>1416350</v>
      </c>
      <c r="II604">
        <v>-982750</v>
      </c>
      <c r="IJ604">
        <v>3724600</v>
      </c>
      <c r="IK604">
        <v>-1350450</v>
      </c>
      <c r="IL604">
        <v>-1062600</v>
      </c>
      <c r="IM604">
        <v>-2927500</v>
      </c>
      <c r="IN604">
        <v>-2266250</v>
      </c>
      <c r="IO604">
        <v>-1673900</v>
      </c>
      <c r="IP604">
        <v>-1098050</v>
      </c>
      <c r="IQ604">
        <v>-674700</v>
      </c>
      <c r="IR604">
        <v>475800</v>
      </c>
      <c r="IS604">
        <v>302350</v>
      </c>
      <c r="IT604">
        <v>-2494800</v>
      </c>
      <c r="IU604">
        <v>-646750</v>
      </c>
      <c r="IV604">
        <v>-188450</v>
      </c>
      <c r="IW604">
        <v>-4171350</v>
      </c>
      <c r="IX604">
        <v>3732600</v>
      </c>
      <c r="IY604">
        <v>195250</v>
      </c>
      <c r="IZ604">
        <v>-596150</v>
      </c>
      <c r="JA604">
        <v>-1136950</v>
      </c>
      <c r="JB604">
        <v>-309900</v>
      </c>
      <c r="JC604">
        <v>-2444350</v>
      </c>
      <c r="JD604">
        <v>-833150</v>
      </c>
      <c r="JE604">
        <v>-3636650</v>
      </c>
      <c r="JF604">
        <v>-4222600</v>
      </c>
      <c r="JG604">
        <v>-2489300</v>
      </c>
      <c r="JH604">
        <v>1759050</v>
      </c>
      <c r="JI604">
        <v>1622800</v>
      </c>
      <c r="JJ604">
        <v>-2960950</v>
      </c>
      <c r="JK604">
        <v>2322950</v>
      </c>
      <c r="JL604">
        <v>6950</v>
      </c>
      <c r="JM604">
        <v>101400</v>
      </c>
      <c r="JN604">
        <v>-1169400</v>
      </c>
      <c r="JO604">
        <v>-768050</v>
      </c>
      <c r="JP604">
        <v>1805350</v>
      </c>
      <c r="JQ604">
        <v>926350</v>
      </c>
      <c r="JR604">
        <v>3138800</v>
      </c>
      <c r="JS604">
        <v>-660550</v>
      </c>
      <c r="JT604">
        <v>-584500</v>
      </c>
      <c r="JU604">
        <v>-781800</v>
      </c>
      <c r="JV604">
        <v>6948900</v>
      </c>
      <c r="JW604">
        <v>1982700</v>
      </c>
      <c r="JX604">
        <v>4176450</v>
      </c>
      <c r="JY604">
        <v>-2510100</v>
      </c>
      <c r="JZ604">
        <v>3408700</v>
      </c>
      <c r="KA604">
        <v>585700</v>
      </c>
      <c r="KB604">
        <v>-1979250</v>
      </c>
      <c r="KC604">
        <v>1571500</v>
      </c>
      <c r="KD604">
        <v>-1418750</v>
      </c>
      <c r="KE604">
        <v>145900</v>
      </c>
      <c r="KF604">
        <v>3667550</v>
      </c>
      <c r="KG604">
        <v>-3213400</v>
      </c>
      <c r="KH604">
        <v>31450</v>
      </c>
      <c r="KI604">
        <v>2018650</v>
      </c>
      <c r="KJ604">
        <v>1045200</v>
      </c>
      <c r="KK604">
        <v>1371050</v>
      </c>
      <c r="KL604">
        <v>2402350</v>
      </c>
      <c r="KM604">
        <v>-2906500</v>
      </c>
      <c r="KN604">
        <v>-2332450</v>
      </c>
      <c r="KO604">
        <v>-1577600</v>
      </c>
      <c r="KP604">
        <v>4673250</v>
      </c>
      <c r="KQ604">
        <v>-611400</v>
      </c>
      <c r="KR604">
        <v>-63300</v>
      </c>
      <c r="KS604">
        <v>-2206450</v>
      </c>
      <c r="KT604">
        <v>-338200</v>
      </c>
      <c r="KU604">
        <v>160600</v>
      </c>
      <c r="KV604">
        <v>131750</v>
      </c>
      <c r="KW604">
        <v>189450</v>
      </c>
      <c r="KX604">
        <v>508550</v>
      </c>
      <c r="KY604">
        <v>-44650</v>
      </c>
      <c r="KZ604">
        <v>671100</v>
      </c>
      <c r="LA604">
        <v>798150</v>
      </c>
      <c r="LB604">
        <v>150700</v>
      </c>
      <c r="LC604">
        <v>60650</v>
      </c>
      <c r="LD604">
        <v>1929050</v>
      </c>
      <c r="LE604">
        <v>1459150</v>
      </c>
      <c r="LF604">
        <v>-3461200</v>
      </c>
      <c r="LG604">
        <v>3096650</v>
      </c>
      <c r="LH604">
        <v>-75850</v>
      </c>
      <c r="LI604">
        <v>1010150</v>
      </c>
      <c r="LJ604">
        <v>1039100</v>
      </c>
      <c r="LK604">
        <v>5473050</v>
      </c>
      <c r="LL604">
        <v>-182700</v>
      </c>
      <c r="LM604">
        <v>-774900</v>
      </c>
      <c r="LN604">
        <v>677100</v>
      </c>
      <c r="LO604">
        <v>1775400</v>
      </c>
      <c r="LP604">
        <v>-1250400</v>
      </c>
      <c r="LQ604">
        <v>761400</v>
      </c>
      <c r="LR604">
        <v>2508400</v>
      </c>
      <c r="LS604">
        <v>-3884300</v>
      </c>
      <c r="LT604">
        <v>-2196100</v>
      </c>
      <c r="LU604">
        <v>-2197700</v>
      </c>
      <c r="LV604">
        <v>-4141800</v>
      </c>
      <c r="LW604">
        <v>-391100</v>
      </c>
      <c r="LX604">
        <v>-2203900</v>
      </c>
      <c r="LY604">
        <v>1826550</v>
      </c>
      <c r="LZ604">
        <v>1819300</v>
      </c>
      <c r="MA604">
        <v>-441250</v>
      </c>
      <c r="MB604">
        <v>94200</v>
      </c>
      <c r="MC604">
        <v>-1059450</v>
      </c>
      <c r="MD604">
        <v>1752750</v>
      </c>
      <c r="ME604">
        <v>-1319100</v>
      </c>
      <c r="MF604">
        <v>-2794450</v>
      </c>
      <c r="MG604">
        <v>-2784750</v>
      </c>
      <c r="MH604">
        <v>2590800</v>
      </c>
      <c r="MI604">
        <v>670850</v>
      </c>
      <c r="MJ604">
        <v>4013450</v>
      </c>
      <c r="MK604">
        <v>91650</v>
      </c>
      <c r="ML604">
        <v>3145250</v>
      </c>
      <c r="MM604">
        <v>-3432700</v>
      </c>
      <c r="MN604">
        <v>457200</v>
      </c>
      <c r="MO604">
        <v>2247900</v>
      </c>
      <c r="MP604">
        <v>3691500</v>
      </c>
      <c r="MQ604">
        <v>-4002000</v>
      </c>
      <c r="MR604">
        <v>-1269000</v>
      </c>
      <c r="MS604">
        <v>1032800</v>
      </c>
      <c r="MT604">
        <v>-3234350</v>
      </c>
      <c r="MU604">
        <v>-779150</v>
      </c>
      <c r="MV604">
        <v>-2647850</v>
      </c>
      <c r="MW604">
        <v>1262400</v>
      </c>
      <c r="MX604">
        <v>956650</v>
      </c>
      <c r="MY604">
        <v>1347350</v>
      </c>
      <c r="MZ604">
        <v>-2383050</v>
      </c>
      <c r="NA604">
        <v>657800</v>
      </c>
      <c r="NB604">
        <v>180000</v>
      </c>
      <c r="NC604">
        <v>-1516700</v>
      </c>
      <c r="ND604">
        <v>4872400</v>
      </c>
      <c r="NE604">
        <v>296750</v>
      </c>
      <c r="NF604">
        <v>-3744850</v>
      </c>
      <c r="NG604">
        <v>2180150</v>
      </c>
      <c r="NH604">
        <v>1148450</v>
      </c>
      <c r="NI604">
        <v>63500</v>
      </c>
      <c r="NJ604">
        <v>-1966150</v>
      </c>
      <c r="NK604">
        <v>-4276900</v>
      </c>
      <c r="NL604">
        <v>-1646350</v>
      </c>
      <c r="NM604">
        <v>27250</v>
      </c>
      <c r="NN604">
        <v>455550</v>
      </c>
      <c r="NO604">
        <v>-755500</v>
      </c>
      <c r="NP604">
        <v>-3295050</v>
      </c>
      <c r="NQ604">
        <v>2008550</v>
      </c>
      <c r="NR604">
        <v>264500</v>
      </c>
      <c r="NS604">
        <v>1360500</v>
      </c>
      <c r="NT604">
        <v>1930700</v>
      </c>
      <c r="NU604">
        <v>3524450</v>
      </c>
      <c r="NV604">
        <v>743650</v>
      </c>
      <c r="NW604">
        <v>105000</v>
      </c>
      <c r="NX604">
        <v>1979800</v>
      </c>
      <c r="NY604">
        <v>-1336050</v>
      </c>
      <c r="NZ604">
        <v>-499250</v>
      </c>
      <c r="OA604">
        <v>2552400</v>
      </c>
      <c r="OB604">
        <v>-201900</v>
      </c>
      <c r="OC604">
        <v>-1062950</v>
      </c>
      <c r="OD604">
        <v>-285500</v>
      </c>
      <c r="OE604">
        <v>2093050</v>
      </c>
      <c r="OF604">
        <v>2200400</v>
      </c>
      <c r="OG604">
        <v>-112750</v>
      </c>
      <c r="OH604">
        <v>-4418900</v>
      </c>
      <c r="OI604">
        <v>4291600</v>
      </c>
      <c r="OJ604">
        <v>-839550</v>
      </c>
      <c r="OK604">
        <v>-622100</v>
      </c>
      <c r="OL604">
        <v>2730200</v>
      </c>
      <c r="OM604">
        <v>-1743200</v>
      </c>
      <c r="ON604">
        <v>435700</v>
      </c>
      <c r="OO604">
        <v>-4111600</v>
      </c>
      <c r="OP604">
        <v>-179200</v>
      </c>
      <c r="OQ604">
        <v>2420350</v>
      </c>
      <c r="OR604">
        <v>-1069200</v>
      </c>
      <c r="OS604">
        <v>-2063250</v>
      </c>
      <c r="OT604">
        <v>-966450</v>
      </c>
      <c r="OU604">
        <v>-372350</v>
      </c>
      <c r="OV604">
        <v>-216250</v>
      </c>
      <c r="OW604">
        <v>-377400</v>
      </c>
      <c r="OX604">
        <v>2503300</v>
      </c>
      <c r="OY604">
        <v>3309100</v>
      </c>
      <c r="OZ604">
        <v>1120400</v>
      </c>
      <c r="PA604">
        <v>3669550</v>
      </c>
      <c r="PB604">
        <v>1703000</v>
      </c>
      <c r="PC604">
        <v>945150</v>
      </c>
      <c r="PD604">
        <v>1152950</v>
      </c>
      <c r="PE604">
        <v>714000</v>
      </c>
      <c r="PF604">
        <v>-939700</v>
      </c>
      <c r="PG604">
        <v>-204950</v>
      </c>
      <c r="PH604">
        <v>2190400</v>
      </c>
      <c r="PI604">
        <v>1945000</v>
      </c>
      <c r="PJ604">
        <v>1792300</v>
      </c>
      <c r="PK604">
        <v>1590750</v>
      </c>
      <c r="PL604">
        <v>2637700</v>
      </c>
      <c r="PM604">
        <v>1617900</v>
      </c>
      <c r="PN604">
        <v>1907800</v>
      </c>
      <c r="PO604">
        <v>678750</v>
      </c>
      <c r="PP604">
        <v>-572100</v>
      </c>
      <c r="PQ604">
        <v>2186350</v>
      </c>
      <c r="PR604">
        <v>-2006050</v>
      </c>
      <c r="PS604">
        <v>1821750</v>
      </c>
      <c r="PT604">
        <v>1746750</v>
      </c>
      <c r="PU604">
        <v>478700</v>
      </c>
      <c r="PV604">
        <v>-1268850</v>
      </c>
      <c r="PW604">
        <v>1344450</v>
      </c>
      <c r="PX604">
        <v>654200</v>
      </c>
      <c r="PY604">
        <v>-1516200</v>
      </c>
      <c r="PZ604">
        <v>932250</v>
      </c>
      <c r="QA604">
        <v>-2029650</v>
      </c>
      <c r="QB604">
        <v>-753750</v>
      </c>
      <c r="QC604">
        <v>5106650</v>
      </c>
      <c r="QD604">
        <v>343050</v>
      </c>
      <c r="QE604">
        <v>1510250</v>
      </c>
      <c r="QF604">
        <v>4653750</v>
      </c>
      <c r="QG604">
        <v>-1614200</v>
      </c>
      <c r="QH604">
        <v>856450</v>
      </c>
      <c r="QI604">
        <v>3207100</v>
      </c>
      <c r="QJ604">
        <v>-145250</v>
      </c>
      <c r="QK604">
        <v>199300</v>
      </c>
      <c r="QL604">
        <v>-1850650</v>
      </c>
      <c r="QM604">
        <v>-2396450</v>
      </c>
      <c r="QN604">
        <v>1446650</v>
      </c>
      <c r="QO604">
        <v>1491500</v>
      </c>
      <c r="QP604">
        <v>987950</v>
      </c>
      <c r="QQ604">
        <v>1504750</v>
      </c>
      <c r="QR604">
        <v>-964300</v>
      </c>
      <c r="QS604">
        <v>1202400</v>
      </c>
      <c r="QT604">
        <v>2666450</v>
      </c>
      <c r="QU604">
        <v>-2893100</v>
      </c>
      <c r="QV604">
        <v>-1311650</v>
      </c>
      <c r="QW604">
        <v>-2545000</v>
      </c>
      <c r="QX604">
        <v>-853250</v>
      </c>
      <c r="QY604">
        <v>637100</v>
      </c>
      <c r="QZ604">
        <v>-2129300</v>
      </c>
      <c r="RA604">
        <v>-384200</v>
      </c>
      <c r="RB604">
        <v>-842400</v>
      </c>
      <c r="RC604">
        <v>67550</v>
      </c>
      <c r="RD604">
        <v>-2774550</v>
      </c>
      <c r="RE604">
        <v>-1873350</v>
      </c>
      <c r="RF604">
        <v>-1588900</v>
      </c>
      <c r="RG604">
        <v>1461600</v>
      </c>
      <c r="RH604">
        <v>2074150</v>
      </c>
      <c r="RI604">
        <v>99400</v>
      </c>
      <c r="RJ604">
        <v>-2289500</v>
      </c>
      <c r="RK604">
        <v>-2784250</v>
      </c>
      <c r="RL604">
        <v>560800</v>
      </c>
      <c r="RM604">
        <v>-3163250</v>
      </c>
      <c r="RN604">
        <v>-540200</v>
      </c>
      <c r="RO604">
        <v>-828550</v>
      </c>
      <c r="RP604">
        <v>-1290500</v>
      </c>
      <c r="RQ604">
        <v>2201600</v>
      </c>
      <c r="RR604">
        <v>1431550</v>
      </c>
      <c r="RS604">
        <v>-990250</v>
      </c>
      <c r="RT604">
        <v>-2560350</v>
      </c>
      <c r="RU604">
        <v>3610000</v>
      </c>
      <c r="RV604">
        <v>-428050</v>
      </c>
      <c r="RW604">
        <v>83300</v>
      </c>
      <c r="RX604">
        <v>1640300</v>
      </c>
      <c r="RY604">
        <v>2228800</v>
      </c>
      <c r="RZ604">
        <v>-343050</v>
      </c>
      <c r="SA604">
        <v>-418600</v>
      </c>
      <c r="SB604">
        <v>4033400</v>
      </c>
      <c r="SC604">
        <v>419650</v>
      </c>
      <c r="SD604">
        <v>-495050</v>
      </c>
      <c r="SE604">
        <v>-3513400</v>
      </c>
      <c r="SF604">
        <v>2513400</v>
      </c>
      <c r="SG604">
        <v>1021050</v>
      </c>
      <c r="SH604">
        <v>-828900</v>
      </c>
      <c r="SI604">
        <v>2077600</v>
      </c>
      <c r="SJ604">
        <v>723050</v>
      </c>
      <c r="SK604">
        <v>2139800</v>
      </c>
      <c r="SL604">
        <v>2202050</v>
      </c>
      <c r="SM604">
        <v>-57950</v>
      </c>
      <c r="SN604">
        <v>-1984750</v>
      </c>
      <c r="SO604">
        <v>85400</v>
      </c>
      <c r="SP604">
        <v>-1221300</v>
      </c>
      <c r="SQ604">
        <v>355850</v>
      </c>
      <c r="SR604">
        <v>-124550</v>
      </c>
      <c r="SS604">
        <v>-1148900</v>
      </c>
      <c r="ST604">
        <v>-889750</v>
      </c>
      <c r="SU604">
        <v>1198750</v>
      </c>
      <c r="SV604">
        <v>177700</v>
      </c>
      <c r="SW604">
        <v>-1123200</v>
      </c>
      <c r="SX604">
        <v>199000</v>
      </c>
      <c r="SY604">
        <v>-3709650</v>
      </c>
      <c r="SZ604">
        <v>1407450</v>
      </c>
      <c r="TA604">
        <v>-1404550</v>
      </c>
      <c r="TB604">
        <v>-1665350</v>
      </c>
      <c r="TC604">
        <v>1075300</v>
      </c>
      <c r="TD604">
        <v>2663150</v>
      </c>
      <c r="TE604">
        <v>3351700</v>
      </c>
      <c r="TF604">
        <v>-861350</v>
      </c>
      <c r="TG604">
        <v>-265900</v>
      </c>
      <c r="TH604">
        <v>-1555700</v>
      </c>
      <c r="TI604">
        <v>-3355750</v>
      </c>
      <c r="TJ604">
        <v>1049400</v>
      </c>
      <c r="TK604">
        <v>2333350</v>
      </c>
      <c r="TL604">
        <v>-4312700</v>
      </c>
      <c r="TM604">
        <v>-2219800</v>
      </c>
      <c r="TN604">
        <v>-803250</v>
      </c>
      <c r="TO604">
        <v>-803950</v>
      </c>
      <c r="TP604">
        <v>600100</v>
      </c>
      <c r="TQ604">
        <v>-3086400</v>
      </c>
      <c r="TR604">
        <v>2703150</v>
      </c>
      <c r="TS604">
        <v>-929750</v>
      </c>
      <c r="TT604">
        <v>-1640850</v>
      </c>
      <c r="TU604">
        <v>-5887750</v>
      </c>
      <c r="TV604">
        <v>-912700</v>
      </c>
      <c r="TW604">
        <v>452200</v>
      </c>
      <c r="TX604">
        <v>-2821750</v>
      </c>
      <c r="TY604">
        <v>1128950</v>
      </c>
      <c r="TZ604">
        <v>1394300</v>
      </c>
      <c r="UA604">
        <v>1857350</v>
      </c>
      <c r="UB604">
        <v>3950400</v>
      </c>
      <c r="UC604">
        <v>1532900</v>
      </c>
      <c r="UD604">
        <v>-1099850</v>
      </c>
      <c r="UE604">
        <v>453450</v>
      </c>
      <c r="UF604">
        <v>2590600</v>
      </c>
      <c r="UG604">
        <v>2457350</v>
      </c>
      <c r="UH604">
        <v>1345850</v>
      </c>
      <c r="UI604">
        <v>-677900</v>
      </c>
      <c r="UJ604">
        <v>-1892750</v>
      </c>
      <c r="UK604">
        <v>-3020850</v>
      </c>
      <c r="UL604">
        <v>-1949900</v>
      </c>
      <c r="UM604">
        <v>-431000</v>
      </c>
      <c r="UN604">
        <v>1929650</v>
      </c>
      <c r="UO604">
        <v>2359450</v>
      </c>
      <c r="UP604">
        <v>106900</v>
      </c>
      <c r="UQ604">
        <v>-2845300</v>
      </c>
      <c r="UR604">
        <v>238000</v>
      </c>
      <c r="US604">
        <v>-2809700</v>
      </c>
      <c r="UT604">
        <v>2641150</v>
      </c>
      <c r="UU604">
        <v>-864750</v>
      </c>
      <c r="UV604">
        <v>-2720400</v>
      </c>
      <c r="UW604">
        <v>-2534150</v>
      </c>
      <c r="UX604">
        <v>435350</v>
      </c>
      <c r="UY604">
        <v>-136850</v>
      </c>
      <c r="UZ604">
        <v>-1158900</v>
      </c>
      <c r="VA604">
        <v>1655600</v>
      </c>
      <c r="VB604">
        <v>-2968500</v>
      </c>
      <c r="VC604">
        <v>961600</v>
      </c>
      <c r="VD604">
        <v>1575600</v>
      </c>
      <c r="VE604">
        <v>3263600</v>
      </c>
      <c r="VF604">
        <v>-249850</v>
      </c>
      <c r="VG604">
        <v>-3145650</v>
      </c>
      <c r="VH604">
        <v>-1377800</v>
      </c>
      <c r="VI604">
        <v>-3798600</v>
      </c>
      <c r="VJ604">
        <v>2625050</v>
      </c>
      <c r="VK604">
        <v>1882100</v>
      </c>
      <c r="VL604">
        <v>1706800</v>
      </c>
      <c r="VM604">
        <v>-1239250</v>
      </c>
      <c r="VN604">
        <v>1580700</v>
      </c>
      <c r="VO604">
        <v>687600</v>
      </c>
      <c r="VP604">
        <v>-2924800</v>
      </c>
      <c r="VQ604">
        <v>1462250</v>
      </c>
      <c r="VR604">
        <v>-2695100</v>
      </c>
      <c r="VS604">
        <v>-1534250</v>
      </c>
      <c r="VT604">
        <v>-46700</v>
      </c>
      <c r="VU604">
        <v>4063150</v>
      </c>
      <c r="VV604">
        <v>404750</v>
      </c>
      <c r="VW604">
        <v>-1833150</v>
      </c>
      <c r="VX604">
        <v>-252300</v>
      </c>
      <c r="VY604">
        <v>2416800</v>
      </c>
      <c r="VZ604">
        <v>-1377350</v>
      </c>
      <c r="WA604">
        <v>-1498400</v>
      </c>
      <c r="WB604">
        <v>-843550</v>
      </c>
      <c r="WC604">
        <v>-308450</v>
      </c>
      <c r="WD604">
        <v>-126000</v>
      </c>
      <c r="WE604">
        <v>995550</v>
      </c>
      <c r="WF604">
        <v>-3682500</v>
      </c>
      <c r="WG604">
        <v>-3073900</v>
      </c>
      <c r="WH604">
        <v>2010550</v>
      </c>
      <c r="WI604">
        <v>1802000</v>
      </c>
    </row>
    <row r="605" spans="1:611" x14ac:dyDescent="0.25">
      <c r="A605">
        <v>606</v>
      </c>
      <c r="B605">
        <v>-51891250</v>
      </c>
      <c r="C605">
        <v>190850</v>
      </c>
      <c r="D605">
        <v>1570350</v>
      </c>
      <c r="E605">
        <v>150600</v>
      </c>
      <c r="F605">
        <v>-128050</v>
      </c>
      <c r="G605">
        <v>488050</v>
      </c>
      <c r="H605">
        <v>14050</v>
      </c>
      <c r="I605">
        <v>494450</v>
      </c>
      <c r="J605">
        <v>-3177700</v>
      </c>
      <c r="K605">
        <v>-1071750</v>
      </c>
      <c r="L605">
        <v>2481650</v>
      </c>
      <c r="M605">
        <v>3930550</v>
      </c>
      <c r="N605">
        <v>3163750</v>
      </c>
      <c r="O605">
        <v>3317900</v>
      </c>
      <c r="P605">
        <v>-26500</v>
      </c>
      <c r="Q605">
        <v>396900</v>
      </c>
      <c r="R605">
        <v>160700</v>
      </c>
      <c r="S605">
        <v>-409650</v>
      </c>
      <c r="T605">
        <v>-429000</v>
      </c>
      <c r="U605">
        <v>-353350</v>
      </c>
      <c r="V605">
        <v>-851000</v>
      </c>
      <c r="W605">
        <v>-2304200</v>
      </c>
      <c r="X605">
        <v>1494750</v>
      </c>
      <c r="Y605">
        <v>365800</v>
      </c>
      <c r="Z605">
        <v>776300</v>
      </c>
      <c r="AA605">
        <v>149300</v>
      </c>
      <c r="AB605">
        <v>-1386450</v>
      </c>
      <c r="AC605">
        <v>-1343100</v>
      </c>
      <c r="AD605">
        <v>422300</v>
      </c>
      <c r="AE605">
        <v>-3046950</v>
      </c>
      <c r="AF605">
        <v>351150</v>
      </c>
      <c r="AG605">
        <v>-2659700</v>
      </c>
      <c r="AH605">
        <v>-589550</v>
      </c>
      <c r="AI605">
        <v>-1111350</v>
      </c>
      <c r="AJ605">
        <v>-1698150</v>
      </c>
      <c r="AK605">
        <v>-2180850</v>
      </c>
      <c r="AL605">
        <v>56650</v>
      </c>
      <c r="AM605">
        <v>327200</v>
      </c>
      <c r="AN605">
        <v>2728550</v>
      </c>
      <c r="AO605">
        <v>-1696550</v>
      </c>
      <c r="AP605">
        <v>-862700</v>
      </c>
      <c r="AQ605">
        <v>-3492600</v>
      </c>
      <c r="AR605">
        <v>-1086050</v>
      </c>
      <c r="AS605">
        <v>1612950</v>
      </c>
      <c r="AT605">
        <v>-2083900</v>
      </c>
      <c r="AU605">
        <v>-46500</v>
      </c>
      <c r="AV605">
        <v>622700</v>
      </c>
      <c r="AW605">
        <v>875400</v>
      </c>
      <c r="AX605">
        <v>1782950</v>
      </c>
      <c r="AY605">
        <v>-1727600</v>
      </c>
      <c r="AZ605">
        <v>-1178950</v>
      </c>
      <c r="BA605">
        <v>-2071150</v>
      </c>
      <c r="BB605">
        <v>1633400</v>
      </c>
      <c r="BC605">
        <v>-98700</v>
      </c>
      <c r="BD605">
        <v>1168850</v>
      </c>
      <c r="BE605">
        <v>-2579950</v>
      </c>
      <c r="BF605">
        <v>1509300</v>
      </c>
      <c r="BG605">
        <v>-1473500</v>
      </c>
      <c r="BH605">
        <v>81250</v>
      </c>
      <c r="BI605">
        <v>-1415950</v>
      </c>
      <c r="BJ605">
        <v>-556900</v>
      </c>
      <c r="BK605">
        <v>-2479850</v>
      </c>
      <c r="BL605">
        <v>497700</v>
      </c>
      <c r="BM605">
        <v>3008100</v>
      </c>
      <c r="BN605">
        <v>-412650</v>
      </c>
      <c r="BO605">
        <v>2615500</v>
      </c>
      <c r="BP605">
        <v>2665650</v>
      </c>
      <c r="BQ605">
        <v>2226900</v>
      </c>
      <c r="BR605">
        <v>-2409950</v>
      </c>
      <c r="BS605">
        <v>3149950</v>
      </c>
      <c r="BT605">
        <v>-117550</v>
      </c>
      <c r="BU605">
        <v>1642950</v>
      </c>
      <c r="BV605">
        <v>-2511450</v>
      </c>
      <c r="BW605">
        <v>661250</v>
      </c>
      <c r="BX605">
        <v>1266300</v>
      </c>
      <c r="BY605">
        <v>2202250</v>
      </c>
      <c r="BZ605">
        <v>1570400</v>
      </c>
      <c r="CA605">
        <v>-2751700</v>
      </c>
      <c r="CB605">
        <v>-1721250</v>
      </c>
      <c r="CC605">
        <v>1151900</v>
      </c>
      <c r="CD605">
        <v>-717750</v>
      </c>
      <c r="CE605">
        <v>-324800</v>
      </c>
      <c r="CF605">
        <v>-867300</v>
      </c>
      <c r="CG605">
        <v>-1706900</v>
      </c>
      <c r="CH605">
        <v>-523900</v>
      </c>
      <c r="CI605">
        <v>1074950</v>
      </c>
      <c r="CJ605">
        <v>-2609400</v>
      </c>
      <c r="CK605">
        <v>2069900</v>
      </c>
      <c r="CL605">
        <v>-514550</v>
      </c>
      <c r="CM605">
        <v>206700</v>
      </c>
      <c r="CN605">
        <v>-263100</v>
      </c>
      <c r="CO605">
        <v>-637200</v>
      </c>
      <c r="CP605">
        <v>3049650</v>
      </c>
      <c r="CQ605">
        <v>-5005050</v>
      </c>
      <c r="CR605">
        <v>-43800</v>
      </c>
      <c r="CS605">
        <v>3206300</v>
      </c>
      <c r="CT605">
        <v>-3084150</v>
      </c>
      <c r="CU605">
        <v>-2254400</v>
      </c>
      <c r="CV605">
        <v>735700</v>
      </c>
      <c r="CW605">
        <v>-1258400</v>
      </c>
      <c r="CX605">
        <v>-361400</v>
      </c>
      <c r="CY605">
        <v>5603250</v>
      </c>
      <c r="CZ605">
        <v>390500</v>
      </c>
      <c r="DA605">
        <v>-1812300</v>
      </c>
      <c r="DB605">
        <v>97950</v>
      </c>
      <c r="DC605">
        <v>-765800</v>
      </c>
      <c r="DD605">
        <v>387350</v>
      </c>
      <c r="DE605">
        <v>-1255500</v>
      </c>
      <c r="DF605">
        <v>-118750</v>
      </c>
      <c r="DG605">
        <v>-2013500</v>
      </c>
      <c r="DH605">
        <v>-1170000</v>
      </c>
      <c r="DI605">
        <v>533850</v>
      </c>
      <c r="DJ605">
        <v>1482100</v>
      </c>
      <c r="DK605">
        <v>-115450</v>
      </c>
      <c r="DL605">
        <v>-4540850</v>
      </c>
      <c r="DM605">
        <v>965300</v>
      </c>
      <c r="DN605">
        <v>461650</v>
      </c>
      <c r="DO605">
        <v>1052550</v>
      </c>
      <c r="DP605">
        <v>1853200</v>
      </c>
      <c r="DQ605">
        <v>2056550</v>
      </c>
      <c r="DR605">
        <v>-1585250</v>
      </c>
      <c r="DS605">
        <v>3178300</v>
      </c>
      <c r="DT605">
        <v>1144700</v>
      </c>
      <c r="DU605">
        <v>2119000</v>
      </c>
      <c r="DV605">
        <v>-2159500</v>
      </c>
      <c r="DW605">
        <v>1022550</v>
      </c>
      <c r="DX605">
        <v>409750</v>
      </c>
      <c r="DY605">
        <v>-2325700</v>
      </c>
      <c r="DZ605">
        <v>114200</v>
      </c>
      <c r="EA605">
        <v>1085900</v>
      </c>
      <c r="EB605">
        <v>1876000</v>
      </c>
      <c r="EC605">
        <v>-1370600</v>
      </c>
      <c r="ED605">
        <v>-1099150</v>
      </c>
      <c r="EE605">
        <v>-5739900</v>
      </c>
      <c r="EF605">
        <v>-1021600</v>
      </c>
      <c r="EG605">
        <v>-1822050</v>
      </c>
      <c r="EH605">
        <v>-1369300</v>
      </c>
      <c r="EI605">
        <v>189650</v>
      </c>
      <c r="EJ605">
        <v>3818900</v>
      </c>
      <c r="EK605">
        <v>5167200</v>
      </c>
      <c r="EL605">
        <v>-3426000</v>
      </c>
      <c r="EM605">
        <v>-3806100</v>
      </c>
      <c r="EN605">
        <v>-175050</v>
      </c>
      <c r="EO605">
        <v>146400</v>
      </c>
      <c r="EP605">
        <v>2281350</v>
      </c>
      <c r="EQ605">
        <v>114600</v>
      </c>
      <c r="ER605">
        <v>3296350</v>
      </c>
      <c r="ES605">
        <v>885800</v>
      </c>
      <c r="ET605">
        <v>684550</v>
      </c>
      <c r="EU605">
        <v>2195450</v>
      </c>
      <c r="EV605">
        <v>-1816100</v>
      </c>
      <c r="EW605">
        <v>2791750</v>
      </c>
      <c r="EX605">
        <v>150450</v>
      </c>
      <c r="EY605">
        <v>693000</v>
      </c>
      <c r="EZ605">
        <v>-843600</v>
      </c>
      <c r="FA605">
        <v>1930350</v>
      </c>
      <c r="FB605">
        <v>-131250</v>
      </c>
      <c r="FC605">
        <v>377450</v>
      </c>
      <c r="FD605">
        <v>-1596950</v>
      </c>
      <c r="FE605">
        <v>1501900</v>
      </c>
      <c r="FF605">
        <v>2598650</v>
      </c>
      <c r="FG605">
        <v>-464050</v>
      </c>
      <c r="FH605">
        <v>-3803650</v>
      </c>
      <c r="FI605">
        <v>3086400</v>
      </c>
      <c r="FJ605">
        <v>1198750</v>
      </c>
      <c r="FK605">
        <v>-3497350</v>
      </c>
      <c r="FL605">
        <v>952400</v>
      </c>
      <c r="FM605">
        <v>-2483800</v>
      </c>
      <c r="FN605">
        <v>240150</v>
      </c>
      <c r="FO605">
        <v>-1450750</v>
      </c>
      <c r="FP605">
        <v>-541850</v>
      </c>
      <c r="FQ605">
        <v>160650</v>
      </c>
      <c r="FR605">
        <v>775450</v>
      </c>
      <c r="FS605">
        <v>39550</v>
      </c>
      <c r="FT605">
        <v>-1106750</v>
      </c>
      <c r="FU605">
        <v>-913750</v>
      </c>
      <c r="FV605">
        <v>-862800</v>
      </c>
      <c r="FW605">
        <v>-310000</v>
      </c>
      <c r="FX605">
        <v>2959200</v>
      </c>
      <c r="FY605">
        <v>-985300</v>
      </c>
      <c r="FZ605">
        <v>-1736900</v>
      </c>
      <c r="GA605">
        <v>2543550</v>
      </c>
      <c r="GB605">
        <v>-3885050</v>
      </c>
      <c r="GC605">
        <v>226850</v>
      </c>
      <c r="GD605">
        <v>-1871250</v>
      </c>
      <c r="GE605">
        <v>1424800</v>
      </c>
      <c r="GF605">
        <v>-1685600</v>
      </c>
      <c r="GG605">
        <v>1008200</v>
      </c>
      <c r="GH605">
        <v>-386150</v>
      </c>
      <c r="GI605">
        <v>-1817400</v>
      </c>
      <c r="GJ605">
        <v>538650</v>
      </c>
      <c r="GK605">
        <v>4425900</v>
      </c>
      <c r="GL605">
        <v>-2945450</v>
      </c>
      <c r="GM605">
        <v>1837100</v>
      </c>
      <c r="GN605">
        <v>511350</v>
      </c>
      <c r="GO605">
        <v>1610350</v>
      </c>
      <c r="GP605">
        <v>340150</v>
      </c>
      <c r="GQ605">
        <v>317800</v>
      </c>
      <c r="GR605">
        <v>-231700</v>
      </c>
      <c r="GS605">
        <v>471250</v>
      </c>
      <c r="GT605">
        <v>1805250</v>
      </c>
      <c r="GU605">
        <v>678150</v>
      </c>
      <c r="GV605">
        <v>-1919200</v>
      </c>
      <c r="GW605">
        <v>-2805300</v>
      </c>
      <c r="GX605">
        <v>646400</v>
      </c>
      <c r="GY605">
        <v>2035100</v>
      </c>
      <c r="GZ605">
        <v>3992000</v>
      </c>
      <c r="HA605">
        <v>4197250</v>
      </c>
      <c r="HB605">
        <v>-175800</v>
      </c>
      <c r="HC605">
        <v>184600</v>
      </c>
      <c r="HD605">
        <v>358750</v>
      </c>
      <c r="HE605">
        <v>-914800</v>
      </c>
      <c r="HF605">
        <v>-911600</v>
      </c>
      <c r="HG605">
        <v>935100</v>
      </c>
      <c r="HH605">
        <v>2730700</v>
      </c>
      <c r="HI605">
        <v>-2699050</v>
      </c>
      <c r="HJ605">
        <v>-3121950</v>
      </c>
      <c r="HK605">
        <v>-1131100</v>
      </c>
      <c r="HL605">
        <v>-437600</v>
      </c>
      <c r="HM605">
        <v>-661500</v>
      </c>
      <c r="HN605">
        <v>604500</v>
      </c>
      <c r="HO605">
        <v>-198650</v>
      </c>
      <c r="HP605">
        <v>214350</v>
      </c>
      <c r="HQ605">
        <v>-1555600</v>
      </c>
      <c r="HR605">
        <v>-2471350</v>
      </c>
      <c r="HS605">
        <v>1234800</v>
      </c>
      <c r="HT605">
        <v>-3770600</v>
      </c>
      <c r="HU605">
        <v>-1071300</v>
      </c>
      <c r="HV605">
        <v>-913500</v>
      </c>
      <c r="HW605">
        <v>615950</v>
      </c>
      <c r="HX605">
        <v>1830550</v>
      </c>
      <c r="HY605">
        <v>-2173150</v>
      </c>
      <c r="HZ605">
        <v>2573950</v>
      </c>
      <c r="IA605">
        <v>1974750</v>
      </c>
      <c r="IB605">
        <v>-114750</v>
      </c>
      <c r="IC605">
        <v>-2499300</v>
      </c>
      <c r="ID605">
        <v>-951500</v>
      </c>
      <c r="IE605">
        <v>-1181400</v>
      </c>
      <c r="IF605">
        <v>1783100</v>
      </c>
      <c r="IG605">
        <v>-3798550</v>
      </c>
      <c r="IH605">
        <v>931550</v>
      </c>
      <c r="II605">
        <v>-898150</v>
      </c>
      <c r="IJ605">
        <v>1833150</v>
      </c>
      <c r="IK605">
        <v>-1850600</v>
      </c>
      <c r="IL605">
        <v>736550</v>
      </c>
      <c r="IM605">
        <v>945050</v>
      </c>
      <c r="IN605">
        <v>-204500</v>
      </c>
      <c r="IO605">
        <v>2486550</v>
      </c>
      <c r="IP605">
        <v>3009500</v>
      </c>
      <c r="IQ605">
        <v>670400</v>
      </c>
      <c r="IR605">
        <v>5026650</v>
      </c>
      <c r="IS605">
        <v>-1010350</v>
      </c>
      <c r="IT605">
        <v>-5235300</v>
      </c>
      <c r="IU605">
        <v>-970050</v>
      </c>
      <c r="IV605">
        <v>-1446600</v>
      </c>
      <c r="IW605">
        <v>571600</v>
      </c>
      <c r="IX605">
        <v>-2907100</v>
      </c>
      <c r="IY605">
        <v>483950</v>
      </c>
      <c r="IZ605">
        <v>577850</v>
      </c>
      <c r="JA605">
        <v>3509250</v>
      </c>
      <c r="JB605">
        <v>-431150</v>
      </c>
      <c r="JC605">
        <v>-3301400</v>
      </c>
      <c r="JD605">
        <v>2007150</v>
      </c>
      <c r="JE605">
        <v>1722150</v>
      </c>
      <c r="JF605">
        <v>1365300</v>
      </c>
      <c r="JG605">
        <v>-2944450</v>
      </c>
      <c r="JH605">
        <v>928650</v>
      </c>
      <c r="JI605">
        <v>620350</v>
      </c>
      <c r="JJ605">
        <v>-2994750</v>
      </c>
      <c r="JK605">
        <v>-1390550</v>
      </c>
      <c r="JL605">
        <v>-3496250</v>
      </c>
      <c r="JM605">
        <v>1767200</v>
      </c>
      <c r="JN605">
        <v>-516400</v>
      </c>
      <c r="JO605">
        <v>-3032200</v>
      </c>
      <c r="JP605">
        <v>-1198950</v>
      </c>
      <c r="JQ605">
        <v>1577400</v>
      </c>
      <c r="JR605">
        <v>2512650</v>
      </c>
      <c r="JS605">
        <v>-1039950</v>
      </c>
      <c r="JT605">
        <v>393250</v>
      </c>
      <c r="JU605">
        <v>3213900</v>
      </c>
      <c r="JV605">
        <v>1313750</v>
      </c>
      <c r="JW605">
        <v>-807100</v>
      </c>
      <c r="JX605">
        <v>704700</v>
      </c>
      <c r="JY605">
        <v>759750</v>
      </c>
      <c r="JZ605">
        <v>2074550</v>
      </c>
      <c r="KA605">
        <v>1027350</v>
      </c>
      <c r="KB605">
        <v>2192250</v>
      </c>
      <c r="KC605">
        <v>2269250</v>
      </c>
      <c r="KD605">
        <v>-3739950</v>
      </c>
      <c r="KE605">
        <v>824800</v>
      </c>
      <c r="KF605">
        <v>2713350</v>
      </c>
      <c r="KG605">
        <v>570350</v>
      </c>
      <c r="KH605">
        <v>-3828250</v>
      </c>
      <c r="KI605">
        <v>-667450</v>
      </c>
      <c r="KJ605">
        <v>3819750</v>
      </c>
      <c r="KK605">
        <v>-650650</v>
      </c>
      <c r="KL605">
        <v>-1490300</v>
      </c>
      <c r="KM605">
        <v>-380750</v>
      </c>
      <c r="KN605">
        <v>2662650</v>
      </c>
      <c r="KO605">
        <v>613950</v>
      </c>
      <c r="KP605">
        <v>-632100</v>
      </c>
      <c r="KQ605">
        <v>1959500</v>
      </c>
      <c r="KR605">
        <v>70350</v>
      </c>
      <c r="KS605">
        <v>685350</v>
      </c>
      <c r="KT605">
        <v>1318800</v>
      </c>
      <c r="KU605">
        <v>-1505800</v>
      </c>
      <c r="KV605">
        <v>-784500</v>
      </c>
      <c r="KW605">
        <v>3054350</v>
      </c>
      <c r="KX605">
        <v>1021950</v>
      </c>
      <c r="KY605">
        <v>-1867500</v>
      </c>
      <c r="KZ605">
        <v>-1856250</v>
      </c>
      <c r="LA605">
        <v>-2961500</v>
      </c>
      <c r="LB605">
        <v>720100</v>
      </c>
      <c r="LC605">
        <v>-443150</v>
      </c>
      <c r="LD605">
        <v>121300</v>
      </c>
      <c r="LE605">
        <v>2838550</v>
      </c>
      <c r="LF605">
        <v>2096250</v>
      </c>
      <c r="LG605">
        <v>3643000</v>
      </c>
      <c r="LH605">
        <v>-656700</v>
      </c>
      <c r="LI605">
        <v>-1042100</v>
      </c>
      <c r="LJ605">
        <v>-119000</v>
      </c>
      <c r="LK605">
        <v>1327150</v>
      </c>
      <c r="LL605">
        <v>587000</v>
      </c>
      <c r="LM605">
        <v>2483150</v>
      </c>
      <c r="LN605">
        <v>1632450</v>
      </c>
      <c r="LO605">
        <v>1629200</v>
      </c>
      <c r="LP605">
        <v>-3540350</v>
      </c>
      <c r="LQ605">
        <v>-1720400</v>
      </c>
      <c r="LR605">
        <v>1572250</v>
      </c>
      <c r="LS605">
        <v>-2145700</v>
      </c>
      <c r="LT605">
        <v>37200</v>
      </c>
      <c r="LU605">
        <v>2088300</v>
      </c>
      <c r="LV605">
        <v>827400</v>
      </c>
      <c r="LW605">
        <v>-3295200</v>
      </c>
      <c r="LX605">
        <v>-3373250</v>
      </c>
      <c r="LY605">
        <v>777250</v>
      </c>
      <c r="LZ605">
        <v>559250</v>
      </c>
      <c r="MA605">
        <v>432200</v>
      </c>
      <c r="MB605">
        <v>1767800</v>
      </c>
      <c r="MC605">
        <v>-3328700</v>
      </c>
      <c r="MD605">
        <v>2068050</v>
      </c>
      <c r="ME605">
        <v>3268300</v>
      </c>
      <c r="MF605">
        <v>375900</v>
      </c>
      <c r="MG605">
        <v>438950</v>
      </c>
      <c r="MH605">
        <v>-1010200</v>
      </c>
      <c r="MI605">
        <v>-2704750</v>
      </c>
      <c r="MJ605">
        <v>-339500</v>
      </c>
      <c r="MK605">
        <v>1251150</v>
      </c>
      <c r="ML605">
        <v>214800</v>
      </c>
      <c r="MM605">
        <v>-216600</v>
      </c>
      <c r="MN605">
        <v>-735850</v>
      </c>
      <c r="MO605">
        <v>-1837050</v>
      </c>
      <c r="MP605">
        <v>330950</v>
      </c>
      <c r="MQ605">
        <v>-1797200</v>
      </c>
      <c r="MR605">
        <v>-1368850</v>
      </c>
      <c r="MS605">
        <v>-1738600</v>
      </c>
      <c r="MT605">
        <v>-144200</v>
      </c>
      <c r="MU605">
        <v>1069900</v>
      </c>
      <c r="MV605">
        <v>-255500</v>
      </c>
      <c r="MW605">
        <v>673000</v>
      </c>
      <c r="MX605">
        <v>1553500</v>
      </c>
      <c r="MY605">
        <v>-3393250</v>
      </c>
      <c r="MZ605">
        <v>-3314950</v>
      </c>
      <c r="NA605">
        <v>879400</v>
      </c>
      <c r="NB605">
        <v>-1539100</v>
      </c>
      <c r="NC605">
        <v>2178400</v>
      </c>
      <c r="ND605">
        <v>704750</v>
      </c>
      <c r="NE605">
        <v>-2248550</v>
      </c>
      <c r="NF605">
        <v>-1199350</v>
      </c>
      <c r="NG605">
        <v>3080000</v>
      </c>
      <c r="NH605">
        <v>-2064650</v>
      </c>
      <c r="NI605">
        <v>3566250</v>
      </c>
      <c r="NJ605">
        <v>3586900</v>
      </c>
      <c r="NK605">
        <v>296350</v>
      </c>
      <c r="NL605">
        <v>2532000</v>
      </c>
      <c r="NM605">
        <v>-899900</v>
      </c>
      <c r="NN605">
        <v>2137100</v>
      </c>
      <c r="NO605">
        <v>5251650</v>
      </c>
      <c r="NP605">
        <v>-2171900</v>
      </c>
      <c r="NQ605">
        <v>-2988100</v>
      </c>
      <c r="NR605">
        <v>1283400</v>
      </c>
      <c r="NS605">
        <v>-716200</v>
      </c>
      <c r="NT605">
        <v>-854800</v>
      </c>
      <c r="NU605">
        <v>-1136600</v>
      </c>
      <c r="NV605">
        <v>-491650</v>
      </c>
      <c r="NW605">
        <v>-805050</v>
      </c>
      <c r="NX605">
        <v>-3171100</v>
      </c>
      <c r="NY605">
        <v>-1027400</v>
      </c>
      <c r="NZ605">
        <v>1472900</v>
      </c>
      <c r="OA605">
        <v>3084900</v>
      </c>
      <c r="OB605">
        <v>246300</v>
      </c>
      <c r="OC605">
        <v>-1555550</v>
      </c>
      <c r="OD605">
        <v>-505650</v>
      </c>
      <c r="OE605">
        <v>1774200</v>
      </c>
      <c r="OF605">
        <v>-1840700</v>
      </c>
      <c r="OG605">
        <v>2816600</v>
      </c>
      <c r="OH605">
        <v>3478400</v>
      </c>
      <c r="OI605">
        <v>-579350</v>
      </c>
      <c r="OJ605">
        <v>-746750</v>
      </c>
      <c r="OK605">
        <v>68350</v>
      </c>
      <c r="OL605">
        <v>-1693200</v>
      </c>
      <c r="OM605">
        <v>2649800</v>
      </c>
      <c r="ON605">
        <v>-949000</v>
      </c>
      <c r="OO605">
        <v>3487600</v>
      </c>
      <c r="OP605">
        <v>830300</v>
      </c>
      <c r="OQ605">
        <v>1176100</v>
      </c>
      <c r="OR605">
        <v>-9800</v>
      </c>
      <c r="OS605">
        <v>401350</v>
      </c>
      <c r="OT605">
        <v>-4518050</v>
      </c>
      <c r="OU605">
        <v>1986450</v>
      </c>
      <c r="OV605">
        <v>-236100</v>
      </c>
      <c r="OW605">
        <v>-1367100</v>
      </c>
      <c r="OX605">
        <v>1598950</v>
      </c>
      <c r="OY605">
        <v>3622450</v>
      </c>
      <c r="OZ605">
        <v>4826800</v>
      </c>
      <c r="PA605">
        <v>-1618050</v>
      </c>
      <c r="PB605">
        <v>-1270700</v>
      </c>
      <c r="PC605">
        <v>-129300</v>
      </c>
      <c r="PD605">
        <v>1963650</v>
      </c>
      <c r="PE605">
        <v>-405100</v>
      </c>
      <c r="PF605">
        <v>1517700</v>
      </c>
      <c r="PG605">
        <v>-3445950</v>
      </c>
      <c r="PH605">
        <v>-561600</v>
      </c>
      <c r="PI605">
        <v>1465300</v>
      </c>
      <c r="PJ605">
        <v>1740950</v>
      </c>
      <c r="PK605">
        <v>-746150</v>
      </c>
      <c r="PL605">
        <v>-1785100</v>
      </c>
      <c r="PM605">
        <v>2249000</v>
      </c>
      <c r="PN605">
        <v>-2327550</v>
      </c>
      <c r="PO605">
        <v>-1972800</v>
      </c>
      <c r="PP605">
        <v>1746050</v>
      </c>
      <c r="PQ605">
        <v>1968050</v>
      </c>
      <c r="PR605">
        <v>1495200</v>
      </c>
      <c r="PS605">
        <v>-1814450</v>
      </c>
      <c r="PT605">
        <v>-1253750</v>
      </c>
      <c r="PU605">
        <v>4513650</v>
      </c>
      <c r="PV605">
        <v>1913450</v>
      </c>
      <c r="PW605">
        <v>478200</v>
      </c>
      <c r="PX605">
        <v>1420600</v>
      </c>
      <c r="PY605">
        <v>2321450</v>
      </c>
      <c r="PZ605">
        <v>-1870000</v>
      </c>
      <c r="QA605">
        <v>-1574400</v>
      </c>
      <c r="QB605">
        <v>166900</v>
      </c>
      <c r="QC605">
        <v>950650</v>
      </c>
      <c r="QD605">
        <v>-1499100</v>
      </c>
      <c r="QE605">
        <v>239000</v>
      </c>
      <c r="QF605">
        <v>-4022400</v>
      </c>
      <c r="QG605">
        <v>2092400</v>
      </c>
      <c r="QH605">
        <v>-623450</v>
      </c>
      <c r="QI605">
        <v>637600</v>
      </c>
      <c r="QJ605">
        <v>277700</v>
      </c>
      <c r="QK605">
        <v>-110250</v>
      </c>
      <c r="QL605">
        <v>2721250</v>
      </c>
      <c r="QM605">
        <v>1323850</v>
      </c>
      <c r="QN605">
        <v>3895550</v>
      </c>
      <c r="QO605">
        <v>-516850</v>
      </c>
      <c r="QP605">
        <v>-3500</v>
      </c>
      <c r="QQ605">
        <v>428750</v>
      </c>
      <c r="QR605">
        <v>-796650</v>
      </c>
      <c r="QS605">
        <v>-2213600</v>
      </c>
      <c r="QT605">
        <v>1405750</v>
      </c>
      <c r="QU605">
        <v>-1271600</v>
      </c>
      <c r="QV605">
        <v>-3352250</v>
      </c>
      <c r="QW605">
        <v>2898200</v>
      </c>
      <c r="QX605">
        <v>-1014250</v>
      </c>
      <c r="QY605">
        <v>300750</v>
      </c>
      <c r="QZ605">
        <v>-524500</v>
      </c>
      <c r="RA605">
        <v>1021350</v>
      </c>
      <c r="RB605">
        <v>839550</v>
      </c>
      <c r="RC605">
        <v>869800</v>
      </c>
      <c r="RD605">
        <v>319750</v>
      </c>
      <c r="RE605">
        <v>940100</v>
      </c>
      <c r="RF605">
        <v>4538750</v>
      </c>
      <c r="RG605">
        <v>2440350</v>
      </c>
      <c r="RH605">
        <v>3973050</v>
      </c>
      <c r="RI605">
        <v>-1725050</v>
      </c>
      <c r="RJ605">
        <v>-622700</v>
      </c>
      <c r="RK605">
        <v>-1341300</v>
      </c>
      <c r="RL605">
        <v>-4256300</v>
      </c>
      <c r="RM605">
        <v>1813050</v>
      </c>
      <c r="RN605">
        <v>-138550</v>
      </c>
      <c r="RO605">
        <v>-2013150</v>
      </c>
      <c r="RP605">
        <v>-1965750</v>
      </c>
      <c r="RQ605">
        <v>-1807900</v>
      </c>
      <c r="RR605">
        <v>-792450</v>
      </c>
      <c r="RS605">
        <v>1072550</v>
      </c>
      <c r="RT605">
        <v>-381600</v>
      </c>
      <c r="RU605">
        <v>-3416650</v>
      </c>
      <c r="RV605">
        <v>1508450</v>
      </c>
      <c r="RW605">
        <v>1289650</v>
      </c>
      <c r="RX605">
        <v>3401550</v>
      </c>
      <c r="RY605">
        <v>2546900</v>
      </c>
      <c r="RZ605">
        <v>-367350</v>
      </c>
      <c r="SA605">
        <v>-3913250</v>
      </c>
      <c r="SB605">
        <v>3849750</v>
      </c>
      <c r="SC605">
        <v>983700</v>
      </c>
      <c r="SD605">
        <v>-15550</v>
      </c>
      <c r="SE605">
        <v>-1617550</v>
      </c>
      <c r="SF605">
        <v>-3041250</v>
      </c>
      <c r="SG605">
        <v>2019400</v>
      </c>
      <c r="SH605">
        <v>-4257850</v>
      </c>
      <c r="SI605">
        <v>3218950</v>
      </c>
      <c r="SJ605">
        <v>2193350</v>
      </c>
      <c r="SK605">
        <v>604900</v>
      </c>
      <c r="SL605">
        <v>1366300</v>
      </c>
      <c r="SM605">
        <v>-2074200</v>
      </c>
      <c r="SN605">
        <v>298050</v>
      </c>
      <c r="SO605">
        <v>-570050</v>
      </c>
      <c r="SP605">
        <v>-2582500</v>
      </c>
      <c r="SQ605">
        <v>4236700</v>
      </c>
      <c r="SR605">
        <v>3200150</v>
      </c>
      <c r="SS605">
        <v>-1216250</v>
      </c>
      <c r="ST605">
        <v>-3719950</v>
      </c>
      <c r="SU605">
        <v>-101150</v>
      </c>
      <c r="SV605">
        <v>-3042100</v>
      </c>
      <c r="SW605">
        <v>775800</v>
      </c>
      <c r="SX605">
        <v>3285000</v>
      </c>
      <c r="SY605">
        <v>-244500</v>
      </c>
      <c r="SZ605">
        <v>883450</v>
      </c>
      <c r="TA605">
        <v>200700</v>
      </c>
      <c r="TB605">
        <v>-122050</v>
      </c>
      <c r="TC605">
        <v>-1131900</v>
      </c>
      <c r="TD605">
        <v>469150</v>
      </c>
      <c r="TE605">
        <v>-2258750</v>
      </c>
      <c r="TF605">
        <v>358450</v>
      </c>
      <c r="TG605">
        <v>2126800</v>
      </c>
      <c r="TH605">
        <v>-380550</v>
      </c>
      <c r="TI605">
        <v>1163950</v>
      </c>
      <c r="TJ605">
        <v>49600</v>
      </c>
      <c r="TK605">
        <v>-1015600</v>
      </c>
      <c r="TL605">
        <v>-212350</v>
      </c>
      <c r="TM605">
        <v>1041000</v>
      </c>
      <c r="TN605">
        <v>1018000</v>
      </c>
      <c r="TO605">
        <v>1925700</v>
      </c>
      <c r="TP605">
        <v>2962750</v>
      </c>
      <c r="TQ605">
        <v>-1542050</v>
      </c>
      <c r="TR605">
        <v>-1209550</v>
      </c>
      <c r="TS605">
        <v>-1588950</v>
      </c>
      <c r="TT605">
        <v>-2976300</v>
      </c>
      <c r="TU605">
        <v>-1357300</v>
      </c>
      <c r="TV605">
        <v>2508750</v>
      </c>
      <c r="TW605">
        <v>-451350</v>
      </c>
      <c r="TX605">
        <v>4948950</v>
      </c>
      <c r="TY605">
        <v>494500</v>
      </c>
      <c r="TZ605">
        <v>-4288550</v>
      </c>
      <c r="UA605">
        <v>2450150</v>
      </c>
      <c r="UB605">
        <v>-1636050</v>
      </c>
      <c r="UC605">
        <v>1551850</v>
      </c>
      <c r="UD605">
        <v>-533050</v>
      </c>
      <c r="UE605">
        <v>-280750</v>
      </c>
      <c r="UF605">
        <v>1841000</v>
      </c>
      <c r="UG605">
        <v>762000</v>
      </c>
      <c r="UH605">
        <v>2649250</v>
      </c>
      <c r="UI605">
        <v>-1192350</v>
      </c>
      <c r="UJ605">
        <v>2717450</v>
      </c>
      <c r="UK605">
        <v>752850</v>
      </c>
      <c r="UL605">
        <v>-1856050</v>
      </c>
      <c r="UM605">
        <v>1494700</v>
      </c>
      <c r="UN605">
        <v>1582300</v>
      </c>
      <c r="UO605">
        <v>-694700</v>
      </c>
      <c r="UP605">
        <v>-670100</v>
      </c>
      <c r="UQ605">
        <v>-749200</v>
      </c>
      <c r="UR605">
        <v>-1688650</v>
      </c>
      <c r="US605">
        <v>1399900</v>
      </c>
      <c r="UT605">
        <v>23550</v>
      </c>
      <c r="UU605">
        <v>423450</v>
      </c>
      <c r="UV605">
        <v>-958150</v>
      </c>
      <c r="UW605">
        <v>-2352450</v>
      </c>
      <c r="UX605">
        <v>-4331150</v>
      </c>
      <c r="UY605">
        <v>2578400</v>
      </c>
      <c r="UZ605">
        <v>1769000</v>
      </c>
      <c r="VA605">
        <v>3215150</v>
      </c>
      <c r="VB605">
        <v>-3647150</v>
      </c>
      <c r="VC605">
        <v>2616650</v>
      </c>
      <c r="VD605">
        <v>-746350</v>
      </c>
      <c r="VE605">
        <v>-590600</v>
      </c>
      <c r="VF605">
        <v>-2441600</v>
      </c>
      <c r="VG605">
        <v>-1625150</v>
      </c>
      <c r="VH605">
        <v>2060950</v>
      </c>
      <c r="VI605">
        <v>1775600</v>
      </c>
      <c r="VJ605">
        <v>2500250</v>
      </c>
      <c r="VK605">
        <v>367100</v>
      </c>
      <c r="VL605">
        <v>-80900</v>
      </c>
      <c r="VM605">
        <v>1068100</v>
      </c>
      <c r="VN605">
        <v>-2048750</v>
      </c>
      <c r="VO605">
        <v>634450</v>
      </c>
      <c r="VP605">
        <v>-104550</v>
      </c>
      <c r="VQ605">
        <v>894750</v>
      </c>
      <c r="VR605">
        <v>231800</v>
      </c>
      <c r="VS605">
        <v>-1073350</v>
      </c>
      <c r="VT605">
        <v>459100</v>
      </c>
      <c r="VU605">
        <v>649650</v>
      </c>
      <c r="VV605">
        <v>1968300</v>
      </c>
      <c r="VW605">
        <v>1194450</v>
      </c>
      <c r="VX605">
        <v>-2049950</v>
      </c>
      <c r="VY605">
        <v>-2388850</v>
      </c>
      <c r="VZ605">
        <v>-4071500</v>
      </c>
      <c r="WA605">
        <v>1606950</v>
      </c>
      <c r="WB605">
        <v>-105150</v>
      </c>
      <c r="WC605">
        <v>1893900</v>
      </c>
      <c r="WD605">
        <v>1777350</v>
      </c>
      <c r="WE605">
        <v>3696550</v>
      </c>
      <c r="WF605">
        <v>-3788400</v>
      </c>
      <c r="WG605">
        <v>2630450</v>
      </c>
      <c r="WH605">
        <v>1781500</v>
      </c>
      <c r="WI605">
        <v>106300</v>
      </c>
      <c r="WJ605">
        <v>3141600</v>
      </c>
    </row>
    <row r="606" spans="1:611" x14ac:dyDescent="0.25">
      <c r="A606">
        <v>607</v>
      </c>
      <c r="B606">
        <v>-51078450</v>
      </c>
      <c r="C606">
        <v>-349700</v>
      </c>
      <c r="D606">
        <v>-1473200</v>
      </c>
      <c r="E606">
        <v>-769200</v>
      </c>
      <c r="F606">
        <v>1780050</v>
      </c>
      <c r="G606">
        <v>-784800</v>
      </c>
      <c r="H606">
        <v>-1447150</v>
      </c>
      <c r="I606">
        <v>-902650</v>
      </c>
      <c r="J606">
        <v>-498400</v>
      </c>
      <c r="K606">
        <v>944300</v>
      </c>
      <c r="L606">
        <v>259000</v>
      </c>
      <c r="M606">
        <v>1916400</v>
      </c>
      <c r="N606">
        <v>2151800</v>
      </c>
      <c r="O606">
        <v>-1294950</v>
      </c>
      <c r="P606">
        <v>349400</v>
      </c>
      <c r="Q606">
        <v>1615700</v>
      </c>
      <c r="R606">
        <v>2231200</v>
      </c>
      <c r="S606">
        <v>276250</v>
      </c>
      <c r="T606">
        <v>3175450</v>
      </c>
      <c r="U606">
        <v>-424850</v>
      </c>
      <c r="V606">
        <v>-619200</v>
      </c>
      <c r="W606">
        <v>-2213900</v>
      </c>
      <c r="X606">
        <v>-1026500</v>
      </c>
      <c r="Y606">
        <v>-289500</v>
      </c>
      <c r="Z606">
        <v>2326700</v>
      </c>
      <c r="AA606">
        <v>3041750</v>
      </c>
      <c r="AB606">
        <v>-622450</v>
      </c>
      <c r="AC606">
        <v>-368000</v>
      </c>
      <c r="AD606">
        <v>-582750</v>
      </c>
      <c r="AE606">
        <v>1058850</v>
      </c>
      <c r="AF606">
        <v>-1579700</v>
      </c>
      <c r="AG606">
        <v>2399100</v>
      </c>
      <c r="AH606">
        <v>234750</v>
      </c>
      <c r="AI606">
        <v>1051550</v>
      </c>
      <c r="AJ606">
        <v>-664650</v>
      </c>
      <c r="AK606">
        <v>1787050</v>
      </c>
      <c r="AL606">
        <v>1355700</v>
      </c>
      <c r="AM606">
        <v>2021300</v>
      </c>
      <c r="AN606">
        <v>532500</v>
      </c>
      <c r="AO606">
        <v>-301900</v>
      </c>
      <c r="AP606">
        <v>2486150</v>
      </c>
      <c r="AQ606">
        <v>-462550</v>
      </c>
      <c r="AR606">
        <v>2182100</v>
      </c>
      <c r="AS606">
        <v>-1393000</v>
      </c>
      <c r="AT606">
        <v>2886400</v>
      </c>
      <c r="AU606">
        <v>-1518150</v>
      </c>
      <c r="AV606">
        <v>-1444800</v>
      </c>
      <c r="AW606">
        <v>748050</v>
      </c>
      <c r="AX606">
        <v>-3978100</v>
      </c>
      <c r="AY606">
        <v>3860900</v>
      </c>
      <c r="AZ606">
        <v>488850</v>
      </c>
      <c r="BA606">
        <v>-1659050</v>
      </c>
      <c r="BB606">
        <v>-1244650</v>
      </c>
      <c r="BC606">
        <v>-1418150</v>
      </c>
      <c r="BD606">
        <v>3049150</v>
      </c>
      <c r="BE606">
        <v>638500</v>
      </c>
      <c r="BF606">
        <v>3116300</v>
      </c>
      <c r="BG606">
        <v>1398900</v>
      </c>
      <c r="BH606">
        <v>-373600</v>
      </c>
      <c r="BI606">
        <v>2867700</v>
      </c>
      <c r="BJ606">
        <v>329000</v>
      </c>
      <c r="BK606">
        <v>2189250</v>
      </c>
      <c r="BL606">
        <v>1950900</v>
      </c>
      <c r="BM606">
        <v>225050</v>
      </c>
      <c r="BN606">
        <v>243400</v>
      </c>
      <c r="BO606">
        <v>-1982550</v>
      </c>
      <c r="BP606">
        <v>-341100</v>
      </c>
      <c r="BQ606">
        <v>901150</v>
      </c>
      <c r="BR606">
        <v>151700</v>
      </c>
      <c r="BS606">
        <v>-1397050</v>
      </c>
      <c r="BT606">
        <v>1528100</v>
      </c>
      <c r="BU606">
        <v>-568900</v>
      </c>
      <c r="BV606">
        <v>1017000</v>
      </c>
      <c r="BW606">
        <v>4927500</v>
      </c>
      <c r="BX606">
        <v>-573450</v>
      </c>
      <c r="BY606">
        <v>904500</v>
      </c>
      <c r="BZ606">
        <v>4030150</v>
      </c>
      <c r="CA606">
        <v>-2132200</v>
      </c>
      <c r="CB606">
        <v>-2006900</v>
      </c>
      <c r="CC606">
        <v>1237600</v>
      </c>
      <c r="CD606">
        <v>1602650</v>
      </c>
      <c r="CE606">
        <v>-1866300</v>
      </c>
      <c r="CF606">
        <v>3003750</v>
      </c>
      <c r="CG606">
        <v>-593600</v>
      </c>
      <c r="CH606">
        <v>-1906300</v>
      </c>
      <c r="CI606">
        <v>210000</v>
      </c>
      <c r="CJ606">
        <v>1312200</v>
      </c>
      <c r="CK606">
        <v>-200750</v>
      </c>
      <c r="CL606">
        <v>-93400</v>
      </c>
      <c r="CM606">
        <v>-4567250</v>
      </c>
      <c r="CN606">
        <v>-71600</v>
      </c>
      <c r="CO606">
        <v>-385100</v>
      </c>
      <c r="CP606">
        <v>-1826000</v>
      </c>
      <c r="CQ606">
        <v>777050</v>
      </c>
      <c r="CR606">
        <v>471300</v>
      </c>
      <c r="CS606">
        <v>572050</v>
      </c>
      <c r="CT606">
        <v>585150</v>
      </c>
      <c r="CU606">
        <v>-2131850</v>
      </c>
      <c r="CV606">
        <v>14200</v>
      </c>
      <c r="CW606">
        <v>728550</v>
      </c>
      <c r="CX606">
        <v>-575950</v>
      </c>
      <c r="CY606">
        <v>132650</v>
      </c>
      <c r="CZ606">
        <v>832550</v>
      </c>
      <c r="DA606">
        <v>118250</v>
      </c>
      <c r="DB606">
        <v>-1384750</v>
      </c>
      <c r="DC606">
        <v>-1707850</v>
      </c>
      <c r="DD606">
        <v>1145550</v>
      </c>
      <c r="DE606">
        <v>1524550</v>
      </c>
      <c r="DF606">
        <v>-3209300</v>
      </c>
      <c r="DG606">
        <v>2283000</v>
      </c>
      <c r="DH606">
        <v>-1369450</v>
      </c>
      <c r="DI606">
        <v>-1931500</v>
      </c>
      <c r="DJ606">
        <v>1551950</v>
      </c>
      <c r="DK606">
        <v>-800400</v>
      </c>
      <c r="DL606">
        <v>166150</v>
      </c>
      <c r="DM606">
        <v>1301750</v>
      </c>
      <c r="DN606">
        <v>-4660450</v>
      </c>
      <c r="DO606">
        <v>2577700</v>
      </c>
      <c r="DP606">
        <v>4559950</v>
      </c>
      <c r="DQ606">
        <v>630650</v>
      </c>
      <c r="DR606">
        <v>1764500</v>
      </c>
      <c r="DS606">
        <v>-901650</v>
      </c>
      <c r="DT606">
        <v>3053950</v>
      </c>
      <c r="DU606">
        <v>597500</v>
      </c>
      <c r="DV606">
        <v>1697900</v>
      </c>
      <c r="DW606">
        <v>-2710750</v>
      </c>
      <c r="DX606">
        <v>-1201150</v>
      </c>
      <c r="DY606">
        <v>-490000</v>
      </c>
      <c r="DZ606">
        <v>255950</v>
      </c>
      <c r="EA606">
        <v>-1527150</v>
      </c>
      <c r="EB606">
        <v>-1646800</v>
      </c>
      <c r="EC606">
        <v>1362950</v>
      </c>
      <c r="ED606">
        <v>1388000</v>
      </c>
      <c r="EE606">
        <v>-2617350</v>
      </c>
      <c r="EF606">
        <v>-992250</v>
      </c>
      <c r="EG606">
        <v>-258900</v>
      </c>
      <c r="EH606">
        <v>-1437650</v>
      </c>
      <c r="EI606">
        <v>-464100</v>
      </c>
      <c r="EJ606">
        <v>2568800</v>
      </c>
      <c r="EK606">
        <v>-429750</v>
      </c>
      <c r="EL606">
        <v>795750</v>
      </c>
      <c r="EM606">
        <v>-1227100</v>
      </c>
      <c r="EN606">
        <v>-1426950</v>
      </c>
      <c r="EO606">
        <v>829700</v>
      </c>
      <c r="EP606">
        <v>678850</v>
      </c>
      <c r="EQ606">
        <v>1300650</v>
      </c>
      <c r="ER606">
        <v>1812400</v>
      </c>
      <c r="ES606">
        <v>-1358850</v>
      </c>
      <c r="ET606">
        <v>-5347800</v>
      </c>
      <c r="EU606">
        <v>3059500</v>
      </c>
      <c r="EV606">
        <v>2054250</v>
      </c>
      <c r="EW606">
        <v>654000</v>
      </c>
      <c r="EX606">
        <v>2931550</v>
      </c>
      <c r="EY606">
        <v>-366350</v>
      </c>
      <c r="EZ606">
        <v>-2728900</v>
      </c>
      <c r="FA606">
        <v>-1764550</v>
      </c>
      <c r="FB606">
        <v>1669300</v>
      </c>
      <c r="FC606">
        <v>200250</v>
      </c>
      <c r="FD606">
        <v>-2676050</v>
      </c>
      <c r="FE606">
        <v>1025700</v>
      </c>
      <c r="FF606">
        <v>3009250</v>
      </c>
      <c r="FG606">
        <v>-852650</v>
      </c>
      <c r="FH606">
        <v>1233650</v>
      </c>
      <c r="FI606">
        <v>-2003000</v>
      </c>
      <c r="FJ606">
        <v>2934900</v>
      </c>
      <c r="FK606">
        <v>2619950</v>
      </c>
      <c r="FL606">
        <v>-3164000</v>
      </c>
      <c r="FM606">
        <v>-1019100</v>
      </c>
      <c r="FN606">
        <v>1456700</v>
      </c>
      <c r="FO606">
        <v>1053900</v>
      </c>
      <c r="FP606">
        <v>1658700</v>
      </c>
      <c r="FQ606">
        <v>576150</v>
      </c>
      <c r="FR606">
        <v>-334400</v>
      </c>
      <c r="FS606">
        <v>159750</v>
      </c>
      <c r="FT606">
        <v>-1652700</v>
      </c>
      <c r="FU606">
        <v>2254000</v>
      </c>
      <c r="FV606">
        <v>1565750</v>
      </c>
      <c r="FW606">
        <v>-1462150</v>
      </c>
      <c r="FX606">
        <v>2028850</v>
      </c>
      <c r="FY606">
        <v>-3092700</v>
      </c>
      <c r="FZ606">
        <v>1305150</v>
      </c>
      <c r="GA606">
        <v>-765450</v>
      </c>
      <c r="GB606">
        <v>360100</v>
      </c>
      <c r="GC606">
        <v>-1909550</v>
      </c>
      <c r="GD606">
        <v>615300</v>
      </c>
      <c r="GE606">
        <v>-890500</v>
      </c>
      <c r="GF606">
        <v>1041500</v>
      </c>
      <c r="GG606">
        <v>720700</v>
      </c>
      <c r="GH606">
        <v>309300</v>
      </c>
      <c r="GI606">
        <v>-3175500</v>
      </c>
      <c r="GJ606">
        <v>3662500</v>
      </c>
      <c r="GK606">
        <v>1532300</v>
      </c>
      <c r="GL606">
        <v>-1811700</v>
      </c>
      <c r="GM606">
        <v>198350</v>
      </c>
      <c r="GN606">
        <v>-1345200</v>
      </c>
      <c r="GO606">
        <v>2931250</v>
      </c>
      <c r="GP606">
        <v>-1290500</v>
      </c>
      <c r="GQ606">
        <v>566900</v>
      </c>
      <c r="GR606">
        <v>-262950</v>
      </c>
      <c r="GS606">
        <v>-2522500</v>
      </c>
      <c r="GT606">
        <v>-395850</v>
      </c>
      <c r="GU606">
        <v>-1889900</v>
      </c>
      <c r="GV606">
        <v>528000</v>
      </c>
      <c r="GW606">
        <v>-1433200</v>
      </c>
      <c r="GX606">
        <v>1652150</v>
      </c>
      <c r="GY606">
        <v>-739550</v>
      </c>
      <c r="GZ606">
        <v>780050</v>
      </c>
      <c r="HA606">
        <v>-61200</v>
      </c>
      <c r="HB606">
        <v>-1290450</v>
      </c>
      <c r="HC606">
        <v>-348450</v>
      </c>
      <c r="HD606">
        <v>-2028200</v>
      </c>
      <c r="HE606">
        <v>-1304450</v>
      </c>
      <c r="HF606">
        <v>-1529150</v>
      </c>
      <c r="HG606">
        <v>659300</v>
      </c>
      <c r="HH606">
        <v>3115200</v>
      </c>
      <c r="HI606">
        <v>2785750</v>
      </c>
      <c r="HJ606">
        <v>-1238500</v>
      </c>
      <c r="HK606">
        <v>62150</v>
      </c>
      <c r="HL606">
        <v>-2506300</v>
      </c>
      <c r="HM606">
        <v>356200</v>
      </c>
      <c r="HN606">
        <v>-1275750</v>
      </c>
      <c r="HO606">
        <v>-1841200</v>
      </c>
      <c r="HP606">
        <v>715050</v>
      </c>
      <c r="HQ606">
        <v>2785800</v>
      </c>
      <c r="HR606">
        <v>109550</v>
      </c>
      <c r="HS606">
        <v>4263700</v>
      </c>
      <c r="HT606">
        <v>761150</v>
      </c>
      <c r="HU606">
        <v>-1974800</v>
      </c>
      <c r="HV606">
        <v>3747750</v>
      </c>
      <c r="HW606">
        <v>-465850</v>
      </c>
      <c r="HX606">
        <v>2026650</v>
      </c>
      <c r="HY606">
        <v>233200</v>
      </c>
      <c r="HZ606">
        <v>-4564750</v>
      </c>
      <c r="IA606">
        <v>3281450</v>
      </c>
      <c r="IB606">
        <v>947750</v>
      </c>
      <c r="IC606">
        <v>-1699500</v>
      </c>
      <c r="ID606">
        <v>-151650</v>
      </c>
      <c r="IE606">
        <v>1803550</v>
      </c>
      <c r="IF606">
        <v>-995100</v>
      </c>
      <c r="IG606">
        <v>3883700</v>
      </c>
      <c r="IH606">
        <v>1291300</v>
      </c>
      <c r="II606">
        <v>-342000</v>
      </c>
      <c r="IJ606">
        <v>-507950</v>
      </c>
      <c r="IK606">
        <v>-260900</v>
      </c>
      <c r="IL606">
        <v>700150</v>
      </c>
      <c r="IM606">
        <v>1549700</v>
      </c>
      <c r="IN606">
        <v>1165100</v>
      </c>
      <c r="IO606">
        <v>-2353050</v>
      </c>
      <c r="IP606">
        <v>2921600</v>
      </c>
      <c r="IQ606">
        <v>171950</v>
      </c>
      <c r="IR606">
        <v>473650</v>
      </c>
      <c r="IS606">
        <v>-3808350</v>
      </c>
      <c r="IT606">
        <v>-581550</v>
      </c>
      <c r="IU606">
        <v>1574700</v>
      </c>
      <c r="IV606">
        <v>2100250</v>
      </c>
      <c r="IW606">
        <v>2605800</v>
      </c>
      <c r="IX606">
        <v>-466750</v>
      </c>
      <c r="IY606">
        <v>-1644050</v>
      </c>
      <c r="IZ606">
        <v>-337150</v>
      </c>
      <c r="JA606">
        <v>-1672000</v>
      </c>
      <c r="JB606">
        <v>-1017900</v>
      </c>
      <c r="JC606">
        <v>-777750</v>
      </c>
      <c r="JD606">
        <v>-1357600</v>
      </c>
      <c r="JE606">
        <v>-4632450</v>
      </c>
      <c r="JF606">
        <v>712000</v>
      </c>
      <c r="JG606">
        <v>3224650</v>
      </c>
      <c r="JH606">
        <v>1465050</v>
      </c>
      <c r="JI606">
        <v>2928450</v>
      </c>
      <c r="JJ606">
        <v>2024050</v>
      </c>
      <c r="JK606">
        <v>1174600</v>
      </c>
      <c r="JL606">
        <v>-840350</v>
      </c>
      <c r="JM606">
        <v>-279350</v>
      </c>
      <c r="JN606">
        <v>-996900</v>
      </c>
      <c r="JO606">
        <v>-2528600</v>
      </c>
      <c r="JP606">
        <v>8450</v>
      </c>
      <c r="JQ606">
        <v>-501300</v>
      </c>
      <c r="JR606">
        <v>-308600</v>
      </c>
      <c r="JS606">
        <v>795000</v>
      </c>
      <c r="JT606">
        <v>-2173950</v>
      </c>
      <c r="JU606">
        <v>235500</v>
      </c>
      <c r="JV606">
        <v>303650</v>
      </c>
      <c r="JW606">
        <v>1706950</v>
      </c>
      <c r="JX606">
        <v>4623650</v>
      </c>
      <c r="JY606">
        <v>3631800</v>
      </c>
      <c r="JZ606">
        <v>-1749350</v>
      </c>
      <c r="KA606">
        <v>616850</v>
      </c>
      <c r="KB606">
        <v>-1456650</v>
      </c>
      <c r="KC606">
        <v>6923050</v>
      </c>
      <c r="KD606">
        <v>-494350</v>
      </c>
      <c r="KE606">
        <v>-1732950</v>
      </c>
      <c r="KF606">
        <v>-96250</v>
      </c>
      <c r="KG606">
        <v>-3662200</v>
      </c>
      <c r="KH606">
        <v>2373700</v>
      </c>
      <c r="KI606">
        <v>1419700</v>
      </c>
      <c r="KJ606">
        <v>2913350</v>
      </c>
      <c r="KK606">
        <v>866100</v>
      </c>
      <c r="KL606">
        <v>-1066400</v>
      </c>
      <c r="KM606">
        <v>920750</v>
      </c>
      <c r="KN606">
        <v>761500</v>
      </c>
      <c r="KO606">
        <v>693800</v>
      </c>
      <c r="KP606">
        <v>689150</v>
      </c>
      <c r="KQ606">
        <v>362800</v>
      </c>
      <c r="KR606">
        <v>-1188750</v>
      </c>
      <c r="KS606">
        <v>1888000</v>
      </c>
      <c r="KT606">
        <v>-2986500</v>
      </c>
      <c r="KU606">
        <v>-123050</v>
      </c>
      <c r="KV606">
        <v>660450</v>
      </c>
      <c r="KW606">
        <v>-1144550</v>
      </c>
      <c r="KX606">
        <v>-702450</v>
      </c>
      <c r="KY606">
        <v>-2274000</v>
      </c>
      <c r="KZ606">
        <v>478650</v>
      </c>
      <c r="LA606">
        <v>-287300</v>
      </c>
      <c r="LB606">
        <v>-206350</v>
      </c>
      <c r="LC606">
        <v>1965500</v>
      </c>
      <c r="LD606">
        <v>-3635950</v>
      </c>
      <c r="LE606">
        <v>2170900</v>
      </c>
      <c r="LF606">
        <v>632000</v>
      </c>
      <c r="LG606">
        <v>-406900</v>
      </c>
      <c r="LH606">
        <v>2581000</v>
      </c>
      <c r="LI606">
        <v>1483150</v>
      </c>
      <c r="LJ606">
        <v>2001300</v>
      </c>
      <c r="LK606">
        <v>-1524750</v>
      </c>
      <c r="LL606">
        <v>-2217150</v>
      </c>
      <c r="LM606">
        <v>-5300</v>
      </c>
      <c r="LN606">
        <v>-231350</v>
      </c>
      <c r="LO606">
        <v>1607300</v>
      </c>
      <c r="LP606">
        <v>-1646800</v>
      </c>
      <c r="LQ606">
        <v>-1032150</v>
      </c>
      <c r="LR606">
        <v>-1105350</v>
      </c>
      <c r="LS606">
        <v>4784300</v>
      </c>
      <c r="LT606">
        <v>564900</v>
      </c>
      <c r="LU606">
        <v>-2473500</v>
      </c>
      <c r="LV606">
        <v>2741750</v>
      </c>
      <c r="LW606">
        <v>2160950</v>
      </c>
      <c r="LX606">
        <v>181850</v>
      </c>
      <c r="LY606">
        <v>1205150</v>
      </c>
      <c r="LZ606">
        <v>3599000</v>
      </c>
      <c r="MA606">
        <v>-421900</v>
      </c>
      <c r="MB606">
        <v>722950</v>
      </c>
      <c r="MC606">
        <v>-700850</v>
      </c>
      <c r="MD606">
        <v>342700</v>
      </c>
      <c r="ME606">
        <v>2341350</v>
      </c>
      <c r="MF606">
        <v>-426600</v>
      </c>
      <c r="MG606">
        <v>-634900</v>
      </c>
      <c r="MH606">
        <v>3797650</v>
      </c>
      <c r="MI606">
        <v>-305900</v>
      </c>
      <c r="MJ606">
        <v>-79350</v>
      </c>
      <c r="MK606">
        <v>-2245000</v>
      </c>
      <c r="ML606">
        <v>742050</v>
      </c>
      <c r="MM606">
        <v>-433850</v>
      </c>
      <c r="MN606">
        <v>2563650</v>
      </c>
      <c r="MO606">
        <v>2521350</v>
      </c>
      <c r="MP606">
        <v>-789850</v>
      </c>
      <c r="MQ606">
        <v>-3580550</v>
      </c>
      <c r="MR606">
        <v>-2304150</v>
      </c>
      <c r="MS606">
        <v>991200</v>
      </c>
      <c r="MT606">
        <v>843700</v>
      </c>
      <c r="MU606">
        <v>-2324900</v>
      </c>
      <c r="MV606">
        <v>904050</v>
      </c>
      <c r="MW606">
        <v>192400</v>
      </c>
      <c r="MX606">
        <v>220100</v>
      </c>
      <c r="MY606">
        <v>896200</v>
      </c>
      <c r="MZ606">
        <v>-2405050</v>
      </c>
      <c r="NA606">
        <v>490400</v>
      </c>
      <c r="NB606">
        <v>-1295700</v>
      </c>
      <c r="NC606">
        <v>-1685600</v>
      </c>
      <c r="ND606">
        <v>2302800</v>
      </c>
      <c r="NE606">
        <v>3842250</v>
      </c>
      <c r="NF606">
        <v>281600</v>
      </c>
      <c r="NG606">
        <v>2205600</v>
      </c>
      <c r="NH606">
        <v>2534700</v>
      </c>
      <c r="NI606">
        <v>875000</v>
      </c>
      <c r="NJ606">
        <v>522650</v>
      </c>
      <c r="NK606">
        <v>607350</v>
      </c>
      <c r="NL606">
        <v>-1740100</v>
      </c>
      <c r="NM606">
        <v>-849350</v>
      </c>
      <c r="NN606">
        <v>2502200</v>
      </c>
      <c r="NO606">
        <v>-773000</v>
      </c>
      <c r="NP606">
        <v>-572800</v>
      </c>
      <c r="NQ606">
        <v>-2250650</v>
      </c>
      <c r="NR606">
        <v>-659350</v>
      </c>
      <c r="NS606">
        <v>-874650</v>
      </c>
      <c r="NT606">
        <v>689950</v>
      </c>
      <c r="NU606">
        <v>-770300</v>
      </c>
      <c r="NV606">
        <v>-1758000</v>
      </c>
      <c r="NW606">
        <v>709800</v>
      </c>
      <c r="NX606">
        <v>382750</v>
      </c>
      <c r="NY606">
        <v>1718550</v>
      </c>
      <c r="NZ606">
        <v>-2271600</v>
      </c>
      <c r="OA606">
        <v>-588300</v>
      </c>
      <c r="OB606">
        <v>-2634900</v>
      </c>
      <c r="OC606">
        <v>1032350</v>
      </c>
      <c r="OD606">
        <v>-340300</v>
      </c>
      <c r="OE606">
        <v>1747900</v>
      </c>
      <c r="OF606">
        <v>2237200</v>
      </c>
      <c r="OG606">
        <v>-1778550</v>
      </c>
      <c r="OH606">
        <v>-335300</v>
      </c>
      <c r="OI606">
        <v>1485200</v>
      </c>
      <c r="OJ606">
        <v>-1879600</v>
      </c>
      <c r="OK606">
        <v>929650</v>
      </c>
      <c r="OL606">
        <v>-3036500</v>
      </c>
      <c r="OM606">
        <v>210400</v>
      </c>
      <c r="ON606">
        <v>-183200</v>
      </c>
      <c r="OO606">
        <v>107200</v>
      </c>
      <c r="OP606">
        <v>-2639800</v>
      </c>
      <c r="OQ606">
        <v>-2227550</v>
      </c>
      <c r="OR606">
        <v>-4333900</v>
      </c>
      <c r="OS606">
        <v>-697800</v>
      </c>
      <c r="OT606">
        <v>112300</v>
      </c>
      <c r="OU606">
        <v>418200</v>
      </c>
      <c r="OV606">
        <v>-2202250</v>
      </c>
      <c r="OW606">
        <v>-2003800</v>
      </c>
      <c r="OX606">
        <v>-306150</v>
      </c>
      <c r="OY606">
        <v>284100</v>
      </c>
      <c r="OZ606">
        <v>-764800</v>
      </c>
      <c r="PA606">
        <v>-1269900</v>
      </c>
      <c r="PB606">
        <v>953250</v>
      </c>
      <c r="PC606">
        <v>2687000</v>
      </c>
      <c r="PD606">
        <v>1437300</v>
      </c>
      <c r="PE606">
        <v>-2133800</v>
      </c>
      <c r="PF606">
        <v>2175650</v>
      </c>
      <c r="PG606">
        <v>957400</v>
      </c>
      <c r="PH606">
        <v>166150</v>
      </c>
      <c r="PI606">
        <v>445300</v>
      </c>
      <c r="PJ606">
        <v>-441800</v>
      </c>
      <c r="PK606">
        <v>-2131000</v>
      </c>
      <c r="PL606">
        <v>-1965350</v>
      </c>
      <c r="PM606">
        <v>3826350</v>
      </c>
      <c r="PN606">
        <v>1069300</v>
      </c>
      <c r="PO606">
        <v>1326100</v>
      </c>
      <c r="PP606">
        <v>-1764250</v>
      </c>
      <c r="PQ606">
        <v>-1201300</v>
      </c>
      <c r="PR606">
        <v>793500</v>
      </c>
      <c r="PS606">
        <v>2231250</v>
      </c>
      <c r="PT606">
        <v>-676850</v>
      </c>
      <c r="PU606">
        <v>-3628950</v>
      </c>
      <c r="PV606">
        <v>-1020500</v>
      </c>
      <c r="PW606">
        <v>46500</v>
      </c>
      <c r="PX606">
        <v>2182400</v>
      </c>
      <c r="PY606">
        <v>-2323850</v>
      </c>
      <c r="PZ606">
        <v>-2424000</v>
      </c>
      <c r="QA606">
        <v>452400</v>
      </c>
      <c r="QB606">
        <v>-2527700</v>
      </c>
      <c r="QC606">
        <v>-371150</v>
      </c>
      <c r="QD606">
        <v>6155650</v>
      </c>
      <c r="QE606">
        <v>709250</v>
      </c>
      <c r="QF606">
        <v>-5120800</v>
      </c>
      <c r="QG606">
        <v>222150</v>
      </c>
      <c r="QH606">
        <v>-247550</v>
      </c>
      <c r="QI606">
        <v>1883250</v>
      </c>
      <c r="QJ606">
        <v>-920700</v>
      </c>
      <c r="QK606">
        <v>-1030850</v>
      </c>
      <c r="QL606">
        <v>-638100</v>
      </c>
      <c r="QM606">
        <v>-413550</v>
      </c>
      <c r="QN606">
        <v>399450</v>
      </c>
      <c r="QO606">
        <v>-878950</v>
      </c>
      <c r="QP606">
        <v>4204100</v>
      </c>
      <c r="QQ606">
        <v>-186900</v>
      </c>
      <c r="QR606">
        <v>-577300</v>
      </c>
      <c r="QS606">
        <v>-673600</v>
      </c>
      <c r="QT606">
        <v>-1922050</v>
      </c>
      <c r="QU606">
        <v>2570000</v>
      </c>
      <c r="QV606">
        <v>1534900</v>
      </c>
      <c r="QW606">
        <v>3816700</v>
      </c>
      <c r="QX606">
        <v>-1553250</v>
      </c>
      <c r="QY606">
        <v>-2478700</v>
      </c>
      <c r="QZ606">
        <v>-431150</v>
      </c>
      <c r="RA606">
        <v>-1605900</v>
      </c>
      <c r="RB606">
        <v>-3199450</v>
      </c>
      <c r="RC606">
        <v>969750</v>
      </c>
      <c r="RD606">
        <v>4262900</v>
      </c>
      <c r="RE606">
        <v>-1950800</v>
      </c>
      <c r="RF606">
        <v>-260450</v>
      </c>
      <c r="RG606">
        <v>717500</v>
      </c>
      <c r="RH606">
        <v>-1483100</v>
      </c>
      <c r="RI606">
        <v>-999550</v>
      </c>
      <c r="RJ606">
        <v>808600</v>
      </c>
      <c r="RK606">
        <v>-893600</v>
      </c>
      <c r="RL606">
        <v>291600</v>
      </c>
      <c r="RM606">
        <v>-1195550</v>
      </c>
      <c r="RN606">
        <v>-2034350</v>
      </c>
      <c r="RO606">
        <v>454700</v>
      </c>
      <c r="RP606">
        <v>-416400</v>
      </c>
      <c r="RQ606">
        <v>-4590950</v>
      </c>
      <c r="RR606">
        <v>3186000</v>
      </c>
      <c r="RS606">
        <v>-1289550</v>
      </c>
      <c r="RT606">
        <v>-263400</v>
      </c>
      <c r="RU606">
        <v>206300</v>
      </c>
      <c r="RV606">
        <v>818550</v>
      </c>
      <c r="RW606">
        <v>-1494250</v>
      </c>
      <c r="RX606">
        <v>-894150</v>
      </c>
      <c r="RY606">
        <v>-313350</v>
      </c>
      <c r="RZ606">
        <v>3480350</v>
      </c>
      <c r="SA606">
        <v>1797800</v>
      </c>
      <c r="SB606">
        <v>-1966800</v>
      </c>
      <c r="SC606">
        <v>1899550</v>
      </c>
      <c r="SD606">
        <v>-562400</v>
      </c>
      <c r="SE606">
        <v>-2072600</v>
      </c>
      <c r="SF606">
        <v>3470950</v>
      </c>
      <c r="SG606">
        <v>-893750</v>
      </c>
      <c r="SH606">
        <v>-3810750</v>
      </c>
      <c r="SI606">
        <v>3048350</v>
      </c>
      <c r="SJ606">
        <v>1762750</v>
      </c>
      <c r="SK606">
        <v>2876700</v>
      </c>
      <c r="SL606">
        <v>-4974200</v>
      </c>
      <c r="SM606">
        <v>148700</v>
      </c>
      <c r="SN606">
        <v>-316100</v>
      </c>
      <c r="SO606">
        <v>191800</v>
      </c>
      <c r="SP606">
        <v>-2572100</v>
      </c>
      <c r="SQ606">
        <v>-481450</v>
      </c>
      <c r="SR606">
        <v>81200</v>
      </c>
      <c r="SS606">
        <v>1325200</v>
      </c>
      <c r="ST606">
        <v>2656450</v>
      </c>
      <c r="SU606">
        <v>-2893000</v>
      </c>
      <c r="SV606">
        <v>-524250</v>
      </c>
      <c r="SW606">
        <v>458700</v>
      </c>
      <c r="SX606">
        <v>187400</v>
      </c>
      <c r="SY606">
        <v>184550</v>
      </c>
      <c r="SZ606">
        <v>306100</v>
      </c>
      <c r="TA606">
        <v>2679450</v>
      </c>
      <c r="TB606">
        <v>-876550</v>
      </c>
      <c r="TC606">
        <v>1363500</v>
      </c>
      <c r="TD606">
        <v>-382300</v>
      </c>
      <c r="TE606">
        <v>1400500</v>
      </c>
      <c r="TF606">
        <v>-1347500</v>
      </c>
      <c r="TG606">
        <v>1074100</v>
      </c>
      <c r="TH606">
        <v>685900</v>
      </c>
      <c r="TI606">
        <v>1853700</v>
      </c>
      <c r="TJ606">
        <v>-394600</v>
      </c>
      <c r="TK606">
        <v>1256250</v>
      </c>
      <c r="TL606">
        <v>-1064450</v>
      </c>
      <c r="TM606">
        <v>-2980000</v>
      </c>
      <c r="TN606">
        <v>115200</v>
      </c>
      <c r="TO606">
        <v>-433950</v>
      </c>
      <c r="TP606">
        <v>-5709700</v>
      </c>
      <c r="TQ606">
        <v>-3857450</v>
      </c>
      <c r="TR606">
        <v>-602500</v>
      </c>
      <c r="TS606">
        <v>3539000</v>
      </c>
      <c r="TT606">
        <v>-2810700</v>
      </c>
      <c r="TU606">
        <v>419300</v>
      </c>
      <c r="TV606">
        <v>3574250</v>
      </c>
      <c r="TW606">
        <v>-228050</v>
      </c>
      <c r="TX606">
        <v>-2371250</v>
      </c>
      <c r="TY606">
        <v>-3083400</v>
      </c>
      <c r="TZ606">
        <v>3289700</v>
      </c>
      <c r="UA606">
        <v>-3215450</v>
      </c>
      <c r="UB606">
        <v>557250</v>
      </c>
      <c r="UC606">
        <v>-337800</v>
      </c>
      <c r="UD606">
        <v>1799450</v>
      </c>
      <c r="UE606">
        <v>2148400</v>
      </c>
      <c r="UF606">
        <v>-1449050</v>
      </c>
      <c r="UG606">
        <v>1647100</v>
      </c>
      <c r="UH606">
        <v>-1028050</v>
      </c>
      <c r="UI606">
        <v>-1617750</v>
      </c>
      <c r="UJ606">
        <v>-2993600</v>
      </c>
      <c r="UK606">
        <v>3987700</v>
      </c>
      <c r="UL606">
        <v>1462550</v>
      </c>
      <c r="UM606">
        <v>-1720350</v>
      </c>
      <c r="UN606">
        <v>2944050</v>
      </c>
      <c r="UO606">
        <v>913700</v>
      </c>
      <c r="UP606">
        <v>57700</v>
      </c>
      <c r="UQ606">
        <v>-1769850</v>
      </c>
      <c r="UR606">
        <v>-2717600</v>
      </c>
      <c r="US606">
        <v>-146550</v>
      </c>
      <c r="UT606">
        <v>446250</v>
      </c>
      <c r="UU606">
        <v>408000</v>
      </c>
      <c r="UV606">
        <v>-506400</v>
      </c>
      <c r="UW606">
        <v>-2498350</v>
      </c>
      <c r="UX606">
        <v>-3486200</v>
      </c>
      <c r="UY606">
        <v>-2237850</v>
      </c>
      <c r="UZ606">
        <v>308800</v>
      </c>
      <c r="VA606">
        <v>-193650</v>
      </c>
      <c r="VB606">
        <v>349800</v>
      </c>
      <c r="VC606">
        <v>788150</v>
      </c>
      <c r="VD606">
        <v>-2638400</v>
      </c>
      <c r="VE606">
        <v>2641900</v>
      </c>
      <c r="VF606">
        <v>1432400</v>
      </c>
      <c r="VG606">
        <v>1796900</v>
      </c>
      <c r="VH606">
        <v>610050</v>
      </c>
      <c r="VI606">
        <v>1203900</v>
      </c>
      <c r="VJ606">
        <v>-2879850</v>
      </c>
      <c r="VK606">
        <v>-1468450</v>
      </c>
      <c r="VL606">
        <v>-1454050</v>
      </c>
      <c r="VM606">
        <v>890850</v>
      </c>
      <c r="VN606">
        <v>-34150</v>
      </c>
      <c r="VO606">
        <v>2582450</v>
      </c>
      <c r="VP606">
        <v>1300050</v>
      </c>
      <c r="VQ606">
        <v>-2752100</v>
      </c>
      <c r="VR606">
        <v>3115500</v>
      </c>
      <c r="VS606">
        <v>1991800</v>
      </c>
      <c r="VT606">
        <v>-896350</v>
      </c>
      <c r="VU606">
        <v>2218000</v>
      </c>
      <c r="VV606">
        <v>1360350</v>
      </c>
      <c r="VW606">
        <v>-785400</v>
      </c>
      <c r="VX606">
        <v>-878100</v>
      </c>
      <c r="VY606">
        <v>411600</v>
      </c>
      <c r="VZ606">
        <v>-15200</v>
      </c>
      <c r="WA606">
        <v>4415850</v>
      </c>
      <c r="WB606">
        <v>1441400</v>
      </c>
      <c r="WC606">
        <v>1296150</v>
      </c>
      <c r="WD606">
        <v>-588850</v>
      </c>
      <c r="WE606">
        <v>930750</v>
      </c>
      <c r="WF606">
        <v>-2202300</v>
      </c>
      <c r="WG606">
        <v>736950</v>
      </c>
      <c r="WH606">
        <v>287900</v>
      </c>
      <c r="WI606">
        <v>-863900</v>
      </c>
      <c r="WJ606">
        <v>825050</v>
      </c>
      <c r="WK606">
        <v>934300</v>
      </c>
    </row>
    <row r="607" spans="1:611" x14ac:dyDescent="0.25">
      <c r="A607">
        <v>608</v>
      </c>
      <c r="B607">
        <v>-46998250</v>
      </c>
      <c r="C607">
        <v>1524800</v>
      </c>
      <c r="D607">
        <v>-1767700</v>
      </c>
      <c r="E607">
        <v>2146400</v>
      </c>
      <c r="F607">
        <v>2565900</v>
      </c>
      <c r="G607">
        <v>30300</v>
      </c>
      <c r="H607">
        <v>1158550</v>
      </c>
      <c r="I607">
        <v>-1528800</v>
      </c>
      <c r="J607">
        <v>1628600</v>
      </c>
      <c r="K607">
        <v>1866850</v>
      </c>
      <c r="L607">
        <v>-89400</v>
      </c>
      <c r="M607">
        <v>-1206950</v>
      </c>
      <c r="N607">
        <v>602200</v>
      </c>
      <c r="O607">
        <v>-4436350</v>
      </c>
      <c r="P607">
        <v>-1617450</v>
      </c>
      <c r="Q607">
        <v>2179250</v>
      </c>
      <c r="R607">
        <v>-2589650</v>
      </c>
      <c r="S607">
        <v>677450</v>
      </c>
      <c r="T607">
        <v>-88300</v>
      </c>
      <c r="U607">
        <v>2355150</v>
      </c>
      <c r="V607">
        <v>-1918000</v>
      </c>
      <c r="W607">
        <v>-1250900</v>
      </c>
      <c r="X607">
        <v>-1313200</v>
      </c>
      <c r="Y607">
        <v>-1602550</v>
      </c>
      <c r="Z607">
        <v>1586650</v>
      </c>
      <c r="AA607">
        <v>4576000</v>
      </c>
      <c r="AB607">
        <v>4465500</v>
      </c>
      <c r="AC607">
        <v>-1918650</v>
      </c>
      <c r="AD607">
        <v>-2287500</v>
      </c>
      <c r="AE607">
        <v>3394700</v>
      </c>
      <c r="AF607">
        <v>2252000</v>
      </c>
      <c r="AG607">
        <v>703600</v>
      </c>
      <c r="AH607">
        <v>1071850</v>
      </c>
      <c r="AI607">
        <v>-3162850</v>
      </c>
      <c r="AJ607">
        <v>-1896650</v>
      </c>
      <c r="AK607">
        <v>1138250</v>
      </c>
      <c r="AL607">
        <v>-70550</v>
      </c>
      <c r="AM607">
        <v>-2284050</v>
      </c>
      <c r="AN607">
        <v>3651350</v>
      </c>
      <c r="AO607">
        <v>-496950</v>
      </c>
      <c r="AP607">
        <v>-3278800</v>
      </c>
      <c r="AQ607">
        <v>-1060600</v>
      </c>
      <c r="AR607">
        <v>-3960400</v>
      </c>
      <c r="AS607">
        <v>714900</v>
      </c>
      <c r="AT607">
        <v>-315300</v>
      </c>
      <c r="AU607">
        <v>916500</v>
      </c>
      <c r="AV607">
        <v>-646900</v>
      </c>
      <c r="AW607">
        <v>-2866600</v>
      </c>
      <c r="AX607">
        <v>1200600</v>
      </c>
      <c r="AY607">
        <v>-1757100</v>
      </c>
      <c r="AZ607">
        <v>1114450</v>
      </c>
      <c r="BA607">
        <v>-2138650</v>
      </c>
      <c r="BB607">
        <v>2183950</v>
      </c>
      <c r="BC607">
        <v>2002150</v>
      </c>
      <c r="BD607">
        <v>123100</v>
      </c>
      <c r="BE607">
        <v>-1159450</v>
      </c>
      <c r="BF607">
        <v>-456550</v>
      </c>
      <c r="BG607">
        <v>-1636050</v>
      </c>
      <c r="BH607">
        <v>1428800</v>
      </c>
      <c r="BI607">
        <v>1262600</v>
      </c>
      <c r="BJ607">
        <v>-698000</v>
      </c>
      <c r="BK607">
        <v>-539500</v>
      </c>
      <c r="BL607">
        <v>-1209400</v>
      </c>
      <c r="BM607">
        <v>3891150</v>
      </c>
      <c r="BN607">
        <v>1533600</v>
      </c>
      <c r="BO607">
        <v>-869450</v>
      </c>
      <c r="BP607">
        <v>-955300</v>
      </c>
      <c r="BQ607">
        <v>1248000</v>
      </c>
      <c r="BR607">
        <v>-97650</v>
      </c>
      <c r="BS607">
        <v>-868250</v>
      </c>
      <c r="BT607">
        <v>463950</v>
      </c>
      <c r="BU607">
        <v>2182150</v>
      </c>
      <c r="BV607">
        <v>-2013400</v>
      </c>
      <c r="BW607">
        <v>-1739250</v>
      </c>
      <c r="BX607">
        <v>2516150</v>
      </c>
      <c r="BY607">
        <v>3735100</v>
      </c>
      <c r="BZ607">
        <v>688250</v>
      </c>
      <c r="CA607">
        <v>1791300</v>
      </c>
      <c r="CB607">
        <v>-314200</v>
      </c>
      <c r="CC607">
        <v>-85650</v>
      </c>
      <c r="CD607">
        <v>-3617850</v>
      </c>
      <c r="CE607">
        <v>126550</v>
      </c>
      <c r="CF607">
        <v>1294650</v>
      </c>
      <c r="CG607">
        <v>65700</v>
      </c>
      <c r="CH607">
        <v>703350</v>
      </c>
      <c r="CI607">
        <v>2462350</v>
      </c>
      <c r="CJ607">
        <v>1193650</v>
      </c>
      <c r="CK607">
        <v>-1648650</v>
      </c>
      <c r="CL607">
        <v>-558550</v>
      </c>
      <c r="CM607">
        <v>754250</v>
      </c>
      <c r="CN607">
        <v>3734550</v>
      </c>
      <c r="CO607">
        <v>533400</v>
      </c>
      <c r="CP607">
        <v>3636150</v>
      </c>
      <c r="CQ607">
        <v>643750</v>
      </c>
      <c r="CR607">
        <v>-286300</v>
      </c>
      <c r="CS607">
        <v>-12950</v>
      </c>
      <c r="CT607">
        <v>-390950</v>
      </c>
      <c r="CU607">
        <v>-1675350</v>
      </c>
      <c r="CV607">
        <v>-1877300</v>
      </c>
      <c r="CW607">
        <v>-334200</v>
      </c>
      <c r="CX607">
        <v>2362800</v>
      </c>
      <c r="CY607">
        <v>689900</v>
      </c>
      <c r="CZ607">
        <v>975850</v>
      </c>
      <c r="DA607">
        <v>-58500</v>
      </c>
      <c r="DB607">
        <v>-1739400</v>
      </c>
      <c r="DC607">
        <v>-2529500</v>
      </c>
      <c r="DD607">
        <v>3276500</v>
      </c>
      <c r="DE607">
        <v>876300</v>
      </c>
      <c r="DF607">
        <v>1201550</v>
      </c>
      <c r="DG607">
        <v>379300</v>
      </c>
      <c r="DH607">
        <v>207800</v>
      </c>
      <c r="DI607">
        <v>-488550</v>
      </c>
      <c r="DJ607">
        <v>86100</v>
      </c>
      <c r="DK607">
        <v>-2525050</v>
      </c>
      <c r="DL607">
        <v>-1717300</v>
      </c>
      <c r="DM607">
        <v>4230350</v>
      </c>
      <c r="DN607">
        <v>-659850</v>
      </c>
      <c r="DO607">
        <v>-2261500</v>
      </c>
      <c r="DP607">
        <v>67500</v>
      </c>
      <c r="DQ607">
        <v>46300</v>
      </c>
      <c r="DR607">
        <v>-479850</v>
      </c>
      <c r="DS607">
        <v>480650</v>
      </c>
      <c r="DT607">
        <v>2525350</v>
      </c>
      <c r="DU607">
        <v>132600</v>
      </c>
      <c r="DV607">
        <v>3458650</v>
      </c>
      <c r="DW607">
        <v>-3144700</v>
      </c>
      <c r="DX607">
        <v>1449450</v>
      </c>
      <c r="DY607">
        <v>4150350</v>
      </c>
      <c r="DZ607">
        <v>1605300</v>
      </c>
      <c r="EA607">
        <v>1813300</v>
      </c>
      <c r="EB607">
        <v>48050</v>
      </c>
      <c r="EC607">
        <v>-3914700</v>
      </c>
      <c r="ED607">
        <v>-327100</v>
      </c>
      <c r="EE607">
        <v>1795700</v>
      </c>
      <c r="EF607">
        <v>-1174500</v>
      </c>
      <c r="EG607">
        <v>-2565400</v>
      </c>
      <c r="EH607">
        <v>-961100</v>
      </c>
      <c r="EI607">
        <v>2273500</v>
      </c>
      <c r="EJ607">
        <v>2812650</v>
      </c>
      <c r="EK607">
        <v>3669850</v>
      </c>
      <c r="EL607">
        <v>-681500</v>
      </c>
      <c r="EM607">
        <v>-1088500</v>
      </c>
      <c r="EN607">
        <v>349500</v>
      </c>
      <c r="EO607">
        <v>-1284850</v>
      </c>
      <c r="EP607">
        <v>-3307200</v>
      </c>
      <c r="EQ607">
        <v>1186450</v>
      </c>
      <c r="ER607">
        <v>5133000</v>
      </c>
      <c r="ES607">
        <v>1446350</v>
      </c>
      <c r="ET607">
        <v>-1182650</v>
      </c>
      <c r="EU607">
        <v>3850250</v>
      </c>
      <c r="EV607">
        <v>3086700</v>
      </c>
      <c r="EW607">
        <v>389200</v>
      </c>
      <c r="EX607">
        <v>-134200</v>
      </c>
      <c r="EY607">
        <v>-217500</v>
      </c>
      <c r="EZ607">
        <v>421650</v>
      </c>
      <c r="FA607">
        <v>3961000</v>
      </c>
      <c r="FB607">
        <v>-2475850</v>
      </c>
      <c r="FC607">
        <v>-3801250</v>
      </c>
      <c r="FD607">
        <v>-1338200</v>
      </c>
      <c r="FE607">
        <v>-2937550</v>
      </c>
      <c r="FF607">
        <v>578150</v>
      </c>
      <c r="FG607">
        <v>-2259850</v>
      </c>
      <c r="FH607">
        <v>-100200</v>
      </c>
      <c r="FI607">
        <v>-722600</v>
      </c>
      <c r="FJ607">
        <v>1612750</v>
      </c>
      <c r="FK607">
        <v>-3523600</v>
      </c>
      <c r="FL607">
        <v>-34000</v>
      </c>
      <c r="FM607">
        <v>3107700</v>
      </c>
      <c r="FN607">
        <v>-223300</v>
      </c>
      <c r="FO607">
        <v>2090200</v>
      </c>
      <c r="FP607">
        <v>2409750</v>
      </c>
      <c r="FQ607">
        <v>-3829200</v>
      </c>
      <c r="FR607">
        <v>366400</v>
      </c>
      <c r="FS607">
        <v>-806200</v>
      </c>
      <c r="FT607">
        <v>16650</v>
      </c>
      <c r="FU607">
        <v>-2665850</v>
      </c>
      <c r="FV607">
        <v>-1580850</v>
      </c>
      <c r="FW607">
        <v>1226200</v>
      </c>
      <c r="FX607">
        <v>593650</v>
      </c>
      <c r="FY607">
        <v>-1191850</v>
      </c>
      <c r="FZ607">
        <v>2728850</v>
      </c>
      <c r="GA607">
        <v>2200900</v>
      </c>
      <c r="GB607">
        <v>-582050</v>
      </c>
      <c r="GC607">
        <v>-427550</v>
      </c>
      <c r="GD607">
        <v>1077750</v>
      </c>
      <c r="GE607">
        <v>-1526600</v>
      </c>
      <c r="GF607">
        <v>-166400</v>
      </c>
      <c r="GG607">
        <v>-1195000</v>
      </c>
      <c r="GH607">
        <v>-2168050</v>
      </c>
      <c r="GI607">
        <v>3249250</v>
      </c>
      <c r="GJ607">
        <v>-115600</v>
      </c>
      <c r="GK607">
        <v>-1873000</v>
      </c>
      <c r="GL607">
        <v>-561950</v>
      </c>
      <c r="GM607">
        <v>3708900</v>
      </c>
      <c r="GN607">
        <v>3693800</v>
      </c>
      <c r="GO607">
        <v>62650</v>
      </c>
      <c r="GP607">
        <v>1092450</v>
      </c>
      <c r="GQ607">
        <v>70750</v>
      </c>
      <c r="GR607">
        <v>-245550</v>
      </c>
      <c r="GS607">
        <v>1319750</v>
      </c>
      <c r="GT607">
        <v>-433550</v>
      </c>
      <c r="GU607">
        <v>3754800</v>
      </c>
      <c r="GV607">
        <v>3837850</v>
      </c>
      <c r="GW607">
        <v>837200</v>
      </c>
      <c r="GX607">
        <v>1933600</v>
      </c>
      <c r="GY607">
        <v>-39750</v>
      </c>
      <c r="GZ607">
        <v>824550</v>
      </c>
      <c r="HA607">
        <v>-89450</v>
      </c>
      <c r="HB607">
        <v>2135250</v>
      </c>
      <c r="HC607">
        <v>-1291550</v>
      </c>
      <c r="HD607">
        <v>1517750</v>
      </c>
      <c r="HE607">
        <v>225400</v>
      </c>
      <c r="HF607">
        <v>-544600</v>
      </c>
      <c r="HG607">
        <v>-1393550</v>
      </c>
      <c r="HH607">
        <v>-2392550</v>
      </c>
      <c r="HI607">
        <v>-2366950</v>
      </c>
      <c r="HJ607">
        <v>1903800</v>
      </c>
      <c r="HK607">
        <v>1788850</v>
      </c>
      <c r="HL607">
        <v>-1876400</v>
      </c>
      <c r="HM607">
        <v>-1269650</v>
      </c>
      <c r="HN607">
        <v>493550</v>
      </c>
      <c r="HO607">
        <v>-1811350</v>
      </c>
      <c r="HP607">
        <v>1046250</v>
      </c>
      <c r="HQ607">
        <v>-2186450</v>
      </c>
      <c r="HR607">
        <v>481550</v>
      </c>
      <c r="HS607">
        <v>1201650</v>
      </c>
      <c r="HT607">
        <v>-1294450</v>
      </c>
      <c r="HU607">
        <v>-1775350</v>
      </c>
      <c r="HV607">
        <v>1848850</v>
      </c>
      <c r="HW607">
        <v>24000</v>
      </c>
      <c r="HX607">
        <v>2301200</v>
      </c>
      <c r="HY607">
        <v>-1232800</v>
      </c>
      <c r="HZ607">
        <v>757700</v>
      </c>
      <c r="IA607">
        <v>-5330400</v>
      </c>
      <c r="IB607">
        <v>3794850</v>
      </c>
      <c r="IC607">
        <v>-54250</v>
      </c>
      <c r="ID607">
        <v>580750</v>
      </c>
      <c r="IE607">
        <v>-3277000</v>
      </c>
      <c r="IF607">
        <v>-2240150</v>
      </c>
      <c r="IG607">
        <v>210600</v>
      </c>
      <c r="IH607">
        <v>-3796900</v>
      </c>
      <c r="II607">
        <v>-1549950</v>
      </c>
      <c r="IJ607">
        <v>1411550</v>
      </c>
      <c r="IK607">
        <v>-109800</v>
      </c>
      <c r="IL607">
        <v>3863250</v>
      </c>
      <c r="IM607">
        <v>-2211850</v>
      </c>
      <c r="IN607">
        <v>1012200</v>
      </c>
      <c r="IO607">
        <v>-82850</v>
      </c>
      <c r="IP607">
        <v>-1276350</v>
      </c>
      <c r="IQ607">
        <v>446300</v>
      </c>
      <c r="IR607">
        <v>-185650</v>
      </c>
      <c r="IS607">
        <v>1394050</v>
      </c>
      <c r="IT607">
        <v>1986200</v>
      </c>
      <c r="IU607">
        <v>-1805450</v>
      </c>
      <c r="IV607">
        <v>-1948100</v>
      </c>
      <c r="IW607">
        <v>3574500</v>
      </c>
      <c r="IX607">
        <v>1611100</v>
      </c>
      <c r="IY607">
        <v>4441100</v>
      </c>
      <c r="IZ607">
        <v>-1591250</v>
      </c>
      <c r="JA607">
        <v>-3092850</v>
      </c>
      <c r="JB607">
        <v>4611300</v>
      </c>
      <c r="JC607">
        <v>1300500</v>
      </c>
      <c r="JD607">
        <v>-321000</v>
      </c>
      <c r="JE607">
        <v>1971450</v>
      </c>
      <c r="JF607">
        <v>1771100</v>
      </c>
      <c r="JG607">
        <v>-786750</v>
      </c>
      <c r="JH607">
        <v>339250</v>
      </c>
      <c r="JI607">
        <v>-4022600</v>
      </c>
      <c r="JJ607">
        <v>69500</v>
      </c>
      <c r="JK607">
        <v>-1693950</v>
      </c>
      <c r="JL607">
        <v>816650</v>
      </c>
      <c r="JM607">
        <v>-963950</v>
      </c>
      <c r="JN607">
        <v>-618650</v>
      </c>
      <c r="JO607">
        <v>-746300</v>
      </c>
      <c r="JP607">
        <v>1100450</v>
      </c>
      <c r="JQ607">
        <v>801950</v>
      </c>
      <c r="JR607">
        <v>-527250</v>
      </c>
      <c r="JS607">
        <v>1274950</v>
      </c>
      <c r="JT607">
        <v>3540450</v>
      </c>
      <c r="JU607">
        <v>-2543650</v>
      </c>
      <c r="JV607">
        <v>4687200</v>
      </c>
      <c r="JW607">
        <v>-449700</v>
      </c>
      <c r="JX607">
        <v>-1193450</v>
      </c>
      <c r="JY607">
        <v>-2140700</v>
      </c>
      <c r="JZ607">
        <v>103850</v>
      </c>
      <c r="KA607">
        <v>-508050</v>
      </c>
      <c r="KB607">
        <v>611750</v>
      </c>
      <c r="KC607">
        <v>2205100</v>
      </c>
      <c r="KD607">
        <v>2042950</v>
      </c>
      <c r="KE607">
        <v>1701150</v>
      </c>
      <c r="KF607">
        <v>-1857500</v>
      </c>
      <c r="KG607">
        <v>294950</v>
      </c>
      <c r="KH607">
        <v>-2087050</v>
      </c>
      <c r="KI607">
        <v>330900</v>
      </c>
      <c r="KJ607">
        <v>-250650</v>
      </c>
      <c r="KK607">
        <v>-2254400</v>
      </c>
      <c r="KL607">
        <v>583900</v>
      </c>
      <c r="KM607">
        <v>-579200</v>
      </c>
      <c r="KN607">
        <v>229600</v>
      </c>
      <c r="KO607">
        <v>250900</v>
      </c>
      <c r="KP607">
        <v>3589700</v>
      </c>
      <c r="KQ607">
        <v>255800</v>
      </c>
      <c r="KR607">
        <v>-442900</v>
      </c>
      <c r="KS607">
        <v>-1637200</v>
      </c>
      <c r="KT607">
        <v>-528300</v>
      </c>
      <c r="KU607">
        <v>-3127850</v>
      </c>
      <c r="KV607">
        <v>1635750</v>
      </c>
      <c r="KW607">
        <v>883900</v>
      </c>
      <c r="KX607">
        <v>-2336100</v>
      </c>
      <c r="KY607">
        <v>-1780400</v>
      </c>
      <c r="KZ607">
        <v>-102450</v>
      </c>
      <c r="LA607">
        <v>-2066700</v>
      </c>
      <c r="LB607">
        <v>2646900</v>
      </c>
      <c r="LC607">
        <v>-792750</v>
      </c>
      <c r="LD607">
        <v>-2541850</v>
      </c>
      <c r="LE607">
        <v>2149950</v>
      </c>
      <c r="LF607">
        <v>-2419150</v>
      </c>
      <c r="LG607">
        <v>-485450</v>
      </c>
      <c r="LH607">
        <v>-616300</v>
      </c>
      <c r="LI607">
        <v>629000</v>
      </c>
      <c r="LJ607">
        <v>-471600</v>
      </c>
      <c r="LK607">
        <v>1230300</v>
      </c>
      <c r="LL607">
        <v>1811850</v>
      </c>
      <c r="LM607">
        <v>459850</v>
      </c>
      <c r="LN607">
        <v>-1491800</v>
      </c>
      <c r="LO607">
        <v>-2002850</v>
      </c>
      <c r="LP607">
        <v>2341500</v>
      </c>
      <c r="LQ607">
        <v>909100</v>
      </c>
      <c r="LR607">
        <v>1552700</v>
      </c>
      <c r="LS607">
        <v>-2617550</v>
      </c>
      <c r="LT607">
        <v>2537550</v>
      </c>
      <c r="LU607">
        <v>-291350</v>
      </c>
      <c r="LV607">
        <v>342350</v>
      </c>
      <c r="LW607">
        <v>2114050</v>
      </c>
      <c r="LX607">
        <v>-1583500</v>
      </c>
      <c r="LY607">
        <v>158400</v>
      </c>
      <c r="LZ607">
        <v>589250</v>
      </c>
      <c r="MA607">
        <v>-1806950</v>
      </c>
      <c r="MB607">
        <v>1083600</v>
      </c>
      <c r="MC607">
        <v>-1242950</v>
      </c>
      <c r="MD607">
        <v>-980450</v>
      </c>
      <c r="ME607">
        <v>2320500</v>
      </c>
      <c r="MF607">
        <v>1549550</v>
      </c>
      <c r="MG607">
        <v>-2074700</v>
      </c>
      <c r="MH607">
        <v>353900</v>
      </c>
      <c r="MI607">
        <v>-25900</v>
      </c>
      <c r="MJ607">
        <v>-440500</v>
      </c>
      <c r="MK607">
        <v>-576500</v>
      </c>
      <c r="ML607">
        <v>2630900</v>
      </c>
      <c r="MM607">
        <v>1404450</v>
      </c>
      <c r="MN607">
        <v>-443750</v>
      </c>
      <c r="MO607">
        <v>1073600</v>
      </c>
      <c r="MP607">
        <v>-2217350</v>
      </c>
      <c r="MQ607">
        <v>2248100</v>
      </c>
      <c r="MR607">
        <v>2095950</v>
      </c>
      <c r="MS607">
        <v>841150</v>
      </c>
      <c r="MT607">
        <v>1470850</v>
      </c>
      <c r="MU607">
        <v>1536250</v>
      </c>
      <c r="MV607">
        <v>339450</v>
      </c>
      <c r="MW607">
        <v>624100</v>
      </c>
      <c r="MX607">
        <v>-1091050</v>
      </c>
      <c r="MY607">
        <v>-1688150</v>
      </c>
      <c r="MZ607">
        <v>595000</v>
      </c>
      <c r="NA607">
        <v>1878950</v>
      </c>
      <c r="NB607">
        <v>1865350</v>
      </c>
      <c r="NC607">
        <v>-2864000</v>
      </c>
      <c r="ND607">
        <v>1352000</v>
      </c>
      <c r="NE607">
        <v>-2543050</v>
      </c>
      <c r="NF607">
        <v>1600650</v>
      </c>
      <c r="NG607">
        <v>-519900</v>
      </c>
      <c r="NH607">
        <v>-2520600</v>
      </c>
      <c r="NI607">
        <v>-3117450</v>
      </c>
      <c r="NJ607">
        <v>-2548650</v>
      </c>
      <c r="NK607">
        <v>-1259700</v>
      </c>
      <c r="NL607">
        <v>-527100</v>
      </c>
      <c r="NM607">
        <v>-487450</v>
      </c>
      <c r="NN607">
        <v>199900</v>
      </c>
      <c r="NO607">
        <v>1968800</v>
      </c>
      <c r="NP607">
        <v>2318250</v>
      </c>
      <c r="NQ607">
        <v>-1835500</v>
      </c>
      <c r="NR607">
        <v>-706400</v>
      </c>
      <c r="NS607">
        <v>-6589650</v>
      </c>
      <c r="NT607">
        <v>-1815350</v>
      </c>
      <c r="NU607">
        <v>-3121500</v>
      </c>
      <c r="NV607">
        <v>-38150</v>
      </c>
      <c r="NW607">
        <v>-2020450</v>
      </c>
      <c r="NX607">
        <v>-1326800</v>
      </c>
      <c r="NY607">
        <v>-1213250</v>
      </c>
      <c r="NZ607">
        <v>-2001650</v>
      </c>
      <c r="OA607">
        <v>76250</v>
      </c>
      <c r="OB607">
        <v>-214950</v>
      </c>
      <c r="OC607">
        <v>-1286100</v>
      </c>
      <c r="OD607">
        <v>-944800</v>
      </c>
      <c r="OE607">
        <v>-268550</v>
      </c>
      <c r="OF607">
        <v>1256550</v>
      </c>
      <c r="OG607">
        <v>-929250</v>
      </c>
      <c r="OH607">
        <v>4901800</v>
      </c>
      <c r="OI607">
        <v>-902200</v>
      </c>
      <c r="OJ607">
        <v>-84700</v>
      </c>
      <c r="OK607">
        <v>769800</v>
      </c>
      <c r="OL607">
        <v>2468950</v>
      </c>
      <c r="OM607">
        <v>2344700</v>
      </c>
      <c r="ON607">
        <v>5699600</v>
      </c>
      <c r="OO607">
        <v>-2435050</v>
      </c>
      <c r="OP607">
        <v>919100</v>
      </c>
      <c r="OQ607">
        <v>229950</v>
      </c>
      <c r="OR607">
        <v>1090500</v>
      </c>
      <c r="OS607">
        <v>1102750</v>
      </c>
      <c r="OT607">
        <v>-137150</v>
      </c>
      <c r="OU607">
        <v>-983400</v>
      </c>
      <c r="OV607">
        <v>39450</v>
      </c>
      <c r="OW607">
        <v>-983100</v>
      </c>
      <c r="OX607">
        <v>-163250</v>
      </c>
      <c r="OY607">
        <v>2099350</v>
      </c>
      <c r="OZ607">
        <v>1067550</v>
      </c>
      <c r="PA607">
        <v>-413950</v>
      </c>
      <c r="PB607">
        <v>1613700</v>
      </c>
      <c r="PC607">
        <v>-349300</v>
      </c>
      <c r="PD607">
        <v>1794250</v>
      </c>
      <c r="PE607">
        <v>131550</v>
      </c>
      <c r="PF607">
        <v>754600</v>
      </c>
      <c r="PG607">
        <v>99200</v>
      </c>
      <c r="PH607">
        <v>-1108450</v>
      </c>
      <c r="PI607">
        <v>1877400</v>
      </c>
      <c r="PJ607">
        <v>506450</v>
      </c>
      <c r="PK607">
        <v>1732500</v>
      </c>
      <c r="PL607">
        <v>27200</v>
      </c>
      <c r="PM607">
        <v>-2004250</v>
      </c>
      <c r="PN607">
        <v>38750</v>
      </c>
      <c r="PO607">
        <v>2516200</v>
      </c>
      <c r="PP607">
        <v>-512900</v>
      </c>
      <c r="PQ607">
        <v>38250</v>
      </c>
      <c r="PR607">
        <v>-3224650</v>
      </c>
      <c r="PS607">
        <v>997650</v>
      </c>
      <c r="PT607">
        <v>-130600</v>
      </c>
      <c r="PU607">
        <v>-2514250</v>
      </c>
      <c r="PV607">
        <v>248150</v>
      </c>
      <c r="PW607">
        <v>849800</v>
      </c>
      <c r="PX607">
        <v>1623200</v>
      </c>
      <c r="PY607">
        <v>-378150</v>
      </c>
      <c r="PZ607">
        <v>-683550</v>
      </c>
      <c r="QA607">
        <v>-59850</v>
      </c>
      <c r="QB607">
        <v>664350</v>
      </c>
      <c r="QC607">
        <v>-234600</v>
      </c>
      <c r="QD607">
        <v>-495950</v>
      </c>
      <c r="QE607">
        <v>2289900</v>
      </c>
      <c r="QF607">
        <v>2865100</v>
      </c>
      <c r="QG607">
        <v>3043700</v>
      </c>
      <c r="QH607">
        <v>-2599600</v>
      </c>
      <c r="QI607">
        <v>1368200</v>
      </c>
      <c r="QJ607">
        <v>-635550</v>
      </c>
      <c r="QK607">
        <v>776800</v>
      </c>
      <c r="QL607">
        <v>1613800</v>
      </c>
      <c r="QM607">
        <v>-416300</v>
      </c>
      <c r="QN607">
        <v>2029850</v>
      </c>
      <c r="QO607">
        <v>-1974600</v>
      </c>
      <c r="QP607">
        <v>-235550</v>
      </c>
      <c r="QQ607">
        <v>1993100</v>
      </c>
      <c r="QR607">
        <v>1463250</v>
      </c>
      <c r="QS607">
        <v>-3975650</v>
      </c>
      <c r="QT607">
        <v>427150</v>
      </c>
      <c r="QU607">
        <v>1753200</v>
      </c>
      <c r="QV607">
        <v>-200900</v>
      </c>
      <c r="QW607">
        <v>-391100</v>
      </c>
      <c r="QX607">
        <v>2414650</v>
      </c>
      <c r="QY607">
        <v>-663450</v>
      </c>
      <c r="QZ607">
        <v>1801200</v>
      </c>
      <c r="RA607">
        <v>3719750</v>
      </c>
      <c r="RB607">
        <v>357400</v>
      </c>
      <c r="RC607">
        <v>1279650</v>
      </c>
      <c r="RD607">
        <v>1058200</v>
      </c>
      <c r="RE607">
        <v>-1616100</v>
      </c>
      <c r="RF607">
        <v>-3223350</v>
      </c>
      <c r="RG607">
        <v>-2744800</v>
      </c>
      <c r="RH607">
        <v>-903100</v>
      </c>
      <c r="RI607">
        <v>1638550</v>
      </c>
      <c r="RJ607">
        <v>1656050</v>
      </c>
      <c r="RK607">
        <v>-3477800</v>
      </c>
      <c r="RL607">
        <v>-1910250</v>
      </c>
      <c r="RM607">
        <v>2231800</v>
      </c>
      <c r="RN607">
        <v>-1364150</v>
      </c>
      <c r="RO607">
        <v>306800</v>
      </c>
      <c r="RP607">
        <v>-1742700</v>
      </c>
      <c r="RQ607">
        <v>-3158950</v>
      </c>
      <c r="RR607">
        <v>240000</v>
      </c>
      <c r="RS607">
        <v>918900</v>
      </c>
      <c r="RT607">
        <v>1643400</v>
      </c>
      <c r="RU607">
        <v>-1612400</v>
      </c>
      <c r="RV607">
        <v>2184100</v>
      </c>
      <c r="RW607">
        <v>-1555000</v>
      </c>
      <c r="RX607">
        <v>-3325700</v>
      </c>
      <c r="RY607">
        <v>-3521350</v>
      </c>
      <c r="RZ607">
        <v>-1138350</v>
      </c>
      <c r="SA607">
        <v>2007050</v>
      </c>
      <c r="SB607">
        <v>-7950</v>
      </c>
      <c r="SC607">
        <v>-284600</v>
      </c>
      <c r="SD607">
        <v>-4081250</v>
      </c>
      <c r="SE607">
        <v>287350</v>
      </c>
      <c r="SF607">
        <v>-923400</v>
      </c>
      <c r="SG607">
        <v>343450</v>
      </c>
      <c r="SH607">
        <v>-1459450</v>
      </c>
      <c r="SI607">
        <v>324750</v>
      </c>
      <c r="SJ607">
        <v>313800</v>
      </c>
      <c r="SK607">
        <v>-1666100</v>
      </c>
      <c r="SL607">
        <v>-1776250</v>
      </c>
      <c r="SM607">
        <v>2029150</v>
      </c>
      <c r="SN607">
        <v>3208000</v>
      </c>
      <c r="SO607">
        <v>-945500</v>
      </c>
      <c r="SP607">
        <v>-1266450</v>
      </c>
      <c r="SQ607">
        <v>-3003700</v>
      </c>
      <c r="SR607">
        <v>63000</v>
      </c>
      <c r="SS607">
        <v>1435350</v>
      </c>
      <c r="ST607">
        <v>3622350</v>
      </c>
      <c r="SU607">
        <v>-366050</v>
      </c>
      <c r="SV607">
        <v>-4140000</v>
      </c>
      <c r="SW607">
        <v>-1157450</v>
      </c>
      <c r="SX607">
        <v>-485750</v>
      </c>
      <c r="SY607">
        <v>-2738150</v>
      </c>
      <c r="SZ607">
        <v>452300</v>
      </c>
      <c r="TA607">
        <v>-50350</v>
      </c>
      <c r="TB607">
        <v>184950</v>
      </c>
      <c r="TC607">
        <v>3402400</v>
      </c>
      <c r="TD607">
        <v>-2479150</v>
      </c>
      <c r="TE607">
        <v>-2000</v>
      </c>
      <c r="TF607">
        <v>254250</v>
      </c>
      <c r="TG607">
        <v>562100</v>
      </c>
      <c r="TH607">
        <v>-2342150</v>
      </c>
      <c r="TI607">
        <v>1003500</v>
      </c>
      <c r="TJ607">
        <v>-1841700</v>
      </c>
      <c r="TK607">
        <v>-1880650</v>
      </c>
      <c r="TL607">
        <v>-1157200</v>
      </c>
      <c r="TM607">
        <v>3068400</v>
      </c>
      <c r="TN607">
        <v>4599850</v>
      </c>
      <c r="TO607">
        <v>73400</v>
      </c>
      <c r="TP607">
        <v>-1441250</v>
      </c>
      <c r="TQ607">
        <v>5141850</v>
      </c>
      <c r="TR607">
        <v>-1491800</v>
      </c>
      <c r="TS607">
        <v>1081100</v>
      </c>
      <c r="TT607">
        <v>-2656300</v>
      </c>
      <c r="TU607">
        <v>831850</v>
      </c>
      <c r="TV607">
        <v>2806250</v>
      </c>
      <c r="TW607">
        <v>-1764450</v>
      </c>
      <c r="TX607">
        <v>1555600</v>
      </c>
      <c r="TY607">
        <v>1650450</v>
      </c>
      <c r="TZ607">
        <v>243300</v>
      </c>
      <c r="UA607">
        <v>-1226950</v>
      </c>
      <c r="UB607">
        <v>2555550</v>
      </c>
      <c r="UC607">
        <v>-702550</v>
      </c>
      <c r="UD607">
        <v>1149700</v>
      </c>
      <c r="UE607">
        <v>-6027200</v>
      </c>
      <c r="UF607">
        <v>-1774300</v>
      </c>
      <c r="UG607">
        <v>-758000</v>
      </c>
      <c r="UH607">
        <v>1232950</v>
      </c>
      <c r="UI607">
        <v>-291400</v>
      </c>
      <c r="UJ607">
        <v>3695050</v>
      </c>
      <c r="UK607">
        <v>-20000</v>
      </c>
      <c r="UL607">
        <v>3403250</v>
      </c>
      <c r="UM607">
        <v>-812000</v>
      </c>
      <c r="UN607">
        <v>1829850</v>
      </c>
      <c r="UO607">
        <v>-456200</v>
      </c>
      <c r="UP607">
        <v>242100</v>
      </c>
      <c r="UQ607">
        <v>387800</v>
      </c>
      <c r="UR607">
        <v>-110950</v>
      </c>
      <c r="US607">
        <v>-2829050</v>
      </c>
      <c r="UT607">
        <v>2038600</v>
      </c>
      <c r="UU607">
        <v>-795200</v>
      </c>
      <c r="UV607">
        <v>-3003150</v>
      </c>
      <c r="UW607">
        <v>4276750</v>
      </c>
      <c r="UX607">
        <v>-2429300</v>
      </c>
      <c r="UY607">
        <v>1887800</v>
      </c>
      <c r="UZ607">
        <v>-2375000</v>
      </c>
      <c r="VA607">
        <v>707700</v>
      </c>
      <c r="VB607">
        <v>75100</v>
      </c>
      <c r="VC607">
        <v>709050</v>
      </c>
      <c r="VD607">
        <v>-1376150</v>
      </c>
      <c r="VE607">
        <v>-4437250</v>
      </c>
      <c r="VF607">
        <v>-544450</v>
      </c>
      <c r="VG607">
        <v>1310050</v>
      </c>
      <c r="VH607">
        <v>1804900</v>
      </c>
      <c r="VI607">
        <v>-517100</v>
      </c>
      <c r="VJ607">
        <v>-336450</v>
      </c>
      <c r="VK607">
        <v>-1333950</v>
      </c>
      <c r="VL607">
        <v>-441750</v>
      </c>
      <c r="VM607">
        <v>3177550</v>
      </c>
      <c r="VN607">
        <v>4220150</v>
      </c>
      <c r="VO607">
        <v>-3003900</v>
      </c>
      <c r="VP607">
        <v>-2801100</v>
      </c>
      <c r="VQ607">
        <v>-393150</v>
      </c>
      <c r="VR607">
        <v>2970500</v>
      </c>
      <c r="VS607">
        <v>402950</v>
      </c>
      <c r="VT607">
        <v>-834850</v>
      </c>
      <c r="VU607">
        <v>3331250</v>
      </c>
      <c r="VV607">
        <v>2329950</v>
      </c>
      <c r="VW607">
        <v>4301450</v>
      </c>
      <c r="VX607">
        <v>3072500</v>
      </c>
      <c r="VY607">
        <v>1618350</v>
      </c>
      <c r="VZ607">
        <v>-1176200</v>
      </c>
      <c r="WA607">
        <v>2187100</v>
      </c>
      <c r="WB607">
        <v>1967850</v>
      </c>
      <c r="WC607">
        <v>-3163550</v>
      </c>
      <c r="WD607">
        <v>-1483450</v>
      </c>
      <c r="WE607">
        <v>956850</v>
      </c>
      <c r="WF607">
        <v>-944700</v>
      </c>
      <c r="WG607">
        <v>-4521750</v>
      </c>
      <c r="WH607">
        <v>-562350</v>
      </c>
      <c r="WI607">
        <v>-1893750</v>
      </c>
      <c r="WJ607">
        <v>853350</v>
      </c>
      <c r="WK607">
        <v>-1624850</v>
      </c>
      <c r="WL607">
        <v>1313850</v>
      </c>
    </row>
    <row r="608" spans="1:611" x14ac:dyDescent="0.25">
      <c r="A608">
        <v>609</v>
      </c>
      <c r="B608">
        <v>-49591050</v>
      </c>
      <c r="C608">
        <v>-740850</v>
      </c>
      <c r="D608">
        <v>338050</v>
      </c>
      <c r="E608">
        <v>-314450</v>
      </c>
      <c r="F608">
        <v>1645100</v>
      </c>
      <c r="G608">
        <v>229550</v>
      </c>
      <c r="H608">
        <v>-548400</v>
      </c>
      <c r="I608">
        <v>-526400</v>
      </c>
      <c r="J608">
        <v>-1501300</v>
      </c>
      <c r="K608">
        <v>248050</v>
      </c>
      <c r="L608">
        <v>1320000</v>
      </c>
      <c r="M608">
        <v>238600</v>
      </c>
      <c r="N608">
        <v>1947450</v>
      </c>
      <c r="O608">
        <v>-2675000</v>
      </c>
      <c r="P608">
        <v>3128200</v>
      </c>
      <c r="Q608">
        <v>2848150</v>
      </c>
      <c r="R608">
        <v>639550</v>
      </c>
      <c r="S608">
        <v>2529350</v>
      </c>
      <c r="T608">
        <v>-2957950</v>
      </c>
      <c r="U608">
        <v>-471000</v>
      </c>
      <c r="V608">
        <v>336550</v>
      </c>
      <c r="W608">
        <v>74400</v>
      </c>
      <c r="X608">
        <v>-332250</v>
      </c>
      <c r="Y608">
        <v>-1705550</v>
      </c>
      <c r="Z608">
        <v>1004950</v>
      </c>
      <c r="AA608">
        <v>-3434650</v>
      </c>
      <c r="AB608">
        <v>-3447750</v>
      </c>
      <c r="AC608">
        <v>2087250</v>
      </c>
      <c r="AD608">
        <v>3008400</v>
      </c>
      <c r="AE608">
        <v>2581800</v>
      </c>
      <c r="AF608">
        <v>-1470650</v>
      </c>
      <c r="AG608">
        <v>1799600</v>
      </c>
      <c r="AH608">
        <v>-320000</v>
      </c>
      <c r="AI608">
        <v>-1320800</v>
      </c>
      <c r="AJ608">
        <v>-975900</v>
      </c>
      <c r="AK608">
        <v>-1504250</v>
      </c>
      <c r="AL608">
        <v>-438100</v>
      </c>
      <c r="AM608">
        <v>-2437700</v>
      </c>
      <c r="AN608">
        <v>-1590950</v>
      </c>
      <c r="AO608">
        <v>1072950</v>
      </c>
      <c r="AP608">
        <v>-523050</v>
      </c>
      <c r="AQ608">
        <v>-417050</v>
      </c>
      <c r="AR608">
        <v>2268950</v>
      </c>
      <c r="AS608">
        <v>-1834550</v>
      </c>
      <c r="AT608">
        <v>-1423900</v>
      </c>
      <c r="AU608">
        <v>-34700</v>
      </c>
      <c r="AV608">
        <v>-2087450</v>
      </c>
      <c r="AW608">
        <v>4122600</v>
      </c>
      <c r="AX608">
        <v>-808700</v>
      </c>
      <c r="AY608">
        <v>3231850</v>
      </c>
      <c r="AZ608">
        <v>1282350</v>
      </c>
      <c r="BA608">
        <v>-458200</v>
      </c>
      <c r="BB608">
        <v>1576400</v>
      </c>
      <c r="BC608">
        <v>1438850</v>
      </c>
      <c r="BD608">
        <v>54050</v>
      </c>
      <c r="BE608">
        <v>2827800</v>
      </c>
      <c r="BF608">
        <v>2385650</v>
      </c>
      <c r="BG608">
        <v>2063700</v>
      </c>
      <c r="BH608">
        <v>-3090950</v>
      </c>
      <c r="BI608">
        <v>1325300</v>
      </c>
      <c r="BJ608">
        <v>-203300</v>
      </c>
      <c r="BK608">
        <v>2128450</v>
      </c>
      <c r="BL608">
        <v>1753950</v>
      </c>
      <c r="BM608">
        <v>4915250</v>
      </c>
      <c r="BN608">
        <v>-2418400</v>
      </c>
      <c r="BO608">
        <v>-823900</v>
      </c>
      <c r="BP608">
        <v>1812250</v>
      </c>
      <c r="BQ608">
        <v>-1538950</v>
      </c>
      <c r="BR608">
        <v>1257250</v>
      </c>
      <c r="BS608">
        <v>1008350</v>
      </c>
      <c r="BT608">
        <v>116450</v>
      </c>
      <c r="BU608">
        <v>2030700</v>
      </c>
      <c r="BV608">
        <v>485150</v>
      </c>
      <c r="BW608">
        <v>-3863850</v>
      </c>
      <c r="BX608">
        <v>1004100</v>
      </c>
      <c r="BY608">
        <v>-1147150</v>
      </c>
      <c r="BZ608">
        <v>1554800</v>
      </c>
      <c r="CA608">
        <v>-133900</v>
      </c>
      <c r="CB608">
        <v>1332900</v>
      </c>
      <c r="CC608">
        <v>3016000</v>
      </c>
      <c r="CD608">
        <v>-1279900</v>
      </c>
      <c r="CE608">
        <v>571750</v>
      </c>
      <c r="CF608">
        <v>-127050</v>
      </c>
      <c r="CG608">
        <v>864450</v>
      </c>
      <c r="CH608">
        <v>-1065150</v>
      </c>
      <c r="CI608">
        <v>1064200</v>
      </c>
      <c r="CJ608">
        <v>-2938900</v>
      </c>
      <c r="CK608">
        <v>2255650</v>
      </c>
      <c r="CL608">
        <v>-8150</v>
      </c>
      <c r="CM608">
        <v>1838300</v>
      </c>
      <c r="CN608">
        <v>2455300</v>
      </c>
      <c r="CO608">
        <v>2297700</v>
      </c>
      <c r="CP608">
        <v>-3027000</v>
      </c>
      <c r="CQ608">
        <v>2110350</v>
      </c>
      <c r="CR608">
        <v>1189750</v>
      </c>
      <c r="CS608">
        <v>3330250</v>
      </c>
      <c r="CT608">
        <v>-942750</v>
      </c>
      <c r="CU608">
        <v>267800</v>
      </c>
      <c r="CV608">
        <v>690900</v>
      </c>
      <c r="CW608">
        <v>-2576150</v>
      </c>
      <c r="CX608">
        <v>-533450</v>
      </c>
      <c r="CY608">
        <v>1394900</v>
      </c>
      <c r="CZ608">
        <v>-2031500</v>
      </c>
      <c r="DA608">
        <v>1366250</v>
      </c>
      <c r="DB608">
        <v>-849300</v>
      </c>
      <c r="DC608">
        <v>-687200</v>
      </c>
      <c r="DD608">
        <v>-5900</v>
      </c>
      <c r="DE608">
        <v>1296900</v>
      </c>
      <c r="DF608">
        <v>-278450</v>
      </c>
      <c r="DG608">
        <v>-746200</v>
      </c>
      <c r="DH608">
        <v>-984600</v>
      </c>
      <c r="DI608">
        <v>-2491350</v>
      </c>
      <c r="DJ608">
        <v>-1990400</v>
      </c>
      <c r="DK608">
        <v>3694200</v>
      </c>
      <c r="DL608">
        <v>1604650</v>
      </c>
      <c r="DM608">
        <v>2196450</v>
      </c>
      <c r="DN608">
        <v>-77300</v>
      </c>
      <c r="DO608">
        <v>564300</v>
      </c>
      <c r="DP608">
        <v>-3365800</v>
      </c>
      <c r="DQ608">
        <v>1512450</v>
      </c>
      <c r="DR608">
        <v>421300</v>
      </c>
      <c r="DS608">
        <v>-2085400</v>
      </c>
      <c r="DT608">
        <v>807550</v>
      </c>
      <c r="DU608">
        <v>-2701650</v>
      </c>
      <c r="DV608">
        <v>1839400</v>
      </c>
      <c r="DW608">
        <v>1580650</v>
      </c>
      <c r="DX608">
        <v>3371300</v>
      </c>
      <c r="DY608">
        <v>-1924400</v>
      </c>
      <c r="DZ608">
        <v>1842950</v>
      </c>
      <c r="EA608">
        <v>5728600</v>
      </c>
      <c r="EB608">
        <v>939900</v>
      </c>
      <c r="EC608">
        <v>-579050</v>
      </c>
      <c r="ED608">
        <v>-10150</v>
      </c>
      <c r="EE608">
        <v>4866300</v>
      </c>
      <c r="EF608">
        <v>-1592100</v>
      </c>
      <c r="EG608">
        <v>-1047150</v>
      </c>
      <c r="EH608">
        <v>-1690200</v>
      </c>
      <c r="EI608">
        <v>1208750</v>
      </c>
      <c r="EJ608">
        <v>593950</v>
      </c>
      <c r="EK608">
        <v>-1673450</v>
      </c>
      <c r="EL608">
        <v>-1523650</v>
      </c>
      <c r="EM608">
        <v>3294500</v>
      </c>
      <c r="EN608">
        <v>4286000</v>
      </c>
      <c r="EO608">
        <v>-746300</v>
      </c>
      <c r="EP608">
        <v>324700</v>
      </c>
      <c r="EQ608">
        <v>1138600</v>
      </c>
      <c r="ER608">
        <v>-2897250</v>
      </c>
      <c r="ES608">
        <v>-1597150</v>
      </c>
      <c r="ET608">
        <v>-1309900</v>
      </c>
      <c r="EU608">
        <v>2303350</v>
      </c>
      <c r="EV608">
        <v>235800</v>
      </c>
      <c r="EW608">
        <v>1642500</v>
      </c>
      <c r="EX608">
        <v>-3093200</v>
      </c>
      <c r="EY608">
        <v>394000</v>
      </c>
      <c r="EZ608">
        <v>1889400</v>
      </c>
      <c r="FA608">
        <v>-816750</v>
      </c>
      <c r="FB608">
        <v>-1691000</v>
      </c>
      <c r="FC608">
        <v>894000</v>
      </c>
      <c r="FD608">
        <v>378600</v>
      </c>
      <c r="FE608">
        <v>504000</v>
      </c>
      <c r="FF608">
        <v>-5683150</v>
      </c>
      <c r="FG608">
        <v>234650</v>
      </c>
      <c r="FH608">
        <v>147950</v>
      </c>
      <c r="FI608">
        <v>1156950</v>
      </c>
      <c r="FJ608">
        <v>-2359400</v>
      </c>
      <c r="FK608">
        <v>-1393850</v>
      </c>
      <c r="FL608">
        <v>360750</v>
      </c>
      <c r="FM608">
        <v>681600</v>
      </c>
      <c r="FN608">
        <v>-1409050</v>
      </c>
      <c r="FO608">
        <v>1493200</v>
      </c>
      <c r="FP608">
        <v>-4783250</v>
      </c>
      <c r="FQ608">
        <v>-1964150</v>
      </c>
      <c r="FR608">
        <v>-1520150</v>
      </c>
      <c r="FS608">
        <v>372350</v>
      </c>
      <c r="FT608">
        <v>1852950</v>
      </c>
      <c r="FU608">
        <v>238300</v>
      </c>
      <c r="FV608">
        <v>-2392200</v>
      </c>
      <c r="FW608">
        <v>2120700</v>
      </c>
      <c r="FX608">
        <v>-4356150</v>
      </c>
      <c r="FY608">
        <v>-459300</v>
      </c>
      <c r="FZ608">
        <v>-206250</v>
      </c>
      <c r="GA608">
        <v>974850</v>
      </c>
      <c r="GB608">
        <v>1645850</v>
      </c>
      <c r="GC608">
        <v>1866300</v>
      </c>
      <c r="GD608">
        <v>3331250</v>
      </c>
      <c r="GE608">
        <v>-2031600</v>
      </c>
      <c r="GF608">
        <v>2858900</v>
      </c>
      <c r="GG608">
        <v>2137000</v>
      </c>
      <c r="GH608">
        <v>-1730450</v>
      </c>
      <c r="GI608">
        <v>2163200</v>
      </c>
      <c r="GJ608">
        <v>-1150250</v>
      </c>
      <c r="GK608">
        <v>-2740750</v>
      </c>
      <c r="GL608">
        <v>3312600</v>
      </c>
      <c r="GM608">
        <v>-3842650</v>
      </c>
      <c r="GN608">
        <v>-584800</v>
      </c>
      <c r="GO608">
        <v>-1261450</v>
      </c>
      <c r="GP608">
        <v>3076950</v>
      </c>
      <c r="GQ608">
        <v>-133300</v>
      </c>
      <c r="GR608">
        <v>2010750</v>
      </c>
      <c r="GS608">
        <v>2341000</v>
      </c>
      <c r="GT608">
        <v>274700</v>
      </c>
      <c r="GU608">
        <v>1056550</v>
      </c>
      <c r="GV608">
        <v>2499300</v>
      </c>
      <c r="GW608">
        <v>228650</v>
      </c>
      <c r="GX608">
        <v>-1166500</v>
      </c>
      <c r="GY608">
        <v>2313500</v>
      </c>
      <c r="GZ608">
        <v>-1072450</v>
      </c>
      <c r="HA608">
        <v>-3918500</v>
      </c>
      <c r="HB608">
        <v>1928750</v>
      </c>
      <c r="HC608">
        <v>1010100</v>
      </c>
      <c r="HD608">
        <v>1467950</v>
      </c>
      <c r="HE608">
        <v>1794150</v>
      </c>
      <c r="HF608">
        <v>1678750</v>
      </c>
      <c r="HG608">
        <v>-183450</v>
      </c>
      <c r="HH608">
        <v>-1011000</v>
      </c>
      <c r="HI608">
        <v>-1779550</v>
      </c>
      <c r="HJ608">
        <v>1207550</v>
      </c>
      <c r="HK608">
        <v>454900</v>
      </c>
      <c r="HL608">
        <v>202100</v>
      </c>
      <c r="HM608">
        <v>-4358350</v>
      </c>
      <c r="HN608">
        <v>2885950</v>
      </c>
      <c r="HO608">
        <v>1163300</v>
      </c>
      <c r="HP608">
        <v>-49300</v>
      </c>
      <c r="HQ608">
        <v>-282800</v>
      </c>
      <c r="HR608">
        <v>-1374650</v>
      </c>
      <c r="HS608">
        <v>-3475750</v>
      </c>
      <c r="HT608">
        <v>849650</v>
      </c>
      <c r="HU608">
        <v>1634600</v>
      </c>
      <c r="HV608">
        <v>1254200</v>
      </c>
      <c r="HW608">
        <v>-843550</v>
      </c>
      <c r="HX608">
        <v>3837900</v>
      </c>
      <c r="HY608">
        <v>904150</v>
      </c>
      <c r="HZ608">
        <v>5232750</v>
      </c>
      <c r="IA608">
        <v>795450</v>
      </c>
      <c r="IB608">
        <v>1566100</v>
      </c>
      <c r="IC608">
        <v>-1415350</v>
      </c>
      <c r="ID608">
        <v>-4582800</v>
      </c>
      <c r="IE608">
        <v>1395750</v>
      </c>
      <c r="IF608">
        <v>-1936000</v>
      </c>
      <c r="IG608">
        <v>-4186350</v>
      </c>
      <c r="IH608">
        <v>-119450</v>
      </c>
      <c r="II608">
        <v>-925350</v>
      </c>
      <c r="IJ608">
        <v>-1512500</v>
      </c>
      <c r="IK608">
        <v>-2349850</v>
      </c>
      <c r="IL608">
        <v>1286000</v>
      </c>
      <c r="IM608">
        <v>4385100</v>
      </c>
      <c r="IN608">
        <v>-551900</v>
      </c>
      <c r="IO608">
        <v>207050</v>
      </c>
      <c r="IP608">
        <v>-1105950</v>
      </c>
      <c r="IQ608">
        <v>-927550</v>
      </c>
      <c r="IR608">
        <v>1468250</v>
      </c>
      <c r="IS608">
        <v>3349450</v>
      </c>
      <c r="IT608">
        <v>3092850</v>
      </c>
      <c r="IU608">
        <v>1452500</v>
      </c>
      <c r="IV608">
        <v>708550</v>
      </c>
      <c r="IW608">
        <v>79750</v>
      </c>
      <c r="IX608">
        <v>1715500</v>
      </c>
      <c r="IY608">
        <v>-1289400</v>
      </c>
      <c r="IZ608">
        <v>829350</v>
      </c>
      <c r="JA608">
        <v>131250</v>
      </c>
      <c r="JB608">
        <v>-35400</v>
      </c>
      <c r="JC608">
        <v>-2698350</v>
      </c>
      <c r="JD608">
        <v>1195700</v>
      </c>
      <c r="JE608">
        <v>3021750</v>
      </c>
      <c r="JF608">
        <v>1906700</v>
      </c>
      <c r="JG608">
        <v>1985100</v>
      </c>
      <c r="JH608">
        <v>-1403950</v>
      </c>
      <c r="JI608">
        <v>1850</v>
      </c>
      <c r="JJ608">
        <v>-4050350</v>
      </c>
      <c r="JK608">
        <v>1100550</v>
      </c>
      <c r="JL608">
        <v>-1581350</v>
      </c>
      <c r="JM608">
        <v>-2247950</v>
      </c>
      <c r="JN608">
        <v>-680900</v>
      </c>
      <c r="JO608">
        <v>-3166000</v>
      </c>
      <c r="JP608">
        <v>-642700</v>
      </c>
      <c r="JQ608">
        <v>2414150</v>
      </c>
      <c r="JR608">
        <v>-804100</v>
      </c>
      <c r="JS608">
        <v>2986600</v>
      </c>
      <c r="JT608">
        <v>3044600</v>
      </c>
      <c r="JU608">
        <v>-358000</v>
      </c>
      <c r="JV608">
        <v>-198600</v>
      </c>
      <c r="JW608">
        <v>804800</v>
      </c>
      <c r="JX608">
        <v>-1194150</v>
      </c>
      <c r="JY608">
        <v>1472850</v>
      </c>
      <c r="JZ608">
        <v>411100</v>
      </c>
      <c r="KA608">
        <v>207450</v>
      </c>
      <c r="KB608">
        <v>1461950</v>
      </c>
      <c r="KC608">
        <v>-798050</v>
      </c>
      <c r="KD608">
        <v>1011700</v>
      </c>
      <c r="KE608">
        <v>-2943400</v>
      </c>
      <c r="KF608">
        <v>-1777600</v>
      </c>
      <c r="KG608">
        <v>-963900</v>
      </c>
      <c r="KH608">
        <v>537850</v>
      </c>
      <c r="KI608">
        <v>-2371450</v>
      </c>
      <c r="KJ608">
        <v>-767750</v>
      </c>
      <c r="KK608">
        <v>-3064050</v>
      </c>
      <c r="KL608">
        <v>959500</v>
      </c>
      <c r="KM608">
        <v>-630450</v>
      </c>
      <c r="KN608">
        <v>1859750</v>
      </c>
      <c r="KO608">
        <v>-846900</v>
      </c>
      <c r="KP608">
        <v>2047950</v>
      </c>
      <c r="KQ608">
        <v>-2789050</v>
      </c>
      <c r="KR608">
        <v>-3146950</v>
      </c>
      <c r="KS608">
        <v>-651550</v>
      </c>
      <c r="KT608">
        <v>2155150</v>
      </c>
      <c r="KU608">
        <v>-939700</v>
      </c>
      <c r="KV608">
        <v>1413500</v>
      </c>
      <c r="KW608">
        <v>1201800</v>
      </c>
      <c r="KX608">
        <v>-2040400</v>
      </c>
      <c r="KY608">
        <v>294850</v>
      </c>
      <c r="KZ608">
        <v>3595750</v>
      </c>
      <c r="LA608">
        <v>4469950</v>
      </c>
      <c r="LB608">
        <v>-497850</v>
      </c>
      <c r="LC608">
        <v>1934700</v>
      </c>
      <c r="LD608">
        <v>2849950</v>
      </c>
      <c r="LE608">
        <v>-184850</v>
      </c>
      <c r="LF608">
        <v>-645250</v>
      </c>
      <c r="LG608">
        <v>-3006300</v>
      </c>
      <c r="LH608">
        <v>1444650</v>
      </c>
      <c r="LI608">
        <v>1763550</v>
      </c>
      <c r="LJ608">
        <v>425250</v>
      </c>
      <c r="LK608">
        <v>4218350</v>
      </c>
      <c r="LL608">
        <v>-1789350</v>
      </c>
      <c r="LM608">
        <v>141300</v>
      </c>
      <c r="LN608">
        <v>-2181050</v>
      </c>
      <c r="LO608">
        <v>-2704550</v>
      </c>
      <c r="LP608">
        <v>3724800</v>
      </c>
      <c r="LQ608">
        <v>2486950</v>
      </c>
      <c r="LR608">
        <v>-687900</v>
      </c>
      <c r="LS608">
        <v>1215150</v>
      </c>
      <c r="LT608">
        <v>1394150</v>
      </c>
      <c r="LU608">
        <v>455600</v>
      </c>
      <c r="LV608">
        <v>-1380500</v>
      </c>
      <c r="LW608">
        <v>-272400</v>
      </c>
      <c r="LX608">
        <v>-2592450</v>
      </c>
      <c r="LY608">
        <v>2703800</v>
      </c>
      <c r="LZ608">
        <v>1611800</v>
      </c>
      <c r="MA608">
        <v>1036800</v>
      </c>
      <c r="MB608">
        <v>1084450</v>
      </c>
      <c r="MC608">
        <v>636450</v>
      </c>
      <c r="MD608">
        <v>2102850</v>
      </c>
      <c r="ME608">
        <v>3317350</v>
      </c>
      <c r="MF608">
        <v>2173050</v>
      </c>
      <c r="MG608">
        <v>-2527000</v>
      </c>
      <c r="MH608">
        <v>1126150</v>
      </c>
      <c r="MI608">
        <v>-163300</v>
      </c>
      <c r="MJ608">
        <v>-311750</v>
      </c>
      <c r="MK608">
        <v>-2216600</v>
      </c>
      <c r="ML608">
        <v>-486000</v>
      </c>
      <c r="MM608">
        <v>343250</v>
      </c>
      <c r="MN608">
        <v>1801850</v>
      </c>
      <c r="MO608">
        <v>-1500350</v>
      </c>
      <c r="MP608">
        <v>-23200</v>
      </c>
      <c r="MQ608">
        <v>-3207100</v>
      </c>
      <c r="MR608">
        <v>539250</v>
      </c>
      <c r="MS608">
        <v>1689350</v>
      </c>
      <c r="MT608">
        <v>-1376150</v>
      </c>
      <c r="MU608">
        <v>-779400</v>
      </c>
      <c r="MV608">
        <v>-339650</v>
      </c>
      <c r="MW608">
        <v>578300</v>
      </c>
      <c r="MX608">
        <v>-1149450</v>
      </c>
      <c r="MY608">
        <v>-262600</v>
      </c>
      <c r="MZ608">
        <v>-4416700</v>
      </c>
      <c r="NA608">
        <v>-2464450</v>
      </c>
      <c r="NB608">
        <v>-2624050</v>
      </c>
      <c r="NC608">
        <v>-831300</v>
      </c>
      <c r="ND608">
        <v>-1896550</v>
      </c>
      <c r="NE608">
        <v>142650</v>
      </c>
      <c r="NF608">
        <v>-996000</v>
      </c>
      <c r="NG608">
        <v>4031950</v>
      </c>
      <c r="NH608">
        <v>592150</v>
      </c>
      <c r="NI608">
        <v>3014900</v>
      </c>
      <c r="NJ608">
        <v>253950</v>
      </c>
      <c r="NK608">
        <v>1986400</v>
      </c>
      <c r="NL608">
        <v>994500</v>
      </c>
      <c r="NM608">
        <v>1370100</v>
      </c>
      <c r="NN608">
        <v>2629400</v>
      </c>
      <c r="NO608">
        <v>3029250</v>
      </c>
      <c r="NP608">
        <v>429700</v>
      </c>
      <c r="NQ608">
        <v>-218550</v>
      </c>
      <c r="NR608">
        <v>-2742250</v>
      </c>
      <c r="NS608">
        <v>-1083750</v>
      </c>
      <c r="NT608">
        <v>-212950</v>
      </c>
      <c r="NU608">
        <v>-1529650</v>
      </c>
      <c r="NV608">
        <v>-3059650</v>
      </c>
      <c r="NW608">
        <v>-2589150</v>
      </c>
      <c r="NX608">
        <v>-458900</v>
      </c>
      <c r="NY608">
        <v>-1860950</v>
      </c>
      <c r="NZ608">
        <v>3210950</v>
      </c>
      <c r="OA608">
        <v>-2454000</v>
      </c>
      <c r="OB608">
        <v>-1194000</v>
      </c>
      <c r="OC608">
        <v>-94400</v>
      </c>
      <c r="OD608">
        <v>367800</v>
      </c>
      <c r="OE608">
        <v>1742750</v>
      </c>
      <c r="OF608">
        <v>-2820800</v>
      </c>
      <c r="OG608">
        <v>-920100</v>
      </c>
      <c r="OH608">
        <v>-1444450</v>
      </c>
      <c r="OI608">
        <v>1690300</v>
      </c>
      <c r="OJ608">
        <v>1294150</v>
      </c>
      <c r="OK608">
        <v>-1712050</v>
      </c>
      <c r="OL608">
        <v>-2149000</v>
      </c>
      <c r="OM608">
        <v>-509950</v>
      </c>
      <c r="ON608">
        <v>313350</v>
      </c>
      <c r="OO608">
        <v>206700</v>
      </c>
      <c r="OP608">
        <v>46150</v>
      </c>
      <c r="OQ608">
        <v>1759100</v>
      </c>
      <c r="OR608">
        <v>646450</v>
      </c>
      <c r="OS608">
        <v>1534150</v>
      </c>
      <c r="OT608">
        <v>-76650</v>
      </c>
      <c r="OU608">
        <v>1280150</v>
      </c>
      <c r="OV608">
        <v>-1545750</v>
      </c>
      <c r="OW608">
        <v>-2197000</v>
      </c>
      <c r="OX608">
        <v>97500</v>
      </c>
      <c r="OY608">
        <v>-2321650</v>
      </c>
      <c r="OZ608">
        <v>1910250</v>
      </c>
      <c r="PA608">
        <v>1312650</v>
      </c>
      <c r="PB608">
        <v>-1461050</v>
      </c>
      <c r="PC608">
        <v>-132850</v>
      </c>
      <c r="PD608">
        <v>18850</v>
      </c>
      <c r="PE608">
        <v>1580200</v>
      </c>
      <c r="PF608">
        <v>-216350</v>
      </c>
      <c r="PG608">
        <v>-1121450</v>
      </c>
      <c r="PH608">
        <v>-778000</v>
      </c>
      <c r="PI608">
        <v>-2036500</v>
      </c>
      <c r="PJ608">
        <v>-847100</v>
      </c>
      <c r="PK608">
        <v>-942400</v>
      </c>
      <c r="PL608">
        <v>-2390850</v>
      </c>
      <c r="PM608">
        <v>-3249600</v>
      </c>
      <c r="PN608">
        <v>-1371400</v>
      </c>
      <c r="PO608">
        <v>-1739600</v>
      </c>
      <c r="PP608">
        <v>-774850</v>
      </c>
      <c r="PQ608">
        <v>-372850</v>
      </c>
      <c r="PR608">
        <v>1745500</v>
      </c>
      <c r="PS608">
        <v>764900</v>
      </c>
      <c r="PT608">
        <v>-1228850</v>
      </c>
      <c r="PU608">
        <v>1993050</v>
      </c>
      <c r="PV608">
        <v>-637350</v>
      </c>
      <c r="PW608">
        <v>522700</v>
      </c>
      <c r="PX608">
        <v>1975550</v>
      </c>
      <c r="PY608">
        <v>-4768300</v>
      </c>
      <c r="PZ608">
        <v>-242050</v>
      </c>
      <c r="QA608">
        <v>-1351850</v>
      </c>
      <c r="QB608">
        <v>-1191200</v>
      </c>
      <c r="QC608">
        <v>2429850</v>
      </c>
      <c r="QD608">
        <v>-2657300</v>
      </c>
      <c r="QE608">
        <v>1463800</v>
      </c>
      <c r="QF608">
        <v>1153100</v>
      </c>
      <c r="QG608">
        <v>-1631050</v>
      </c>
      <c r="QH608">
        <v>2278650</v>
      </c>
      <c r="QI608">
        <v>950400</v>
      </c>
      <c r="QJ608">
        <v>1996000</v>
      </c>
      <c r="QK608">
        <v>1847250</v>
      </c>
      <c r="QL608">
        <v>-502750</v>
      </c>
      <c r="QM608">
        <v>2329400</v>
      </c>
      <c r="QN608">
        <v>-3471250</v>
      </c>
      <c r="QO608">
        <v>-1811750</v>
      </c>
      <c r="QP608">
        <v>2422650</v>
      </c>
      <c r="QQ608">
        <v>-1035100</v>
      </c>
      <c r="QR608">
        <v>-1119450</v>
      </c>
      <c r="QS608">
        <v>109800</v>
      </c>
      <c r="QT608">
        <v>2414900</v>
      </c>
      <c r="QU608">
        <v>-766000</v>
      </c>
      <c r="QV608">
        <v>4205800</v>
      </c>
      <c r="QW608">
        <v>-1478700</v>
      </c>
      <c r="QX608">
        <v>-2058750</v>
      </c>
      <c r="QY608">
        <v>-2042600</v>
      </c>
      <c r="QZ608">
        <v>1564100</v>
      </c>
      <c r="RA608">
        <v>-1116350</v>
      </c>
      <c r="RB608">
        <v>318150</v>
      </c>
      <c r="RC608">
        <v>-1017250</v>
      </c>
      <c r="RD608">
        <v>2533900</v>
      </c>
      <c r="RE608">
        <v>-3463900</v>
      </c>
      <c r="RF608">
        <v>1215250</v>
      </c>
      <c r="RG608">
        <v>-2968600</v>
      </c>
      <c r="RH608">
        <v>2431750</v>
      </c>
      <c r="RI608">
        <v>527450</v>
      </c>
      <c r="RJ608">
        <v>-444600</v>
      </c>
      <c r="RK608">
        <v>-802950</v>
      </c>
      <c r="RL608">
        <v>1509400</v>
      </c>
      <c r="RM608">
        <v>-966600</v>
      </c>
      <c r="RN608">
        <v>2500900</v>
      </c>
      <c r="RO608">
        <v>11150</v>
      </c>
      <c r="RP608">
        <v>1222800</v>
      </c>
      <c r="RQ608">
        <v>281900</v>
      </c>
      <c r="RR608">
        <v>1378200</v>
      </c>
      <c r="RS608">
        <v>-936250</v>
      </c>
      <c r="RT608">
        <v>-978350</v>
      </c>
      <c r="RU608">
        <v>-2743000</v>
      </c>
      <c r="RV608">
        <v>-2906500</v>
      </c>
      <c r="RW608">
        <v>308750</v>
      </c>
      <c r="RX608">
        <v>-2610350</v>
      </c>
      <c r="RY608">
        <v>-825600</v>
      </c>
      <c r="RZ608">
        <v>888650</v>
      </c>
      <c r="SA608">
        <v>-3164450</v>
      </c>
      <c r="SB608">
        <v>1870300</v>
      </c>
      <c r="SC608">
        <v>-884100</v>
      </c>
      <c r="SD608">
        <v>80600</v>
      </c>
      <c r="SE608">
        <v>96750</v>
      </c>
      <c r="SF608">
        <v>-1597150</v>
      </c>
      <c r="SG608">
        <v>561100</v>
      </c>
      <c r="SH608">
        <v>3447900</v>
      </c>
      <c r="SI608">
        <v>-775700</v>
      </c>
      <c r="SJ608">
        <v>-2306900</v>
      </c>
      <c r="SK608">
        <v>489350</v>
      </c>
      <c r="SL608">
        <v>437250</v>
      </c>
      <c r="SM608">
        <v>-1315000</v>
      </c>
      <c r="SN608">
        <v>1262050</v>
      </c>
      <c r="SO608">
        <v>-1005750</v>
      </c>
      <c r="SP608">
        <v>326800</v>
      </c>
      <c r="SQ608">
        <v>218850</v>
      </c>
      <c r="SR608">
        <v>2907250</v>
      </c>
      <c r="SS608">
        <v>-1501000</v>
      </c>
      <c r="ST608">
        <v>-3672800</v>
      </c>
      <c r="SU608">
        <v>-1572450</v>
      </c>
      <c r="SV608">
        <v>-255600</v>
      </c>
      <c r="SW608">
        <v>-2557550</v>
      </c>
      <c r="SX608">
        <v>1458550</v>
      </c>
      <c r="SY608">
        <v>537650</v>
      </c>
      <c r="SZ608">
        <v>-2176400</v>
      </c>
      <c r="TA608">
        <v>-373000</v>
      </c>
      <c r="TB608">
        <v>903050</v>
      </c>
      <c r="TC608">
        <v>-152100</v>
      </c>
      <c r="TD608">
        <v>3180650</v>
      </c>
      <c r="TE608">
        <v>1321450</v>
      </c>
      <c r="TF608">
        <v>6316950</v>
      </c>
      <c r="TG608">
        <v>-1398300</v>
      </c>
      <c r="TH608">
        <v>2823550</v>
      </c>
      <c r="TI608">
        <v>2198750</v>
      </c>
      <c r="TJ608">
        <v>1888600</v>
      </c>
      <c r="TK608">
        <v>287950</v>
      </c>
      <c r="TL608">
        <v>-360200</v>
      </c>
      <c r="TM608">
        <v>-3824950</v>
      </c>
      <c r="TN608">
        <v>-315450</v>
      </c>
      <c r="TO608">
        <v>-559800</v>
      </c>
      <c r="TP608">
        <v>437900</v>
      </c>
      <c r="TQ608">
        <v>43900</v>
      </c>
      <c r="TR608">
        <v>1504450</v>
      </c>
      <c r="TS608">
        <v>367350</v>
      </c>
      <c r="TT608">
        <v>-188550</v>
      </c>
      <c r="TU608">
        <v>265850</v>
      </c>
      <c r="TV608">
        <v>-146350</v>
      </c>
      <c r="TW608">
        <v>157800</v>
      </c>
      <c r="TX608">
        <v>2786950</v>
      </c>
      <c r="TY608">
        <v>559850</v>
      </c>
      <c r="TZ608">
        <v>-1464650</v>
      </c>
      <c r="UA608">
        <v>305550</v>
      </c>
      <c r="UB608">
        <v>-1314350</v>
      </c>
      <c r="UC608">
        <v>-2048800</v>
      </c>
      <c r="UD608">
        <v>3581950</v>
      </c>
      <c r="UE608">
        <v>-1948250</v>
      </c>
      <c r="UF608">
        <v>-2005600</v>
      </c>
      <c r="UG608">
        <v>-526400</v>
      </c>
      <c r="UH608">
        <v>-2103950</v>
      </c>
      <c r="UI608">
        <v>383800</v>
      </c>
      <c r="UJ608">
        <v>5595700</v>
      </c>
      <c r="UK608">
        <v>-311850</v>
      </c>
      <c r="UL608">
        <v>2121850</v>
      </c>
      <c r="UM608">
        <v>153300</v>
      </c>
      <c r="UN608">
        <v>1702650</v>
      </c>
      <c r="UO608">
        <v>212750</v>
      </c>
      <c r="UP608">
        <v>1662850</v>
      </c>
      <c r="UQ608">
        <v>-125350</v>
      </c>
      <c r="UR608">
        <v>205350</v>
      </c>
      <c r="US608">
        <v>751500</v>
      </c>
      <c r="UT608">
        <v>-2290100</v>
      </c>
      <c r="UU608">
        <v>2404350</v>
      </c>
      <c r="UV608">
        <v>2212350</v>
      </c>
      <c r="UW608">
        <v>2536150</v>
      </c>
      <c r="UX608">
        <v>1303400</v>
      </c>
      <c r="UY608">
        <v>336150</v>
      </c>
      <c r="UZ608">
        <v>1361150</v>
      </c>
      <c r="VA608">
        <v>563250</v>
      </c>
      <c r="VB608">
        <v>-4624750</v>
      </c>
      <c r="VC608">
        <v>436050</v>
      </c>
      <c r="VD608">
        <v>386050</v>
      </c>
      <c r="VE608">
        <v>266400</v>
      </c>
      <c r="VF608">
        <v>-411400</v>
      </c>
      <c r="VG608">
        <v>3341600</v>
      </c>
      <c r="VH608">
        <v>-481450</v>
      </c>
      <c r="VI608">
        <v>-1851900</v>
      </c>
      <c r="VJ608">
        <v>1443600</v>
      </c>
      <c r="VK608">
        <v>376000</v>
      </c>
      <c r="VL608">
        <v>1948150</v>
      </c>
      <c r="VM608">
        <v>520450</v>
      </c>
      <c r="VN608">
        <v>-104700</v>
      </c>
      <c r="VO608">
        <v>-1070450</v>
      </c>
      <c r="VP608">
        <v>-27850</v>
      </c>
      <c r="VQ608">
        <v>1475350</v>
      </c>
      <c r="VR608">
        <v>-5900</v>
      </c>
      <c r="VS608">
        <v>-1607200</v>
      </c>
      <c r="VT608">
        <v>-1026650</v>
      </c>
      <c r="VU608">
        <v>1619200</v>
      </c>
      <c r="VV608">
        <v>1808800</v>
      </c>
      <c r="VW608">
        <v>83900</v>
      </c>
      <c r="VX608">
        <v>-91450</v>
      </c>
      <c r="VY608">
        <v>-1171700</v>
      </c>
      <c r="VZ608">
        <v>150150</v>
      </c>
      <c r="WA608">
        <v>1948150</v>
      </c>
      <c r="WB608">
        <v>-2610100</v>
      </c>
      <c r="WC608">
        <v>-365200</v>
      </c>
      <c r="WD608">
        <v>1960950</v>
      </c>
      <c r="WE608">
        <v>-824100</v>
      </c>
      <c r="WF608">
        <v>-3600100</v>
      </c>
      <c r="WG608">
        <v>3337400</v>
      </c>
      <c r="WH608">
        <v>-1280000</v>
      </c>
      <c r="WI608">
        <v>-1474750</v>
      </c>
      <c r="WJ608">
        <v>-62600</v>
      </c>
      <c r="WK608">
        <v>-3233150</v>
      </c>
      <c r="WL608">
        <v>-959650</v>
      </c>
      <c r="WM608">
        <v>-1926000</v>
      </c>
    </row>
    <row r="609" spans="1:627" x14ac:dyDescent="0.25">
      <c r="A609">
        <v>610</v>
      </c>
      <c r="B609">
        <v>-49053200</v>
      </c>
      <c r="C609">
        <v>76250</v>
      </c>
      <c r="D609">
        <v>591000</v>
      </c>
      <c r="E609">
        <v>900050</v>
      </c>
      <c r="F609">
        <v>3950</v>
      </c>
      <c r="G609">
        <v>-2180600</v>
      </c>
      <c r="H609">
        <v>2476450</v>
      </c>
      <c r="I609">
        <v>-740100</v>
      </c>
      <c r="J609">
        <v>-1698800</v>
      </c>
      <c r="K609">
        <v>2588300</v>
      </c>
      <c r="L609">
        <v>1985650</v>
      </c>
      <c r="M609">
        <v>-803550</v>
      </c>
      <c r="N609">
        <v>370300</v>
      </c>
      <c r="O609">
        <v>1293000</v>
      </c>
      <c r="P609">
        <v>274850</v>
      </c>
      <c r="Q609">
        <v>-3881050</v>
      </c>
      <c r="R609">
        <v>4467250</v>
      </c>
      <c r="S609">
        <v>2502700</v>
      </c>
      <c r="T609">
        <v>-2668850</v>
      </c>
      <c r="U609">
        <v>2110200</v>
      </c>
      <c r="V609">
        <v>1389450</v>
      </c>
      <c r="W609">
        <v>-1049650</v>
      </c>
      <c r="X609">
        <v>2393700</v>
      </c>
      <c r="Y609">
        <v>1776350</v>
      </c>
      <c r="Z609">
        <v>1079550</v>
      </c>
      <c r="AA609">
        <v>39150</v>
      </c>
      <c r="AB609">
        <v>1234650</v>
      </c>
      <c r="AC609">
        <v>452100</v>
      </c>
      <c r="AD609">
        <v>-649500</v>
      </c>
      <c r="AE609">
        <v>-186350</v>
      </c>
      <c r="AF609">
        <v>4263900</v>
      </c>
      <c r="AG609">
        <v>-665350</v>
      </c>
      <c r="AH609">
        <v>249550</v>
      </c>
      <c r="AI609">
        <v>-2766350</v>
      </c>
      <c r="AJ609">
        <v>-358400</v>
      </c>
      <c r="AK609">
        <v>-3385850</v>
      </c>
      <c r="AL609">
        <v>2060500</v>
      </c>
      <c r="AM609">
        <v>-630650</v>
      </c>
      <c r="AN609">
        <v>1737000</v>
      </c>
      <c r="AO609">
        <v>-714700</v>
      </c>
      <c r="AP609">
        <v>-2185700</v>
      </c>
      <c r="AQ609">
        <v>-160000</v>
      </c>
      <c r="AR609">
        <v>1075150</v>
      </c>
      <c r="AS609">
        <v>-2322950</v>
      </c>
      <c r="AT609">
        <v>3340800</v>
      </c>
      <c r="AU609">
        <v>-723850</v>
      </c>
      <c r="AV609">
        <v>1787700</v>
      </c>
      <c r="AW609">
        <v>2634500</v>
      </c>
      <c r="AX609">
        <v>-1031500</v>
      </c>
      <c r="AY609">
        <v>2152550</v>
      </c>
      <c r="AZ609">
        <v>604000</v>
      </c>
      <c r="BA609">
        <v>-4450350</v>
      </c>
      <c r="BB609">
        <v>1944250</v>
      </c>
      <c r="BC609">
        <v>-9150</v>
      </c>
      <c r="BD609">
        <v>-3745000</v>
      </c>
      <c r="BE609">
        <v>-4448300</v>
      </c>
      <c r="BF609">
        <v>241400</v>
      </c>
      <c r="BG609">
        <v>-1881000</v>
      </c>
      <c r="BH609">
        <v>3496550</v>
      </c>
      <c r="BI609">
        <v>-1624900</v>
      </c>
      <c r="BJ609">
        <v>-4857000</v>
      </c>
      <c r="BK609">
        <v>-415250</v>
      </c>
      <c r="BL609">
        <v>-1320000</v>
      </c>
      <c r="BM609">
        <v>1968250</v>
      </c>
      <c r="BN609">
        <v>-1975800</v>
      </c>
      <c r="BO609">
        <v>-1287600</v>
      </c>
      <c r="BP609">
        <v>1039150</v>
      </c>
      <c r="BQ609">
        <v>-2501650</v>
      </c>
      <c r="BR609">
        <v>1403700</v>
      </c>
      <c r="BS609">
        <v>2283150</v>
      </c>
      <c r="BT609">
        <v>432050</v>
      </c>
      <c r="BU609">
        <v>3298500</v>
      </c>
      <c r="BV609">
        <v>1540750</v>
      </c>
      <c r="BW609">
        <v>-3142600</v>
      </c>
      <c r="BX609">
        <v>2760000</v>
      </c>
      <c r="BY609">
        <v>-560750</v>
      </c>
      <c r="BZ609">
        <v>-938400</v>
      </c>
      <c r="CA609">
        <v>1911700</v>
      </c>
      <c r="CB609">
        <v>-905700</v>
      </c>
      <c r="CC609">
        <v>-788700</v>
      </c>
      <c r="CD609">
        <v>1951300</v>
      </c>
      <c r="CE609">
        <v>2816900</v>
      </c>
      <c r="CF609">
        <v>-2187000</v>
      </c>
      <c r="CG609">
        <v>-285800</v>
      </c>
      <c r="CH609">
        <v>1059950</v>
      </c>
      <c r="CI609">
        <v>2859700</v>
      </c>
      <c r="CJ609">
        <v>-1224050</v>
      </c>
      <c r="CK609">
        <v>3903850</v>
      </c>
      <c r="CL609">
        <v>712050</v>
      </c>
      <c r="CM609">
        <v>242850</v>
      </c>
      <c r="CN609">
        <v>1434900</v>
      </c>
      <c r="CO609">
        <v>-437850</v>
      </c>
      <c r="CP609">
        <v>2144200</v>
      </c>
      <c r="CQ609">
        <v>2542000</v>
      </c>
      <c r="CR609">
        <v>-590450</v>
      </c>
      <c r="CS609">
        <v>-1693100</v>
      </c>
      <c r="CT609">
        <v>-2440650</v>
      </c>
      <c r="CU609">
        <v>2499900</v>
      </c>
      <c r="CV609">
        <v>2228300</v>
      </c>
      <c r="CW609">
        <v>-262450</v>
      </c>
      <c r="CX609">
        <v>-1604600</v>
      </c>
      <c r="CY609">
        <v>-1311950</v>
      </c>
      <c r="CZ609">
        <v>-425600</v>
      </c>
      <c r="DA609">
        <v>-2230050</v>
      </c>
      <c r="DB609">
        <v>-156250</v>
      </c>
      <c r="DC609">
        <v>-2395850</v>
      </c>
      <c r="DD609">
        <v>-3002700</v>
      </c>
      <c r="DE609">
        <v>-1185850</v>
      </c>
      <c r="DF609">
        <v>-1809500</v>
      </c>
      <c r="DG609">
        <v>-741100</v>
      </c>
      <c r="DH609">
        <v>-1078700</v>
      </c>
      <c r="DI609">
        <v>-1081250</v>
      </c>
      <c r="DJ609">
        <v>-3469600</v>
      </c>
      <c r="DK609">
        <v>1545050</v>
      </c>
      <c r="DL609">
        <v>2121500</v>
      </c>
      <c r="DM609">
        <v>-4888700</v>
      </c>
      <c r="DN609">
        <v>3078450</v>
      </c>
      <c r="DO609">
        <v>-1419350</v>
      </c>
      <c r="DP609">
        <v>1625950</v>
      </c>
      <c r="DQ609">
        <v>1271600</v>
      </c>
      <c r="DR609">
        <v>-1811550</v>
      </c>
      <c r="DS609">
        <v>2390950</v>
      </c>
      <c r="DT609">
        <v>3351250</v>
      </c>
      <c r="DU609">
        <v>588400</v>
      </c>
      <c r="DV609">
        <v>2583150</v>
      </c>
      <c r="DW609">
        <v>2496000</v>
      </c>
      <c r="DX609">
        <v>-485650</v>
      </c>
      <c r="DY609">
        <v>-4286250</v>
      </c>
      <c r="DZ609">
        <v>-2577000</v>
      </c>
      <c r="EA609">
        <v>2003800</v>
      </c>
      <c r="EB609">
        <v>-278350</v>
      </c>
      <c r="EC609">
        <v>-1330900</v>
      </c>
      <c r="ED609">
        <v>1725950</v>
      </c>
      <c r="EE609">
        <v>-463800</v>
      </c>
      <c r="EF609">
        <v>261550</v>
      </c>
      <c r="EG609">
        <v>2512950</v>
      </c>
      <c r="EH609">
        <v>1120750</v>
      </c>
      <c r="EI609">
        <v>2449100</v>
      </c>
      <c r="EJ609">
        <v>3878700</v>
      </c>
      <c r="EK609">
        <v>827450</v>
      </c>
      <c r="EL609">
        <v>67600</v>
      </c>
      <c r="EM609">
        <v>2208100</v>
      </c>
      <c r="EN609">
        <v>-1032700</v>
      </c>
      <c r="EO609">
        <v>-178000</v>
      </c>
      <c r="EP609">
        <v>840600</v>
      </c>
      <c r="EQ609">
        <v>1315050</v>
      </c>
      <c r="ER609">
        <v>2886650</v>
      </c>
      <c r="ES609">
        <v>-429950</v>
      </c>
      <c r="ET609">
        <v>876000</v>
      </c>
      <c r="EU609">
        <v>-1373500</v>
      </c>
      <c r="EV609">
        <v>-2299650</v>
      </c>
      <c r="EW609">
        <v>915950</v>
      </c>
      <c r="EX609">
        <v>2118600</v>
      </c>
      <c r="EY609">
        <v>4770100</v>
      </c>
      <c r="EZ609">
        <v>38000</v>
      </c>
      <c r="FA609">
        <v>-1387100</v>
      </c>
      <c r="FB609">
        <v>-1579200</v>
      </c>
      <c r="FC609">
        <v>-472550</v>
      </c>
      <c r="FD609">
        <v>-292450</v>
      </c>
      <c r="FE609">
        <v>1381700</v>
      </c>
      <c r="FF609">
        <v>70450</v>
      </c>
      <c r="FG609">
        <v>1982700</v>
      </c>
      <c r="FH609">
        <v>-669250</v>
      </c>
      <c r="FI609">
        <v>-1122250</v>
      </c>
      <c r="FJ609">
        <v>1326400</v>
      </c>
      <c r="FK609">
        <v>1670150</v>
      </c>
      <c r="FL609">
        <v>-2106100</v>
      </c>
      <c r="FM609">
        <v>-168650</v>
      </c>
      <c r="FN609">
        <v>2351750</v>
      </c>
      <c r="FO609">
        <v>675600</v>
      </c>
      <c r="FP609">
        <v>-1548050</v>
      </c>
      <c r="FQ609">
        <v>523400</v>
      </c>
      <c r="FR609">
        <v>1303450</v>
      </c>
      <c r="FS609">
        <v>-2125350</v>
      </c>
      <c r="FT609">
        <v>-3567150</v>
      </c>
      <c r="FU609">
        <v>-1221350</v>
      </c>
      <c r="FV609">
        <v>1800200</v>
      </c>
      <c r="FW609">
        <v>87450</v>
      </c>
      <c r="FX609">
        <v>-3121700</v>
      </c>
      <c r="FY609">
        <v>-1968100</v>
      </c>
      <c r="FZ609">
        <v>2849050</v>
      </c>
      <c r="GA609">
        <v>-247300</v>
      </c>
      <c r="GB609">
        <v>997700</v>
      </c>
      <c r="GC609">
        <v>-1519000</v>
      </c>
      <c r="GD609">
        <v>3441450</v>
      </c>
      <c r="GE609">
        <v>-878450</v>
      </c>
      <c r="GF609">
        <v>992450</v>
      </c>
      <c r="GG609">
        <v>-304350</v>
      </c>
      <c r="GH609">
        <v>3597300</v>
      </c>
      <c r="GI609">
        <v>204750</v>
      </c>
      <c r="GJ609">
        <v>-5790500</v>
      </c>
      <c r="GK609">
        <v>1099150</v>
      </c>
      <c r="GL609">
        <v>-1379350</v>
      </c>
      <c r="GM609">
        <v>131650</v>
      </c>
      <c r="GN609">
        <v>1227800</v>
      </c>
      <c r="GO609">
        <v>5459500</v>
      </c>
      <c r="GP609">
        <v>123250</v>
      </c>
      <c r="GQ609">
        <v>-425500</v>
      </c>
      <c r="GR609">
        <v>2002800</v>
      </c>
      <c r="GS609">
        <v>-3837450</v>
      </c>
      <c r="GT609">
        <v>-991350</v>
      </c>
      <c r="GU609">
        <v>-1082400</v>
      </c>
      <c r="GV609">
        <v>-2578300</v>
      </c>
      <c r="GW609">
        <v>545450</v>
      </c>
      <c r="GX609">
        <v>2326950</v>
      </c>
      <c r="GY609">
        <v>1915650</v>
      </c>
      <c r="GZ609">
        <v>-1157500</v>
      </c>
      <c r="HA609">
        <v>-318650</v>
      </c>
      <c r="HB609">
        <v>357500</v>
      </c>
      <c r="HC609">
        <v>-1302050</v>
      </c>
      <c r="HD609">
        <v>-282350</v>
      </c>
      <c r="HE609">
        <v>-2643700</v>
      </c>
      <c r="HF609">
        <v>-2918750</v>
      </c>
      <c r="HG609">
        <v>-3024550</v>
      </c>
      <c r="HH609">
        <v>2906850</v>
      </c>
      <c r="HI609">
        <v>554000</v>
      </c>
      <c r="HJ609">
        <v>-1246450</v>
      </c>
      <c r="HK609">
        <v>211650</v>
      </c>
      <c r="HL609">
        <v>-1991700</v>
      </c>
      <c r="HM609">
        <v>-2097300</v>
      </c>
      <c r="HN609">
        <v>2575900</v>
      </c>
      <c r="HO609">
        <v>-600850</v>
      </c>
      <c r="HP609">
        <v>-1599600</v>
      </c>
      <c r="HQ609">
        <v>-4259550</v>
      </c>
      <c r="HR609">
        <v>1716600</v>
      </c>
      <c r="HS609">
        <v>122100</v>
      </c>
      <c r="HT609">
        <v>-545650</v>
      </c>
      <c r="HU609">
        <v>4238300</v>
      </c>
      <c r="HV609">
        <v>-1193100</v>
      </c>
      <c r="HW609">
        <v>-894400</v>
      </c>
      <c r="HX609">
        <v>2676750</v>
      </c>
      <c r="HY609">
        <v>-1689700</v>
      </c>
      <c r="HZ609">
        <v>-1958550</v>
      </c>
      <c r="IA609">
        <v>-974350</v>
      </c>
      <c r="IB609">
        <v>2271200</v>
      </c>
      <c r="IC609">
        <v>-1025750</v>
      </c>
      <c r="ID609">
        <v>-1795900</v>
      </c>
      <c r="IE609">
        <v>-1750750</v>
      </c>
      <c r="IF609">
        <v>18850</v>
      </c>
      <c r="IG609">
        <v>-76000</v>
      </c>
      <c r="IH609">
        <v>1057800</v>
      </c>
      <c r="II609">
        <v>432000</v>
      </c>
      <c r="IJ609">
        <v>3027300</v>
      </c>
      <c r="IK609">
        <v>-64050</v>
      </c>
      <c r="IL609">
        <v>3594050</v>
      </c>
      <c r="IM609">
        <v>1751800</v>
      </c>
      <c r="IN609">
        <v>-2237450</v>
      </c>
      <c r="IO609">
        <v>1096100</v>
      </c>
      <c r="IP609">
        <v>2101850</v>
      </c>
      <c r="IQ609">
        <v>353700</v>
      </c>
      <c r="IR609">
        <v>3687550</v>
      </c>
      <c r="IS609">
        <v>1288500</v>
      </c>
      <c r="IT609">
        <v>-1577800</v>
      </c>
      <c r="IU609">
        <v>-155700</v>
      </c>
      <c r="IV609">
        <v>551150</v>
      </c>
      <c r="IW609">
        <v>843500</v>
      </c>
      <c r="IX609">
        <v>2767550</v>
      </c>
      <c r="IY609">
        <v>1053000</v>
      </c>
      <c r="IZ609">
        <v>98550</v>
      </c>
      <c r="JA609">
        <v>-492500</v>
      </c>
      <c r="JB609">
        <v>542700</v>
      </c>
      <c r="JC609">
        <v>3621100</v>
      </c>
      <c r="JD609">
        <v>220950</v>
      </c>
      <c r="JE609">
        <v>514900</v>
      </c>
      <c r="JF609">
        <v>2667800</v>
      </c>
      <c r="JG609">
        <v>-2189500</v>
      </c>
      <c r="JH609">
        <v>1055500</v>
      </c>
      <c r="JI609">
        <v>651450</v>
      </c>
      <c r="JJ609">
        <v>-551850</v>
      </c>
      <c r="JK609">
        <v>2760600</v>
      </c>
      <c r="JL609">
        <v>-59250</v>
      </c>
      <c r="JM609">
        <v>845950</v>
      </c>
      <c r="JN609">
        <v>1710350</v>
      </c>
      <c r="JO609">
        <v>4012800</v>
      </c>
      <c r="JP609">
        <v>401050</v>
      </c>
      <c r="JQ609">
        <v>2275700</v>
      </c>
      <c r="JR609">
        <v>4071200</v>
      </c>
      <c r="JS609">
        <v>3464550</v>
      </c>
      <c r="JT609">
        <v>-422000</v>
      </c>
      <c r="JU609">
        <v>-2352150</v>
      </c>
      <c r="JV609">
        <v>3091100</v>
      </c>
      <c r="JW609">
        <v>-55700</v>
      </c>
      <c r="JX609">
        <v>1804350</v>
      </c>
      <c r="JY609">
        <v>-2758400</v>
      </c>
      <c r="JZ609">
        <v>-1415050</v>
      </c>
      <c r="KA609">
        <v>-3553900</v>
      </c>
      <c r="KB609">
        <v>-727350</v>
      </c>
      <c r="KC609">
        <v>291150</v>
      </c>
      <c r="KD609">
        <v>-3437500</v>
      </c>
      <c r="KE609">
        <v>667500</v>
      </c>
      <c r="KF609">
        <v>3368200</v>
      </c>
      <c r="KG609">
        <v>913350</v>
      </c>
      <c r="KH609">
        <v>911350</v>
      </c>
      <c r="KI609">
        <v>-1196500</v>
      </c>
      <c r="KJ609">
        <v>-2112250</v>
      </c>
      <c r="KK609">
        <v>-1975350</v>
      </c>
      <c r="KL609">
        <v>-2711100</v>
      </c>
      <c r="KM609">
        <v>-1664050</v>
      </c>
      <c r="KN609">
        <v>646700</v>
      </c>
      <c r="KO609">
        <v>-793900</v>
      </c>
      <c r="KP609">
        <v>223150</v>
      </c>
      <c r="KQ609">
        <v>-3801050</v>
      </c>
      <c r="KR609">
        <v>570750</v>
      </c>
      <c r="KS609">
        <v>278950</v>
      </c>
      <c r="KT609">
        <v>-308700</v>
      </c>
      <c r="KU609">
        <v>129600</v>
      </c>
      <c r="KV609">
        <v>-3469650</v>
      </c>
      <c r="KW609">
        <v>-1858450</v>
      </c>
      <c r="KX609">
        <v>3641000</v>
      </c>
      <c r="KY609">
        <v>-994900</v>
      </c>
      <c r="KZ609">
        <v>2884000</v>
      </c>
      <c r="LA609">
        <v>1793950</v>
      </c>
      <c r="LB609">
        <v>5259900</v>
      </c>
      <c r="LC609">
        <v>-1779550</v>
      </c>
      <c r="LD609">
        <v>1593200</v>
      </c>
      <c r="LE609">
        <v>2043250</v>
      </c>
      <c r="LF609">
        <v>-898550</v>
      </c>
      <c r="LG609">
        <v>994950</v>
      </c>
      <c r="LH609">
        <v>1716400</v>
      </c>
      <c r="LI609">
        <v>343850</v>
      </c>
      <c r="LJ609">
        <v>1852200</v>
      </c>
      <c r="LK609">
        <v>-2109350</v>
      </c>
      <c r="LL609">
        <v>-735550</v>
      </c>
      <c r="LM609">
        <v>-351600</v>
      </c>
      <c r="LN609">
        <v>2206650</v>
      </c>
      <c r="LO609">
        <v>-1390850</v>
      </c>
      <c r="LP609">
        <v>1243200</v>
      </c>
      <c r="LQ609">
        <v>1719250</v>
      </c>
      <c r="LR609">
        <v>-448500</v>
      </c>
      <c r="LS609">
        <v>-810100</v>
      </c>
      <c r="LT609">
        <v>642400</v>
      </c>
      <c r="LU609">
        <v>-657450</v>
      </c>
      <c r="LV609">
        <v>2058200</v>
      </c>
      <c r="LW609">
        <v>1854650</v>
      </c>
      <c r="LX609">
        <v>-1727950</v>
      </c>
      <c r="LY609">
        <v>-685850</v>
      </c>
      <c r="LZ609">
        <v>3481550</v>
      </c>
      <c r="MA609">
        <v>-624800</v>
      </c>
      <c r="MB609">
        <v>2545500</v>
      </c>
      <c r="MC609">
        <v>-23300</v>
      </c>
      <c r="MD609">
        <v>-2067600</v>
      </c>
      <c r="ME609">
        <v>644850</v>
      </c>
      <c r="MF609">
        <v>496600</v>
      </c>
      <c r="MG609">
        <v>-2919600</v>
      </c>
      <c r="MH609">
        <v>1120150</v>
      </c>
      <c r="MI609">
        <v>-1799200</v>
      </c>
      <c r="MJ609">
        <v>-1007100</v>
      </c>
      <c r="MK609">
        <v>1864900</v>
      </c>
      <c r="ML609">
        <v>-1222450</v>
      </c>
      <c r="MM609">
        <v>-1971650</v>
      </c>
      <c r="MN609">
        <v>-420700</v>
      </c>
      <c r="MO609">
        <v>2554050</v>
      </c>
      <c r="MP609">
        <v>531550</v>
      </c>
      <c r="MQ609">
        <v>2152450</v>
      </c>
      <c r="MR609">
        <v>-1440500</v>
      </c>
      <c r="MS609">
        <v>-2865600</v>
      </c>
      <c r="MT609">
        <v>-15300</v>
      </c>
      <c r="MU609">
        <v>-1592050</v>
      </c>
      <c r="MV609">
        <v>-1068000</v>
      </c>
      <c r="MW609">
        <v>-599450</v>
      </c>
      <c r="MX609">
        <v>-655850</v>
      </c>
      <c r="MY609">
        <v>627200</v>
      </c>
      <c r="MZ609">
        <v>1887550</v>
      </c>
      <c r="NA609">
        <v>815800</v>
      </c>
      <c r="NB609">
        <v>-376550</v>
      </c>
      <c r="NC609">
        <v>-1841350</v>
      </c>
      <c r="ND609">
        <v>2676600</v>
      </c>
      <c r="NE609">
        <v>2375600</v>
      </c>
      <c r="NF609">
        <v>-1404450</v>
      </c>
      <c r="NG609">
        <v>-1783800</v>
      </c>
      <c r="NH609">
        <v>-135000</v>
      </c>
      <c r="NI609">
        <v>1371850</v>
      </c>
      <c r="NJ609">
        <v>-627250</v>
      </c>
      <c r="NK609">
        <v>949900</v>
      </c>
      <c r="NL609">
        <v>1436900</v>
      </c>
      <c r="NM609">
        <v>2731550</v>
      </c>
      <c r="NN609">
        <v>-2603350</v>
      </c>
      <c r="NO609">
        <v>-2765350</v>
      </c>
      <c r="NP609">
        <v>-821450</v>
      </c>
      <c r="NQ609">
        <v>1140300</v>
      </c>
      <c r="NR609">
        <v>1012100</v>
      </c>
      <c r="NS609">
        <v>2624750</v>
      </c>
      <c r="NT609">
        <v>3766900</v>
      </c>
      <c r="NU609">
        <v>-384550</v>
      </c>
      <c r="NV609">
        <v>512450</v>
      </c>
      <c r="NW609">
        <v>515500</v>
      </c>
      <c r="NX609">
        <v>156500</v>
      </c>
      <c r="NY609">
        <v>1956900</v>
      </c>
      <c r="NZ609">
        <v>1898250</v>
      </c>
      <c r="OA609">
        <v>2542550</v>
      </c>
      <c r="OB609">
        <v>-4231750</v>
      </c>
      <c r="OC609">
        <v>4088000</v>
      </c>
      <c r="OD609">
        <v>-1172050</v>
      </c>
      <c r="OE609">
        <v>-1825450</v>
      </c>
      <c r="OF609">
        <v>-1257500</v>
      </c>
      <c r="OG609">
        <v>-1569350</v>
      </c>
      <c r="OH609">
        <v>-236950</v>
      </c>
      <c r="OI609">
        <v>-1956250</v>
      </c>
      <c r="OJ609">
        <v>898150</v>
      </c>
      <c r="OK609">
        <v>283600</v>
      </c>
      <c r="OL609">
        <v>-774850</v>
      </c>
      <c r="OM609">
        <v>890300</v>
      </c>
      <c r="ON609">
        <v>-560100</v>
      </c>
      <c r="OO609">
        <v>695750</v>
      </c>
      <c r="OP609">
        <v>268550</v>
      </c>
      <c r="OQ609">
        <v>210150</v>
      </c>
      <c r="OR609">
        <v>-2186400</v>
      </c>
      <c r="OS609">
        <v>908700</v>
      </c>
      <c r="OT609">
        <v>-322200</v>
      </c>
      <c r="OU609">
        <v>-244400</v>
      </c>
      <c r="OV609">
        <v>-1929450</v>
      </c>
      <c r="OW609">
        <v>481050</v>
      </c>
      <c r="OX609">
        <v>1762800</v>
      </c>
      <c r="OY609">
        <v>-3450950</v>
      </c>
      <c r="OZ609">
        <v>-537800</v>
      </c>
      <c r="PA609">
        <v>-877950</v>
      </c>
      <c r="PB609">
        <v>689850</v>
      </c>
      <c r="PC609">
        <v>-74050</v>
      </c>
      <c r="PD609">
        <v>-1758200</v>
      </c>
      <c r="PE609">
        <v>-1316750</v>
      </c>
      <c r="PF609">
        <v>4991850</v>
      </c>
      <c r="PG609">
        <v>-4029200</v>
      </c>
      <c r="PH609">
        <v>-1697300</v>
      </c>
      <c r="PI609">
        <v>-1075350</v>
      </c>
      <c r="PJ609">
        <v>-3228650</v>
      </c>
      <c r="PK609">
        <v>-1601600</v>
      </c>
      <c r="PL609">
        <v>576000</v>
      </c>
      <c r="PM609">
        <v>-356300</v>
      </c>
      <c r="PN609">
        <v>3045750</v>
      </c>
      <c r="PO609">
        <v>260350</v>
      </c>
      <c r="PP609">
        <v>565450</v>
      </c>
      <c r="PQ609">
        <v>3731700</v>
      </c>
      <c r="PR609">
        <v>2154350</v>
      </c>
      <c r="PS609">
        <v>-625100</v>
      </c>
      <c r="PT609">
        <v>371800</v>
      </c>
      <c r="PU609">
        <v>-2034300</v>
      </c>
      <c r="PV609">
        <v>2425900</v>
      </c>
      <c r="PW609">
        <v>-3039500</v>
      </c>
      <c r="PX609">
        <v>1292800</v>
      </c>
      <c r="PY609">
        <v>737550</v>
      </c>
      <c r="PZ609">
        <v>-1159100</v>
      </c>
      <c r="QA609">
        <v>-1115050</v>
      </c>
      <c r="QB609">
        <v>-1582100</v>
      </c>
      <c r="QC609">
        <v>-4371000</v>
      </c>
      <c r="QD609">
        <v>1488300</v>
      </c>
      <c r="QE609">
        <v>1385750</v>
      </c>
      <c r="QF609">
        <v>1168250</v>
      </c>
      <c r="QG609">
        <v>-871550</v>
      </c>
      <c r="QH609">
        <v>-889950</v>
      </c>
      <c r="QI609">
        <v>144400</v>
      </c>
      <c r="QJ609">
        <v>753450</v>
      </c>
      <c r="QK609">
        <v>-907500</v>
      </c>
      <c r="QL609">
        <v>-70750</v>
      </c>
      <c r="QM609">
        <v>1680850</v>
      </c>
      <c r="QN609">
        <v>-3280250</v>
      </c>
      <c r="QO609">
        <v>2244800</v>
      </c>
      <c r="QP609">
        <v>-456600</v>
      </c>
      <c r="QQ609">
        <v>937800</v>
      </c>
      <c r="QR609">
        <v>-1639500</v>
      </c>
      <c r="QS609">
        <v>-3211650</v>
      </c>
      <c r="QT609">
        <v>-3752900</v>
      </c>
      <c r="QU609">
        <v>587700</v>
      </c>
      <c r="QV609">
        <v>-1087950</v>
      </c>
      <c r="QW609">
        <v>940500</v>
      </c>
      <c r="QX609">
        <v>2153500</v>
      </c>
      <c r="QY609">
        <v>-1837850</v>
      </c>
      <c r="QZ609">
        <v>-56300</v>
      </c>
      <c r="RA609">
        <v>-174350</v>
      </c>
      <c r="RB609">
        <v>-2292750</v>
      </c>
      <c r="RC609">
        <v>672750</v>
      </c>
      <c r="RD609">
        <v>3081800</v>
      </c>
      <c r="RE609">
        <v>2179100</v>
      </c>
      <c r="RF609">
        <v>2242100</v>
      </c>
      <c r="RG609">
        <v>-117300</v>
      </c>
      <c r="RH609">
        <v>-1132500</v>
      </c>
      <c r="RI609">
        <v>610900</v>
      </c>
      <c r="RJ609">
        <v>2518050</v>
      </c>
      <c r="RK609">
        <v>1358250</v>
      </c>
      <c r="RL609">
        <v>4149300</v>
      </c>
      <c r="RM609">
        <v>591050</v>
      </c>
      <c r="RN609">
        <v>3691750</v>
      </c>
      <c r="RO609">
        <v>3462650</v>
      </c>
      <c r="RP609">
        <v>-2030000</v>
      </c>
      <c r="RQ609">
        <v>510550</v>
      </c>
      <c r="RR609">
        <v>1217450</v>
      </c>
      <c r="RS609">
        <v>-3733350</v>
      </c>
      <c r="RT609">
        <v>40050</v>
      </c>
      <c r="RU609">
        <v>-473350</v>
      </c>
      <c r="RV609">
        <v>-1922550</v>
      </c>
      <c r="RW609">
        <v>-149250</v>
      </c>
      <c r="RX609">
        <v>1254050</v>
      </c>
      <c r="RY609">
        <v>1970600</v>
      </c>
      <c r="RZ609">
        <v>1097250</v>
      </c>
      <c r="SA609">
        <v>1525700</v>
      </c>
      <c r="SB609">
        <v>1726350</v>
      </c>
      <c r="SC609">
        <v>-1451200</v>
      </c>
      <c r="SD609">
        <v>-325350</v>
      </c>
      <c r="SE609">
        <v>5303850</v>
      </c>
      <c r="SF609">
        <v>1514000</v>
      </c>
      <c r="SG609">
        <v>-593600</v>
      </c>
      <c r="SH609">
        <v>-550200</v>
      </c>
      <c r="SI609">
        <v>2927950</v>
      </c>
      <c r="SJ609">
        <v>1278000</v>
      </c>
      <c r="SK609">
        <v>677800</v>
      </c>
      <c r="SL609">
        <v>-2900</v>
      </c>
      <c r="SM609">
        <v>-2165100</v>
      </c>
      <c r="SN609">
        <v>-1120650</v>
      </c>
      <c r="SO609">
        <v>-473650</v>
      </c>
      <c r="SP609">
        <v>-1126700</v>
      </c>
      <c r="SQ609">
        <v>-1189800</v>
      </c>
      <c r="SR609">
        <v>1244200</v>
      </c>
      <c r="SS609">
        <v>1024550</v>
      </c>
      <c r="ST609">
        <v>-17050</v>
      </c>
      <c r="SU609">
        <v>557600</v>
      </c>
      <c r="SV609">
        <v>-4343300</v>
      </c>
      <c r="SW609">
        <v>142650</v>
      </c>
      <c r="SX609">
        <v>-2304450</v>
      </c>
      <c r="SY609">
        <v>-221300</v>
      </c>
      <c r="SZ609">
        <v>-4893550</v>
      </c>
      <c r="TA609">
        <v>2124050</v>
      </c>
      <c r="TB609">
        <v>-578600</v>
      </c>
      <c r="TC609">
        <v>937900</v>
      </c>
      <c r="TD609">
        <v>2187500</v>
      </c>
      <c r="TE609">
        <v>-797000</v>
      </c>
      <c r="TF609">
        <v>-956250</v>
      </c>
      <c r="TG609">
        <v>-1801800</v>
      </c>
      <c r="TH609">
        <v>321450</v>
      </c>
      <c r="TI609">
        <v>-873550</v>
      </c>
      <c r="TJ609">
        <v>4832750</v>
      </c>
      <c r="TK609">
        <v>-1538900</v>
      </c>
      <c r="TL609">
        <v>3789750</v>
      </c>
      <c r="TM609">
        <v>2953800</v>
      </c>
      <c r="TN609">
        <v>-175950</v>
      </c>
      <c r="TO609">
        <v>-2157150</v>
      </c>
      <c r="TP609">
        <v>-1032200</v>
      </c>
      <c r="TQ609">
        <v>2187300</v>
      </c>
      <c r="TR609">
        <v>-2715400</v>
      </c>
      <c r="TS609">
        <v>-1659300</v>
      </c>
      <c r="TT609">
        <v>-3469350</v>
      </c>
      <c r="TU609">
        <v>1327900</v>
      </c>
      <c r="TV609">
        <v>1421200</v>
      </c>
      <c r="TW609">
        <v>-1883350</v>
      </c>
      <c r="TX609">
        <v>-505050</v>
      </c>
      <c r="TY609">
        <v>-346900</v>
      </c>
      <c r="TZ609">
        <v>-698950</v>
      </c>
      <c r="UA609">
        <v>-1119300</v>
      </c>
      <c r="UB609">
        <v>-3251200</v>
      </c>
      <c r="UC609">
        <v>-134350</v>
      </c>
      <c r="UD609">
        <v>-3735750</v>
      </c>
      <c r="UE609">
        <v>2540500</v>
      </c>
      <c r="UF609">
        <v>2646850</v>
      </c>
      <c r="UG609">
        <v>-964000</v>
      </c>
      <c r="UH609">
        <v>-1576900</v>
      </c>
      <c r="UI609">
        <v>2517100</v>
      </c>
      <c r="UJ609">
        <v>1375400</v>
      </c>
      <c r="UK609">
        <v>-3413650</v>
      </c>
      <c r="UL609">
        <v>153800</v>
      </c>
      <c r="UM609">
        <v>-1790950</v>
      </c>
      <c r="UN609">
        <v>2270850</v>
      </c>
      <c r="UO609">
        <v>-457150</v>
      </c>
      <c r="UP609">
        <v>4681150</v>
      </c>
      <c r="UQ609">
        <v>-211650</v>
      </c>
      <c r="UR609">
        <v>-197150</v>
      </c>
      <c r="US609">
        <v>154850</v>
      </c>
      <c r="UT609">
        <v>998300</v>
      </c>
      <c r="UU609">
        <v>3352500</v>
      </c>
      <c r="UV609">
        <v>-1106850</v>
      </c>
      <c r="UW609">
        <v>99900</v>
      </c>
      <c r="UX609">
        <v>-1575900</v>
      </c>
      <c r="UY609">
        <v>3230100</v>
      </c>
      <c r="UZ609">
        <v>-4675800</v>
      </c>
      <c r="VA609">
        <v>-1052950</v>
      </c>
      <c r="VB609">
        <v>598700</v>
      </c>
      <c r="VC609">
        <v>-1021800</v>
      </c>
      <c r="VD609">
        <v>-1248950</v>
      </c>
      <c r="VE609">
        <v>-13600</v>
      </c>
      <c r="VF609">
        <v>-304400</v>
      </c>
      <c r="VG609">
        <v>-2595200</v>
      </c>
      <c r="VH609">
        <v>-1159150</v>
      </c>
      <c r="VI609">
        <v>-632800</v>
      </c>
      <c r="VJ609">
        <v>3923150</v>
      </c>
      <c r="VK609">
        <v>436750</v>
      </c>
      <c r="VL609">
        <v>487550</v>
      </c>
      <c r="VM609">
        <v>-1601550</v>
      </c>
      <c r="VN609">
        <v>1118450</v>
      </c>
      <c r="VO609">
        <v>3201250</v>
      </c>
      <c r="VP609">
        <v>-6019650</v>
      </c>
      <c r="VQ609">
        <v>-600</v>
      </c>
      <c r="VR609">
        <v>435200</v>
      </c>
      <c r="VS609">
        <v>-3616350</v>
      </c>
      <c r="VT609">
        <v>-157200</v>
      </c>
      <c r="VU609">
        <v>-3749350</v>
      </c>
      <c r="VV609">
        <v>-4601900</v>
      </c>
      <c r="VW609">
        <v>4758150</v>
      </c>
      <c r="VX609">
        <v>1285100</v>
      </c>
      <c r="VY609">
        <v>326150</v>
      </c>
      <c r="VZ609">
        <v>-1462450</v>
      </c>
      <c r="WA609">
        <v>431550</v>
      </c>
      <c r="WB609">
        <v>2155050</v>
      </c>
      <c r="WC609">
        <v>-243800</v>
      </c>
      <c r="WD609">
        <v>2967100</v>
      </c>
      <c r="WE609">
        <v>-2724250</v>
      </c>
      <c r="WF609">
        <v>-472950</v>
      </c>
      <c r="WG609">
        <v>1761400</v>
      </c>
      <c r="WH609">
        <v>1451250</v>
      </c>
      <c r="WI609">
        <v>-1151000</v>
      </c>
      <c r="WJ609">
        <v>-5000</v>
      </c>
      <c r="WK609">
        <v>2528450</v>
      </c>
      <c r="WL609">
        <v>-1794200</v>
      </c>
      <c r="WM609">
        <v>200850</v>
      </c>
      <c r="WN609">
        <v>-2935850</v>
      </c>
    </row>
    <row r="610" spans="1:627" x14ac:dyDescent="0.25">
      <c r="A610">
        <v>611</v>
      </c>
      <c r="B610">
        <v>-47035500</v>
      </c>
      <c r="C610">
        <v>-662900</v>
      </c>
      <c r="D610">
        <v>-1201200</v>
      </c>
      <c r="E610">
        <v>94500</v>
      </c>
      <c r="F610">
        <v>152250</v>
      </c>
      <c r="G610">
        <v>-2345850</v>
      </c>
      <c r="H610">
        <v>1263150</v>
      </c>
      <c r="I610">
        <v>-483100</v>
      </c>
      <c r="J610">
        <v>2036050</v>
      </c>
      <c r="K610">
        <v>223850</v>
      </c>
      <c r="L610">
        <v>-1625650</v>
      </c>
      <c r="M610">
        <v>551750</v>
      </c>
      <c r="N610">
        <v>-667300</v>
      </c>
      <c r="O610">
        <v>-520550</v>
      </c>
      <c r="P610">
        <v>2506250</v>
      </c>
      <c r="Q610">
        <v>-3159250</v>
      </c>
      <c r="R610">
        <v>1022900</v>
      </c>
      <c r="S610">
        <v>-229800</v>
      </c>
      <c r="T610">
        <v>-2197450</v>
      </c>
      <c r="U610">
        <v>708500</v>
      </c>
      <c r="V610">
        <v>-2864350</v>
      </c>
      <c r="W610">
        <v>1553750</v>
      </c>
      <c r="X610">
        <v>913300</v>
      </c>
      <c r="Y610">
        <v>-2649550</v>
      </c>
      <c r="Z610">
        <v>-3198700</v>
      </c>
      <c r="AA610">
        <v>-5631700</v>
      </c>
      <c r="AB610">
        <v>-1367100</v>
      </c>
      <c r="AC610">
        <v>1450200</v>
      </c>
      <c r="AD610">
        <v>370900</v>
      </c>
      <c r="AE610">
        <v>-719950</v>
      </c>
      <c r="AF610">
        <v>1111750</v>
      </c>
      <c r="AG610">
        <v>535900</v>
      </c>
      <c r="AH610">
        <v>-2570600</v>
      </c>
      <c r="AI610">
        <v>461600</v>
      </c>
      <c r="AJ610">
        <v>-2024750</v>
      </c>
      <c r="AK610">
        <v>-4084000</v>
      </c>
      <c r="AL610">
        <v>2427950</v>
      </c>
      <c r="AM610">
        <v>2317000</v>
      </c>
      <c r="AN610">
        <v>465450</v>
      </c>
      <c r="AO610">
        <v>2069750</v>
      </c>
      <c r="AP610">
        <v>2645400</v>
      </c>
      <c r="AQ610">
        <v>-1221600</v>
      </c>
      <c r="AR610">
        <v>-2324900</v>
      </c>
      <c r="AS610">
        <v>-2256350</v>
      </c>
      <c r="AT610">
        <v>2849450</v>
      </c>
      <c r="AU610">
        <v>463550</v>
      </c>
      <c r="AV610">
        <v>693400</v>
      </c>
      <c r="AW610">
        <v>-546500</v>
      </c>
      <c r="AX610">
        <v>995400</v>
      </c>
      <c r="AY610">
        <v>-471750</v>
      </c>
      <c r="AZ610">
        <v>387150</v>
      </c>
      <c r="BA610">
        <v>1677700</v>
      </c>
      <c r="BB610">
        <v>3090050</v>
      </c>
      <c r="BC610">
        <v>-2499400</v>
      </c>
      <c r="BD610">
        <v>-2246000</v>
      </c>
      <c r="BE610">
        <v>-2963650</v>
      </c>
      <c r="BF610">
        <v>-579400</v>
      </c>
      <c r="BG610">
        <v>1376900</v>
      </c>
      <c r="BH610">
        <v>2672300</v>
      </c>
      <c r="BI610">
        <v>-689750</v>
      </c>
      <c r="BJ610">
        <v>942500</v>
      </c>
      <c r="BK610">
        <v>487300</v>
      </c>
      <c r="BL610">
        <v>1269100</v>
      </c>
      <c r="BM610">
        <v>-2772300</v>
      </c>
      <c r="BN610">
        <v>17400</v>
      </c>
      <c r="BO610">
        <v>831550</v>
      </c>
      <c r="BP610">
        <v>-2009200</v>
      </c>
      <c r="BQ610">
        <v>-2206900</v>
      </c>
      <c r="BR610">
        <v>-2062750</v>
      </c>
      <c r="BS610">
        <v>-2264250</v>
      </c>
      <c r="BT610">
        <v>2343000</v>
      </c>
      <c r="BU610">
        <v>-1656700</v>
      </c>
      <c r="BV610">
        <v>1691450</v>
      </c>
      <c r="BW610">
        <v>-980850</v>
      </c>
      <c r="BX610">
        <v>1360350</v>
      </c>
      <c r="BY610">
        <v>-170000</v>
      </c>
      <c r="BZ610">
        <v>226350</v>
      </c>
      <c r="CA610">
        <v>-244550</v>
      </c>
      <c r="CB610">
        <v>-2622850</v>
      </c>
      <c r="CC610">
        <v>261050</v>
      </c>
      <c r="CD610">
        <v>2275550</v>
      </c>
      <c r="CE610">
        <v>1260700</v>
      </c>
      <c r="CF610">
        <v>-565050</v>
      </c>
      <c r="CG610">
        <v>2010200</v>
      </c>
      <c r="CH610">
        <v>-4487050</v>
      </c>
      <c r="CI610">
        <v>94950</v>
      </c>
      <c r="CJ610">
        <v>-1978100</v>
      </c>
      <c r="CK610">
        <v>72100</v>
      </c>
      <c r="CL610">
        <v>1298700</v>
      </c>
      <c r="CM610">
        <v>2148450</v>
      </c>
      <c r="CN610">
        <v>5263700</v>
      </c>
      <c r="CO610">
        <v>1232350</v>
      </c>
      <c r="CP610">
        <v>82250</v>
      </c>
      <c r="CQ610">
        <v>-2572400</v>
      </c>
      <c r="CR610">
        <v>539900</v>
      </c>
      <c r="CS610">
        <v>1585050</v>
      </c>
      <c r="CT610">
        <v>-876300</v>
      </c>
      <c r="CU610">
        <v>-1005500</v>
      </c>
      <c r="CV610">
        <v>-3510500</v>
      </c>
      <c r="CW610">
        <v>1264100</v>
      </c>
      <c r="CX610">
        <v>4456250</v>
      </c>
      <c r="CY610">
        <v>1987500</v>
      </c>
      <c r="CZ610">
        <v>-2396000</v>
      </c>
      <c r="DA610">
        <v>-3542450</v>
      </c>
      <c r="DB610">
        <v>2420750</v>
      </c>
      <c r="DC610">
        <v>1319550</v>
      </c>
      <c r="DD610">
        <v>1280700</v>
      </c>
      <c r="DE610">
        <v>277000</v>
      </c>
      <c r="DF610">
        <v>-1189500</v>
      </c>
      <c r="DG610">
        <v>-1363100</v>
      </c>
      <c r="DH610">
        <v>82600</v>
      </c>
      <c r="DI610">
        <v>-610950</v>
      </c>
      <c r="DJ610">
        <v>-526850</v>
      </c>
      <c r="DK610">
        <v>-434150</v>
      </c>
      <c r="DL610">
        <v>-1474200</v>
      </c>
      <c r="DM610">
        <v>807800</v>
      </c>
      <c r="DN610">
        <v>-1300100</v>
      </c>
      <c r="DO610">
        <v>2977600</v>
      </c>
      <c r="DP610">
        <v>-1282700</v>
      </c>
      <c r="DQ610">
        <v>895550</v>
      </c>
      <c r="DR610">
        <v>2542800</v>
      </c>
      <c r="DS610">
        <v>881350</v>
      </c>
      <c r="DT610">
        <v>1222600</v>
      </c>
      <c r="DU610">
        <v>2303450</v>
      </c>
      <c r="DV610">
        <v>1515500</v>
      </c>
      <c r="DW610">
        <v>1551350</v>
      </c>
      <c r="DX610">
        <v>402750</v>
      </c>
      <c r="DY610">
        <v>1189600</v>
      </c>
      <c r="DZ610">
        <v>1765450</v>
      </c>
      <c r="EA610">
        <v>2910150</v>
      </c>
      <c r="EB610">
        <v>2451050</v>
      </c>
      <c r="EC610">
        <v>-3194850</v>
      </c>
      <c r="ED610">
        <v>2802350</v>
      </c>
      <c r="EE610">
        <v>1706800</v>
      </c>
      <c r="EF610">
        <v>-1028600</v>
      </c>
      <c r="EG610">
        <v>-168850</v>
      </c>
      <c r="EH610">
        <v>-4950</v>
      </c>
      <c r="EI610">
        <v>-2887750</v>
      </c>
      <c r="EJ610">
        <v>2210750</v>
      </c>
      <c r="EK610">
        <v>-1896650</v>
      </c>
      <c r="EL610">
        <v>-841150</v>
      </c>
      <c r="EM610">
        <v>1283950</v>
      </c>
      <c r="EN610">
        <v>1643650</v>
      </c>
      <c r="EO610">
        <v>-170150</v>
      </c>
      <c r="EP610">
        <v>2360200</v>
      </c>
      <c r="EQ610">
        <v>207050</v>
      </c>
      <c r="ER610">
        <v>1887650</v>
      </c>
      <c r="ES610">
        <v>-1839100</v>
      </c>
      <c r="ET610">
        <v>-2710950</v>
      </c>
      <c r="EU610">
        <v>668700</v>
      </c>
      <c r="EV610">
        <v>1560050</v>
      </c>
      <c r="EW610">
        <v>683150</v>
      </c>
      <c r="EX610">
        <v>4084700</v>
      </c>
      <c r="EY610">
        <v>-1580050</v>
      </c>
      <c r="EZ610">
        <v>-1166300</v>
      </c>
      <c r="FA610">
        <v>46800</v>
      </c>
      <c r="FB610">
        <v>909100</v>
      </c>
      <c r="FC610">
        <v>-388050</v>
      </c>
      <c r="FD610">
        <v>-256050</v>
      </c>
      <c r="FE610">
        <v>660900</v>
      </c>
      <c r="FF610">
        <v>-773000</v>
      </c>
      <c r="FG610">
        <v>3150500</v>
      </c>
      <c r="FH610">
        <v>-2337700</v>
      </c>
      <c r="FI610">
        <v>-15700</v>
      </c>
      <c r="FJ610">
        <v>2265950</v>
      </c>
      <c r="FK610">
        <v>-1310950</v>
      </c>
      <c r="FL610">
        <v>-1365700</v>
      </c>
      <c r="FM610">
        <v>-1152100</v>
      </c>
      <c r="FN610">
        <v>898900</v>
      </c>
      <c r="FO610">
        <v>2513600</v>
      </c>
      <c r="FP610">
        <v>1692300</v>
      </c>
      <c r="FQ610">
        <v>-2414800</v>
      </c>
      <c r="FR610">
        <v>-1440600</v>
      </c>
      <c r="FS610">
        <v>1115050</v>
      </c>
      <c r="FT610">
        <v>63500</v>
      </c>
      <c r="FU610">
        <v>208200</v>
      </c>
      <c r="FV610">
        <v>312750</v>
      </c>
      <c r="FW610">
        <v>2464700</v>
      </c>
      <c r="FX610">
        <v>-428100</v>
      </c>
      <c r="FY610">
        <v>-44850</v>
      </c>
      <c r="FZ610">
        <v>351800</v>
      </c>
      <c r="GA610">
        <v>-1074300</v>
      </c>
      <c r="GB610">
        <v>453550</v>
      </c>
      <c r="GC610">
        <v>723850</v>
      </c>
      <c r="GD610">
        <v>925900</v>
      </c>
      <c r="GE610">
        <v>-1090750</v>
      </c>
      <c r="GF610">
        <v>-886350</v>
      </c>
      <c r="GG610">
        <v>-365050</v>
      </c>
      <c r="GH610">
        <v>-1458350</v>
      </c>
      <c r="GI610">
        <v>1791500</v>
      </c>
      <c r="GJ610">
        <v>-117850</v>
      </c>
      <c r="GK610">
        <v>1808350</v>
      </c>
      <c r="GL610">
        <v>2164600</v>
      </c>
      <c r="GM610">
        <v>3950300</v>
      </c>
      <c r="GN610">
        <v>-350800</v>
      </c>
      <c r="GO610">
        <v>4025150</v>
      </c>
      <c r="GP610">
        <v>-1276200</v>
      </c>
      <c r="GQ610">
        <v>-1473550</v>
      </c>
      <c r="GR610">
        <v>-1331350</v>
      </c>
      <c r="GS610">
        <v>-775950</v>
      </c>
      <c r="GT610">
        <v>-3288250</v>
      </c>
      <c r="GU610">
        <v>2337100</v>
      </c>
      <c r="GV610">
        <v>3071600</v>
      </c>
      <c r="GW610">
        <v>-109750</v>
      </c>
      <c r="GX610">
        <v>883350</v>
      </c>
      <c r="GY610">
        <v>-107650</v>
      </c>
      <c r="GZ610">
        <v>4323300</v>
      </c>
      <c r="HA610">
        <v>384250</v>
      </c>
      <c r="HB610">
        <v>-2219700</v>
      </c>
      <c r="HC610">
        <v>-4096850</v>
      </c>
      <c r="HD610">
        <v>-818800</v>
      </c>
      <c r="HE610">
        <v>-453450</v>
      </c>
      <c r="HF610">
        <v>-1840600</v>
      </c>
      <c r="HG610">
        <v>-2011650</v>
      </c>
      <c r="HH610">
        <v>-2331300</v>
      </c>
      <c r="HI610">
        <v>-3957050</v>
      </c>
      <c r="HJ610">
        <v>1926250</v>
      </c>
      <c r="HK610">
        <v>2732150</v>
      </c>
      <c r="HL610">
        <v>4587300</v>
      </c>
      <c r="HM610">
        <v>3025350</v>
      </c>
      <c r="HN610">
        <v>-1145000</v>
      </c>
      <c r="HO610">
        <v>1560050</v>
      </c>
      <c r="HP610">
        <v>-191850</v>
      </c>
      <c r="HQ610">
        <v>-286150</v>
      </c>
      <c r="HR610">
        <v>-151300</v>
      </c>
      <c r="HS610">
        <v>1177850</v>
      </c>
      <c r="HT610">
        <v>-601150</v>
      </c>
      <c r="HU610">
        <v>-981350</v>
      </c>
      <c r="HV610">
        <v>1003100</v>
      </c>
      <c r="HW610">
        <v>2035150</v>
      </c>
      <c r="HX610">
        <v>2501950</v>
      </c>
      <c r="HY610">
        <v>896500</v>
      </c>
      <c r="HZ610">
        <v>2609250</v>
      </c>
      <c r="IA610">
        <v>-4202650</v>
      </c>
      <c r="IB610">
        <v>1455500</v>
      </c>
      <c r="IC610">
        <v>1603550</v>
      </c>
      <c r="ID610">
        <v>-1179800</v>
      </c>
      <c r="IE610">
        <v>-1155600</v>
      </c>
      <c r="IF610">
        <v>743050</v>
      </c>
      <c r="IG610">
        <v>2949400</v>
      </c>
      <c r="IH610">
        <v>-2925300</v>
      </c>
      <c r="II610">
        <v>-2078850</v>
      </c>
      <c r="IJ610">
        <v>2580650</v>
      </c>
      <c r="IK610">
        <v>312300</v>
      </c>
      <c r="IL610">
        <v>2817350</v>
      </c>
      <c r="IM610">
        <v>-2568800</v>
      </c>
      <c r="IN610">
        <v>-403950</v>
      </c>
      <c r="IO610">
        <v>-1322600</v>
      </c>
      <c r="IP610">
        <v>-1904400</v>
      </c>
      <c r="IQ610">
        <v>-1452100</v>
      </c>
      <c r="IR610">
        <v>2899750</v>
      </c>
      <c r="IS610">
        <v>1123750</v>
      </c>
      <c r="IT610">
        <v>-2438350</v>
      </c>
      <c r="IU610">
        <v>1087600</v>
      </c>
      <c r="IV610">
        <v>-3636250</v>
      </c>
      <c r="IW610">
        <v>1096500</v>
      </c>
      <c r="IX610">
        <v>-470500</v>
      </c>
      <c r="IY610">
        <v>2513100</v>
      </c>
      <c r="IZ610">
        <v>383950</v>
      </c>
      <c r="JA610">
        <v>-2013000</v>
      </c>
      <c r="JB610">
        <v>2195850</v>
      </c>
      <c r="JC610">
        <v>1006600</v>
      </c>
      <c r="JD610">
        <v>1844100</v>
      </c>
      <c r="JE610">
        <v>-1063800</v>
      </c>
      <c r="JF610">
        <v>-50100</v>
      </c>
      <c r="JG610">
        <v>-1266850</v>
      </c>
      <c r="JH610">
        <v>-2303350</v>
      </c>
      <c r="JI610">
        <v>-1124750</v>
      </c>
      <c r="JJ610">
        <v>-54350</v>
      </c>
      <c r="JK610">
        <v>-2242500</v>
      </c>
      <c r="JL610">
        <v>989750</v>
      </c>
      <c r="JM610">
        <v>-1251500</v>
      </c>
      <c r="JN610">
        <v>1536200</v>
      </c>
      <c r="JO610">
        <v>-2886500</v>
      </c>
      <c r="JP610">
        <v>3803100</v>
      </c>
      <c r="JQ610">
        <v>-1376350</v>
      </c>
      <c r="JR610">
        <v>-1405650</v>
      </c>
      <c r="JS610">
        <v>2193450</v>
      </c>
      <c r="JT610">
        <v>276200</v>
      </c>
      <c r="JU610">
        <v>2239050</v>
      </c>
      <c r="JV610">
        <v>-2001600</v>
      </c>
      <c r="JW610">
        <v>-2597550</v>
      </c>
      <c r="JX610">
        <v>849550</v>
      </c>
      <c r="JY610">
        <v>1742050</v>
      </c>
      <c r="JZ610">
        <v>2208900</v>
      </c>
      <c r="KA610">
        <v>-4207400</v>
      </c>
      <c r="KB610">
        <v>1695800</v>
      </c>
      <c r="KC610">
        <v>1433050</v>
      </c>
      <c r="KD610">
        <v>1933100</v>
      </c>
      <c r="KE610">
        <v>-2632900</v>
      </c>
      <c r="KF610">
        <v>583100</v>
      </c>
      <c r="KG610">
        <v>990900</v>
      </c>
      <c r="KH610">
        <v>2915650</v>
      </c>
      <c r="KI610">
        <v>2565750</v>
      </c>
      <c r="KJ610">
        <v>-747050</v>
      </c>
      <c r="KK610">
        <v>-860850</v>
      </c>
      <c r="KL610">
        <v>800150</v>
      </c>
      <c r="KM610">
        <v>683800</v>
      </c>
      <c r="KN610">
        <v>-6445500</v>
      </c>
      <c r="KO610">
        <v>2626000</v>
      </c>
      <c r="KP610">
        <v>26450</v>
      </c>
      <c r="KQ610">
        <v>196750</v>
      </c>
      <c r="KR610">
        <v>1249550</v>
      </c>
      <c r="KS610">
        <v>-775800</v>
      </c>
      <c r="KT610">
        <v>-818950</v>
      </c>
      <c r="KU610">
        <v>930200</v>
      </c>
      <c r="KV610">
        <v>-611650</v>
      </c>
      <c r="KW610">
        <v>1072500</v>
      </c>
      <c r="KX610">
        <v>3870450</v>
      </c>
      <c r="KY610">
        <v>-2780000</v>
      </c>
      <c r="KZ610">
        <v>1427400</v>
      </c>
      <c r="LA610">
        <v>-1101750</v>
      </c>
      <c r="LB610">
        <v>496400</v>
      </c>
      <c r="LC610">
        <v>-1276650</v>
      </c>
      <c r="LD610">
        <v>1494550</v>
      </c>
      <c r="LE610">
        <v>3959000</v>
      </c>
      <c r="LF610">
        <v>245850</v>
      </c>
      <c r="LG610">
        <v>605050</v>
      </c>
      <c r="LH610">
        <v>841250</v>
      </c>
      <c r="LI610">
        <v>-3076200</v>
      </c>
      <c r="LJ610">
        <v>1840600</v>
      </c>
      <c r="LK610">
        <v>235750</v>
      </c>
      <c r="LL610">
        <v>2149000</v>
      </c>
      <c r="LM610">
        <v>1372900</v>
      </c>
      <c r="LN610">
        <v>1056850</v>
      </c>
      <c r="LO610">
        <v>-665000</v>
      </c>
      <c r="LP610">
        <v>338850</v>
      </c>
      <c r="LQ610">
        <v>255700</v>
      </c>
      <c r="LR610">
        <v>697500</v>
      </c>
      <c r="LS610">
        <v>-872300</v>
      </c>
      <c r="LT610">
        <v>1918650</v>
      </c>
      <c r="LU610">
        <v>-1360850</v>
      </c>
      <c r="LV610">
        <v>408350</v>
      </c>
      <c r="LW610">
        <v>723700</v>
      </c>
      <c r="LX610">
        <v>-1753200</v>
      </c>
      <c r="LY610">
        <v>1444150</v>
      </c>
      <c r="LZ610">
        <v>-340000</v>
      </c>
      <c r="MA610">
        <v>1482100</v>
      </c>
      <c r="MB610">
        <v>-1670100</v>
      </c>
      <c r="MC610">
        <v>-2146350</v>
      </c>
      <c r="MD610">
        <v>-2866650</v>
      </c>
      <c r="ME610">
        <v>412550</v>
      </c>
      <c r="MF610">
        <v>2554150</v>
      </c>
      <c r="MG610">
        <v>-4215650</v>
      </c>
      <c r="MH610">
        <v>595550</v>
      </c>
      <c r="MI610">
        <v>-590550</v>
      </c>
      <c r="MJ610">
        <v>-1524500</v>
      </c>
      <c r="MK610">
        <v>900150</v>
      </c>
      <c r="ML610">
        <v>3184000</v>
      </c>
      <c r="MM610">
        <v>934450</v>
      </c>
      <c r="MN610">
        <v>-3472550</v>
      </c>
      <c r="MO610">
        <v>2587000</v>
      </c>
      <c r="MP610">
        <v>-1024500</v>
      </c>
      <c r="MQ610">
        <v>1918750</v>
      </c>
      <c r="MR610">
        <v>-2619800</v>
      </c>
      <c r="MS610">
        <v>-1723950</v>
      </c>
      <c r="MT610">
        <v>2045050</v>
      </c>
      <c r="MU610">
        <v>-1497050</v>
      </c>
      <c r="MV610">
        <v>-2559150</v>
      </c>
      <c r="MW610">
        <v>-37100</v>
      </c>
      <c r="MX610">
        <v>-155850</v>
      </c>
      <c r="MY610">
        <v>-1796400</v>
      </c>
      <c r="MZ610">
        <v>-1631200</v>
      </c>
      <c r="NA610">
        <v>1553600</v>
      </c>
      <c r="NB610">
        <v>-1717550</v>
      </c>
      <c r="NC610">
        <v>-762000</v>
      </c>
      <c r="ND610">
        <v>-3373250</v>
      </c>
      <c r="NE610">
        <v>-1676200</v>
      </c>
      <c r="NF610">
        <v>669800</v>
      </c>
      <c r="NG610">
        <v>907400</v>
      </c>
      <c r="NH610">
        <v>-579850</v>
      </c>
      <c r="NI610">
        <v>-3368550</v>
      </c>
      <c r="NJ610">
        <v>1357500</v>
      </c>
      <c r="NK610">
        <v>-2523100</v>
      </c>
      <c r="NL610">
        <v>778200</v>
      </c>
      <c r="NM610">
        <v>3468200</v>
      </c>
      <c r="NN610">
        <v>569650</v>
      </c>
      <c r="NO610">
        <v>-1536950</v>
      </c>
      <c r="NP610">
        <v>-575700</v>
      </c>
      <c r="NQ610">
        <v>-1123400</v>
      </c>
      <c r="NR610">
        <v>2167400</v>
      </c>
      <c r="NS610">
        <v>-1649350</v>
      </c>
      <c r="NT610">
        <v>-1320150</v>
      </c>
      <c r="NU610">
        <v>-215800</v>
      </c>
      <c r="NV610">
        <v>-1029750</v>
      </c>
      <c r="NW610">
        <v>14200</v>
      </c>
      <c r="NX610">
        <v>1370800</v>
      </c>
      <c r="NY610">
        <v>-3475450</v>
      </c>
      <c r="NZ610">
        <v>-2434800</v>
      </c>
      <c r="OA610">
        <v>944650</v>
      </c>
      <c r="OB610">
        <v>1144050</v>
      </c>
      <c r="OC610">
        <v>-111850</v>
      </c>
      <c r="OD610">
        <v>-1784450</v>
      </c>
      <c r="OE610">
        <v>3029900</v>
      </c>
      <c r="OF610">
        <v>172300</v>
      </c>
      <c r="OG610">
        <v>-366250</v>
      </c>
      <c r="OH610">
        <v>3259900</v>
      </c>
      <c r="OI610">
        <v>-1522850</v>
      </c>
      <c r="OJ610">
        <v>-381350</v>
      </c>
      <c r="OK610">
        <v>-1406100</v>
      </c>
      <c r="OL610">
        <v>-221350</v>
      </c>
      <c r="OM610">
        <v>1053650</v>
      </c>
      <c r="ON610">
        <v>-1013850</v>
      </c>
      <c r="OO610">
        <v>1483100</v>
      </c>
      <c r="OP610">
        <v>-1373700</v>
      </c>
      <c r="OQ610">
        <v>2249500</v>
      </c>
      <c r="OR610">
        <v>-9800</v>
      </c>
      <c r="OS610">
        <v>3462150</v>
      </c>
      <c r="OT610">
        <v>-1148050</v>
      </c>
      <c r="OU610">
        <v>1123350</v>
      </c>
      <c r="OV610">
        <v>1815750</v>
      </c>
      <c r="OW610">
        <v>-1393350</v>
      </c>
      <c r="OX610">
        <v>-1426950</v>
      </c>
      <c r="OY610">
        <v>4909850</v>
      </c>
      <c r="OZ610">
        <v>-118750</v>
      </c>
      <c r="PA610">
        <v>4641100</v>
      </c>
      <c r="PB610">
        <v>3383000</v>
      </c>
      <c r="PC610">
        <v>822450</v>
      </c>
      <c r="PD610">
        <v>520000</v>
      </c>
      <c r="PE610">
        <v>296900</v>
      </c>
      <c r="PF610">
        <v>269500</v>
      </c>
      <c r="PG610">
        <v>1961400</v>
      </c>
      <c r="PH610">
        <v>2034050</v>
      </c>
      <c r="PI610">
        <v>1001450</v>
      </c>
      <c r="PJ610">
        <v>-1180100</v>
      </c>
      <c r="PK610">
        <v>-840350</v>
      </c>
      <c r="PL610">
        <v>968100</v>
      </c>
      <c r="PM610">
        <v>4824050</v>
      </c>
      <c r="PN610">
        <v>-567050</v>
      </c>
      <c r="PO610">
        <v>-1731300</v>
      </c>
      <c r="PP610">
        <v>938400</v>
      </c>
      <c r="PQ610">
        <v>-1065400</v>
      </c>
      <c r="PR610">
        <v>1535350</v>
      </c>
      <c r="PS610">
        <v>-555250</v>
      </c>
      <c r="PT610">
        <v>-2720850</v>
      </c>
      <c r="PU610">
        <v>-2263050</v>
      </c>
      <c r="PV610">
        <v>-128650</v>
      </c>
      <c r="PW610">
        <v>2015150</v>
      </c>
      <c r="PX610">
        <v>-762050</v>
      </c>
      <c r="PY610">
        <v>-1443950</v>
      </c>
      <c r="PZ610">
        <v>2553500</v>
      </c>
      <c r="QA610">
        <v>201750</v>
      </c>
      <c r="QB610">
        <v>2986250</v>
      </c>
      <c r="QC610">
        <v>1478750</v>
      </c>
      <c r="QD610">
        <v>1085450</v>
      </c>
      <c r="QE610">
        <v>342300</v>
      </c>
      <c r="QF610">
        <v>1923300</v>
      </c>
      <c r="QG610">
        <v>1546450</v>
      </c>
      <c r="QH610">
        <v>3244900</v>
      </c>
      <c r="QI610">
        <v>-1917400</v>
      </c>
      <c r="QJ610">
        <v>-1313500</v>
      </c>
      <c r="QK610">
        <v>-2335600</v>
      </c>
      <c r="QL610">
        <v>933600</v>
      </c>
      <c r="QM610">
        <v>2525800</v>
      </c>
      <c r="QN610">
        <v>1878100</v>
      </c>
      <c r="QO610">
        <v>1742200</v>
      </c>
      <c r="QP610">
        <v>1584100</v>
      </c>
      <c r="QQ610">
        <v>655800</v>
      </c>
      <c r="QR610">
        <v>1958800</v>
      </c>
      <c r="QS610">
        <v>1217400</v>
      </c>
      <c r="QT610">
        <v>-271800</v>
      </c>
      <c r="QU610">
        <v>695500</v>
      </c>
      <c r="QV610">
        <v>3842400</v>
      </c>
      <c r="QW610">
        <v>-1463850</v>
      </c>
      <c r="QX610">
        <v>49450</v>
      </c>
      <c r="QY610">
        <v>19500</v>
      </c>
      <c r="QZ610">
        <v>-3396550</v>
      </c>
      <c r="RA610">
        <v>585550</v>
      </c>
      <c r="RB610">
        <v>-397950</v>
      </c>
      <c r="RC610">
        <v>-773300</v>
      </c>
      <c r="RD610">
        <v>-1733250</v>
      </c>
      <c r="RE610">
        <v>428100</v>
      </c>
      <c r="RF610">
        <v>984050</v>
      </c>
      <c r="RG610">
        <v>1926650</v>
      </c>
      <c r="RH610">
        <v>2528350</v>
      </c>
      <c r="RI610">
        <v>2160450</v>
      </c>
      <c r="RJ610">
        <v>2181700</v>
      </c>
      <c r="RK610">
        <v>966450</v>
      </c>
      <c r="RL610">
        <v>-957000</v>
      </c>
      <c r="RM610">
        <v>-260250</v>
      </c>
      <c r="RN610">
        <v>-444350</v>
      </c>
      <c r="RO610">
        <v>-5616450</v>
      </c>
      <c r="RP610">
        <v>891350</v>
      </c>
      <c r="RQ610">
        <v>-1206500</v>
      </c>
      <c r="RR610">
        <v>-2571700</v>
      </c>
      <c r="RS610">
        <v>-2376650</v>
      </c>
      <c r="RT610">
        <v>-1982100</v>
      </c>
      <c r="RU610">
        <v>629950</v>
      </c>
      <c r="RV610">
        <v>756450</v>
      </c>
      <c r="RW610">
        <v>-1559900</v>
      </c>
      <c r="RX610">
        <v>2127950</v>
      </c>
      <c r="RY610">
        <v>-1304450</v>
      </c>
      <c r="RZ610">
        <v>-2571500</v>
      </c>
      <c r="SA610">
        <v>-384650</v>
      </c>
      <c r="SB610">
        <v>-956900</v>
      </c>
      <c r="SC610">
        <v>-1944900</v>
      </c>
      <c r="SD610">
        <v>2152750</v>
      </c>
      <c r="SE610">
        <v>2096150</v>
      </c>
      <c r="SF610">
        <v>1334100</v>
      </c>
      <c r="SG610">
        <v>2051150</v>
      </c>
      <c r="SH610">
        <v>-1304850</v>
      </c>
      <c r="SI610">
        <v>-163600</v>
      </c>
      <c r="SJ610">
        <v>639350</v>
      </c>
      <c r="SK610">
        <v>4481550</v>
      </c>
      <c r="SL610">
        <v>257600</v>
      </c>
      <c r="SM610">
        <v>123250</v>
      </c>
      <c r="SN610">
        <v>-2301900</v>
      </c>
      <c r="SO610">
        <v>-119350</v>
      </c>
      <c r="SP610">
        <v>2306950</v>
      </c>
      <c r="SQ610">
        <v>-1589900</v>
      </c>
      <c r="SR610">
        <v>1488050</v>
      </c>
      <c r="SS610">
        <v>878850</v>
      </c>
      <c r="ST610">
        <v>-1769850</v>
      </c>
      <c r="SU610">
        <v>-1070500</v>
      </c>
      <c r="SV610">
        <v>-1798350</v>
      </c>
      <c r="SW610">
        <v>2813350</v>
      </c>
      <c r="SX610">
        <v>929900</v>
      </c>
      <c r="SY610">
        <v>-369550</v>
      </c>
      <c r="SZ610">
        <v>-800550</v>
      </c>
      <c r="TA610">
        <v>-2063100</v>
      </c>
      <c r="TB610">
        <v>738450</v>
      </c>
      <c r="TC610">
        <v>-1031000</v>
      </c>
      <c r="TD610">
        <v>-1806750</v>
      </c>
      <c r="TE610">
        <v>-255900</v>
      </c>
      <c r="TF610">
        <v>644050</v>
      </c>
      <c r="TG610">
        <v>2115000</v>
      </c>
      <c r="TH610">
        <v>-13950</v>
      </c>
      <c r="TI610">
        <v>5651800</v>
      </c>
      <c r="TJ610">
        <v>4556850</v>
      </c>
      <c r="TK610">
        <v>-1690750</v>
      </c>
      <c r="TL610">
        <v>102550</v>
      </c>
      <c r="TM610">
        <v>388250</v>
      </c>
      <c r="TN610">
        <v>-2010050</v>
      </c>
      <c r="TO610">
        <v>-640700</v>
      </c>
      <c r="TP610">
        <v>2085950</v>
      </c>
      <c r="TQ610">
        <v>1490000</v>
      </c>
      <c r="TR610">
        <v>-65800</v>
      </c>
      <c r="TS610">
        <v>-4206000</v>
      </c>
      <c r="TT610">
        <v>-329600</v>
      </c>
      <c r="TU610">
        <v>221900</v>
      </c>
      <c r="TV610">
        <v>-2486000</v>
      </c>
      <c r="TW610">
        <v>-1933800</v>
      </c>
      <c r="TX610">
        <v>-870400</v>
      </c>
      <c r="TY610">
        <v>-2142800</v>
      </c>
      <c r="TZ610">
        <v>-1127500</v>
      </c>
      <c r="UA610">
        <v>85100</v>
      </c>
      <c r="UB610">
        <v>2476600</v>
      </c>
      <c r="UC610">
        <v>-969050</v>
      </c>
      <c r="UD610">
        <v>192350</v>
      </c>
      <c r="UE610">
        <v>-1189900</v>
      </c>
      <c r="UF610">
        <v>-3332350</v>
      </c>
      <c r="UG610">
        <v>-719800</v>
      </c>
      <c r="UH610">
        <v>-2253300</v>
      </c>
      <c r="UI610">
        <v>-1689700</v>
      </c>
      <c r="UJ610">
        <v>-696700</v>
      </c>
      <c r="UK610">
        <v>2044750</v>
      </c>
      <c r="UL610">
        <v>-51400</v>
      </c>
      <c r="UM610">
        <v>-2317600</v>
      </c>
      <c r="UN610">
        <v>-974250</v>
      </c>
      <c r="UO610">
        <v>-525500</v>
      </c>
      <c r="UP610">
        <v>-1526550</v>
      </c>
      <c r="UQ610">
        <v>632250</v>
      </c>
      <c r="UR610">
        <v>1856650</v>
      </c>
      <c r="US610">
        <v>2508550</v>
      </c>
      <c r="UT610">
        <v>1975400</v>
      </c>
      <c r="UU610">
        <v>1204750</v>
      </c>
      <c r="UV610">
        <v>-904200</v>
      </c>
      <c r="UW610">
        <v>-1025450</v>
      </c>
      <c r="UX610">
        <v>960250</v>
      </c>
      <c r="UY610">
        <v>43700</v>
      </c>
      <c r="UZ610">
        <v>-1675550</v>
      </c>
      <c r="VA610">
        <v>1196300</v>
      </c>
      <c r="VB610">
        <v>805050</v>
      </c>
      <c r="VC610">
        <v>-1671850</v>
      </c>
      <c r="VD610">
        <v>1237300</v>
      </c>
      <c r="VE610">
        <v>-360650</v>
      </c>
      <c r="VF610">
        <v>-49600</v>
      </c>
      <c r="VG610">
        <v>-2628700</v>
      </c>
      <c r="VH610">
        <v>3493100</v>
      </c>
      <c r="VI610">
        <v>263650</v>
      </c>
      <c r="VJ610">
        <v>-222950</v>
      </c>
      <c r="VK610">
        <v>-1923200</v>
      </c>
      <c r="VL610">
        <v>2404500</v>
      </c>
      <c r="VM610">
        <v>-795400</v>
      </c>
      <c r="VN610">
        <v>-2169150</v>
      </c>
      <c r="VO610">
        <v>504200</v>
      </c>
      <c r="VP610">
        <v>3548700</v>
      </c>
      <c r="VQ610">
        <v>84850</v>
      </c>
      <c r="VR610">
        <v>-1425900</v>
      </c>
      <c r="VS610">
        <v>3394400</v>
      </c>
      <c r="VT610">
        <v>806650</v>
      </c>
      <c r="VU610">
        <v>-196700</v>
      </c>
      <c r="VV610">
        <v>-3015350</v>
      </c>
      <c r="VW610">
        <v>530100</v>
      </c>
      <c r="VX610">
        <v>-204800</v>
      </c>
      <c r="VY610">
        <v>2185700</v>
      </c>
      <c r="VZ610">
        <v>890350</v>
      </c>
      <c r="WA610">
        <v>-3136650</v>
      </c>
      <c r="WB610">
        <v>-503150</v>
      </c>
      <c r="WC610">
        <v>-3641950</v>
      </c>
      <c r="WD610">
        <v>-3944400</v>
      </c>
      <c r="WE610">
        <v>1968100</v>
      </c>
      <c r="WF610">
        <v>-869500</v>
      </c>
      <c r="WG610">
        <v>412000</v>
      </c>
      <c r="WH610">
        <v>2102800</v>
      </c>
      <c r="WI610">
        <v>-2762900</v>
      </c>
      <c r="WJ610">
        <v>2265150</v>
      </c>
      <c r="WK610">
        <v>406800</v>
      </c>
      <c r="WL610">
        <v>2192300</v>
      </c>
      <c r="WM610">
        <v>-1036750</v>
      </c>
      <c r="WN610">
        <v>2353200</v>
      </c>
      <c r="WO610">
        <v>-70600</v>
      </c>
    </row>
    <row r="611" spans="1:627" x14ac:dyDescent="0.25">
      <c r="A611">
        <v>612</v>
      </c>
      <c r="B611">
        <v>-47967100</v>
      </c>
      <c r="C611">
        <v>-1945800</v>
      </c>
      <c r="D611">
        <v>-1934900</v>
      </c>
      <c r="E611">
        <v>1281600</v>
      </c>
      <c r="F611">
        <v>846100</v>
      </c>
      <c r="G611">
        <v>507050</v>
      </c>
      <c r="H611">
        <v>-2691700</v>
      </c>
      <c r="I611">
        <v>1795750</v>
      </c>
      <c r="J611">
        <v>930550</v>
      </c>
      <c r="K611">
        <v>5425000</v>
      </c>
      <c r="L611">
        <v>404150</v>
      </c>
      <c r="M611">
        <v>-1769150</v>
      </c>
      <c r="N611">
        <v>329850</v>
      </c>
      <c r="O611">
        <v>-117850</v>
      </c>
      <c r="P611">
        <v>-752950</v>
      </c>
      <c r="Q611">
        <v>564000</v>
      </c>
      <c r="R611">
        <v>768400</v>
      </c>
      <c r="S611">
        <v>2735200</v>
      </c>
      <c r="T611">
        <v>-222500</v>
      </c>
      <c r="U611">
        <v>-4935250</v>
      </c>
      <c r="V611">
        <v>3572100</v>
      </c>
      <c r="W611">
        <v>1632650</v>
      </c>
      <c r="X611">
        <v>-4370250</v>
      </c>
      <c r="Y611">
        <v>5202300</v>
      </c>
      <c r="Z611">
        <v>-111350</v>
      </c>
      <c r="AA611">
        <v>1768900</v>
      </c>
      <c r="AB611">
        <v>-4130550</v>
      </c>
      <c r="AC611">
        <v>-2063800</v>
      </c>
      <c r="AD611">
        <v>103300</v>
      </c>
      <c r="AE611">
        <v>-744200</v>
      </c>
      <c r="AF611">
        <v>-224100</v>
      </c>
      <c r="AG611">
        <v>-1776500</v>
      </c>
      <c r="AH611">
        <v>3627450</v>
      </c>
      <c r="AI611">
        <v>1284750</v>
      </c>
      <c r="AJ611">
        <v>2522500</v>
      </c>
      <c r="AK611">
        <v>487100</v>
      </c>
      <c r="AL611">
        <v>-332350</v>
      </c>
      <c r="AM611">
        <v>-1658100</v>
      </c>
      <c r="AN611">
        <v>255400</v>
      </c>
      <c r="AO611">
        <v>-2618400</v>
      </c>
      <c r="AP611">
        <v>-325250</v>
      </c>
      <c r="AQ611">
        <v>2930200</v>
      </c>
      <c r="AR611">
        <v>1820350</v>
      </c>
      <c r="AS611">
        <v>-207050</v>
      </c>
      <c r="AT611">
        <v>-1576300</v>
      </c>
      <c r="AU611">
        <v>-1930800</v>
      </c>
      <c r="AV611">
        <v>-242250</v>
      </c>
      <c r="AW611">
        <v>-1260450</v>
      </c>
      <c r="AX611">
        <v>1286800</v>
      </c>
      <c r="AY611">
        <v>-530600</v>
      </c>
      <c r="AZ611">
        <v>-1190250</v>
      </c>
      <c r="BA611">
        <v>2289550</v>
      </c>
      <c r="BB611">
        <v>-1716000</v>
      </c>
      <c r="BC611">
        <v>1279000</v>
      </c>
      <c r="BD611">
        <v>-517600</v>
      </c>
      <c r="BE611">
        <v>-318700</v>
      </c>
      <c r="BF611">
        <v>-2111350</v>
      </c>
      <c r="BG611">
        <v>828350</v>
      </c>
      <c r="BH611">
        <v>806000</v>
      </c>
      <c r="BI611">
        <v>-1347800</v>
      </c>
      <c r="BJ611">
        <v>1655000</v>
      </c>
      <c r="BK611">
        <v>-1090400</v>
      </c>
      <c r="BL611">
        <v>-748850</v>
      </c>
      <c r="BM611">
        <v>-1431650</v>
      </c>
      <c r="BN611">
        <v>2746650</v>
      </c>
      <c r="BO611">
        <v>1473900</v>
      </c>
      <c r="BP611">
        <v>1879000</v>
      </c>
      <c r="BQ611">
        <v>-850750</v>
      </c>
      <c r="BR611">
        <v>2682700</v>
      </c>
      <c r="BS611">
        <v>643400</v>
      </c>
      <c r="BT611">
        <v>3141500</v>
      </c>
      <c r="BU611">
        <v>2368950</v>
      </c>
      <c r="BV611">
        <v>239650</v>
      </c>
      <c r="BW611">
        <v>3393800</v>
      </c>
      <c r="BX611">
        <v>3258050</v>
      </c>
      <c r="BY611">
        <v>-1591550</v>
      </c>
      <c r="BZ611">
        <v>-646200</v>
      </c>
      <c r="CA611">
        <v>1542150</v>
      </c>
      <c r="CB611">
        <v>1445350</v>
      </c>
      <c r="CC611">
        <v>2052550</v>
      </c>
      <c r="CD611">
        <v>1595150</v>
      </c>
      <c r="CE611">
        <v>-73250</v>
      </c>
      <c r="CF611">
        <v>1543150</v>
      </c>
      <c r="CG611">
        <v>1993350</v>
      </c>
      <c r="CH611">
        <v>-3138900</v>
      </c>
      <c r="CI611">
        <v>-715050</v>
      </c>
      <c r="CJ611">
        <v>3870350</v>
      </c>
      <c r="CK611">
        <v>574500</v>
      </c>
      <c r="CL611">
        <v>-2208950</v>
      </c>
      <c r="CM611">
        <v>-351100</v>
      </c>
      <c r="CN611">
        <v>-517500</v>
      </c>
      <c r="CO611">
        <v>2815200</v>
      </c>
      <c r="CP611">
        <v>-212750</v>
      </c>
      <c r="CQ611">
        <v>867300</v>
      </c>
      <c r="CR611">
        <v>-373400</v>
      </c>
      <c r="CS611">
        <v>549200</v>
      </c>
      <c r="CT611">
        <v>-1455300</v>
      </c>
      <c r="CU611">
        <v>6792500</v>
      </c>
      <c r="CV611">
        <v>-1059250</v>
      </c>
      <c r="CW611">
        <v>-2336900</v>
      </c>
      <c r="CX611">
        <v>-755950</v>
      </c>
      <c r="CY611">
        <v>-2548550</v>
      </c>
      <c r="CZ611">
        <v>-2522450</v>
      </c>
      <c r="DA611">
        <v>4040200</v>
      </c>
      <c r="DB611">
        <v>-182250</v>
      </c>
      <c r="DC611">
        <v>-1317150</v>
      </c>
      <c r="DD611">
        <v>643900</v>
      </c>
      <c r="DE611">
        <v>-4056700</v>
      </c>
      <c r="DF611">
        <v>572850</v>
      </c>
      <c r="DG611">
        <v>-2036600</v>
      </c>
      <c r="DH611">
        <v>476500</v>
      </c>
      <c r="DI611">
        <v>-2074850</v>
      </c>
      <c r="DJ611">
        <v>-2593150</v>
      </c>
      <c r="DK611">
        <v>-692250</v>
      </c>
      <c r="DL611">
        <v>-1556450</v>
      </c>
      <c r="DM611">
        <v>336500</v>
      </c>
      <c r="DN611">
        <v>1765550</v>
      </c>
      <c r="DO611">
        <v>-1679400</v>
      </c>
      <c r="DP611">
        <v>1084100</v>
      </c>
      <c r="DQ611">
        <v>-1886000</v>
      </c>
      <c r="DR611">
        <v>-1831450</v>
      </c>
      <c r="DS611">
        <v>-287850</v>
      </c>
      <c r="DT611">
        <v>-584000</v>
      </c>
      <c r="DU611">
        <v>1011000</v>
      </c>
      <c r="DV611">
        <v>961800</v>
      </c>
      <c r="DW611">
        <v>3925700</v>
      </c>
      <c r="DX611">
        <v>-449900</v>
      </c>
      <c r="DY611">
        <v>1233050</v>
      </c>
      <c r="DZ611">
        <v>461850</v>
      </c>
      <c r="EA611">
        <v>-1325100</v>
      </c>
      <c r="EB611">
        <v>1827650</v>
      </c>
      <c r="EC611">
        <v>-223450</v>
      </c>
      <c r="ED611">
        <v>-5138200</v>
      </c>
      <c r="EE611">
        <v>-2291350</v>
      </c>
      <c r="EF611">
        <v>1415150</v>
      </c>
      <c r="EG611">
        <v>-1230300</v>
      </c>
      <c r="EH611">
        <v>-2886100</v>
      </c>
      <c r="EI611">
        <v>-169350</v>
      </c>
      <c r="EJ611">
        <v>946100</v>
      </c>
      <c r="EK611">
        <v>-867750</v>
      </c>
      <c r="EL611">
        <v>-3316800</v>
      </c>
      <c r="EM611">
        <v>3619500</v>
      </c>
      <c r="EN611">
        <v>1335650</v>
      </c>
      <c r="EO611">
        <v>216150</v>
      </c>
      <c r="EP611">
        <v>-2537650</v>
      </c>
      <c r="EQ611">
        <v>1526750</v>
      </c>
      <c r="ER611">
        <v>1383250</v>
      </c>
      <c r="ES611">
        <v>1098050</v>
      </c>
      <c r="ET611">
        <v>-2264450</v>
      </c>
      <c r="EU611">
        <v>339400</v>
      </c>
      <c r="EV611">
        <v>-1241950</v>
      </c>
      <c r="EW611">
        <v>676250</v>
      </c>
      <c r="EX611">
        <v>-2701850</v>
      </c>
      <c r="EY611">
        <v>1838950</v>
      </c>
      <c r="EZ611">
        <v>-1437950</v>
      </c>
      <c r="FA611">
        <v>259300</v>
      </c>
      <c r="FB611">
        <v>243100</v>
      </c>
      <c r="FC611">
        <v>2559800</v>
      </c>
      <c r="FD611">
        <v>1088350</v>
      </c>
      <c r="FE611">
        <v>-212000</v>
      </c>
      <c r="FF611">
        <v>-1290000</v>
      </c>
      <c r="FG611">
        <v>1406850</v>
      </c>
      <c r="FH611">
        <v>974300</v>
      </c>
      <c r="FI611">
        <v>-2484400</v>
      </c>
      <c r="FJ611">
        <v>3762650</v>
      </c>
      <c r="FK611">
        <v>641650</v>
      </c>
      <c r="FL611">
        <v>1421850</v>
      </c>
      <c r="FM611">
        <v>-685200</v>
      </c>
      <c r="FN611">
        <v>1446400</v>
      </c>
      <c r="FO611">
        <v>-1715450</v>
      </c>
      <c r="FP611">
        <v>2011350</v>
      </c>
      <c r="FQ611">
        <v>1974300</v>
      </c>
      <c r="FR611">
        <v>862800</v>
      </c>
      <c r="FS611">
        <v>-1816700</v>
      </c>
      <c r="FT611">
        <v>-946900</v>
      </c>
      <c r="FU611">
        <v>-1284550</v>
      </c>
      <c r="FV611">
        <v>-1218250</v>
      </c>
      <c r="FW611">
        <v>-2358500</v>
      </c>
      <c r="FX611">
        <v>-1674500</v>
      </c>
      <c r="FY611">
        <v>-2156050</v>
      </c>
      <c r="FZ611">
        <v>4145650</v>
      </c>
      <c r="GA611">
        <v>852750</v>
      </c>
      <c r="GB611">
        <v>985750</v>
      </c>
      <c r="GC611">
        <v>-1275850</v>
      </c>
      <c r="GD611">
        <v>3276950</v>
      </c>
      <c r="GE611">
        <v>-1322950</v>
      </c>
      <c r="GF611">
        <v>1402500</v>
      </c>
      <c r="GG611">
        <v>-2919100</v>
      </c>
      <c r="GH611">
        <v>-3711950</v>
      </c>
      <c r="GI611">
        <v>305150</v>
      </c>
      <c r="GJ611">
        <v>714500</v>
      </c>
      <c r="GK611">
        <v>4154100</v>
      </c>
      <c r="GL611">
        <v>-1736100</v>
      </c>
      <c r="GM611">
        <v>3728200</v>
      </c>
      <c r="GN611">
        <v>496450</v>
      </c>
      <c r="GO611">
        <v>5280550</v>
      </c>
      <c r="GP611">
        <v>1360900</v>
      </c>
      <c r="GQ611">
        <v>-751700</v>
      </c>
      <c r="GR611">
        <v>468400</v>
      </c>
      <c r="GS611">
        <v>-2379550</v>
      </c>
      <c r="GT611">
        <v>1743900</v>
      </c>
      <c r="GU611">
        <v>-1329400</v>
      </c>
      <c r="GV611">
        <v>-1628250</v>
      </c>
      <c r="GW611">
        <v>-2353750</v>
      </c>
      <c r="GX611">
        <v>-2432350</v>
      </c>
      <c r="GY611">
        <v>-2667100</v>
      </c>
      <c r="GZ611">
        <v>855500</v>
      </c>
      <c r="HA611">
        <v>2234200</v>
      </c>
      <c r="HB611">
        <v>396850</v>
      </c>
      <c r="HC611">
        <v>-3299450</v>
      </c>
      <c r="HD611">
        <v>-317900</v>
      </c>
      <c r="HE611">
        <v>-363850</v>
      </c>
      <c r="HF611">
        <v>437450</v>
      </c>
      <c r="HG611">
        <v>-736300</v>
      </c>
      <c r="HH611">
        <v>-3501950</v>
      </c>
      <c r="HI611">
        <v>3160650</v>
      </c>
      <c r="HJ611">
        <v>1073400</v>
      </c>
      <c r="HK611">
        <v>-3632700</v>
      </c>
      <c r="HL611">
        <v>-2126850</v>
      </c>
      <c r="HM611">
        <v>-3074400</v>
      </c>
      <c r="HN611">
        <v>-1567600</v>
      </c>
      <c r="HO611">
        <v>1674900</v>
      </c>
      <c r="HP611">
        <v>-862400</v>
      </c>
      <c r="HQ611">
        <v>-1098300</v>
      </c>
      <c r="HR611">
        <v>166250</v>
      </c>
      <c r="HS611">
        <v>-172300</v>
      </c>
      <c r="HT611">
        <v>-47950</v>
      </c>
      <c r="HU611">
        <v>-214200</v>
      </c>
      <c r="HV611">
        <v>2757550</v>
      </c>
      <c r="HW611">
        <v>1343400</v>
      </c>
      <c r="HX611">
        <v>551900</v>
      </c>
      <c r="HY611">
        <v>3389300</v>
      </c>
      <c r="HZ611">
        <v>-1675100</v>
      </c>
      <c r="IA611">
        <v>486950</v>
      </c>
      <c r="IB611">
        <v>1024200</v>
      </c>
      <c r="IC611">
        <v>968000</v>
      </c>
      <c r="ID611">
        <v>102950</v>
      </c>
      <c r="IE611">
        <v>-944450</v>
      </c>
      <c r="IF611">
        <v>-1102450</v>
      </c>
      <c r="IG611">
        <v>759700</v>
      </c>
      <c r="IH611">
        <v>-809750</v>
      </c>
      <c r="II611">
        <v>2255750</v>
      </c>
      <c r="IJ611">
        <v>-803800</v>
      </c>
      <c r="IK611">
        <v>-370000</v>
      </c>
      <c r="IL611">
        <v>1202700</v>
      </c>
      <c r="IM611">
        <v>3016200</v>
      </c>
      <c r="IN611">
        <v>-521850</v>
      </c>
      <c r="IO611">
        <v>1860850</v>
      </c>
      <c r="IP611">
        <v>-196750</v>
      </c>
      <c r="IQ611">
        <v>-2048050</v>
      </c>
      <c r="IR611">
        <v>291550</v>
      </c>
      <c r="IS611">
        <v>1106000</v>
      </c>
      <c r="IT611">
        <v>206150</v>
      </c>
      <c r="IU611">
        <v>1217050</v>
      </c>
      <c r="IV611">
        <v>4745700</v>
      </c>
      <c r="IW611">
        <v>1830250</v>
      </c>
      <c r="IX611">
        <v>-1783300</v>
      </c>
      <c r="IY611">
        <v>842200</v>
      </c>
      <c r="IZ611">
        <v>1839300</v>
      </c>
      <c r="JA611">
        <v>-732400</v>
      </c>
      <c r="JB611">
        <v>-1660750</v>
      </c>
      <c r="JC611">
        <v>1221900</v>
      </c>
      <c r="JD611">
        <v>-355100</v>
      </c>
      <c r="JE611">
        <v>853050</v>
      </c>
      <c r="JF611">
        <v>-900200</v>
      </c>
      <c r="JG611">
        <v>-861400</v>
      </c>
      <c r="JH611">
        <v>2156900</v>
      </c>
      <c r="JI611">
        <v>1030450</v>
      </c>
      <c r="JJ611">
        <v>2000550</v>
      </c>
      <c r="JK611">
        <v>87600</v>
      </c>
      <c r="JL611">
        <v>539750</v>
      </c>
      <c r="JM611">
        <v>891650</v>
      </c>
      <c r="JN611">
        <v>669500</v>
      </c>
      <c r="JO611">
        <v>-1724200</v>
      </c>
      <c r="JP611">
        <v>-313300</v>
      </c>
      <c r="JQ611">
        <v>83200</v>
      </c>
      <c r="JR611">
        <v>532050</v>
      </c>
      <c r="JS611">
        <v>3461900</v>
      </c>
      <c r="JT611">
        <v>2369450</v>
      </c>
      <c r="JU611">
        <v>-1691700</v>
      </c>
      <c r="JV611">
        <v>2330650</v>
      </c>
      <c r="JW611">
        <v>-4326300</v>
      </c>
      <c r="JX611">
        <v>-531650</v>
      </c>
      <c r="JY611">
        <v>-169800</v>
      </c>
      <c r="JZ611">
        <v>-1424250</v>
      </c>
      <c r="KA611">
        <v>1346850</v>
      </c>
      <c r="KB611">
        <v>-978350</v>
      </c>
      <c r="KC611">
        <v>205950</v>
      </c>
      <c r="KD611">
        <v>-1791000</v>
      </c>
      <c r="KE611">
        <v>-1740050</v>
      </c>
      <c r="KF611">
        <v>-823750</v>
      </c>
      <c r="KG611">
        <v>-676000</v>
      </c>
      <c r="KH611">
        <v>2670350</v>
      </c>
      <c r="KI611">
        <v>-2453550</v>
      </c>
      <c r="KJ611">
        <v>331850</v>
      </c>
      <c r="KK611">
        <v>-351150</v>
      </c>
      <c r="KL611">
        <v>3434550</v>
      </c>
      <c r="KM611">
        <v>2724900</v>
      </c>
      <c r="KN611">
        <v>-972350</v>
      </c>
      <c r="KO611">
        <v>1418750</v>
      </c>
      <c r="KP611">
        <v>3971150</v>
      </c>
      <c r="KQ611">
        <v>-414250</v>
      </c>
      <c r="KR611">
        <v>375050</v>
      </c>
      <c r="KS611">
        <v>2380700</v>
      </c>
      <c r="KT611">
        <v>-495650</v>
      </c>
      <c r="KU611">
        <v>-11500</v>
      </c>
      <c r="KV611">
        <v>740700</v>
      </c>
      <c r="KW611">
        <v>-830850</v>
      </c>
      <c r="KX611">
        <v>-565850</v>
      </c>
      <c r="KY611">
        <v>-105850</v>
      </c>
      <c r="KZ611">
        <v>596050</v>
      </c>
      <c r="LA611">
        <v>3406900</v>
      </c>
      <c r="LB611">
        <v>-53900</v>
      </c>
      <c r="LC611">
        <v>2930200</v>
      </c>
      <c r="LD611">
        <v>1291650</v>
      </c>
      <c r="LE611">
        <v>-1436400</v>
      </c>
      <c r="LF611">
        <v>194350</v>
      </c>
      <c r="LG611">
        <v>816450</v>
      </c>
      <c r="LH611">
        <v>-350700</v>
      </c>
      <c r="LI611">
        <v>904050</v>
      </c>
      <c r="LJ611">
        <v>-87300</v>
      </c>
      <c r="LK611">
        <v>-1593200</v>
      </c>
      <c r="LL611">
        <v>2268300</v>
      </c>
      <c r="LM611">
        <v>-394950</v>
      </c>
      <c r="LN611">
        <v>-2170850</v>
      </c>
      <c r="LO611">
        <v>-1597050</v>
      </c>
      <c r="LP611">
        <v>-716650</v>
      </c>
      <c r="LQ611">
        <v>-477250</v>
      </c>
      <c r="LR611">
        <v>-359100</v>
      </c>
      <c r="LS611">
        <v>-1742700</v>
      </c>
      <c r="LT611">
        <v>373450</v>
      </c>
      <c r="LU611">
        <v>356300</v>
      </c>
      <c r="LV611">
        <v>-1609850</v>
      </c>
      <c r="LW611">
        <v>-353300</v>
      </c>
      <c r="LX611">
        <v>3794000</v>
      </c>
      <c r="LY611">
        <v>89200</v>
      </c>
      <c r="LZ611">
        <v>2082050</v>
      </c>
      <c r="MA611">
        <v>81150</v>
      </c>
      <c r="MB611">
        <v>-1872600</v>
      </c>
      <c r="MC611">
        <v>-1876400</v>
      </c>
      <c r="MD611">
        <v>1265850</v>
      </c>
      <c r="ME611">
        <v>1197300</v>
      </c>
      <c r="MF611">
        <v>721150</v>
      </c>
      <c r="MG611">
        <v>-2441000</v>
      </c>
      <c r="MH611">
        <v>8256650</v>
      </c>
      <c r="MI611">
        <v>-442950</v>
      </c>
      <c r="MJ611">
        <v>209300</v>
      </c>
      <c r="MK611">
        <v>271500</v>
      </c>
      <c r="ML611">
        <v>-1125900</v>
      </c>
      <c r="MM611">
        <v>1625300</v>
      </c>
      <c r="MN611">
        <v>-3329200</v>
      </c>
      <c r="MO611">
        <v>-1017700</v>
      </c>
      <c r="MP611">
        <v>-2329800</v>
      </c>
      <c r="MQ611">
        <v>1561850</v>
      </c>
      <c r="MR611">
        <v>1375200</v>
      </c>
      <c r="MS611">
        <v>-2234300</v>
      </c>
      <c r="MT611">
        <v>-2215600</v>
      </c>
      <c r="MU611">
        <v>26200</v>
      </c>
      <c r="MV611">
        <v>-1126050</v>
      </c>
      <c r="MW611">
        <v>-2511000</v>
      </c>
      <c r="MX611">
        <v>1116450</v>
      </c>
      <c r="MY611">
        <v>3914000</v>
      </c>
      <c r="MZ611">
        <v>661550</v>
      </c>
      <c r="NA611">
        <v>744700</v>
      </c>
      <c r="NB611">
        <v>1952500</v>
      </c>
      <c r="NC611">
        <v>3370250</v>
      </c>
      <c r="ND611">
        <v>622800</v>
      </c>
      <c r="NE611">
        <v>335850</v>
      </c>
      <c r="NF611">
        <v>1280300</v>
      </c>
      <c r="NG611">
        <v>-54500</v>
      </c>
      <c r="NH611">
        <v>-1067550</v>
      </c>
      <c r="NI611">
        <v>2545450</v>
      </c>
      <c r="NJ611">
        <v>1006350</v>
      </c>
      <c r="NK611">
        <v>-2233350</v>
      </c>
      <c r="NL611">
        <v>622000</v>
      </c>
      <c r="NM611">
        <v>-985250</v>
      </c>
      <c r="NN611">
        <v>361750</v>
      </c>
      <c r="NO611">
        <v>1219150</v>
      </c>
      <c r="NP611">
        <v>1927350</v>
      </c>
      <c r="NQ611">
        <v>1671150</v>
      </c>
      <c r="NR611">
        <v>-1612750</v>
      </c>
      <c r="NS611">
        <v>-839650</v>
      </c>
      <c r="NT611">
        <v>-2422250</v>
      </c>
      <c r="NU611">
        <v>-17200</v>
      </c>
      <c r="NV611">
        <v>-2533500</v>
      </c>
      <c r="NW611">
        <v>-3050850</v>
      </c>
      <c r="NX611">
        <v>-3086900</v>
      </c>
      <c r="NY611">
        <v>-1362850</v>
      </c>
      <c r="NZ611">
        <v>1398800</v>
      </c>
      <c r="OA611">
        <v>-226300</v>
      </c>
      <c r="OB611">
        <v>-1576450</v>
      </c>
      <c r="OC611">
        <v>1906700</v>
      </c>
      <c r="OD611">
        <v>-4759850</v>
      </c>
      <c r="OE611">
        <v>3444400</v>
      </c>
      <c r="OF611">
        <v>1224200</v>
      </c>
      <c r="OG611">
        <v>2302350</v>
      </c>
      <c r="OH611">
        <v>678250</v>
      </c>
      <c r="OI611">
        <v>-1869150</v>
      </c>
      <c r="OJ611">
        <v>1931850</v>
      </c>
      <c r="OK611">
        <v>1527900</v>
      </c>
      <c r="OL611">
        <v>-5225650</v>
      </c>
      <c r="OM611">
        <v>-1996150</v>
      </c>
      <c r="ON611">
        <v>-2130900</v>
      </c>
      <c r="OO611">
        <v>-3901000</v>
      </c>
      <c r="OP611">
        <v>-633450</v>
      </c>
      <c r="OQ611">
        <v>1580550</v>
      </c>
      <c r="OR611">
        <v>-2704350</v>
      </c>
      <c r="OS611">
        <v>1958450</v>
      </c>
      <c r="OT611">
        <v>-2588200</v>
      </c>
      <c r="OU611">
        <v>147100</v>
      </c>
      <c r="OV611">
        <v>-241750</v>
      </c>
      <c r="OW611">
        <v>1996000</v>
      </c>
      <c r="OX611">
        <v>677400</v>
      </c>
      <c r="OY611">
        <v>-3663650</v>
      </c>
      <c r="OZ611">
        <v>-2628500</v>
      </c>
      <c r="PA611">
        <v>-884500</v>
      </c>
      <c r="PB611">
        <v>-803450</v>
      </c>
      <c r="PC611">
        <v>1572650</v>
      </c>
      <c r="PD611">
        <v>2310000</v>
      </c>
      <c r="PE611">
        <v>-180300</v>
      </c>
      <c r="PF611">
        <v>-3040000</v>
      </c>
      <c r="PG611">
        <v>-3973650</v>
      </c>
      <c r="PH611">
        <v>2845500</v>
      </c>
      <c r="PI611">
        <v>-1534950</v>
      </c>
      <c r="PJ611">
        <v>1857950</v>
      </c>
      <c r="PK611">
        <v>2278200</v>
      </c>
      <c r="PL611">
        <v>-2757100</v>
      </c>
      <c r="PM611">
        <v>2054650</v>
      </c>
      <c r="PN611">
        <v>-2495200</v>
      </c>
      <c r="PO611">
        <v>-1350500</v>
      </c>
      <c r="PP611">
        <v>86200</v>
      </c>
      <c r="PQ611">
        <v>-877350</v>
      </c>
      <c r="PR611">
        <v>266950</v>
      </c>
      <c r="PS611">
        <v>682450</v>
      </c>
      <c r="PT611">
        <v>1604950</v>
      </c>
      <c r="PU611">
        <v>1486350</v>
      </c>
      <c r="PV611">
        <v>-2227850</v>
      </c>
      <c r="PW611">
        <v>-292300</v>
      </c>
      <c r="PX611">
        <v>-507500</v>
      </c>
      <c r="PY611">
        <v>1625250</v>
      </c>
      <c r="PZ611">
        <v>3309400</v>
      </c>
      <c r="QA611">
        <v>-2973500</v>
      </c>
      <c r="QB611">
        <v>-1089000</v>
      </c>
      <c r="QC611">
        <v>498250</v>
      </c>
      <c r="QD611">
        <v>-1221100</v>
      </c>
      <c r="QE611">
        <v>-30350</v>
      </c>
      <c r="QF611">
        <v>63400</v>
      </c>
      <c r="QG611">
        <v>-1320700</v>
      </c>
      <c r="QH611">
        <v>-46100</v>
      </c>
      <c r="QI611">
        <v>468200</v>
      </c>
      <c r="QJ611">
        <v>27350</v>
      </c>
      <c r="QK611">
        <v>-4049900</v>
      </c>
      <c r="QL611">
        <v>-197650</v>
      </c>
      <c r="QM611">
        <v>-684150</v>
      </c>
      <c r="QN611">
        <v>-1068400</v>
      </c>
      <c r="QO611">
        <v>787800</v>
      </c>
      <c r="QP611">
        <v>-4963700</v>
      </c>
      <c r="QQ611">
        <v>-1230000</v>
      </c>
      <c r="QR611">
        <v>-376900</v>
      </c>
      <c r="QS611">
        <v>-2154750</v>
      </c>
      <c r="QT611">
        <v>2026200</v>
      </c>
      <c r="QU611">
        <v>-1605750</v>
      </c>
      <c r="QV611">
        <v>-519250</v>
      </c>
      <c r="QW611">
        <v>1614800</v>
      </c>
      <c r="QX611">
        <v>-426500</v>
      </c>
      <c r="QY611">
        <v>403550</v>
      </c>
      <c r="QZ611">
        <v>3738250</v>
      </c>
      <c r="RA611">
        <v>1323900</v>
      </c>
      <c r="RB611">
        <v>2289150</v>
      </c>
      <c r="RC611">
        <v>2038500</v>
      </c>
      <c r="RD611">
        <v>905050</v>
      </c>
      <c r="RE611">
        <v>2169700</v>
      </c>
      <c r="RF611">
        <v>-672250</v>
      </c>
      <c r="RG611">
        <v>876800</v>
      </c>
      <c r="RH611">
        <v>1721600</v>
      </c>
      <c r="RI611">
        <v>2189850</v>
      </c>
      <c r="RJ611">
        <v>2017700</v>
      </c>
      <c r="RK611">
        <v>2619400</v>
      </c>
      <c r="RL611">
        <v>3084400</v>
      </c>
      <c r="RM611">
        <v>1026700</v>
      </c>
      <c r="RN611">
        <v>-4553950</v>
      </c>
      <c r="RO611">
        <v>-1212400</v>
      </c>
      <c r="RP611">
        <v>1044300</v>
      </c>
      <c r="RQ611">
        <v>52450</v>
      </c>
      <c r="RR611">
        <v>1563800</v>
      </c>
      <c r="RS611">
        <v>1783050</v>
      </c>
      <c r="RT611">
        <v>584450</v>
      </c>
      <c r="RU611">
        <v>1040100</v>
      </c>
      <c r="RV611">
        <v>2200</v>
      </c>
      <c r="RW611">
        <v>3700</v>
      </c>
      <c r="RX611">
        <v>676550</v>
      </c>
      <c r="RY611">
        <v>1146300</v>
      </c>
      <c r="RZ611">
        <v>854100</v>
      </c>
      <c r="SA611">
        <v>1575050</v>
      </c>
      <c r="SB611">
        <v>1711300</v>
      </c>
      <c r="SC611">
        <v>1610900</v>
      </c>
      <c r="SD611">
        <v>202600</v>
      </c>
      <c r="SE611">
        <v>1588100</v>
      </c>
      <c r="SF611">
        <v>-3428800</v>
      </c>
      <c r="SG611">
        <v>91050</v>
      </c>
      <c r="SH611">
        <v>853900</v>
      </c>
      <c r="SI611">
        <v>575750</v>
      </c>
      <c r="SJ611">
        <v>1646250</v>
      </c>
      <c r="SK611">
        <v>1358100</v>
      </c>
      <c r="SL611">
        <v>1123200</v>
      </c>
      <c r="SM611">
        <v>1411550</v>
      </c>
      <c r="SN611">
        <v>686400</v>
      </c>
      <c r="SO611">
        <v>3583500</v>
      </c>
      <c r="SP611">
        <v>748450</v>
      </c>
      <c r="SQ611">
        <v>4468350</v>
      </c>
      <c r="SR611">
        <v>-1844500</v>
      </c>
      <c r="SS611">
        <v>2750650</v>
      </c>
      <c r="ST611">
        <v>-1310750</v>
      </c>
      <c r="SU611">
        <v>-703300</v>
      </c>
      <c r="SV611">
        <v>-2261050</v>
      </c>
      <c r="SW611">
        <v>522700</v>
      </c>
      <c r="SX611">
        <v>-785900</v>
      </c>
      <c r="SY611">
        <v>-1114850</v>
      </c>
      <c r="SZ611">
        <v>302600</v>
      </c>
      <c r="TA611">
        <v>-828100</v>
      </c>
      <c r="TB611">
        <v>58000</v>
      </c>
      <c r="TC611">
        <v>-2697600</v>
      </c>
      <c r="TD611">
        <v>253350</v>
      </c>
      <c r="TE611">
        <v>-789000</v>
      </c>
      <c r="TF611">
        <v>-259650</v>
      </c>
      <c r="TG611">
        <v>3317900</v>
      </c>
      <c r="TH611">
        <v>-1677050</v>
      </c>
      <c r="TI611">
        <v>-96550</v>
      </c>
      <c r="TJ611">
        <v>-355650</v>
      </c>
      <c r="TK611">
        <v>-5637600</v>
      </c>
      <c r="TL611">
        <v>-1232050</v>
      </c>
      <c r="TM611">
        <v>-1182250</v>
      </c>
      <c r="TN611">
        <v>-3593600</v>
      </c>
      <c r="TO611">
        <v>976900</v>
      </c>
      <c r="TP611">
        <v>2028950</v>
      </c>
      <c r="TQ611">
        <v>-60450</v>
      </c>
      <c r="TR611">
        <v>-27050</v>
      </c>
      <c r="TS611">
        <v>-1560650</v>
      </c>
      <c r="TT611">
        <v>-227500</v>
      </c>
      <c r="TU611">
        <v>-726750</v>
      </c>
      <c r="TV611">
        <v>-899400</v>
      </c>
      <c r="TW611">
        <v>688900</v>
      </c>
      <c r="TX611">
        <v>-52150</v>
      </c>
      <c r="TY611">
        <v>179600</v>
      </c>
      <c r="TZ611">
        <v>1281450</v>
      </c>
      <c r="UA611">
        <v>-944550</v>
      </c>
      <c r="UB611">
        <v>1809650</v>
      </c>
      <c r="UC611">
        <v>408800</v>
      </c>
      <c r="UD611">
        <v>-1047150</v>
      </c>
      <c r="UE611">
        <v>-741550</v>
      </c>
      <c r="UF611">
        <v>920950</v>
      </c>
      <c r="UG611">
        <v>-1159350</v>
      </c>
      <c r="UH611">
        <v>3859100</v>
      </c>
      <c r="UI611">
        <v>1756100</v>
      </c>
      <c r="UJ611">
        <v>561850</v>
      </c>
      <c r="UK611">
        <v>1296300</v>
      </c>
      <c r="UL611">
        <v>-251400</v>
      </c>
      <c r="UM611">
        <v>-961700</v>
      </c>
      <c r="UN611">
        <v>457400</v>
      </c>
      <c r="UO611">
        <v>133550</v>
      </c>
      <c r="UP611">
        <v>14950</v>
      </c>
      <c r="UQ611">
        <v>2857800</v>
      </c>
      <c r="UR611">
        <v>-289450</v>
      </c>
      <c r="US611">
        <v>1366900</v>
      </c>
      <c r="UT611">
        <v>3766500</v>
      </c>
      <c r="UU611">
        <v>832350</v>
      </c>
      <c r="UV611">
        <v>-4377250</v>
      </c>
      <c r="UW611">
        <v>1011300</v>
      </c>
      <c r="UX611">
        <v>-2431650</v>
      </c>
      <c r="UY611">
        <v>951700</v>
      </c>
      <c r="UZ611">
        <v>1616700</v>
      </c>
      <c r="VA611">
        <v>2441150</v>
      </c>
      <c r="VB611">
        <v>3289000</v>
      </c>
      <c r="VC611">
        <v>37550</v>
      </c>
      <c r="VD611">
        <v>-1840400</v>
      </c>
      <c r="VE611">
        <v>3193350</v>
      </c>
      <c r="VF611">
        <v>-2610800</v>
      </c>
      <c r="VG611">
        <v>922450</v>
      </c>
      <c r="VH611">
        <v>-236050</v>
      </c>
      <c r="VI611">
        <v>-3016300</v>
      </c>
      <c r="VJ611">
        <v>-1341750</v>
      </c>
      <c r="VK611">
        <v>-962150</v>
      </c>
      <c r="VL611">
        <v>-1141450</v>
      </c>
      <c r="VM611">
        <v>-513600</v>
      </c>
      <c r="VN611">
        <v>4588850</v>
      </c>
      <c r="VO611">
        <v>238200</v>
      </c>
      <c r="VP611">
        <v>2360650</v>
      </c>
      <c r="VQ611">
        <v>-77000</v>
      </c>
      <c r="VR611">
        <v>-629250</v>
      </c>
      <c r="VS611">
        <v>-971800</v>
      </c>
      <c r="VT611">
        <v>-2409150</v>
      </c>
      <c r="VU611">
        <v>2283550</v>
      </c>
      <c r="VV611">
        <v>1142750</v>
      </c>
      <c r="VW611">
        <v>-239450</v>
      </c>
      <c r="VX611">
        <v>1354550</v>
      </c>
      <c r="VY611">
        <v>-3884300</v>
      </c>
      <c r="VZ611">
        <v>847300</v>
      </c>
      <c r="WA611">
        <v>-641750</v>
      </c>
      <c r="WB611">
        <v>-4041900</v>
      </c>
      <c r="WC611">
        <v>3425300</v>
      </c>
      <c r="WD611">
        <v>3738950</v>
      </c>
      <c r="WE611">
        <v>-32350</v>
      </c>
      <c r="WF611">
        <v>-387850</v>
      </c>
      <c r="WG611">
        <v>-2035250</v>
      </c>
      <c r="WH611">
        <v>-3829950</v>
      </c>
      <c r="WI611">
        <v>2979400</v>
      </c>
      <c r="WJ611">
        <v>-730050</v>
      </c>
      <c r="WK611">
        <v>-1488150</v>
      </c>
      <c r="WL611">
        <v>787350</v>
      </c>
      <c r="WM611">
        <v>-2102400</v>
      </c>
      <c r="WN611">
        <v>-2547700</v>
      </c>
      <c r="WO611">
        <v>-86150</v>
      </c>
      <c r="WP611">
        <v>-483800</v>
      </c>
    </row>
    <row r="612" spans="1:627" x14ac:dyDescent="0.25">
      <c r="A612">
        <v>613</v>
      </c>
      <c r="B612">
        <v>-44771850</v>
      </c>
      <c r="C612">
        <v>1086750</v>
      </c>
      <c r="D612">
        <v>-1594650</v>
      </c>
      <c r="E612">
        <v>-2760400</v>
      </c>
      <c r="F612">
        <v>3744800</v>
      </c>
      <c r="G612">
        <v>-400650</v>
      </c>
      <c r="H612">
        <v>-2706650</v>
      </c>
      <c r="I612">
        <v>1267850</v>
      </c>
      <c r="J612">
        <v>-19750</v>
      </c>
      <c r="K612">
        <v>770200</v>
      </c>
      <c r="L612">
        <v>-50250</v>
      </c>
      <c r="M612">
        <v>-531500</v>
      </c>
      <c r="N612">
        <v>187150</v>
      </c>
      <c r="O612">
        <v>1032300</v>
      </c>
      <c r="P612">
        <v>1009200</v>
      </c>
      <c r="Q612">
        <v>-509950</v>
      </c>
      <c r="R612">
        <v>-2758150</v>
      </c>
      <c r="S612">
        <v>1985550</v>
      </c>
      <c r="T612">
        <v>2090200</v>
      </c>
      <c r="U612">
        <v>1905600</v>
      </c>
      <c r="V612">
        <v>2390100</v>
      </c>
      <c r="W612">
        <v>-203800</v>
      </c>
      <c r="X612">
        <v>996300</v>
      </c>
      <c r="Y612">
        <v>3354100</v>
      </c>
      <c r="Z612">
        <v>354300</v>
      </c>
      <c r="AA612">
        <v>4221550</v>
      </c>
      <c r="AB612">
        <v>-4438350</v>
      </c>
      <c r="AC612">
        <v>3125700</v>
      </c>
      <c r="AD612">
        <v>2599250</v>
      </c>
      <c r="AE612">
        <v>-1599300</v>
      </c>
      <c r="AF612">
        <v>72200</v>
      </c>
      <c r="AG612">
        <v>2280450</v>
      </c>
      <c r="AH612">
        <v>-598550</v>
      </c>
      <c r="AI612">
        <v>-366450</v>
      </c>
      <c r="AJ612">
        <v>-99850</v>
      </c>
      <c r="AK612">
        <v>-1105300</v>
      </c>
      <c r="AL612">
        <v>-197500</v>
      </c>
      <c r="AM612">
        <v>-681200</v>
      </c>
      <c r="AN612">
        <v>-145950</v>
      </c>
      <c r="AO612">
        <v>-2194900</v>
      </c>
      <c r="AP612">
        <v>926000</v>
      </c>
      <c r="AQ612">
        <v>404250</v>
      </c>
      <c r="AR612">
        <v>-1881400</v>
      </c>
      <c r="AS612">
        <v>-1453650</v>
      </c>
      <c r="AT612">
        <v>908250</v>
      </c>
      <c r="AU612">
        <v>-584500</v>
      </c>
      <c r="AV612">
        <v>-1229100</v>
      </c>
      <c r="AW612">
        <v>-1140800</v>
      </c>
      <c r="AX612">
        <v>1050750</v>
      </c>
      <c r="AY612">
        <v>97050</v>
      </c>
      <c r="AZ612">
        <v>-3706000</v>
      </c>
      <c r="BA612">
        <v>-589050</v>
      </c>
      <c r="BB612">
        <v>3091550</v>
      </c>
      <c r="BC612">
        <v>15800</v>
      </c>
      <c r="BD612">
        <v>-754700</v>
      </c>
      <c r="BE612">
        <v>314800</v>
      </c>
      <c r="BF612">
        <v>1391850</v>
      </c>
      <c r="BG612">
        <v>656500</v>
      </c>
      <c r="BH612">
        <v>1243100</v>
      </c>
      <c r="BI612">
        <v>491200</v>
      </c>
      <c r="BJ612">
        <v>2184450</v>
      </c>
      <c r="BK612">
        <v>-1844700</v>
      </c>
      <c r="BL612">
        <v>-2637400</v>
      </c>
      <c r="BM612">
        <v>-1558750</v>
      </c>
      <c r="BN612">
        <v>-3532750</v>
      </c>
      <c r="BO612">
        <v>413900</v>
      </c>
      <c r="BP612">
        <v>-2870200</v>
      </c>
      <c r="BQ612">
        <v>3695100</v>
      </c>
      <c r="BR612">
        <v>564450</v>
      </c>
      <c r="BS612">
        <v>-1471800</v>
      </c>
      <c r="BT612">
        <v>-1488300</v>
      </c>
      <c r="BU612">
        <v>1593650</v>
      </c>
      <c r="BV612">
        <v>235550</v>
      </c>
      <c r="BW612">
        <v>-400550</v>
      </c>
      <c r="BX612">
        <v>-3770700</v>
      </c>
      <c r="BY612">
        <v>3734850</v>
      </c>
      <c r="BZ612">
        <v>3291950</v>
      </c>
      <c r="CA612">
        <v>-643200</v>
      </c>
      <c r="CB612">
        <v>-435700</v>
      </c>
      <c r="CC612">
        <v>2353550</v>
      </c>
      <c r="CD612">
        <v>-1687400</v>
      </c>
      <c r="CE612">
        <v>-1069450</v>
      </c>
      <c r="CF612">
        <v>-1220450</v>
      </c>
      <c r="CG612">
        <v>1918900</v>
      </c>
      <c r="CH612">
        <v>1095300</v>
      </c>
      <c r="CI612">
        <v>4465450</v>
      </c>
      <c r="CJ612">
        <v>1678350</v>
      </c>
      <c r="CK612">
        <v>681350</v>
      </c>
      <c r="CL612">
        <v>-2297550</v>
      </c>
      <c r="CM612">
        <v>-1432550</v>
      </c>
      <c r="CN612">
        <v>3843350</v>
      </c>
      <c r="CO612">
        <v>2288400</v>
      </c>
      <c r="CP612">
        <v>2250450</v>
      </c>
      <c r="CQ612">
        <v>916200</v>
      </c>
      <c r="CR612">
        <v>625350</v>
      </c>
      <c r="CS612">
        <v>1928250</v>
      </c>
      <c r="CT612">
        <v>-2992200</v>
      </c>
      <c r="CU612">
        <v>1263600</v>
      </c>
      <c r="CV612">
        <v>-539400</v>
      </c>
      <c r="CW612">
        <v>-2275950</v>
      </c>
      <c r="CX612">
        <v>-710250</v>
      </c>
      <c r="CY612">
        <v>3012250</v>
      </c>
      <c r="CZ612">
        <v>-1546700</v>
      </c>
      <c r="DA612">
        <v>3056250</v>
      </c>
      <c r="DB612">
        <v>-2706750</v>
      </c>
      <c r="DC612">
        <v>2020900</v>
      </c>
      <c r="DD612">
        <v>2809100</v>
      </c>
      <c r="DE612">
        <v>1028850</v>
      </c>
      <c r="DF612">
        <v>-124700</v>
      </c>
      <c r="DG612">
        <v>-2540600</v>
      </c>
      <c r="DH612">
        <v>444750</v>
      </c>
      <c r="DI612">
        <v>-1041350</v>
      </c>
      <c r="DJ612">
        <v>2461600</v>
      </c>
      <c r="DK612">
        <v>498400</v>
      </c>
      <c r="DL612">
        <v>-1769350</v>
      </c>
      <c r="DM612">
        <v>551050</v>
      </c>
      <c r="DN612">
        <v>4549600</v>
      </c>
      <c r="DO612">
        <v>-468550</v>
      </c>
      <c r="DP612">
        <v>2250250</v>
      </c>
      <c r="DQ612">
        <v>2072350</v>
      </c>
      <c r="DR612">
        <v>1966800</v>
      </c>
      <c r="DS612">
        <v>-4424350</v>
      </c>
      <c r="DT612">
        <v>1481450</v>
      </c>
      <c r="DU612">
        <v>-403000</v>
      </c>
      <c r="DV612">
        <v>-1262450</v>
      </c>
      <c r="DW612">
        <v>-589700</v>
      </c>
      <c r="DX612">
        <v>259100</v>
      </c>
      <c r="DY612">
        <v>708300</v>
      </c>
      <c r="DZ612">
        <v>3688900</v>
      </c>
      <c r="EA612">
        <v>-359450</v>
      </c>
      <c r="EB612">
        <v>-2196750</v>
      </c>
      <c r="EC612">
        <v>-1722600</v>
      </c>
      <c r="ED612">
        <v>2858550</v>
      </c>
      <c r="EE612">
        <v>4104800</v>
      </c>
      <c r="EF612">
        <v>-1573600</v>
      </c>
      <c r="EG612">
        <v>-1494450</v>
      </c>
      <c r="EH612">
        <v>-3613250</v>
      </c>
      <c r="EI612">
        <v>-1622750</v>
      </c>
      <c r="EJ612">
        <v>138050</v>
      </c>
      <c r="EK612">
        <v>2096350</v>
      </c>
      <c r="EL612">
        <v>-1529850</v>
      </c>
      <c r="EM612">
        <v>12050</v>
      </c>
      <c r="EN612">
        <v>745450</v>
      </c>
      <c r="EO612">
        <v>2805100</v>
      </c>
      <c r="EP612">
        <v>-28600</v>
      </c>
      <c r="EQ612">
        <v>1561750</v>
      </c>
      <c r="ER612">
        <v>1589650</v>
      </c>
      <c r="ES612">
        <v>2398950</v>
      </c>
      <c r="ET612">
        <v>-632950</v>
      </c>
      <c r="EU612">
        <v>2690050</v>
      </c>
      <c r="EV612">
        <v>654600</v>
      </c>
      <c r="EW612">
        <v>1151500</v>
      </c>
      <c r="EX612">
        <v>-1435250</v>
      </c>
      <c r="EY612">
        <v>117900</v>
      </c>
      <c r="EZ612">
        <v>-3385000</v>
      </c>
      <c r="FA612">
        <v>-752700</v>
      </c>
      <c r="FB612">
        <v>15700</v>
      </c>
      <c r="FC612">
        <v>-384450</v>
      </c>
      <c r="FD612">
        <v>-2740750</v>
      </c>
      <c r="FE612">
        <v>-1231900</v>
      </c>
      <c r="FF612">
        <v>-538500</v>
      </c>
      <c r="FG612">
        <v>3046000</v>
      </c>
      <c r="FH612">
        <v>-799800</v>
      </c>
      <c r="FI612">
        <v>937500</v>
      </c>
      <c r="FJ612">
        <v>-1268650</v>
      </c>
      <c r="FK612">
        <v>-2732500</v>
      </c>
      <c r="FL612">
        <v>-74400</v>
      </c>
      <c r="FM612">
        <v>-2851850</v>
      </c>
      <c r="FN612">
        <v>-1285300</v>
      </c>
      <c r="FO612">
        <v>2057200</v>
      </c>
      <c r="FP612">
        <v>1501800</v>
      </c>
      <c r="FQ612">
        <v>-906800</v>
      </c>
      <c r="FR612">
        <v>-792350</v>
      </c>
      <c r="FS612">
        <v>-2392800</v>
      </c>
      <c r="FT612">
        <v>-478950</v>
      </c>
      <c r="FU612">
        <v>-256150</v>
      </c>
      <c r="FV612">
        <v>294300</v>
      </c>
      <c r="FW612">
        <v>587700</v>
      </c>
      <c r="FX612">
        <v>-1601350</v>
      </c>
      <c r="FY612">
        <v>-54000</v>
      </c>
      <c r="FZ612">
        <v>-702100</v>
      </c>
      <c r="GA612">
        <v>571350</v>
      </c>
      <c r="GB612">
        <v>4201550</v>
      </c>
      <c r="GC612">
        <v>-1092250</v>
      </c>
      <c r="GD612">
        <v>-206150</v>
      </c>
      <c r="GE612">
        <v>-785100</v>
      </c>
      <c r="GF612">
        <v>1625350</v>
      </c>
      <c r="GG612">
        <v>-261450</v>
      </c>
      <c r="GH612">
        <v>1619350</v>
      </c>
      <c r="GI612">
        <v>1450300</v>
      </c>
      <c r="GJ612">
        <v>-697100</v>
      </c>
      <c r="GK612">
        <v>2226400</v>
      </c>
      <c r="GL612">
        <v>1794100</v>
      </c>
      <c r="GM612">
        <v>-924150</v>
      </c>
      <c r="GN612">
        <v>-912450</v>
      </c>
      <c r="GO612">
        <v>-1567600</v>
      </c>
      <c r="GP612">
        <v>-871850</v>
      </c>
      <c r="GQ612">
        <v>-629800</v>
      </c>
      <c r="GR612">
        <v>859550</v>
      </c>
      <c r="GS612">
        <v>-1768000</v>
      </c>
      <c r="GT612">
        <v>-546100</v>
      </c>
      <c r="GU612">
        <v>-474350</v>
      </c>
      <c r="GV612">
        <v>3812200</v>
      </c>
      <c r="GW612">
        <v>-2463950</v>
      </c>
      <c r="GX612">
        <v>2855300</v>
      </c>
      <c r="GY612">
        <v>-129400</v>
      </c>
      <c r="GZ612">
        <v>2596650</v>
      </c>
      <c r="HA612">
        <v>-2022850</v>
      </c>
      <c r="HB612">
        <v>-1317700</v>
      </c>
      <c r="HC612">
        <v>-779950</v>
      </c>
      <c r="HD612">
        <v>-2844300</v>
      </c>
      <c r="HE612">
        <v>-2449850</v>
      </c>
      <c r="HF612">
        <v>2210950</v>
      </c>
      <c r="HG612">
        <v>4745050</v>
      </c>
      <c r="HH612">
        <v>1501000</v>
      </c>
      <c r="HI612">
        <v>-667350</v>
      </c>
      <c r="HJ612">
        <v>1206750</v>
      </c>
      <c r="HK612">
        <v>1561500</v>
      </c>
      <c r="HL612">
        <v>-560850</v>
      </c>
      <c r="HM612">
        <v>1525600</v>
      </c>
      <c r="HN612">
        <v>-291100</v>
      </c>
      <c r="HO612">
        <v>2963500</v>
      </c>
      <c r="HP612">
        <v>-1307750</v>
      </c>
      <c r="HQ612">
        <v>-41750</v>
      </c>
      <c r="HR612">
        <v>1988950</v>
      </c>
      <c r="HS612">
        <v>-2812800</v>
      </c>
      <c r="HT612">
        <v>-948450</v>
      </c>
      <c r="HU612">
        <v>-1076500</v>
      </c>
      <c r="HV612">
        <v>125150</v>
      </c>
      <c r="HW612">
        <v>-1284050</v>
      </c>
      <c r="HX612">
        <v>4770650</v>
      </c>
      <c r="HY612">
        <v>2331400</v>
      </c>
      <c r="HZ612">
        <v>1187400</v>
      </c>
      <c r="IA612">
        <v>165050</v>
      </c>
      <c r="IB612">
        <v>-4401100</v>
      </c>
      <c r="IC612">
        <v>-2185150</v>
      </c>
      <c r="ID612">
        <v>465300</v>
      </c>
      <c r="IE612">
        <v>-3583800</v>
      </c>
      <c r="IF612">
        <v>-131850</v>
      </c>
      <c r="IG612">
        <v>862500</v>
      </c>
      <c r="IH612">
        <v>-4532850</v>
      </c>
      <c r="II612">
        <v>-883350</v>
      </c>
      <c r="IJ612">
        <v>-1974350</v>
      </c>
      <c r="IK612">
        <v>-243950</v>
      </c>
      <c r="IL612">
        <v>3229450</v>
      </c>
      <c r="IM612">
        <v>-2145300</v>
      </c>
      <c r="IN612">
        <v>-1683400</v>
      </c>
      <c r="IO612">
        <v>-946650</v>
      </c>
      <c r="IP612">
        <v>2168600</v>
      </c>
      <c r="IQ612">
        <v>2029900</v>
      </c>
      <c r="IR612">
        <v>-22950</v>
      </c>
      <c r="IS612">
        <v>240300</v>
      </c>
      <c r="IT612">
        <v>-2312300</v>
      </c>
      <c r="IU612">
        <v>3687950</v>
      </c>
      <c r="IV612">
        <v>2105500</v>
      </c>
      <c r="IW612">
        <v>-2412250</v>
      </c>
      <c r="IX612">
        <v>-805900</v>
      </c>
      <c r="IY612">
        <v>-892000</v>
      </c>
      <c r="IZ612">
        <v>1440750</v>
      </c>
      <c r="JA612">
        <v>590600</v>
      </c>
      <c r="JB612">
        <v>638800</v>
      </c>
      <c r="JC612">
        <v>1735700</v>
      </c>
      <c r="JD612">
        <v>-488200</v>
      </c>
      <c r="JE612">
        <v>-2089400</v>
      </c>
      <c r="JF612">
        <v>3028350</v>
      </c>
      <c r="JG612">
        <v>-938200</v>
      </c>
      <c r="JH612">
        <v>587050</v>
      </c>
      <c r="JI612">
        <v>-1322450</v>
      </c>
      <c r="JJ612">
        <v>2674200</v>
      </c>
      <c r="JK612">
        <v>-1005900</v>
      </c>
      <c r="JL612">
        <v>-107500</v>
      </c>
      <c r="JM612">
        <v>-2032950</v>
      </c>
      <c r="JN612">
        <v>-2165900</v>
      </c>
      <c r="JO612">
        <v>1205750</v>
      </c>
      <c r="JP612">
        <v>-2852150</v>
      </c>
      <c r="JQ612">
        <v>1465950</v>
      </c>
      <c r="JR612">
        <v>-1088600</v>
      </c>
      <c r="JS612">
        <v>-1830600</v>
      </c>
      <c r="JT612">
        <v>-400350</v>
      </c>
      <c r="JU612">
        <v>-3722700</v>
      </c>
      <c r="JV612">
        <v>1369800</v>
      </c>
      <c r="JW612">
        <v>-3253100</v>
      </c>
      <c r="JX612">
        <v>-4114350</v>
      </c>
      <c r="JY612">
        <v>665550</v>
      </c>
      <c r="JZ612">
        <v>-431200</v>
      </c>
      <c r="KA612">
        <v>-3455550</v>
      </c>
      <c r="KB612">
        <v>-171400</v>
      </c>
      <c r="KC612">
        <v>144850</v>
      </c>
      <c r="KD612">
        <v>147750</v>
      </c>
      <c r="KE612">
        <v>-1563100</v>
      </c>
      <c r="KF612">
        <v>-205550</v>
      </c>
      <c r="KG612">
        <v>-1927550</v>
      </c>
      <c r="KH612">
        <v>-689500</v>
      </c>
      <c r="KI612">
        <v>1328300</v>
      </c>
      <c r="KJ612">
        <v>944700</v>
      </c>
      <c r="KK612">
        <v>3575900</v>
      </c>
      <c r="KL612">
        <v>-2771350</v>
      </c>
      <c r="KM612">
        <v>1453350</v>
      </c>
      <c r="KN612">
        <v>788850</v>
      </c>
      <c r="KO612">
        <v>-640000</v>
      </c>
      <c r="KP612">
        <v>205800</v>
      </c>
      <c r="KQ612">
        <v>-1994550</v>
      </c>
      <c r="KR612">
        <v>-714550</v>
      </c>
      <c r="KS612">
        <v>-2364100</v>
      </c>
      <c r="KT612">
        <v>-1844200</v>
      </c>
      <c r="KU612">
        <v>2406450</v>
      </c>
      <c r="KV612">
        <v>1332400</v>
      </c>
      <c r="KW612">
        <v>1667800</v>
      </c>
      <c r="KX612">
        <v>-35550</v>
      </c>
      <c r="KY612">
        <v>904950</v>
      </c>
      <c r="KZ612">
        <v>-188100</v>
      </c>
      <c r="LA612">
        <v>-814550</v>
      </c>
      <c r="LB612">
        <v>628300</v>
      </c>
      <c r="LC612">
        <v>-167050</v>
      </c>
      <c r="LD612">
        <v>2662350</v>
      </c>
      <c r="LE612">
        <v>-1006850</v>
      </c>
      <c r="LF612">
        <v>1934150</v>
      </c>
      <c r="LG612">
        <v>3500300</v>
      </c>
      <c r="LH612">
        <v>-1456000</v>
      </c>
      <c r="LI612">
        <v>-1148800</v>
      </c>
      <c r="LJ612">
        <v>1339950</v>
      </c>
      <c r="LK612">
        <v>1009500</v>
      </c>
      <c r="LL612">
        <v>-3396800</v>
      </c>
      <c r="LM612">
        <v>-3595950</v>
      </c>
      <c r="LN612">
        <v>-300650</v>
      </c>
      <c r="LO612">
        <v>1177050</v>
      </c>
      <c r="LP612">
        <v>-2039150</v>
      </c>
      <c r="LQ612">
        <v>1482850</v>
      </c>
      <c r="LR612">
        <v>2986150</v>
      </c>
      <c r="LS612">
        <v>846150</v>
      </c>
      <c r="LT612">
        <v>-2003000</v>
      </c>
      <c r="LU612">
        <v>1289050</v>
      </c>
      <c r="LV612">
        <v>2614150</v>
      </c>
      <c r="LW612">
        <v>-2683200</v>
      </c>
      <c r="LX612">
        <v>2419450</v>
      </c>
      <c r="LY612">
        <v>-565500</v>
      </c>
      <c r="LZ612">
        <v>1385700</v>
      </c>
      <c r="MA612">
        <v>-1783100</v>
      </c>
      <c r="MB612">
        <v>895450</v>
      </c>
      <c r="MC612">
        <v>-725800</v>
      </c>
      <c r="MD612">
        <v>-357300</v>
      </c>
      <c r="ME612">
        <v>-2138400</v>
      </c>
      <c r="MF612">
        <v>1336750</v>
      </c>
      <c r="MG612">
        <v>-17100</v>
      </c>
      <c r="MH612">
        <v>1289750</v>
      </c>
      <c r="MI612">
        <v>-1450650</v>
      </c>
      <c r="MJ612">
        <v>-989200</v>
      </c>
      <c r="MK612">
        <v>1714400</v>
      </c>
      <c r="ML612">
        <v>1655300</v>
      </c>
      <c r="MM612">
        <v>-530300</v>
      </c>
      <c r="MN612">
        <v>5025000</v>
      </c>
      <c r="MO612">
        <v>-538250</v>
      </c>
      <c r="MP612">
        <v>4038300</v>
      </c>
      <c r="MQ612">
        <v>-291950</v>
      </c>
      <c r="MR612">
        <v>924400</v>
      </c>
      <c r="MS612">
        <v>-1293300</v>
      </c>
      <c r="MT612">
        <v>170750</v>
      </c>
      <c r="MU612">
        <v>2715750</v>
      </c>
      <c r="MV612">
        <v>1646100</v>
      </c>
      <c r="MW612">
        <v>801300</v>
      </c>
      <c r="MX612">
        <v>-155950</v>
      </c>
      <c r="MY612">
        <v>-1866750</v>
      </c>
      <c r="MZ612">
        <v>1460600</v>
      </c>
      <c r="NA612">
        <v>-933950</v>
      </c>
      <c r="NB612">
        <v>2789600</v>
      </c>
      <c r="NC612">
        <v>-494900</v>
      </c>
      <c r="ND612">
        <v>3810250</v>
      </c>
      <c r="NE612">
        <v>943050</v>
      </c>
      <c r="NF612">
        <v>1426650</v>
      </c>
      <c r="NG612">
        <v>-249750</v>
      </c>
      <c r="NH612">
        <v>-496900</v>
      </c>
      <c r="NI612">
        <v>1414150</v>
      </c>
      <c r="NJ612">
        <v>2916900</v>
      </c>
      <c r="NK612">
        <v>3518550</v>
      </c>
      <c r="NL612">
        <v>1564500</v>
      </c>
      <c r="NM612">
        <v>-1065700</v>
      </c>
      <c r="NN612">
        <v>-663450</v>
      </c>
      <c r="NO612">
        <v>-3692050</v>
      </c>
      <c r="NP612">
        <v>3102950</v>
      </c>
      <c r="NQ612">
        <v>-654750</v>
      </c>
      <c r="NR612">
        <v>2933750</v>
      </c>
      <c r="NS612">
        <v>-1093450</v>
      </c>
      <c r="NT612">
        <v>1187600</v>
      </c>
      <c r="NU612">
        <v>660400</v>
      </c>
      <c r="NV612">
        <v>2414250</v>
      </c>
      <c r="NW612">
        <v>3167100</v>
      </c>
      <c r="NX612">
        <v>481650</v>
      </c>
      <c r="NY612">
        <v>2094500</v>
      </c>
      <c r="NZ612">
        <v>2140800</v>
      </c>
      <c r="OA612">
        <v>-857600</v>
      </c>
      <c r="OB612">
        <v>1439250</v>
      </c>
      <c r="OC612">
        <v>-1588550</v>
      </c>
      <c r="OD612">
        <v>-2626600</v>
      </c>
      <c r="OE612">
        <v>569050</v>
      </c>
      <c r="OF612">
        <v>942200</v>
      </c>
      <c r="OG612">
        <v>2254900</v>
      </c>
      <c r="OH612">
        <v>-2200800</v>
      </c>
      <c r="OI612">
        <v>-1615600</v>
      </c>
      <c r="OJ612">
        <v>-3084800</v>
      </c>
      <c r="OK612">
        <v>2488700</v>
      </c>
      <c r="OL612">
        <v>-4021200</v>
      </c>
      <c r="OM612">
        <v>-335050</v>
      </c>
      <c r="ON612">
        <v>1551100</v>
      </c>
      <c r="OO612">
        <v>-1710600</v>
      </c>
      <c r="OP612">
        <v>-82250</v>
      </c>
      <c r="OQ612">
        <v>-3007050</v>
      </c>
      <c r="OR612">
        <v>-986200</v>
      </c>
      <c r="OS612">
        <v>143050</v>
      </c>
      <c r="OT612">
        <v>195100</v>
      </c>
      <c r="OU612">
        <v>-3849750</v>
      </c>
      <c r="OV612">
        <v>-1720900</v>
      </c>
      <c r="OW612">
        <v>546850</v>
      </c>
      <c r="OX612">
        <v>2930900</v>
      </c>
      <c r="OY612">
        <v>2183800</v>
      </c>
      <c r="OZ612">
        <v>971150</v>
      </c>
      <c r="PA612">
        <v>86550</v>
      </c>
      <c r="PB612">
        <v>-2184650</v>
      </c>
      <c r="PC612">
        <v>303050</v>
      </c>
      <c r="PD612">
        <v>-364000</v>
      </c>
      <c r="PE612">
        <v>1797300</v>
      </c>
      <c r="PF612">
        <v>-80650</v>
      </c>
      <c r="PG612">
        <v>2259700</v>
      </c>
      <c r="PH612">
        <v>-573350</v>
      </c>
      <c r="PI612">
        <v>1840250</v>
      </c>
      <c r="PJ612">
        <v>-837150</v>
      </c>
      <c r="PK612">
        <v>1590200</v>
      </c>
      <c r="PL612">
        <v>-2554600</v>
      </c>
      <c r="PM612">
        <v>661850</v>
      </c>
      <c r="PN612">
        <v>-1086550</v>
      </c>
      <c r="PO612">
        <v>-127000</v>
      </c>
      <c r="PP612">
        <v>640750</v>
      </c>
      <c r="PQ612">
        <v>1865350</v>
      </c>
      <c r="PR612">
        <v>-1687900</v>
      </c>
      <c r="PS612">
        <v>552850</v>
      </c>
      <c r="PT612">
        <v>-1721250</v>
      </c>
      <c r="PU612">
        <v>-2781400</v>
      </c>
      <c r="PV612">
        <v>1896100</v>
      </c>
      <c r="PW612">
        <v>-2057100</v>
      </c>
      <c r="PX612">
        <v>1305000</v>
      </c>
      <c r="PY612">
        <v>-218850</v>
      </c>
      <c r="PZ612">
        <v>2915350</v>
      </c>
      <c r="QA612">
        <v>-76150</v>
      </c>
      <c r="QB612">
        <v>-1829050</v>
      </c>
      <c r="QC612">
        <v>-1581850</v>
      </c>
      <c r="QD612">
        <v>186450</v>
      </c>
      <c r="QE612">
        <v>-715200</v>
      </c>
      <c r="QF612">
        <v>-1841400</v>
      </c>
      <c r="QG612">
        <v>-71450</v>
      </c>
      <c r="QH612">
        <v>-2469250</v>
      </c>
      <c r="QI612">
        <v>-1363650</v>
      </c>
      <c r="QJ612">
        <v>-2429950</v>
      </c>
      <c r="QK612">
        <v>-1154950</v>
      </c>
      <c r="QL612">
        <v>-1460650</v>
      </c>
      <c r="QM612">
        <v>-3385800</v>
      </c>
      <c r="QN612">
        <v>3686150</v>
      </c>
      <c r="QO612">
        <v>-1200050</v>
      </c>
      <c r="QP612">
        <v>1135450</v>
      </c>
      <c r="QQ612">
        <v>-2066450</v>
      </c>
      <c r="QR612">
        <v>-145750</v>
      </c>
      <c r="QS612">
        <v>-1057150</v>
      </c>
      <c r="QT612">
        <v>4722550</v>
      </c>
      <c r="QU612">
        <v>2494550</v>
      </c>
      <c r="QV612">
        <v>-666050</v>
      </c>
      <c r="QW612">
        <v>-298800</v>
      </c>
      <c r="QX612">
        <v>-1678850</v>
      </c>
      <c r="QY612">
        <v>-1513800</v>
      </c>
      <c r="QZ612">
        <v>-1119500</v>
      </c>
      <c r="RA612">
        <v>2401150</v>
      </c>
      <c r="RB612">
        <v>3800800</v>
      </c>
      <c r="RC612">
        <v>3172750</v>
      </c>
      <c r="RD612">
        <v>3058700</v>
      </c>
      <c r="RE612">
        <v>1415750</v>
      </c>
      <c r="RF612">
        <v>1237200</v>
      </c>
      <c r="RG612">
        <v>-1859500</v>
      </c>
      <c r="RH612">
        <v>-1762150</v>
      </c>
      <c r="RI612">
        <v>1244850</v>
      </c>
      <c r="RJ612">
        <v>-1868850</v>
      </c>
      <c r="RK612">
        <v>-230700</v>
      </c>
      <c r="RL612">
        <v>3348650</v>
      </c>
      <c r="RM612">
        <v>912450</v>
      </c>
      <c r="RN612">
        <v>1024100</v>
      </c>
      <c r="RO612">
        <v>-2298600</v>
      </c>
      <c r="RP612">
        <v>1774950</v>
      </c>
      <c r="RQ612">
        <v>-766450</v>
      </c>
      <c r="RR612">
        <v>2955100</v>
      </c>
      <c r="RS612">
        <v>1546200</v>
      </c>
      <c r="RT612">
        <v>2329450</v>
      </c>
      <c r="RU612">
        <v>-3503100</v>
      </c>
      <c r="RV612">
        <v>-164300</v>
      </c>
      <c r="RW612">
        <v>4839750</v>
      </c>
      <c r="RX612">
        <v>1820650</v>
      </c>
      <c r="RY612">
        <v>2096150</v>
      </c>
      <c r="RZ612">
        <v>-3207150</v>
      </c>
      <c r="SA612">
        <v>-2420450</v>
      </c>
      <c r="SB612">
        <v>2359950</v>
      </c>
      <c r="SC612">
        <v>2973550</v>
      </c>
      <c r="SD612">
        <v>1264500</v>
      </c>
      <c r="SE612">
        <v>862750</v>
      </c>
      <c r="SF612">
        <v>-730550</v>
      </c>
      <c r="SG612">
        <v>564700</v>
      </c>
      <c r="SH612">
        <v>-1586850</v>
      </c>
      <c r="SI612">
        <v>2047150</v>
      </c>
      <c r="SJ612">
        <v>1642950</v>
      </c>
      <c r="SK612">
        <v>627600</v>
      </c>
      <c r="SL612">
        <v>1135900</v>
      </c>
      <c r="SM612">
        <v>2200850</v>
      </c>
      <c r="SN612">
        <v>-58950</v>
      </c>
      <c r="SO612">
        <v>1740700</v>
      </c>
      <c r="SP612">
        <v>-2533450</v>
      </c>
      <c r="SQ612">
        <v>85050</v>
      </c>
      <c r="SR612">
        <v>-3850</v>
      </c>
      <c r="SS612">
        <v>-2848150</v>
      </c>
      <c r="ST612">
        <v>2601900</v>
      </c>
      <c r="SU612">
        <v>-1481750</v>
      </c>
      <c r="SV612">
        <v>930650</v>
      </c>
      <c r="SW612">
        <v>230000</v>
      </c>
      <c r="SX612">
        <v>2109550</v>
      </c>
      <c r="SY612">
        <v>1896550</v>
      </c>
      <c r="SZ612">
        <v>1225450</v>
      </c>
      <c r="TA612">
        <v>1644350</v>
      </c>
      <c r="TB612">
        <v>-16050</v>
      </c>
      <c r="TC612">
        <v>-960650</v>
      </c>
      <c r="TD612">
        <v>177350</v>
      </c>
      <c r="TE612">
        <v>-1945000</v>
      </c>
      <c r="TF612">
        <v>-1678100</v>
      </c>
      <c r="TG612">
        <v>3673650</v>
      </c>
      <c r="TH612">
        <v>-5702350</v>
      </c>
      <c r="TI612">
        <v>602900</v>
      </c>
      <c r="TJ612">
        <v>793950</v>
      </c>
      <c r="TK612">
        <v>479200</v>
      </c>
      <c r="TL612">
        <v>-131050</v>
      </c>
      <c r="TM612">
        <v>847150</v>
      </c>
      <c r="TN612">
        <v>-3611900</v>
      </c>
      <c r="TO612">
        <v>1493250</v>
      </c>
      <c r="TP612">
        <v>-131950</v>
      </c>
      <c r="TQ612">
        <v>-781050</v>
      </c>
      <c r="TR612">
        <v>217350</v>
      </c>
      <c r="TS612">
        <v>180900</v>
      </c>
      <c r="TT612">
        <v>-1852750</v>
      </c>
      <c r="TU612">
        <v>-42700</v>
      </c>
      <c r="TV612">
        <v>-1912400</v>
      </c>
      <c r="TW612">
        <v>-2722300</v>
      </c>
      <c r="TX612">
        <v>1687750</v>
      </c>
      <c r="TY612">
        <v>-1708150</v>
      </c>
      <c r="TZ612">
        <v>-1271900</v>
      </c>
      <c r="UA612">
        <v>-1172300</v>
      </c>
      <c r="UB612">
        <v>-893100</v>
      </c>
      <c r="UC612">
        <v>64300</v>
      </c>
      <c r="UD612">
        <v>1235300</v>
      </c>
      <c r="UE612">
        <v>352900</v>
      </c>
      <c r="UF612">
        <v>-2998000</v>
      </c>
      <c r="UG612">
        <v>-3286900</v>
      </c>
      <c r="UH612">
        <v>2251350</v>
      </c>
      <c r="UI612">
        <v>-989650</v>
      </c>
      <c r="UJ612">
        <v>-358650</v>
      </c>
      <c r="UK612">
        <v>1206350</v>
      </c>
      <c r="UL612">
        <v>625550</v>
      </c>
      <c r="UM612">
        <v>-1598200</v>
      </c>
      <c r="UN612">
        <v>-1941900</v>
      </c>
      <c r="UO612">
        <v>1033050</v>
      </c>
      <c r="UP612">
        <v>-896850</v>
      </c>
      <c r="UQ612">
        <v>3409150</v>
      </c>
      <c r="UR612">
        <v>-1604350</v>
      </c>
      <c r="US612">
        <v>36000</v>
      </c>
      <c r="UT612">
        <v>-1248850</v>
      </c>
      <c r="UU612">
        <v>1212600</v>
      </c>
      <c r="UV612">
        <v>56550</v>
      </c>
      <c r="UW612">
        <v>-4441250</v>
      </c>
      <c r="UX612">
        <v>123950</v>
      </c>
      <c r="UY612">
        <v>-2242450</v>
      </c>
      <c r="UZ612">
        <v>1105100</v>
      </c>
      <c r="VA612">
        <v>1466400</v>
      </c>
      <c r="VB612">
        <v>2809650</v>
      </c>
      <c r="VC612">
        <v>873850</v>
      </c>
      <c r="VD612">
        <v>1755700</v>
      </c>
      <c r="VE612">
        <v>1961850</v>
      </c>
      <c r="VF612">
        <v>1511400</v>
      </c>
      <c r="VG612">
        <v>-1184150</v>
      </c>
      <c r="VH612">
        <v>357050</v>
      </c>
      <c r="VI612">
        <v>-444700</v>
      </c>
      <c r="VJ612">
        <v>-732900</v>
      </c>
      <c r="VK612">
        <v>-1561150</v>
      </c>
      <c r="VL612">
        <v>-2556500</v>
      </c>
      <c r="VM612">
        <v>1873100</v>
      </c>
      <c r="VN612">
        <v>-3459300</v>
      </c>
      <c r="VO612">
        <v>-3023450</v>
      </c>
      <c r="VP612">
        <v>-671350</v>
      </c>
      <c r="VQ612">
        <v>1221650</v>
      </c>
      <c r="VR612">
        <v>-1552750</v>
      </c>
      <c r="VS612">
        <v>-3346900</v>
      </c>
      <c r="VT612">
        <v>2461200</v>
      </c>
      <c r="VU612">
        <v>2834500</v>
      </c>
      <c r="VV612">
        <v>-863950</v>
      </c>
      <c r="VW612">
        <v>2326200</v>
      </c>
      <c r="VX612">
        <v>1823800</v>
      </c>
      <c r="VY612">
        <v>-1063100</v>
      </c>
      <c r="VZ612">
        <v>-2197100</v>
      </c>
      <c r="WA612">
        <v>-50250</v>
      </c>
      <c r="WB612">
        <v>-2219400</v>
      </c>
      <c r="WC612">
        <v>-1589650</v>
      </c>
      <c r="WD612">
        <v>793600</v>
      </c>
      <c r="WE612">
        <v>1327850</v>
      </c>
      <c r="WF612">
        <v>2239300</v>
      </c>
      <c r="WG612">
        <v>1062300</v>
      </c>
      <c r="WH612">
        <v>-2027200</v>
      </c>
      <c r="WI612">
        <v>-2008200</v>
      </c>
      <c r="WJ612">
        <v>1250250</v>
      </c>
      <c r="WK612">
        <v>2187950</v>
      </c>
      <c r="WL612">
        <v>-1383600</v>
      </c>
      <c r="WM612">
        <v>872700</v>
      </c>
      <c r="WN612">
        <v>-857700</v>
      </c>
      <c r="WO612">
        <v>-1435250</v>
      </c>
      <c r="WP612">
        <v>292250</v>
      </c>
      <c r="WQ612">
        <v>1689750</v>
      </c>
    </row>
    <row r="613" spans="1:627" x14ac:dyDescent="0.25">
      <c r="A613">
        <v>614</v>
      </c>
      <c r="B613">
        <v>-48232750</v>
      </c>
      <c r="C613">
        <v>-435450</v>
      </c>
      <c r="D613">
        <v>255150</v>
      </c>
      <c r="E613">
        <v>-1855200</v>
      </c>
      <c r="F613">
        <v>1315700</v>
      </c>
      <c r="G613">
        <v>-1315800</v>
      </c>
      <c r="H613">
        <v>-1683050</v>
      </c>
      <c r="I613">
        <v>1539200</v>
      </c>
      <c r="J613">
        <v>603950</v>
      </c>
      <c r="K613">
        <v>3578300</v>
      </c>
      <c r="L613">
        <v>-4118750</v>
      </c>
      <c r="M613">
        <v>-204100</v>
      </c>
      <c r="N613">
        <v>-195850</v>
      </c>
      <c r="O613">
        <v>-3092750</v>
      </c>
      <c r="P613">
        <v>-2193000</v>
      </c>
      <c r="Q613">
        <v>1106500</v>
      </c>
      <c r="R613">
        <v>-2741800</v>
      </c>
      <c r="S613">
        <v>-685950</v>
      </c>
      <c r="T613">
        <v>-76450</v>
      </c>
      <c r="U613">
        <v>1277800</v>
      </c>
      <c r="V613">
        <v>3916300</v>
      </c>
      <c r="W613">
        <v>1993650</v>
      </c>
      <c r="X613">
        <v>293850</v>
      </c>
      <c r="Y613">
        <v>4259000</v>
      </c>
      <c r="Z613">
        <v>-2622300</v>
      </c>
      <c r="AA613">
        <v>1437800</v>
      </c>
      <c r="AB613">
        <v>-42350</v>
      </c>
      <c r="AC613">
        <v>2588350</v>
      </c>
      <c r="AD613">
        <v>2482950</v>
      </c>
      <c r="AE613">
        <v>1540350</v>
      </c>
      <c r="AF613">
        <v>-197450</v>
      </c>
      <c r="AG613">
        <v>2748750</v>
      </c>
      <c r="AH613">
        <v>2958850</v>
      </c>
      <c r="AI613">
        <v>3360500</v>
      </c>
      <c r="AJ613">
        <v>-566500</v>
      </c>
      <c r="AK613">
        <v>907850</v>
      </c>
      <c r="AL613">
        <v>-1528450</v>
      </c>
      <c r="AM613">
        <v>-876600</v>
      </c>
      <c r="AN613">
        <v>763400</v>
      </c>
      <c r="AO613">
        <v>1175350</v>
      </c>
      <c r="AP613">
        <v>18150</v>
      </c>
      <c r="AQ613">
        <v>-2351700</v>
      </c>
      <c r="AR613">
        <v>2746500</v>
      </c>
      <c r="AS613">
        <v>-2270800</v>
      </c>
      <c r="AT613">
        <v>4398250</v>
      </c>
      <c r="AU613">
        <v>-2180750</v>
      </c>
      <c r="AV613">
        <v>2368350</v>
      </c>
      <c r="AW613">
        <v>59050</v>
      </c>
      <c r="AX613">
        <v>-1671850</v>
      </c>
      <c r="AY613">
        <v>2354200</v>
      </c>
      <c r="AZ613">
        <v>-286250</v>
      </c>
      <c r="BA613">
        <v>-1462800</v>
      </c>
      <c r="BB613">
        <v>-3017700</v>
      </c>
      <c r="BC613">
        <v>1656150</v>
      </c>
      <c r="BD613">
        <v>1341100</v>
      </c>
      <c r="BE613">
        <v>3084650</v>
      </c>
      <c r="BF613">
        <v>-337950</v>
      </c>
      <c r="BG613">
        <v>-1674500</v>
      </c>
      <c r="BH613">
        <v>2651450</v>
      </c>
      <c r="BI613">
        <v>3179700</v>
      </c>
      <c r="BJ613">
        <v>922100</v>
      </c>
      <c r="BK613">
        <v>-881450</v>
      </c>
      <c r="BL613">
        <v>430200</v>
      </c>
      <c r="BM613">
        <v>-3505550</v>
      </c>
      <c r="BN613">
        <v>-895000</v>
      </c>
      <c r="BO613">
        <v>-1162650</v>
      </c>
      <c r="BP613">
        <v>876100</v>
      </c>
      <c r="BQ613">
        <v>-2146500</v>
      </c>
      <c r="BR613">
        <v>-21250</v>
      </c>
      <c r="BS613">
        <v>546400</v>
      </c>
      <c r="BT613">
        <v>-2137500</v>
      </c>
      <c r="BU613">
        <v>-98100</v>
      </c>
      <c r="BV613">
        <v>-380750</v>
      </c>
      <c r="BW613">
        <v>-2032350</v>
      </c>
      <c r="BX613">
        <v>-1039300</v>
      </c>
      <c r="BY613">
        <v>331000</v>
      </c>
      <c r="BZ613">
        <v>2319950</v>
      </c>
      <c r="CA613">
        <v>-2891200</v>
      </c>
      <c r="CB613">
        <v>979800</v>
      </c>
      <c r="CC613">
        <v>203650</v>
      </c>
      <c r="CD613">
        <v>-895650</v>
      </c>
      <c r="CE613">
        <v>-2880250</v>
      </c>
      <c r="CF613">
        <v>-1076950</v>
      </c>
      <c r="CG613">
        <v>1325450</v>
      </c>
      <c r="CH613">
        <v>-2441350</v>
      </c>
      <c r="CI613">
        <v>321000</v>
      </c>
      <c r="CJ613">
        <v>-2797850</v>
      </c>
      <c r="CK613">
        <v>-2771500</v>
      </c>
      <c r="CL613">
        <v>-162550</v>
      </c>
      <c r="CM613">
        <v>-575600</v>
      </c>
      <c r="CN613">
        <v>1166650</v>
      </c>
      <c r="CO613">
        <v>-2035650</v>
      </c>
      <c r="CP613">
        <v>-926100</v>
      </c>
      <c r="CQ613">
        <v>-3085700</v>
      </c>
      <c r="CR613">
        <v>-346300</v>
      </c>
      <c r="CS613">
        <v>-965750</v>
      </c>
      <c r="CT613">
        <v>229900</v>
      </c>
      <c r="CU613">
        <v>313200</v>
      </c>
      <c r="CV613">
        <v>-444550</v>
      </c>
      <c r="CW613">
        <v>5559150</v>
      </c>
      <c r="CX613">
        <v>486550</v>
      </c>
      <c r="CY613">
        <v>-1228850</v>
      </c>
      <c r="CZ613">
        <v>1406150</v>
      </c>
      <c r="DA613">
        <v>2937550</v>
      </c>
      <c r="DB613">
        <v>-2361900</v>
      </c>
      <c r="DC613">
        <v>1271700</v>
      </c>
      <c r="DD613">
        <v>-1024500</v>
      </c>
      <c r="DE613">
        <v>272850</v>
      </c>
      <c r="DF613">
        <v>-3362800</v>
      </c>
      <c r="DG613">
        <v>-1858350</v>
      </c>
      <c r="DH613">
        <v>-1001650</v>
      </c>
      <c r="DI613">
        <v>-874350</v>
      </c>
      <c r="DJ613">
        <v>2530000</v>
      </c>
      <c r="DK613">
        <v>2443300</v>
      </c>
      <c r="DL613">
        <v>-2223600</v>
      </c>
      <c r="DM613">
        <v>-329800</v>
      </c>
      <c r="DN613">
        <v>-3871500</v>
      </c>
      <c r="DO613">
        <v>-1295350</v>
      </c>
      <c r="DP613">
        <v>1048800</v>
      </c>
      <c r="DQ613">
        <v>-940900</v>
      </c>
      <c r="DR613">
        <v>-1406200</v>
      </c>
      <c r="DS613">
        <v>-4049400</v>
      </c>
      <c r="DT613">
        <v>2533800</v>
      </c>
      <c r="DU613">
        <v>455650</v>
      </c>
      <c r="DV613">
        <v>-1022600</v>
      </c>
      <c r="DW613">
        <v>935850</v>
      </c>
      <c r="DX613">
        <v>951000</v>
      </c>
      <c r="DY613">
        <v>91500</v>
      </c>
      <c r="DZ613">
        <v>594200</v>
      </c>
      <c r="EA613">
        <v>5273200</v>
      </c>
      <c r="EB613">
        <v>-615000</v>
      </c>
      <c r="EC613">
        <v>2332750</v>
      </c>
      <c r="ED613">
        <v>74200</v>
      </c>
      <c r="EE613">
        <v>-1368050</v>
      </c>
      <c r="EF613">
        <v>2772950</v>
      </c>
      <c r="EG613">
        <v>2690400</v>
      </c>
      <c r="EH613">
        <v>882300</v>
      </c>
      <c r="EI613">
        <v>1013700</v>
      </c>
      <c r="EJ613">
        <v>2631550</v>
      </c>
      <c r="EK613">
        <v>3919250</v>
      </c>
      <c r="EL613">
        <v>-1627350</v>
      </c>
      <c r="EM613">
        <v>346700</v>
      </c>
      <c r="EN613">
        <v>-1741500</v>
      </c>
      <c r="EO613">
        <v>2177300</v>
      </c>
      <c r="EP613">
        <v>-1141000</v>
      </c>
      <c r="EQ613">
        <v>762500</v>
      </c>
      <c r="ER613">
        <v>2582400</v>
      </c>
      <c r="ES613">
        <v>1483200</v>
      </c>
      <c r="ET613">
        <v>-2591200</v>
      </c>
      <c r="EU613">
        <v>-490550</v>
      </c>
      <c r="EV613">
        <v>-1701350</v>
      </c>
      <c r="EW613">
        <v>501800</v>
      </c>
      <c r="EX613">
        <v>-238150</v>
      </c>
      <c r="EY613">
        <v>-3428150</v>
      </c>
      <c r="EZ613">
        <v>-898050</v>
      </c>
      <c r="FA613">
        <v>906650</v>
      </c>
      <c r="FB613">
        <v>-5237350</v>
      </c>
      <c r="FC613">
        <v>-2414150</v>
      </c>
      <c r="FD613">
        <v>-804100</v>
      </c>
      <c r="FE613">
        <v>-1795300</v>
      </c>
      <c r="FF613">
        <v>425200</v>
      </c>
      <c r="FG613">
        <v>1588850</v>
      </c>
      <c r="FH613">
        <v>421700</v>
      </c>
      <c r="FI613">
        <v>65350</v>
      </c>
      <c r="FJ613">
        <v>-410200</v>
      </c>
      <c r="FK613">
        <v>570350</v>
      </c>
      <c r="FL613">
        <v>-706800</v>
      </c>
      <c r="FM613">
        <v>1185150</v>
      </c>
      <c r="FN613">
        <v>-392100</v>
      </c>
      <c r="FO613">
        <v>2152050</v>
      </c>
      <c r="FP613">
        <v>453450</v>
      </c>
      <c r="FQ613">
        <v>1712100</v>
      </c>
      <c r="FR613">
        <v>2243350</v>
      </c>
      <c r="FS613">
        <v>-181150</v>
      </c>
      <c r="FT613">
        <v>-315350</v>
      </c>
      <c r="FU613">
        <v>453000</v>
      </c>
      <c r="FV613">
        <v>550950</v>
      </c>
      <c r="FW613">
        <v>4978300</v>
      </c>
      <c r="FX613">
        <v>1569500</v>
      </c>
      <c r="FY613">
        <v>1125750</v>
      </c>
      <c r="FZ613">
        <v>-2771100</v>
      </c>
      <c r="GA613">
        <v>3149850</v>
      </c>
      <c r="GB613">
        <v>4293650</v>
      </c>
      <c r="GC613">
        <v>-1358350</v>
      </c>
      <c r="GD613">
        <v>2063200</v>
      </c>
      <c r="GE613">
        <v>-1843200</v>
      </c>
      <c r="GF613">
        <v>80350</v>
      </c>
      <c r="GG613">
        <v>-1720900</v>
      </c>
      <c r="GH613">
        <v>-2130300</v>
      </c>
      <c r="GI613">
        <v>401100</v>
      </c>
      <c r="GJ613">
        <v>-2822200</v>
      </c>
      <c r="GK613">
        <v>360800</v>
      </c>
      <c r="GL613">
        <v>827600</v>
      </c>
      <c r="GM613">
        <v>-1427500</v>
      </c>
      <c r="GN613">
        <v>3727400</v>
      </c>
      <c r="GO613">
        <v>1663700</v>
      </c>
      <c r="GP613">
        <v>-71400</v>
      </c>
      <c r="GQ613">
        <v>-712400</v>
      </c>
      <c r="GR613">
        <v>2529400</v>
      </c>
      <c r="GS613">
        <v>602150</v>
      </c>
      <c r="GT613">
        <v>-885550</v>
      </c>
      <c r="GU613">
        <v>2002550</v>
      </c>
      <c r="GV613">
        <v>-4148400</v>
      </c>
      <c r="GW613">
        <v>-3118500</v>
      </c>
      <c r="GX613">
        <v>3907200</v>
      </c>
      <c r="GY613">
        <v>-3055200</v>
      </c>
      <c r="GZ613">
        <v>1181950</v>
      </c>
      <c r="HA613">
        <v>2008750</v>
      </c>
      <c r="HB613">
        <v>413750</v>
      </c>
      <c r="HC613">
        <v>-1472600</v>
      </c>
      <c r="HD613">
        <v>993850</v>
      </c>
      <c r="HE613">
        <v>-4053550</v>
      </c>
      <c r="HF613">
        <v>947450</v>
      </c>
      <c r="HG613">
        <v>1905650</v>
      </c>
      <c r="HH613">
        <v>-2032550</v>
      </c>
      <c r="HI613">
        <v>-748900</v>
      </c>
      <c r="HJ613">
        <v>-3551400</v>
      </c>
      <c r="HK613">
        <v>-253700</v>
      </c>
      <c r="HL613">
        <v>-1611850</v>
      </c>
      <c r="HM613">
        <v>-2078100</v>
      </c>
      <c r="HN613">
        <v>-340450</v>
      </c>
      <c r="HO613">
        <v>-732250</v>
      </c>
      <c r="HP613">
        <v>508800</v>
      </c>
      <c r="HQ613">
        <v>3876550</v>
      </c>
      <c r="HR613">
        <v>3165300</v>
      </c>
      <c r="HS613">
        <v>3762550</v>
      </c>
      <c r="HT613">
        <v>2333700</v>
      </c>
      <c r="HU613">
        <v>1531600</v>
      </c>
      <c r="HV613">
        <v>153600</v>
      </c>
      <c r="HW613">
        <v>2020900</v>
      </c>
      <c r="HX613">
        <v>-642250</v>
      </c>
      <c r="HY613">
        <v>-3546450</v>
      </c>
      <c r="HZ613">
        <v>-360450</v>
      </c>
      <c r="IA613">
        <v>831050</v>
      </c>
      <c r="IB613">
        <v>-2747750</v>
      </c>
      <c r="IC613">
        <v>-3482550</v>
      </c>
      <c r="ID613">
        <v>380200</v>
      </c>
      <c r="IE613">
        <v>-1251600</v>
      </c>
      <c r="IF613">
        <v>-921600</v>
      </c>
      <c r="IG613">
        <v>1626200</v>
      </c>
      <c r="IH613">
        <v>31900</v>
      </c>
      <c r="II613">
        <v>-3607950</v>
      </c>
      <c r="IJ613">
        <v>449800</v>
      </c>
      <c r="IK613">
        <v>-1601150</v>
      </c>
      <c r="IL613">
        <v>-2048000</v>
      </c>
      <c r="IM613">
        <v>-2533500</v>
      </c>
      <c r="IN613">
        <v>-979300</v>
      </c>
      <c r="IO613">
        <v>589050</v>
      </c>
      <c r="IP613">
        <v>-3422950</v>
      </c>
      <c r="IQ613">
        <v>505700</v>
      </c>
      <c r="IR613">
        <v>-562950</v>
      </c>
      <c r="IS613">
        <v>3250700</v>
      </c>
      <c r="IT613">
        <v>-3551650</v>
      </c>
      <c r="IU613">
        <v>-1792850</v>
      </c>
      <c r="IV613">
        <v>2007550</v>
      </c>
      <c r="IW613">
        <v>-2896650</v>
      </c>
      <c r="IX613">
        <v>2148800</v>
      </c>
      <c r="IY613">
        <v>278150</v>
      </c>
      <c r="IZ613">
        <v>-2158500</v>
      </c>
      <c r="JA613">
        <v>1296250</v>
      </c>
      <c r="JB613">
        <v>1868300</v>
      </c>
      <c r="JC613">
        <v>339800</v>
      </c>
      <c r="JD613">
        <v>-823500</v>
      </c>
      <c r="JE613">
        <v>1155350</v>
      </c>
      <c r="JF613">
        <v>975950</v>
      </c>
      <c r="JG613">
        <v>923950</v>
      </c>
      <c r="JH613">
        <v>-1784950</v>
      </c>
      <c r="JI613">
        <v>2245400</v>
      </c>
      <c r="JJ613">
        <v>316350</v>
      </c>
      <c r="JK613">
        <v>-3811850</v>
      </c>
      <c r="JL613">
        <v>279900</v>
      </c>
      <c r="JM613">
        <v>59600</v>
      </c>
      <c r="JN613">
        <v>2371300</v>
      </c>
      <c r="JO613">
        <v>-65300</v>
      </c>
      <c r="JP613">
        <v>-2745100</v>
      </c>
      <c r="JQ613">
        <v>-908300</v>
      </c>
      <c r="JR613">
        <v>-201450</v>
      </c>
      <c r="JS613">
        <v>3608350</v>
      </c>
      <c r="JT613">
        <v>2341450</v>
      </c>
      <c r="JU613">
        <v>-42550</v>
      </c>
      <c r="JV613">
        <v>-1054950</v>
      </c>
      <c r="JW613">
        <v>1633750</v>
      </c>
      <c r="JX613">
        <v>1122200</v>
      </c>
      <c r="JY613">
        <v>3825200</v>
      </c>
      <c r="JZ613">
        <v>410350</v>
      </c>
      <c r="KA613">
        <v>120400</v>
      </c>
      <c r="KB613">
        <v>4577650</v>
      </c>
      <c r="KC613">
        <v>-1423100</v>
      </c>
      <c r="KD613">
        <v>-1757400</v>
      </c>
      <c r="KE613">
        <v>917400</v>
      </c>
      <c r="KF613">
        <v>-1774800</v>
      </c>
      <c r="KG613">
        <v>931600</v>
      </c>
      <c r="KH613">
        <v>-345550</v>
      </c>
      <c r="KI613">
        <v>4202600</v>
      </c>
      <c r="KJ613">
        <v>-1551400</v>
      </c>
      <c r="KK613">
        <v>-515700</v>
      </c>
      <c r="KL613">
        <v>1733650</v>
      </c>
      <c r="KM613">
        <v>-483100</v>
      </c>
      <c r="KN613">
        <v>-1519600</v>
      </c>
      <c r="KO613">
        <v>-2170100</v>
      </c>
      <c r="KP613">
        <v>1148550</v>
      </c>
      <c r="KQ613">
        <v>-294100</v>
      </c>
      <c r="KR613">
        <v>2304500</v>
      </c>
      <c r="KS613">
        <v>-189300</v>
      </c>
      <c r="KT613">
        <v>390700</v>
      </c>
      <c r="KU613">
        <v>2074900</v>
      </c>
      <c r="KV613">
        <v>2018850</v>
      </c>
      <c r="KW613">
        <v>-271200</v>
      </c>
      <c r="KX613">
        <v>1758550</v>
      </c>
      <c r="KY613">
        <v>-1394950</v>
      </c>
      <c r="KZ613">
        <v>3529550</v>
      </c>
      <c r="LA613">
        <v>-250250</v>
      </c>
      <c r="LB613">
        <v>563950</v>
      </c>
      <c r="LC613">
        <v>-673400</v>
      </c>
      <c r="LD613">
        <v>-879100</v>
      </c>
      <c r="LE613">
        <v>4107700</v>
      </c>
      <c r="LF613">
        <v>-471300</v>
      </c>
      <c r="LG613">
        <v>-2003900</v>
      </c>
      <c r="LH613">
        <v>712550</v>
      </c>
      <c r="LI613">
        <v>9550</v>
      </c>
      <c r="LJ613">
        <v>1642450</v>
      </c>
      <c r="LK613">
        <v>905500</v>
      </c>
      <c r="LL613">
        <v>294850</v>
      </c>
      <c r="LM613">
        <v>-137100</v>
      </c>
      <c r="LN613">
        <v>2131700</v>
      </c>
      <c r="LO613">
        <v>-1076400</v>
      </c>
      <c r="LP613">
        <v>2876800</v>
      </c>
      <c r="LQ613">
        <v>-1056950</v>
      </c>
      <c r="LR613">
        <v>2233500</v>
      </c>
      <c r="LS613">
        <v>-389600</v>
      </c>
      <c r="LT613">
        <v>-2143400</v>
      </c>
      <c r="LU613">
        <v>-267350</v>
      </c>
      <c r="LV613">
        <v>2396800</v>
      </c>
      <c r="LW613">
        <v>365100</v>
      </c>
      <c r="LX613">
        <v>-2174550</v>
      </c>
      <c r="LY613">
        <v>-14400</v>
      </c>
      <c r="LZ613">
        <v>2776150</v>
      </c>
      <c r="MA613">
        <v>-1477700</v>
      </c>
      <c r="MB613">
        <v>1253000</v>
      </c>
      <c r="MC613">
        <v>386550</v>
      </c>
      <c r="MD613">
        <v>-2864950</v>
      </c>
      <c r="ME613">
        <v>2306200</v>
      </c>
      <c r="MF613">
        <v>-2871600</v>
      </c>
      <c r="MG613">
        <v>-3013650</v>
      </c>
      <c r="MH613">
        <v>-2542200</v>
      </c>
      <c r="MI613">
        <v>199050</v>
      </c>
      <c r="MJ613">
        <v>-268400</v>
      </c>
      <c r="MK613">
        <v>243700</v>
      </c>
      <c r="ML613">
        <v>1254450</v>
      </c>
      <c r="MM613">
        <v>4438500</v>
      </c>
      <c r="MN613">
        <v>497750</v>
      </c>
      <c r="MO613">
        <v>37250</v>
      </c>
      <c r="MP613">
        <v>-2620400</v>
      </c>
      <c r="MQ613">
        <v>-2335550</v>
      </c>
      <c r="MR613">
        <v>826550</v>
      </c>
      <c r="MS613">
        <v>-3641500</v>
      </c>
      <c r="MT613">
        <v>-400200</v>
      </c>
      <c r="MU613">
        <v>-1636000</v>
      </c>
      <c r="MV613">
        <v>-2662200</v>
      </c>
      <c r="MW613">
        <v>833200</v>
      </c>
      <c r="MX613">
        <v>1411850</v>
      </c>
      <c r="MY613">
        <v>1586550</v>
      </c>
      <c r="MZ613">
        <v>1783900</v>
      </c>
      <c r="NA613">
        <v>3271850</v>
      </c>
      <c r="NB613">
        <v>-1697950</v>
      </c>
      <c r="NC613">
        <v>131500</v>
      </c>
      <c r="ND613">
        <v>-1131450</v>
      </c>
      <c r="NE613">
        <v>3035700</v>
      </c>
      <c r="NF613">
        <v>778550</v>
      </c>
      <c r="NG613">
        <v>3689050</v>
      </c>
      <c r="NH613">
        <v>-2895800</v>
      </c>
      <c r="NI613">
        <v>-1266500</v>
      </c>
      <c r="NJ613">
        <v>-2753450</v>
      </c>
      <c r="NK613">
        <v>-1608800</v>
      </c>
      <c r="NL613">
        <v>14700</v>
      </c>
      <c r="NM613">
        <v>-1580000</v>
      </c>
      <c r="NN613">
        <v>-312950</v>
      </c>
      <c r="NO613">
        <v>2688050</v>
      </c>
      <c r="NP613">
        <v>-1246250</v>
      </c>
      <c r="NQ613">
        <v>1241050</v>
      </c>
      <c r="NR613">
        <v>-1428050</v>
      </c>
      <c r="NS613">
        <v>2524700</v>
      </c>
      <c r="NT613">
        <v>2927500</v>
      </c>
      <c r="NU613">
        <v>976450</v>
      </c>
      <c r="NV613">
        <v>1367550</v>
      </c>
      <c r="NW613">
        <v>632700</v>
      </c>
      <c r="NX613">
        <v>-1840050</v>
      </c>
      <c r="NY613">
        <v>3324950</v>
      </c>
      <c r="NZ613">
        <v>30500</v>
      </c>
      <c r="OA613">
        <v>1135450</v>
      </c>
      <c r="OB613">
        <v>-719550</v>
      </c>
      <c r="OC613">
        <v>-616300</v>
      </c>
      <c r="OD613">
        <v>1949550</v>
      </c>
      <c r="OE613">
        <v>-948000</v>
      </c>
      <c r="OF613">
        <v>-2821750</v>
      </c>
      <c r="OG613">
        <v>-28950</v>
      </c>
      <c r="OH613">
        <v>-2679300</v>
      </c>
      <c r="OI613">
        <v>1895050</v>
      </c>
      <c r="OJ613">
        <v>-2453200</v>
      </c>
      <c r="OK613">
        <v>-1181850</v>
      </c>
      <c r="OL613">
        <v>2233550</v>
      </c>
      <c r="OM613">
        <v>-982600</v>
      </c>
      <c r="ON613">
        <v>-366000</v>
      </c>
      <c r="OO613">
        <v>-394100</v>
      </c>
      <c r="OP613">
        <v>-1349450</v>
      </c>
      <c r="OQ613">
        <v>-2938900</v>
      </c>
      <c r="OR613">
        <v>71050</v>
      </c>
      <c r="OS613">
        <v>-2876700</v>
      </c>
      <c r="OT613">
        <v>-272600</v>
      </c>
      <c r="OU613">
        <v>272800</v>
      </c>
      <c r="OV613">
        <v>-158500</v>
      </c>
      <c r="OW613">
        <v>737500</v>
      </c>
      <c r="OX613">
        <v>3257750</v>
      </c>
      <c r="OY613">
        <v>1765800</v>
      </c>
      <c r="OZ613">
        <v>1086550</v>
      </c>
      <c r="PA613">
        <v>-533850</v>
      </c>
      <c r="PB613">
        <v>1714800</v>
      </c>
      <c r="PC613">
        <v>3994600</v>
      </c>
      <c r="PD613">
        <v>828850</v>
      </c>
      <c r="PE613">
        <v>2833100</v>
      </c>
      <c r="PF613">
        <v>1311100</v>
      </c>
      <c r="PG613">
        <v>1207700</v>
      </c>
      <c r="PH613">
        <v>-475300</v>
      </c>
      <c r="PI613">
        <v>-195250</v>
      </c>
      <c r="PJ613">
        <v>-1284500</v>
      </c>
      <c r="PK613">
        <v>3457050</v>
      </c>
      <c r="PL613">
        <v>-1509200</v>
      </c>
      <c r="PM613">
        <v>-86600</v>
      </c>
      <c r="PN613">
        <v>-917800</v>
      </c>
      <c r="PO613">
        <v>2746650</v>
      </c>
      <c r="PP613">
        <v>-1729050</v>
      </c>
      <c r="PQ613">
        <v>-1242800</v>
      </c>
      <c r="PR613">
        <v>-1890150</v>
      </c>
      <c r="PS613">
        <v>242950</v>
      </c>
      <c r="PT613">
        <v>2592650</v>
      </c>
      <c r="PU613">
        <v>1524250</v>
      </c>
      <c r="PV613">
        <v>-436850</v>
      </c>
      <c r="PW613">
        <v>708150</v>
      </c>
      <c r="PX613">
        <v>-1661750</v>
      </c>
      <c r="PY613">
        <v>-1439400</v>
      </c>
      <c r="PZ613">
        <v>-1309000</v>
      </c>
      <c r="QA613">
        <v>1879350</v>
      </c>
      <c r="QB613">
        <v>2727650</v>
      </c>
      <c r="QC613">
        <v>714800</v>
      </c>
      <c r="QD613">
        <v>98900</v>
      </c>
      <c r="QE613">
        <v>-1069800</v>
      </c>
      <c r="QF613">
        <v>998200</v>
      </c>
      <c r="QG613">
        <v>-1746950</v>
      </c>
      <c r="QH613">
        <v>2786550</v>
      </c>
      <c r="QI613">
        <v>2259050</v>
      </c>
      <c r="QJ613">
        <v>-865000</v>
      </c>
      <c r="QK613">
        <v>1240100</v>
      </c>
      <c r="QL613">
        <v>127100</v>
      </c>
      <c r="QM613">
        <v>4936750</v>
      </c>
      <c r="QN613">
        <v>225350</v>
      </c>
      <c r="QO613">
        <v>-690200</v>
      </c>
      <c r="QP613">
        <v>2532500</v>
      </c>
      <c r="QQ613">
        <v>1675750</v>
      </c>
      <c r="QR613">
        <v>-2484850</v>
      </c>
      <c r="QS613">
        <v>2123600</v>
      </c>
      <c r="QT613">
        <v>832350</v>
      </c>
      <c r="QU613">
        <v>-2266150</v>
      </c>
      <c r="QV613">
        <v>-1540550</v>
      </c>
      <c r="QW613">
        <v>1719700</v>
      </c>
      <c r="QX613">
        <v>2059800</v>
      </c>
      <c r="QY613">
        <v>-3836250</v>
      </c>
      <c r="QZ613">
        <v>-746350</v>
      </c>
      <c r="RA613">
        <v>243000</v>
      </c>
      <c r="RB613">
        <v>-5000400</v>
      </c>
      <c r="RC613">
        <v>2795900</v>
      </c>
      <c r="RD613">
        <v>-2314150</v>
      </c>
      <c r="RE613">
        <v>744100</v>
      </c>
      <c r="RF613">
        <v>589100</v>
      </c>
      <c r="RG613">
        <v>2328100</v>
      </c>
      <c r="RH613">
        <v>-547800</v>
      </c>
      <c r="RI613">
        <v>5080100</v>
      </c>
      <c r="RJ613">
        <v>-144000</v>
      </c>
      <c r="RK613">
        <v>-4664500</v>
      </c>
      <c r="RL613">
        <v>-1571950</v>
      </c>
      <c r="RM613">
        <v>-520750</v>
      </c>
      <c r="RN613">
        <v>-761650</v>
      </c>
      <c r="RO613">
        <v>-2502850</v>
      </c>
      <c r="RP613">
        <v>-161050</v>
      </c>
      <c r="RQ613">
        <v>5388800</v>
      </c>
      <c r="RR613">
        <v>349550</v>
      </c>
      <c r="RS613">
        <v>1258750</v>
      </c>
      <c r="RT613">
        <v>-3024400</v>
      </c>
      <c r="RU613">
        <v>-418700</v>
      </c>
      <c r="RV613">
        <v>-3705400</v>
      </c>
      <c r="RW613">
        <v>-2852450</v>
      </c>
      <c r="RX613">
        <v>33250</v>
      </c>
      <c r="RY613">
        <v>45750</v>
      </c>
      <c r="RZ613">
        <v>-3163950</v>
      </c>
      <c r="SA613">
        <v>-2432150</v>
      </c>
      <c r="SB613">
        <v>-4806100</v>
      </c>
      <c r="SC613">
        <v>1541650</v>
      </c>
      <c r="SD613">
        <v>282350</v>
      </c>
      <c r="SE613">
        <v>134150</v>
      </c>
      <c r="SF613">
        <v>936950</v>
      </c>
      <c r="SG613">
        <v>2165750</v>
      </c>
      <c r="SH613">
        <v>-1333950</v>
      </c>
      <c r="SI613">
        <v>-2590800</v>
      </c>
      <c r="SJ613">
        <v>2770950</v>
      </c>
      <c r="SK613">
        <v>-1807200</v>
      </c>
      <c r="SL613">
        <v>-966050</v>
      </c>
      <c r="SM613">
        <v>269150</v>
      </c>
      <c r="SN613">
        <v>1297500</v>
      </c>
      <c r="SO613">
        <v>-1095300</v>
      </c>
      <c r="SP613">
        <v>822300</v>
      </c>
      <c r="SQ613">
        <v>1909200</v>
      </c>
      <c r="SR613">
        <v>34400</v>
      </c>
      <c r="SS613">
        <v>-1928400</v>
      </c>
      <c r="ST613">
        <v>-1614750</v>
      </c>
      <c r="SU613">
        <v>-1111500</v>
      </c>
      <c r="SV613">
        <v>-830800</v>
      </c>
      <c r="SW613">
        <v>413100</v>
      </c>
      <c r="SX613">
        <v>-2151650</v>
      </c>
      <c r="SY613">
        <v>-968050</v>
      </c>
      <c r="SZ613">
        <v>-363150</v>
      </c>
      <c r="TA613">
        <v>738600</v>
      </c>
      <c r="TB613">
        <v>-4104950</v>
      </c>
      <c r="TC613">
        <v>-3682500</v>
      </c>
      <c r="TD613">
        <v>2049850</v>
      </c>
      <c r="TE613">
        <v>1015750</v>
      </c>
      <c r="TF613">
        <v>4171550</v>
      </c>
      <c r="TG613">
        <v>577000</v>
      </c>
      <c r="TH613">
        <v>-12600</v>
      </c>
      <c r="TI613">
        <v>781650</v>
      </c>
      <c r="TJ613">
        <v>1392900</v>
      </c>
      <c r="TK613">
        <v>1614300</v>
      </c>
      <c r="TL613">
        <v>-415700</v>
      </c>
      <c r="TM613">
        <v>1315150</v>
      </c>
      <c r="TN613">
        <v>703850</v>
      </c>
      <c r="TO613">
        <v>762550</v>
      </c>
      <c r="TP613">
        <v>-1726400</v>
      </c>
      <c r="TQ613">
        <v>753850</v>
      </c>
      <c r="TR613">
        <v>-219950</v>
      </c>
      <c r="TS613">
        <v>-3895950</v>
      </c>
      <c r="TT613">
        <v>-1397800</v>
      </c>
      <c r="TU613">
        <v>424600</v>
      </c>
      <c r="TV613">
        <v>-626050</v>
      </c>
      <c r="TW613">
        <v>-2997350</v>
      </c>
      <c r="TX613">
        <v>3624250</v>
      </c>
      <c r="TY613">
        <v>876450</v>
      </c>
      <c r="TZ613">
        <v>4330150</v>
      </c>
      <c r="UA613">
        <v>-1271800</v>
      </c>
      <c r="UB613">
        <v>2340400</v>
      </c>
      <c r="UC613">
        <v>-451800</v>
      </c>
      <c r="UD613">
        <v>-778000</v>
      </c>
      <c r="UE613">
        <v>633550</v>
      </c>
      <c r="UF613">
        <v>1300400</v>
      </c>
      <c r="UG613">
        <v>-435850</v>
      </c>
      <c r="UH613">
        <v>-4429050</v>
      </c>
      <c r="UI613">
        <v>599400</v>
      </c>
      <c r="UJ613">
        <v>1888400</v>
      </c>
      <c r="UK613">
        <v>-2108100</v>
      </c>
      <c r="UL613">
        <v>-581150</v>
      </c>
      <c r="UM613">
        <v>-660650</v>
      </c>
      <c r="UN613">
        <v>831400</v>
      </c>
      <c r="UO613">
        <v>2587250</v>
      </c>
      <c r="UP613">
        <v>2144850</v>
      </c>
      <c r="UQ613">
        <v>608800</v>
      </c>
      <c r="UR613">
        <v>-2845900</v>
      </c>
      <c r="US613">
        <v>2109700</v>
      </c>
      <c r="UT613">
        <v>-1184400</v>
      </c>
      <c r="UU613">
        <v>-1019300</v>
      </c>
      <c r="UV613">
        <v>-814950</v>
      </c>
      <c r="UW613">
        <v>-374600</v>
      </c>
      <c r="UX613">
        <v>-132100</v>
      </c>
      <c r="UY613">
        <v>262450</v>
      </c>
      <c r="UZ613">
        <v>-2957700</v>
      </c>
      <c r="VA613">
        <v>642100</v>
      </c>
      <c r="VB613">
        <v>2443500</v>
      </c>
      <c r="VC613">
        <v>-444900</v>
      </c>
      <c r="VD613">
        <v>3552150</v>
      </c>
      <c r="VE613">
        <v>102850</v>
      </c>
      <c r="VF613">
        <v>168550</v>
      </c>
      <c r="VG613">
        <v>-1210850</v>
      </c>
      <c r="VH613">
        <v>-2479850</v>
      </c>
      <c r="VI613">
        <v>3368950</v>
      </c>
      <c r="VJ613">
        <v>-335250</v>
      </c>
      <c r="VK613">
        <v>-153350</v>
      </c>
      <c r="VL613">
        <v>2344500</v>
      </c>
      <c r="VM613">
        <v>-2238200</v>
      </c>
      <c r="VN613">
        <v>726450</v>
      </c>
      <c r="VO613">
        <v>3098950</v>
      </c>
      <c r="VP613">
        <v>-2241300</v>
      </c>
      <c r="VQ613">
        <v>1758500</v>
      </c>
      <c r="VR613">
        <v>4398800</v>
      </c>
      <c r="VS613">
        <v>1680200</v>
      </c>
      <c r="VT613">
        <v>-277950</v>
      </c>
      <c r="VU613">
        <v>267000</v>
      </c>
      <c r="VV613">
        <v>1339550</v>
      </c>
      <c r="VW613">
        <v>-1676800</v>
      </c>
      <c r="VX613">
        <v>1442700</v>
      </c>
      <c r="VY613">
        <v>-2482700</v>
      </c>
      <c r="VZ613">
        <v>3717500</v>
      </c>
      <c r="WA613">
        <v>-282050</v>
      </c>
      <c r="WB613">
        <v>652000</v>
      </c>
      <c r="WC613">
        <v>1226100</v>
      </c>
      <c r="WD613">
        <v>-1081250</v>
      </c>
      <c r="WE613">
        <v>1981700</v>
      </c>
      <c r="WF613">
        <v>-180150</v>
      </c>
      <c r="WG613">
        <v>-354650</v>
      </c>
      <c r="WH613">
        <v>-219050</v>
      </c>
      <c r="WI613">
        <v>-2067200</v>
      </c>
      <c r="WJ613">
        <v>2477400</v>
      </c>
      <c r="WK613">
        <v>1222850</v>
      </c>
      <c r="WL613">
        <v>740850</v>
      </c>
      <c r="WM613">
        <v>-930500</v>
      </c>
      <c r="WN613">
        <v>-1189850</v>
      </c>
      <c r="WO613">
        <v>1727650</v>
      </c>
      <c r="WP613">
        <v>1343750</v>
      </c>
      <c r="WQ613">
        <v>172500</v>
      </c>
      <c r="WR613">
        <v>2313550</v>
      </c>
    </row>
    <row r="614" spans="1:627" x14ac:dyDescent="0.25">
      <c r="A614">
        <v>615</v>
      </c>
      <c r="B614">
        <v>-50177650</v>
      </c>
      <c r="C614">
        <v>4050450</v>
      </c>
      <c r="D614">
        <v>-1889300</v>
      </c>
      <c r="E614">
        <v>1361000</v>
      </c>
      <c r="F614">
        <v>-1298500</v>
      </c>
      <c r="G614">
        <v>-663450</v>
      </c>
      <c r="H614">
        <v>2074450</v>
      </c>
      <c r="I614">
        <v>-1508700</v>
      </c>
      <c r="J614">
        <v>1210400</v>
      </c>
      <c r="K614">
        <v>-2619150</v>
      </c>
      <c r="L614">
        <v>3815550</v>
      </c>
      <c r="M614">
        <v>-2239300</v>
      </c>
      <c r="N614">
        <v>650900</v>
      </c>
      <c r="O614">
        <v>2229100</v>
      </c>
      <c r="P614">
        <v>999050</v>
      </c>
      <c r="Q614">
        <v>-3890150</v>
      </c>
      <c r="R614">
        <v>-226050</v>
      </c>
      <c r="S614">
        <v>-2113900</v>
      </c>
      <c r="T614">
        <v>256750</v>
      </c>
      <c r="U614">
        <v>4077700</v>
      </c>
      <c r="V614">
        <v>2122600</v>
      </c>
      <c r="W614">
        <v>1175700</v>
      </c>
      <c r="X614">
        <v>-1845100</v>
      </c>
      <c r="Y614">
        <v>-2278700</v>
      </c>
      <c r="Z614">
        <v>1903350</v>
      </c>
      <c r="AA614">
        <v>-2115050</v>
      </c>
      <c r="AB614">
        <v>-1448550</v>
      </c>
      <c r="AC614">
        <v>1521300</v>
      </c>
      <c r="AD614">
        <v>146800</v>
      </c>
      <c r="AE614">
        <v>-2746350</v>
      </c>
      <c r="AF614">
        <v>-2088450</v>
      </c>
      <c r="AG614">
        <v>4537050</v>
      </c>
      <c r="AH614">
        <v>87350</v>
      </c>
      <c r="AI614">
        <v>-1402200</v>
      </c>
      <c r="AJ614">
        <v>-425300</v>
      </c>
      <c r="AK614">
        <v>-1683450</v>
      </c>
      <c r="AL614">
        <v>-2751550</v>
      </c>
      <c r="AM614">
        <v>567700</v>
      </c>
      <c r="AN614">
        <v>-776750</v>
      </c>
      <c r="AO614">
        <v>2208500</v>
      </c>
      <c r="AP614">
        <v>164950</v>
      </c>
      <c r="AQ614">
        <v>2381150</v>
      </c>
      <c r="AR614">
        <v>2528950</v>
      </c>
      <c r="AS614">
        <v>493500</v>
      </c>
      <c r="AT614">
        <v>-661400</v>
      </c>
      <c r="AU614">
        <v>1174450</v>
      </c>
      <c r="AV614">
        <v>-2938250</v>
      </c>
      <c r="AW614">
        <v>1523250</v>
      </c>
      <c r="AX614">
        <v>660850</v>
      </c>
      <c r="AY614">
        <v>1581900</v>
      </c>
      <c r="AZ614">
        <v>-5192650</v>
      </c>
      <c r="BA614">
        <v>-4332450</v>
      </c>
      <c r="BB614">
        <v>2996150</v>
      </c>
      <c r="BC614">
        <v>-1428950</v>
      </c>
      <c r="BD614">
        <v>-431650</v>
      </c>
      <c r="BE614">
        <v>1991200</v>
      </c>
      <c r="BF614">
        <v>-1208850</v>
      </c>
      <c r="BG614">
        <v>-336200</v>
      </c>
      <c r="BH614">
        <v>993300</v>
      </c>
      <c r="BI614">
        <v>332050</v>
      </c>
      <c r="BJ614">
        <v>-1050300</v>
      </c>
      <c r="BK614">
        <v>1228100</v>
      </c>
      <c r="BL614">
        <v>1880100</v>
      </c>
      <c r="BM614">
        <v>170600</v>
      </c>
      <c r="BN614">
        <v>-1354300</v>
      </c>
      <c r="BO614">
        <v>-2705250</v>
      </c>
      <c r="BP614">
        <v>-122250</v>
      </c>
      <c r="BQ614">
        <v>-502700</v>
      </c>
      <c r="BR614">
        <v>2837700</v>
      </c>
      <c r="BS614">
        <v>-2607700</v>
      </c>
      <c r="BT614">
        <v>3216400</v>
      </c>
      <c r="BU614">
        <v>2505500</v>
      </c>
      <c r="BV614">
        <v>-4112650</v>
      </c>
      <c r="BW614">
        <v>383500</v>
      </c>
      <c r="BX614">
        <v>3257500</v>
      </c>
      <c r="BY614">
        <v>2017850</v>
      </c>
      <c r="BZ614">
        <v>1435750</v>
      </c>
      <c r="CA614">
        <v>435300</v>
      </c>
      <c r="CB614">
        <v>1029800</v>
      </c>
      <c r="CC614">
        <v>3352900</v>
      </c>
      <c r="CD614">
        <v>-3514700</v>
      </c>
      <c r="CE614">
        <v>2399450</v>
      </c>
      <c r="CF614">
        <v>-72100</v>
      </c>
      <c r="CG614">
        <v>-207450</v>
      </c>
      <c r="CH614">
        <v>-1206850</v>
      </c>
      <c r="CI614">
        <v>-1318700</v>
      </c>
      <c r="CJ614">
        <v>133100</v>
      </c>
      <c r="CK614">
        <v>1639800</v>
      </c>
      <c r="CL614">
        <v>-4136150</v>
      </c>
      <c r="CM614">
        <v>2909000</v>
      </c>
      <c r="CN614">
        <v>-1659000</v>
      </c>
      <c r="CO614">
        <v>577850</v>
      </c>
      <c r="CP614">
        <v>-1458700</v>
      </c>
      <c r="CQ614">
        <v>2463350</v>
      </c>
      <c r="CR614">
        <v>1210700</v>
      </c>
      <c r="CS614">
        <v>153550</v>
      </c>
      <c r="CT614">
        <v>848550</v>
      </c>
      <c r="CU614">
        <v>-966450</v>
      </c>
      <c r="CV614">
        <v>-139450</v>
      </c>
      <c r="CW614">
        <v>-660200</v>
      </c>
      <c r="CX614">
        <v>1000000</v>
      </c>
      <c r="CY614">
        <v>-352100</v>
      </c>
      <c r="CZ614">
        <v>-884350</v>
      </c>
      <c r="DA614">
        <v>940250</v>
      </c>
      <c r="DB614">
        <v>3697150</v>
      </c>
      <c r="DC614">
        <v>-330550</v>
      </c>
      <c r="DD614">
        <v>740750</v>
      </c>
      <c r="DE614">
        <v>1198100</v>
      </c>
      <c r="DF614">
        <v>829800</v>
      </c>
      <c r="DG614">
        <v>520050</v>
      </c>
      <c r="DH614">
        <v>-1335750</v>
      </c>
      <c r="DI614">
        <v>2642600</v>
      </c>
      <c r="DJ614">
        <v>2371250</v>
      </c>
      <c r="DK614">
        <v>-2043300</v>
      </c>
      <c r="DL614">
        <v>-104700</v>
      </c>
      <c r="DM614">
        <v>1486900</v>
      </c>
      <c r="DN614">
        <v>-2404600</v>
      </c>
      <c r="DO614">
        <v>-3668500</v>
      </c>
      <c r="DP614">
        <v>-3205400</v>
      </c>
      <c r="DQ614">
        <v>-1118700</v>
      </c>
      <c r="DR614">
        <v>-578200</v>
      </c>
      <c r="DS614">
        <v>-1777450</v>
      </c>
      <c r="DT614">
        <v>3360000</v>
      </c>
      <c r="DU614">
        <v>24800</v>
      </c>
      <c r="DV614">
        <v>-2813400</v>
      </c>
      <c r="DW614">
        <v>345000</v>
      </c>
      <c r="DX614">
        <v>-996800</v>
      </c>
      <c r="DY614">
        <v>-1197850</v>
      </c>
      <c r="DZ614">
        <v>-1135800</v>
      </c>
      <c r="EA614">
        <v>-1867150</v>
      </c>
      <c r="EB614">
        <v>1319200</v>
      </c>
      <c r="EC614">
        <v>459100</v>
      </c>
      <c r="ED614">
        <v>-1357300</v>
      </c>
      <c r="EE614">
        <v>491800</v>
      </c>
      <c r="EF614">
        <v>-2555850</v>
      </c>
      <c r="EG614">
        <v>44450</v>
      </c>
      <c r="EH614">
        <v>368100</v>
      </c>
      <c r="EI614">
        <v>3816150</v>
      </c>
      <c r="EJ614">
        <v>855400</v>
      </c>
      <c r="EK614">
        <v>-2082050</v>
      </c>
      <c r="EL614">
        <v>-758500</v>
      </c>
      <c r="EM614">
        <v>-1701750</v>
      </c>
      <c r="EN614">
        <v>1256550</v>
      </c>
      <c r="EO614">
        <v>-1708650</v>
      </c>
      <c r="EP614">
        <v>-398800</v>
      </c>
      <c r="EQ614">
        <v>-2571350</v>
      </c>
      <c r="ER614">
        <v>-1322800</v>
      </c>
      <c r="ES614">
        <v>1327600</v>
      </c>
      <c r="ET614">
        <v>3263300</v>
      </c>
      <c r="EU614">
        <v>-784200</v>
      </c>
      <c r="EV614">
        <v>1848350</v>
      </c>
      <c r="EW614">
        <v>2243800</v>
      </c>
      <c r="EX614">
        <v>-3329150</v>
      </c>
      <c r="EY614">
        <v>607800</v>
      </c>
      <c r="EZ614">
        <v>-1236300</v>
      </c>
      <c r="FA614">
        <v>-2357600</v>
      </c>
      <c r="FB614">
        <v>1968350</v>
      </c>
      <c r="FC614">
        <v>1040500</v>
      </c>
      <c r="FD614">
        <v>2255300</v>
      </c>
      <c r="FE614">
        <v>-3231850</v>
      </c>
      <c r="FF614">
        <v>-226400</v>
      </c>
      <c r="FG614">
        <v>4651050</v>
      </c>
      <c r="FH614">
        <v>-3131600</v>
      </c>
      <c r="FI614">
        <v>1911050</v>
      </c>
      <c r="FJ614">
        <v>589550</v>
      </c>
      <c r="FK614">
        <v>3516350</v>
      </c>
      <c r="FL614">
        <v>3179500</v>
      </c>
      <c r="FM614">
        <v>-2450000</v>
      </c>
      <c r="FN614">
        <v>-1368850</v>
      </c>
      <c r="FO614">
        <v>-5566350</v>
      </c>
      <c r="FP614">
        <v>-880550</v>
      </c>
      <c r="FQ614">
        <v>800550</v>
      </c>
      <c r="FR614">
        <v>-1948300</v>
      </c>
      <c r="FS614">
        <v>-1237050</v>
      </c>
      <c r="FT614">
        <v>1221650</v>
      </c>
      <c r="FU614">
        <v>-1284150</v>
      </c>
      <c r="FV614">
        <v>-548100</v>
      </c>
      <c r="FW614">
        <v>2540200</v>
      </c>
      <c r="FX614">
        <v>-1721550</v>
      </c>
      <c r="FY614">
        <v>4573750</v>
      </c>
      <c r="FZ614">
        <v>979000</v>
      </c>
      <c r="GA614">
        <v>-397700</v>
      </c>
      <c r="GB614">
        <v>1909450</v>
      </c>
      <c r="GC614">
        <v>2864600</v>
      </c>
      <c r="GD614">
        <v>377700</v>
      </c>
      <c r="GE614">
        <v>-2379250</v>
      </c>
      <c r="GF614">
        <v>-3510150</v>
      </c>
      <c r="GG614">
        <v>-4705150</v>
      </c>
      <c r="GH614">
        <v>285850</v>
      </c>
      <c r="GI614">
        <v>1387600</v>
      </c>
      <c r="GJ614">
        <v>-2160300</v>
      </c>
      <c r="GK614">
        <v>1402600</v>
      </c>
      <c r="GL614">
        <v>-3492250</v>
      </c>
      <c r="GM614">
        <v>174050</v>
      </c>
      <c r="GN614">
        <v>4439100</v>
      </c>
      <c r="GO614">
        <v>2027600</v>
      </c>
      <c r="GP614">
        <v>-1152500</v>
      </c>
      <c r="GQ614">
        <v>955350</v>
      </c>
      <c r="GR614">
        <v>-1116750</v>
      </c>
      <c r="GS614">
        <v>-2224950</v>
      </c>
      <c r="GT614">
        <v>-564550</v>
      </c>
      <c r="GU614">
        <v>-1414500</v>
      </c>
      <c r="GV614">
        <v>-556200</v>
      </c>
      <c r="GW614">
        <v>-819100</v>
      </c>
      <c r="GX614">
        <v>2255600</v>
      </c>
      <c r="GY614">
        <v>-868450</v>
      </c>
      <c r="GZ614">
        <v>2654300</v>
      </c>
      <c r="HA614">
        <v>1660000</v>
      </c>
      <c r="HB614">
        <v>-897900</v>
      </c>
      <c r="HC614">
        <v>1826100</v>
      </c>
      <c r="HD614">
        <v>1170500</v>
      </c>
      <c r="HE614">
        <v>-735150</v>
      </c>
      <c r="HF614">
        <v>371950</v>
      </c>
      <c r="HG614">
        <v>972650</v>
      </c>
      <c r="HH614">
        <v>1093900</v>
      </c>
      <c r="HI614">
        <v>-323250</v>
      </c>
      <c r="HJ614">
        <v>-513300</v>
      </c>
      <c r="HK614">
        <v>-1980800</v>
      </c>
      <c r="HL614">
        <v>-1745050</v>
      </c>
      <c r="HM614">
        <v>1557400</v>
      </c>
      <c r="HN614">
        <v>-2234700</v>
      </c>
      <c r="HO614">
        <v>-1451900</v>
      </c>
      <c r="HP614">
        <v>-2025450</v>
      </c>
      <c r="HQ614">
        <v>990250</v>
      </c>
      <c r="HR614">
        <v>1229500</v>
      </c>
      <c r="HS614">
        <v>-3214450</v>
      </c>
      <c r="HT614">
        <v>-4692550</v>
      </c>
      <c r="HU614">
        <v>-455400</v>
      </c>
      <c r="HV614">
        <v>-872400</v>
      </c>
      <c r="HW614">
        <v>4257600</v>
      </c>
      <c r="HX614">
        <v>-1204000</v>
      </c>
      <c r="HY614">
        <v>-97100</v>
      </c>
      <c r="HZ614">
        <v>2431600</v>
      </c>
      <c r="IA614">
        <v>551450</v>
      </c>
      <c r="IB614">
        <v>826750</v>
      </c>
      <c r="IC614">
        <v>-10050</v>
      </c>
      <c r="ID614">
        <v>4379150</v>
      </c>
      <c r="IE614">
        <v>3774400</v>
      </c>
      <c r="IF614">
        <v>939050</v>
      </c>
      <c r="IG614">
        <v>2961300</v>
      </c>
      <c r="IH614">
        <v>5026650</v>
      </c>
      <c r="II614">
        <v>-2444150</v>
      </c>
      <c r="IJ614">
        <v>4156550</v>
      </c>
      <c r="IK614">
        <v>712650</v>
      </c>
      <c r="IL614">
        <v>-199050</v>
      </c>
      <c r="IM614">
        <v>3038850</v>
      </c>
      <c r="IN614">
        <v>-1645750</v>
      </c>
      <c r="IO614">
        <v>342800</v>
      </c>
      <c r="IP614">
        <v>100950</v>
      </c>
      <c r="IQ614">
        <v>3976150</v>
      </c>
      <c r="IR614">
        <v>361250</v>
      </c>
      <c r="IS614">
        <v>-1242900</v>
      </c>
      <c r="IT614">
        <v>7750</v>
      </c>
      <c r="IU614">
        <v>1725850</v>
      </c>
      <c r="IV614">
        <v>-3345600</v>
      </c>
      <c r="IW614">
        <v>-18800</v>
      </c>
      <c r="IX614">
        <v>1368300</v>
      </c>
      <c r="IY614">
        <v>-555250</v>
      </c>
      <c r="IZ614">
        <v>710350</v>
      </c>
      <c r="JA614">
        <v>-2450</v>
      </c>
      <c r="JB614">
        <v>2243250</v>
      </c>
      <c r="JC614">
        <v>-537500</v>
      </c>
      <c r="JD614">
        <v>-3619250</v>
      </c>
      <c r="JE614">
        <v>-4175450</v>
      </c>
      <c r="JF614">
        <v>-381050</v>
      </c>
      <c r="JG614">
        <v>1413800</v>
      </c>
      <c r="JH614">
        <v>665200</v>
      </c>
      <c r="JI614">
        <v>-4094600</v>
      </c>
      <c r="JJ614">
        <v>632150</v>
      </c>
      <c r="JK614">
        <v>1699700</v>
      </c>
      <c r="JL614">
        <v>19550</v>
      </c>
      <c r="JM614">
        <v>802550</v>
      </c>
      <c r="JN614">
        <v>2660000</v>
      </c>
      <c r="JO614">
        <v>3166600</v>
      </c>
      <c r="JP614">
        <v>708850</v>
      </c>
      <c r="JQ614">
        <v>-2168700</v>
      </c>
      <c r="JR614">
        <v>2913700</v>
      </c>
      <c r="JS614">
        <v>1449650</v>
      </c>
      <c r="JT614">
        <v>1458450</v>
      </c>
      <c r="JU614">
        <v>1456750</v>
      </c>
      <c r="JV614">
        <v>-4261100</v>
      </c>
      <c r="JW614">
        <v>1339400</v>
      </c>
      <c r="JX614">
        <v>2331900</v>
      </c>
      <c r="JY614">
        <v>-3540650</v>
      </c>
      <c r="JZ614">
        <v>-3391450</v>
      </c>
      <c r="KA614">
        <v>1804750</v>
      </c>
      <c r="KB614">
        <v>-3292950</v>
      </c>
      <c r="KC614">
        <v>-417550</v>
      </c>
      <c r="KD614">
        <v>2543600</v>
      </c>
      <c r="KE614">
        <v>-1967850</v>
      </c>
      <c r="KF614">
        <v>-1463450</v>
      </c>
      <c r="KG614">
        <v>2613650</v>
      </c>
      <c r="KH614">
        <v>1559650</v>
      </c>
      <c r="KI614">
        <v>1537550</v>
      </c>
      <c r="KJ614">
        <v>-619300</v>
      </c>
      <c r="KK614">
        <v>-2076950</v>
      </c>
      <c r="KL614">
        <v>-648650</v>
      </c>
      <c r="KM614">
        <v>520450</v>
      </c>
      <c r="KN614">
        <v>62450</v>
      </c>
      <c r="KO614">
        <v>-144500</v>
      </c>
      <c r="KP614">
        <v>1255250</v>
      </c>
      <c r="KQ614">
        <v>-2042000</v>
      </c>
      <c r="KR614">
        <v>-354500</v>
      </c>
      <c r="KS614">
        <v>-3344300</v>
      </c>
      <c r="KT614">
        <v>-1116100</v>
      </c>
      <c r="KU614">
        <v>1693750</v>
      </c>
      <c r="KV614">
        <v>-204450</v>
      </c>
      <c r="KW614">
        <v>1090900</v>
      </c>
      <c r="KX614">
        <v>790750</v>
      </c>
      <c r="KY614">
        <v>607250</v>
      </c>
      <c r="KZ614">
        <v>4574800</v>
      </c>
      <c r="LA614">
        <v>-180650</v>
      </c>
      <c r="LB614">
        <v>-1863250</v>
      </c>
      <c r="LC614">
        <v>-586750</v>
      </c>
      <c r="LD614">
        <v>945100</v>
      </c>
      <c r="LE614">
        <v>69250</v>
      </c>
      <c r="LF614">
        <v>2240850</v>
      </c>
      <c r="LG614">
        <v>-484950</v>
      </c>
      <c r="LH614">
        <v>-1442850</v>
      </c>
      <c r="LI614">
        <v>-158600</v>
      </c>
      <c r="LJ614">
        <v>2019350</v>
      </c>
      <c r="LK614">
        <v>-590900</v>
      </c>
      <c r="LL614">
        <v>-1257950</v>
      </c>
      <c r="LM614">
        <v>1003400</v>
      </c>
      <c r="LN614">
        <v>278850</v>
      </c>
      <c r="LO614">
        <v>823700</v>
      </c>
      <c r="LP614">
        <v>-603900</v>
      </c>
      <c r="LQ614">
        <v>2324200</v>
      </c>
      <c r="LR614">
        <v>-1235750</v>
      </c>
      <c r="LS614">
        <v>-2617450</v>
      </c>
      <c r="LT614">
        <v>-1643150</v>
      </c>
      <c r="LU614">
        <v>-1996350</v>
      </c>
      <c r="LV614">
        <v>-1797600</v>
      </c>
      <c r="LW614">
        <v>-2448250</v>
      </c>
      <c r="LX614">
        <v>2066750</v>
      </c>
      <c r="LY614">
        <v>1409450</v>
      </c>
      <c r="LZ614">
        <v>1625550</v>
      </c>
      <c r="MA614">
        <v>420100</v>
      </c>
      <c r="MB614">
        <v>-1348800</v>
      </c>
      <c r="MC614">
        <v>1737550</v>
      </c>
      <c r="MD614">
        <v>1937150</v>
      </c>
      <c r="ME614">
        <v>475000</v>
      </c>
      <c r="MF614">
        <v>-2726950</v>
      </c>
      <c r="MG614">
        <v>1722250</v>
      </c>
      <c r="MH614">
        <v>1159050</v>
      </c>
      <c r="MI614">
        <v>-1386500</v>
      </c>
      <c r="MJ614">
        <v>-520750</v>
      </c>
      <c r="MK614">
        <v>3137350</v>
      </c>
      <c r="ML614">
        <v>-752300</v>
      </c>
      <c r="MM614">
        <v>1726850</v>
      </c>
      <c r="MN614">
        <v>-256850</v>
      </c>
      <c r="MO614">
        <v>189000</v>
      </c>
      <c r="MP614">
        <v>-4720500</v>
      </c>
      <c r="MQ614">
        <v>1713450</v>
      </c>
      <c r="MR614">
        <v>2627050</v>
      </c>
      <c r="MS614">
        <v>-36250</v>
      </c>
      <c r="MT614">
        <v>-666000</v>
      </c>
      <c r="MU614">
        <v>2344200</v>
      </c>
      <c r="MV614">
        <v>-891200</v>
      </c>
      <c r="MW614">
        <v>-2567850</v>
      </c>
      <c r="MX614">
        <v>1029650</v>
      </c>
      <c r="MY614">
        <v>-260700</v>
      </c>
      <c r="MZ614">
        <v>648550</v>
      </c>
      <c r="NA614">
        <v>-1029000</v>
      </c>
      <c r="NB614">
        <v>2939850</v>
      </c>
      <c r="NC614">
        <v>-1313600</v>
      </c>
      <c r="ND614">
        <v>927100</v>
      </c>
      <c r="NE614">
        <v>2302000</v>
      </c>
      <c r="NF614">
        <v>1558350</v>
      </c>
      <c r="NG614">
        <v>-2350850</v>
      </c>
      <c r="NH614">
        <v>-2969050</v>
      </c>
      <c r="NI614">
        <v>-3048850</v>
      </c>
      <c r="NJ614">
        <v>4384600</v>
      </c>
      <c r="NK614">
        <v>4573150</v>
      </c>
      <c r="NL614">
        <v>2667050</v>
      </c>
      <c r="NM614">
        <v>-1488550</v>
      </c>
      <c r="NN614">
        <v>2764700</v>
      </c>
      <c r="NO614">
        <v>1789300</v>
      </c>
      <c r="NP614">
        <v>-344950</v>
      </c>
      <c r="NQ614">
        <v>881700</v>
      </c>
      <c r="NR614">
        <v>-25150</v>
      </c>
      <c r="NS614">
        <v>491550</v>
      </c>
      <c r="NT614">
        <v>-929350</v>
      </c>
      <c r="NU614">
        <v>940100</v>
      </c>
      <c r="NV614">
        <v>-692350</v>
      </c>
      <c r="NW614">
        <v>-2863150</v>
      </c>
      <c r="NX614">
        <v>-1354550</v>
      </c>
      <c r="NY614">
        <v>-2035400</v>
      </c>
      <c r="NZ614">
        <v>-3078300</v>
      </c>
      <c r="OA614">
        <v>2230250</v>
      </c>
      <c r="OB614">
        <v>-1353450</v>
      </c>
      <c r="OC614">
        <v>519300</v>
      </c>
      <c r="OD614">
        <v>-2346950</v>
      </c>
      <c r="OE614">
        <v>-331150</v>
      </c>
      <c r="OF614">
        <v>807100</v>
      </c>
      <c r="OG614">
        <v>-2414450</v>
      </c>
      <c r="OH614">
        <v>-899800</v>
      </c>
      <c r="OI614">
        <v>-2032050</v>
      </c>
      <c r="OJ614">
        <v>743850</v>
      </c>
      <c r="OK614">
        <v>1753300</v>
      </c>
      <c r="OL614">
        <v>602000</v>
      </c>
      <c r="OM614">
        <v>312100</v>
      </c>
      <c r="ON614">
        <v>-2058950</v>
      </c>
      <c r="OO614">
        <v>3593200</v>
      </c>
      <c r="OP614">
        <v>-4138050</v>
      </c>
      <c r="OQ614">
        <v>2377600</v>
      </c>
      <c r="OR614">
        <v>-3187100</v>
      </c>
      <c r="OS614">
        <v>1087750</v>
      </c>
      <c r="OT614">
        <v>1148800</v>
      </c>
      <c r="OU614">
        <v>-347850</v>
      </c>
      <c r="OV614">
        <v>-865600</v>
      </c>
      <c r="OW614">
        <v>-2280500</v>
      </c>
      <c r="OX614">
        <v>1586500</v>
      </c>
      <c r="OY614">
        <v>1118100</v>
      </c>
      <c r="OZ614">
        <v>389550</v>
      </c>
      <c r="PA614">
        <v>655200</v>
      </c>
      <c r="PB614">
        <v>3126400</v>
      </c>
      <c r="PC614">
        <v>1428450</v>
      </c>
      <c r="PD614">
        <v>-1442850</v>
      </c>
      <c r="PE614">
        <v>1846300</v>
      </c>
      <c r="PF614">
        <v>2419400</v>
      </c>
      <c r="PG614">
        <v>1751150</v>
      </c>
      <c r="PH614">
        <v>889700</v>
      </c>
      <c r="PI614">
        <v>2528450</v>
      </c>
      <c r="PJ614">
        <v>-1336000</v>
      </c>
      <c r="PK614">
        <v>8814000</v>
      </c>
      <c r="PL614">
        <v>1338550</v>
      </c>
      <c r="PM614">
        <v>1435600</v>
      </c>
      <c r="PN614">
        <v>3317650</v>
      </c>
      <c r="PO614">
        <v>-2371450</v>
      </c>
      <c r="PP614">
        <v>103750</v>
      </c>
      <c r="PQ614">
        <v>3175750</v>
      </c>
      <c r="PR614">
        <v>-1207350</v>
      </c>
      <c r="PS614">
        <v>4665500</v>
      </c>
      <c r="PT614">
        <v>-3702450</v>
      </c>
      <c r="PU614">
        <v>-740750</v>
      </c>
      <c r="PV614">
        <v>-2227800</v>
      </c>
      <c r="PW614">
        <v>-296950</v>
      </c>
      <c r="PX614">
        <v>-1124300</v>
      </c>
      <c r="PY614">
        <v>-1520400</v>
      </c>
      <c r="PZ614">
        <v>-4375700</v>
      </c>
      <c r="QA614">
        <v>150650</v>
      </c>
      <c r="QB614">
        <v>-2057750</v>
      </c>
      <c r="QC614">
        <v>-1717400</v>
      </c>
      <c r="QD614">
        <v>194150</v>
      </c>
      <c r="QE614">
        <v>3105450</v>
      </c>
      <c r="QF614">
        <v>-1717150</v>
      </c>
      <c r="QG614">
        <v>915950</v>
      </c>
      <c r="QH614">
        <v>2332700</v>
      </c>
      <c r="QI614">
        <v>-2322350</v>
      </c>
      <c r="QJ614">
        <v>-3142600</v>
      </c>
      <c r="QK614">
        <v>1285800</v>
      </c>
      <c r="QL614">
        <v>-905550</v>
      </c>
      <c r="QM614">
        <v>1909300</v>
      </c>
      <c r="QN614">
        <v>-1812350</v>
      </c>
      <c r="QO614">
        <v>-1798500</v>
      </c>
      <c r="QP614">
        <v>1927600</v>
      </c>
      <c r="QQ614">
        <v>1676050</v>
      </c>
      <c r="QR614">
        <v>870350</v>
      </c>
      <c r="QS614">
        <v>-3032000</v>
      </c>
      <c r="QT614">
        <v>-417750</v>
      </c>
      <c r="QU614">
        <v>156350</v>
      </c>
      <c r="QV614">
        <v>-522750</v>
      </c>
      <c r="QW614">
        <v>-1846700</v>
      </c>
      <c r="QX614">
        <v>1808750</v>
      </c>
      <c r="QY614">
        <v>694500</v>
      </c>
      <c r="QZ614">
        <v>-915000</v>
      </c>
      <c r="RA614">
        <v>1378450</v>
      </c>
      <c r="RB614">
        <v>-2455850</v>
      </c>
      <c r="RC614">
        <v>1785000</v>
      </c>
      <c r="RD614">
        <v>-1002050</v>
      </c>
      <c r="RE614">
        <v>-620350</v>
      </c>
      <c r="RF614">
        <v>-712450</v>
      </c>
      <c r="RG614">
        <v>974100</v>
      </c>
      <c r="RH614">
        <v>784300</v>
      </c>
      <c r="RI614">
        <v>2860600</v>
      </c>
      <c r="RJ614">
        <v>12950</v>
      </c>
      <c r="RK614">
        <v>629500</v>
      </c>
      <c r="RL614">
        <v>-1131550</v>
      </c>
      <c r="RM614">
        <v>1288800</v>
      </c>
      <c r="RN614">
        <v>-167000</v>
      </c>
      <c r="RO614">
        <v>870900</v>
      </c>
      <c r="RP614">
        <v>-134550</v>
      </c>
      <c r="RQ614">
        <v>-3597700</v>
      </c>
      <c r="RR614">
        <v>-1497600</v>
      </c>
      <c r="RS614">
        <v>1158800</v>
      </c>
      <c r="RT614">
        <v>2378350</v>
      </c>
      <c r="RU614">
        <v>-4199150</v>
      </c>
      <c r="RV614">
        <v>950850</v>
      </c>
      <c r="RW614">
        <v>3000800</v>
      </c>
      <c r="RX614">
        <v>-3230350</v>
      </c>
      <c r="RY614">
        <v>2425050</v>
      </c>
      <c r="RZ614">
        <v>867600</v>
      </c>
      <c r="SA614">
        <v>1712950</v>
      </c>
      <c r="SB614">
        <v>1655150</v>
      </c>
      <c r="SC614">
        <v>-154350</v>
      </c>
      <c r="SD614">
        <v>1917050</v>
      </c>
      <c r="SE614">
        <v>5964350</v>
      </c>
      <c r="SF614">
        <v>-82050</v>
      </c>
      <c r="SG614">
        <v>-219200</v>
      </c>
      <c r="SH614">
        <v>1000300</v>
      </c>
      <c r="SI614">
        <v>-3659800</v>
      </c>
      <c r="SJ614">
        <v>616600</v>
      </c>
      <c r="SK614">
        <v>2002750</v>
      </c>
      <c r="SL614">
        <v>-1981150</v>
      </c>
      <c r="SM614">
        <v>-2367400</v>
      </c>
      <c r="SN614">
        <v>1000850</v>
      </c>
      <c r="SO614">
        <v>-1429750</v>
      </c>
      <c r="SP614">
        <v>-967700</v>
      </c>
      <c r="SQ614">
        <v>3048250</v>
      </c>
      <c r="SR614">
        <v>178300</v>
      </c>
      <c r="SS614">
        <v>3557350</v>
      </c>
      <c r="ST614">
        <v>-1676150</v>
      </c>
      <c r="SU614">
        <v>-267400</v>
      </c>
      <c r="SV614">
        <v>-423200</v>
      </c>
      <c r="SW614">
        <v>941650</v>
      </c>
      <c r="SX614">
        <v>2237050</v>
      </c>
      <c r="SY614">
        <v>1275400</v>
      </c>
      <c r="SZ614">
        <v>1171300</v>
      </c>
      <c r="TA614">
        <v>-79400</v>
      </c>
      <c r="TB614">
        <v>1136150</v>
      </c>
      <c r="TC614">
        <v>140100</v>
      </c>
      <c r="TD614">
        <v>-883900</v>
      </c>
      <c r="TE614">
        <v>-1793800</v>
      </c>
      <c r="TF614">
        <v>-1191900</v>
      </c>
      <c r="TG614">
        <v>-156250</v>
      </c>
      <c r="TH614">
        <v>1193850</v>
      </c>
      <c r="TI614">
        <v>-1065250</v>
      </c>
      <c r="TJ614">
        <v>-1860150</v>
      </c>
      <c r="TK614">
        <v>-1333300</v>
      </c>
      <c r="TL614">
        <v>2317350</v>
      </c>
      <c r="TM614">
        <v>4155200</v>
      </c>
      <c r="TN614">
        <v>-1235550</v>
      </c>
      <c r="TO614">
        <v>719550</v>
      </c>
      <c r="TP614">
        <v>-1377100</v>
      </c>
      <c r="TQ614">
        <v>1234350</v>
      </c>
      <c r="TR614">
        <v>1098200</v>
      </c>
      <c r="TS614">
        <v>-3094450</v>
      </c>
      <c r="TT614">
        <v>-2134700</v>
      </c>
      <c r="TU614">
        <v>826050</v>
      </c>
      <c r="TV614">
        <v>-1038300</v>
      </c>
      <c r="TW614">
        <v>-3509100</v>
      </c>
      <c r="TX614">
        <v>-2492150</v>
      </c>
      <c r="TY614">
        <v>524550</v>
      </c>
      <c r="TZ614">
        <v>-3767000</v>
      </c>
      <c r="UA614">
        <v>-1057150</v>
      </c>
      <c r="UB614">
        <v>1440450</v>
      </c>
      <c r="UC614">
        <v>1865250</v>
      </c>
      <c r="UD614">
        <v>896650</v>
      </c>
      <c r="UE614">
        <v>2362500</v>
      </c>
      <c r="UF614">
        <v>2988050</v>
      </c>
      <c r="UG614">
        <v>664500</v>
      </c>
      <c r="UH614">
        <v>-1527750</v>
      </c>
      <c r="UI614">
        <v>5676600</v>
      </c>
      <c r="UJ614">
        <v>1414350</v>
      </c>
      <c r="UK614">
        <v>-91250</v>
      </c>
      <c r="UL614">
        <v>-1083250</v>
      </c>
      <c r="UM614">
        <v>506300</v>
      </c>
      <c r="UN614">
        <v>-639300</v>
      </c>
      <c r="UO614">
        <v>-1794600</v>
      </c>
      <c r="UP614">
        <v>2205300</v>
      </c>
      <c r="UQ614">
        <v>1169000</v>
      </c>
      <c r="UR614">
        <v>1960250</v>
      </c>
      <c r="US614">
        <v>2820850</v>
      </c>
      <c r="UT614">
        <v>-995550</v>
      </c>
      <c r="UU614">
        <v>-692500</v>
      </c>
      <c r="UV614">
        <v>1907850</v>
      </c>
      <c r="UW614">
        <v>2322950</v>
      </c>
      <c r="UX614">
        <v>-560050</v>
      </c>
      <c r="UY614">
        <v>-364300</v>
      </c>
      <c r="UZ614">
        <v>-1051750</v>
      </c>
      <c r="VA614">
        <v>815550</v>
      </c>
      <c r="VB614">
        <v>-735300</v>
      </c>
      <c r="VC614">
        <v>-2560350</v>
      </c>
      <c r="VD614">
        <v>996350</v>
      </c>
      <c r="VE614">
        <v>716450</v>
      </c>
      <c r="VF614">
        <v>30100</v>
      </c>
      <c r="VG614">
        <v>-440300</v>
      </c>
      <c r="VH614">
        <v>-1896250</v>
      </c>
      <c r="VI614">
        <v>-1175800</v>
      </c>
      <c r="VJ614">
        <v>3094800</v>
      </c>
      <c r="VK614">
        <v>-1226000</v>
      </c>
      <c r="VL614">
        <v>2848400</v>
      </c>
      <c r="VM614">
        <v>-880050</v>
      </c>
      <c r="VN614">
        <v>-2493200</v>
      </c>
      <c r="VO614">
        <v>-325250</v>
      </c>
      <c r="VP614">
        <v>1483250</v>
      </c>
      <c r="VQ614">
        <v>856450</v>
      </c>
      <c r="VR614">
        <v>-24300</v>
      </c>
      <c r="VS614">
        <v>-532450</v>
      </c>
      <c r="VT614">
        <v>-374300</v>
      </c>
      <c r="VU614">
        <v>-681650</v>
      </c>
      <c r="VV614">
        <v>-1463000</v>
      </c>
      <c r="VW614">
        <v>-3378200</v>
      </c>
      <c r="VX614">
        <v>1382150</v>
      </c>
      <c r="VY614">
        <v>-1241900</v>
      </c>
      <c r="VZ614">
        <v>-175050</v>
      </c>
      <c r="WA614">
        <v>2046100</v>
      </c>
      <c r="WB614">
        <v>-1725250</v>
      </c>
      <c r="WC614">
        <v>-243450</v>
      </c>
      <c r="WD614">
        <v>2872900</v>
      </c>
      <c r="WE614">
        <v>2693700</v>
      </c>
      <c r="WF614">
        <v>-569150</v>
      </c>
      <c r="WG614">
        <v>1097450</v>
      </c>
      <c r="WH614">
        <v>-4278400</v>
      </c>
      <c r="WI614">
        <v>-500600</v>
      </c>
      <c r="WJ614">
        <v>2587450</v>
      </c>
      <c r="WK614">
        <v>5487500</v>
      </c>
      <c r="WL614">
        <v>-961150</v>
      </c>
      <c r="WM614">
        <v>-2123400</v>
      </c>
      <c r="WN614">
        <v>3229450</v>
      </c>
      <c r="WO614">
        <v>-1170850</v>
      </c>
      <c r="WP614">
        <v>401250</v>
      </c>
      <c r="WQ614">
        <v>-2218050</v>
      </c>
      <c r="WR614">
        <v>-3561800</v>
      </c>
      <c r="WS614">
        <v>-1243000</v>
      </c>
    </row>
    <row r="615" spans="1:627" x14ac:dyDescent="0.25">
      <c r="A615">
        <v>616</v>
      </c>
      <c r="B615">
        <v>-48705700</v>
      </c>
      <c r="C615">
        <v>-1620550</v>
      </c>
      <c r="D615">
        <v>-1334200</v>
      </c>
      <c r="E615">
        <v>-89650</v>
      </c>
      <c r="F615">
        <v>-2137650</v>
      </c>
      <c r="G615">
        <v>-1344200</v>
      </c>
      <c r="H615">
        <v>1271250</v>
      </c>
      <c r="I615">
        <v>-2762050</v>
      </c>
      <c r="J615">
        <v>425600</v>
      </c>
      <c r="K615">
        <v>-166850</v>
      </c>
      <c r="L615">
        <v>3119400</v>
      </c>
      <c r="M615">
        <v>3231850</v>
      </c>
      <c r="N615">
        <v>3776000</v>
      </c>
      <c r="O615">
        <v>3399200</v>
      </c>
      <c r="P615">
        <v>2883500</v>
      </c>
      <c r="Q615">
        <v>-915500</v>
      </c>
      <c r="R615">
        <v>2642900</v>
      </c>
      <c r="S615">
        <v>836800</v>
      </c>
      <c r="T615">
        <v>-524150</v>
      </c>
      <c r="U615">
        <v>761550</v>
      </c>
      <c r="V615">
        <v>631050</v>
      </c>
      <c r="W615">
        <v>-3293650</v>
      </c>
      <c r="X615">
        <v>4517800</v>
      </c>
      <c r="Y615">
        <v>2443450</v>
      </c>
      <c r="Z615">
        <v>3502600</v>
      </c>
      <c r="AA615">
        <v>314650</v>
      </c>
      <c r="AB615">
        <v>1602050</v>
      </c>
      <c r="AC615">
        <v>6750</v>
      </c>
      <c r="AD615">
        <v>-1609200</v>
      </c>
      <c r="AE615">
        <v>2399400</v>
      </c>
      <c r="AF615">
        <v>2025450</v>
      </c>
      <c r="AG615">
        <v>162150</v>
      </c>
      <c r="AH615">
        <v>1912350</v>
      </c>
      <c r="AI615">
        <v>1630050</v>
      </c>
      <c r="AJ615">
        <v>-1943200</v>
      </c>
      <c r="AK615">
        <v>1312850</v>
      </c>
      <c r="AL615">
        <v>1405000</v>
      </c>
      <c r="AM615">
        <v>-686850</v>
      </c>
      <c r="AN615">
        <v>870050</v>
      </c>
      <c r="AO615">
        <v>137950</v>
      </c>
      <c r="AP615">
        <v>5691750</v>
      </c>
      <c r="AQ615">
        <v>2310450</v>
      </c>
      <c r="AR615">
        <v>-1489600</v>
      </c>
      <c r="AS615">
        <v>1877350</v>
      </c>
      <c r="AT615">
        <v>-1358050</v>
      </c>
      <c r="AU615">
        <v>1141000</v>
      </c>
      <c r="AV615">
        <v>-4222850</v>
      </c>
      <c r="AW615">
        <v>-304850</v>
      </c>
      <c r="AX615">
        <v>-1870350</v>
      </c>
      <c r="AY615">
        <v>-519550</v>
      </c>
      <c r="AZ615">
        <v>-3830400</v>
      </c>
      <c r="BA615">
        <v>668950</v>
      </c>
      <c r="BB615">
        <v>-1011800</v>
      </c>
      <c r="BC615">
        <v>-3667250</v>
      </c>
      <c r="BD615">
        <v>-2080650</v>
      </c>
      <c r="BE615">
        <v>1666250</v>
      </c>
      <c r="BF615">
        <v>4863800</v>
      </c>
      <c r="BG615">
        <v>1001750</v>
      </c>
      <c r="BH615">
        <v>-896400</v>
      </c>
      <c r="BI615">
        <v>1663500</v>
      </c>
      <c r="BJ615">
        <v>-2378550</v>
      </c>
      <c r="BK615">
        <v>-2269000</v>
      </c>
      <c r="BL615">
        <v>3395550</v>
      </c>
      <c r="BM615">
        <v>-2185850</v>
      </c>
      <c r="BN615">
        <v>-4572350</v>
      </c>
      <c r="BO615">
        <v>-2311950</v>
      </c>
      <c r="BP615">
        <v>-789300</v>
      </c>
      <c r="BQ615">
        <v>2374650</v>
      </c>
      <c r="BR615">
        <v>317050</v>
      </c>
      <c r="BS615">
        <v>741800</v>
      </c>
      <c r="BT615">
        <v>-2040850</v>
      </c>
      <c r="BU615">
        <v>3653300</v>
      </c>
      <c r="BV615">
        <v>1003600</v>
      </c>
      <c r="BW615">
        <v>-1109700</v>
      </c>
      <c r="BX615">
        <v>1584200</v>
      </c>
      <c r="BY615">
        <v>-114500</v>
      </c>
      <c r="BZ615">
        <v>1055900</v>
      </c>
      <c r="CA615">
        <v>-2147300</v>
      </c>
      <c r="CB615">
        <v>-168350</v>
      </c>
      <c r="CC615">
        <v>1404500</v>
      </c>
      <c r="CD615">
        <v>-4218300</v>
      </c>
      <c r="CE615">
        <v>-915250</v>
      </c>
      <c r="CF615">
        <v>612150</v>
      </c>
      <c r="CG615">
        <v>175600</v>
      </c>
      <c r="CH615">
        <v>2091100</v>
      </c>
      <c r="CI615">
        <v>1371500</v>
      </c>
      <c r="CJ615">
        <v>-464700</v>
      </c>
      <c r="CK615">
        <v>-2657950</v>
      </c>
      <c r="CL615">
        <v>-3280300</v>
      </c>
      <c r="CM615">
        <v>264500</v>
      </c>
      <c r="CN615">
        <v>-2675000</v>
      </c>
      <c r="CO615">
        <v>-2042250</v>
      </c>
      <c r="CP615">
        <v>1214150</v>
      </c>
      <c r="CQ615">
        <v>-2022350</v>
      </c>
      <c r="CR615">
        <v>-464150</v>
      </c>
      <c r="CS615">
        <v>-837500</v>
      </c>
      <c r="CT615">
        <v>-357800</v>
      </c>
      <c r="CU615">
        <v>-968650</v>
      </c>
      <c r="CV615">
        <v>-1048650</v>
      </c>
      <c r="CW615">
        <v>1192100</v>
      </c>
      <c r="CX615">
        <v>1644300</v>
      </c>
      <c r="CY615">
        <v>-725400</v>
      </c>
      <c r="CZ615">
        <v>884750</v>
      </c>
      <c r="DA615">
        <v>-599650</v>
      </c>
      <c r="DB615">
        <v>692550</v>
      </c>
      <c r="DC615">
        <v>-1226050</v>
      </c>
      <c r="DD615">
        <v>121400</v>
      </c>
      <c r="DE615">
        <v>339250</v>
      </c>
      <c r="DF615">
        <v>2126900</v>
      </c>
      <c r="DG615">
        <v>-1803900</v>
      </c>
      <c r="DH615">
        <v>3221400</v>
      </c>
      <c r="DI615">
        <v>-1080250</v>
      </c>
      <c r="DJ615">
        <v>1544550</v>
      </c>
      <c r="DK615">
        <v>5028600</v>
      </c>
      <c r="DL615">
        <v>-36350</v>
      </c>
      <c r="DM615">
        <v>-489850</v>
      </c>
      <c r="DN615">
        <v>-141400</v>
      </c>
      <c r="DO615">
        <v>-1269050</v>
      </c>
      <c r="DP615">
        <v>22800</v>
      </c>
      <c r="DQ615">
        <v>-2120750</v>
      </c>
      <c r="DR615">
        <v>-590900</v>
      </c>
      <c r="DS615">
        <v>603650</v>
      </c>
      <c r="DT615">
        <v>-498550</v>
      </c>
      <c r="DU615">
        <v>-2564800</v>
      </c>
      <c r="DV615">
        <v>-1322850</v>
      </c>
      <c r="DW615">
        <v>522300</v>
      </c>
      <c r="DX615">
        <v>-595150</v>
      </c>
      <c r="DY615">
        <v>-5800</v>
      </c>
      <c r="DZ615">
        <v>-805100</v>
      </c>
      <c r="EA615">
        <v>3703800</v>
      </c>
      <c r="EB615">
        <v>-168650</v>
      </c>
      <c r="EC615">
        <v>939800</v>
      </c>
      <c r="ED615">
        <v>2712150</v>
      </c>
      <c r="EE615">
        <v>382000</v>
      </c>
      <c r="EF615">
        <v>-2103800</v>
      </c>
      <c r="EG615">
        <v>-66000</v>
      </c>
      <c r="EH615">
        <v>3406550</v>
      </c>
      <c r="EI615">
        <v>1751450</v>
      </c>
      <c r="EJ615">
        <v>-1706000</v>
      </c>
      <c r="EK615">
        <v>1119150</v>
      </c>
      <c r="EL615">
        <v>-248400</v>
      </c>
      <c r="EM615">
        <v>-1047100</v>
      </c>
      <c r="EN615">
        <v>-2259700</v>
      </c>
      <c r="EO615">
        <v>-402600</v>
      </c>
      <c r="EP615">
        <v>-3123300</v>
      </c>
      <c r="EQ615">
        <v>-978700</v>
      </c>
      <c r="ER615">
        <v>162500</v>
      </c>
      <c r="ES615">
        <v>1471950</v>
      </c>
      <c r="ET615">
        <v>2465500</v>
      </c>
      <c r="EU615">
        <v>1142500</v>
      </c>
      <c r="EV615">
        <v>71900</v>
      </c>
      <c r="EW615">
        <v>255350</v>
      </c>
      <c r="EX615">
        <v>291450</v>
      </c>
      <c r="EY615">
        <v>-278850</v>
      </c>
      <c r="EZ615">
        <v>3804500</v>
      </c>
      <c r="FA615">
        <v>3539550</v>
      </c>
      <c r="FB615">
        <v>-628400</v>
      </c>
      <c r="FC615">
        <v>626450</v>
      </c>
      <c r="FD615">
        <v>-73400</v>
      </c>
      <c r="FE615">
        <v>841250</v>
      </c>
      <c r="FF615">
        <v>-3037000</v>
      </c>
      <c r="FG615">
        <v>2032850</v>
      </c>
      <c r="FH615">
        <v>1690000</v>
      </c>
      <c r="FI615">
        <v>2129450</v>
      </c>
      <c r="FJ615">
        <v>301300</v>
      </c>
      <c r="FK615">
        <v>-1517200</v>
      </c>
      <c r="FL615">
        <v>1042800</v>
      </c>
      <c r="FM615">
        <v>902000</v>
      </c>
      <c r="FN615">
        <v>540400</v>
      </c>
      <c r="FO615">
        <v>3358000</v>
      </c>
      <c r="FP615">
        <v>-3038350</v>
      </c>
      <c r="FQ615">
        <v>-2542300</v>
      </c>
      <c r="FR615">
        <v>2870250</v>
      </c>
      <c r="FS615">
        <v>-548900</v>
      </c>
      <c r="FT615">
        <v>-2872250</v>
      </c>
      <c r="FU615">
        <v>-3025450</v>
      </c>
      <c r="FV615">
        <v>1405850</v>
      </c>
      <c r="FW615">
        <v>-999050</v>
      </c>
      <c r="FX615">
        <v>1365450</v>
      </c>
      <c r="FY615">
        <v>1358300</v>
      </c>
      <c r="FZ615">
        <v>-312000</v>
      </c>
      <c r="GA615">
        <v>535250</v>
      </c>
      <c r="GB615">
        <v>-3814650</v>
      </c>
      <c r="GC615">
        <v>720200</v>
      </c>
      <c r="GD615">
        <v>-1618050</v>
      </c>
      <c r="GE615">
        <v>3481400</v>
      </c>
      <c r="GF615">
        <v>-1015450</v>
      </c>
      <c r="GG615">
        <v>-1555450</v>
      </c>
      <c r="GH615">
        <v>-1832250</v>
      </c>
      <c r="GI615">
        <v>1544600</v>
      </c>
      <c r="GJ615">
        <v>1035100</v>
      </c>
      <c r="GK615">
        <v>2605650</v>
      </c>
      <c r="GL615">
        <v>642400</v>
      </c>
      <c r="GM615">
        <v>2195350</v>
      </c>
      <c r="GN615">
        <v>672350</v>
      </c>
      <c r="GO615">
        <v>239300</v>
      </c>
      <c r="GP615">
        <v>986250</v>
      </c>
      <c r="GQ615">
        <v>196150</v>
      </c>
      <c r="GR615">
        <v>-2829900</v>
      </c>
      <c r="GS615">
        <v>-3312100</v>
      </c>
      <c r="GT615">
        <v>749450</v>
      </c>
      <c r="GU615">
        <v>691600</v>
      </c>
      <c r="GV615">
        <v>-1336750</v>
      </c>
      <c r="GW615">
        <v>-1123900</v>
      </c>
      <c r="GX615">
        <v>-825450</v>
      </c>
      <c r="GY615">
        <v>1276500</v>
      </c>
      <c r="GZ615">
        <v>548000</v>
      </c>
      <c r="HA615">
        <v>1506000</v>
      </c>
      <c r="HB615">
        <v>-3923950</v>
      </c>
      <c r="HC615">
        <v>1779200</v>
      </c>
      <c r="HD615">
        <v>1593850</v>
      </c>
      <c r="HE615">
        <v>-5145500</v>
      </c>
      <c r="HF615">
        <v>5948350</v>
      </c>
      <c r="HG615">
        <v>609650</v>
      </c>
      <c r="HH615">
        <v>2424250</v>
      </c>
      <c r="HI615">
        <v>-1156550</v>
      </c>
      <c r="HJ615">
        <v>-1226000</v>
      </c>
      <c r="HK615">
        <v>2177800</v>
      </c>
      <c r="HL615">
        <v>3764550</v>
      </c>
      <c r="HM615">
        <v>-402750</v>
      </c>
      <c r="HN615">
        <v>-998450</v>
      </c>
      <c r="HO615">
        <v>4563550</v>
      </c>
      <c r="HP615">
        <v>3922550</v>
      </c>
      <c r="HQ615">
        <v>-2488700</v>
      </c>
      <c r="HR615">
        <v>2508150</v>
      </c>
      <c r="HS615">
        <v>2904200</v>
      </c>
      <c r="HT615">
        <v>1797700</v>
      </c>
      <c r="HU615">
        <v>1634450</v>
      </c>
      <c r="HV615">
        <v>452150</v>
      </c>
      <c r="HW615">
        <v>-609650</v>
      </c>
      <c r="HX615">
        <v>-2061300</v>
      </c>
      <c r="HY615">
        <v>660250</v>
      </c>
      <c r="HZ615">
        <v>-1332250</v>
      </c>
      <c r="IA615">
        <v>-1426000</v>
      </c>
      <c r="IB615">
        <v>984250</v>
      </c>
      <c r="IC615">
        <v>1582400</v>
      </c>
      <c r="ID615">
        <v>3033600</v>
      </c>
      <c r="IE615">
        <v>-1640650</v>
      </c>
      <c r="IF615">
        <v>-2805300</v>
      </c>
      <c r="IG615">
        <v>-3454150</v>
      </c>
      <c r="IH615">
        <v>2732600</v>
      </c>
      <c r="II615">
        <v>-710000</v>
      </c>
      <c r="IJ615">
        <v>6495600</v>
      </c>
      <c r="IK615">
        <v>-3323550</v>
      </c>
      <c r="IL615">
        <v>-2705500</v>
      </c>
      <c r="IM615">
        <v>1510850</v>
      </c>
      <c r="IN615">
        <v>2714150</v>
      </c>
      <c r="IO615">
        <v>-372500</v>
      </c>
      <c r="IP615">
        <v>-1871000</v>
      </c>
      <c r="IQ615">
        <v>-1647550</v>
      </c>
      <c r="IR615">
        <v>271450</v>
      </c>
      <c r="IS615">
        <v>-1363550</v>
      </c>
      <c r="IT615">
        <v>-493300</v>
      </c>
      <c r="IU615">
        <v>1511450</v>
      </c>
      <c r="IV615">
        <v>1319250</v>
      </c>
      <c r="IW615">
        <v>-50000</v>
      </c>
      <c r="IX615">
        <v>-831250</v>
      </c>
      <c r="IY615">
        <v>-19300</v>
      </c>
      <c r="IZ615">
        <v>-1915750</v>
      </c>
      <c r="JA615">
        <v>1469450</v>
      </c>
      <c r="JB615">
        <v>1054850</v>
      </c>
      <c r="JC615">
        <v>-3047100</v>
      </c>
      <c r="JD615">
        <v>4804700</v>
      </c>
      <c r="JE615">
        <v>-1236000</v>
      </c>
      <c r="JF615">
        <v>46900</v>
      </c>
      <c r="JG615">
        <v>1093400</v>
      </c>
      <c r="JH615">
        <v>2058300</v>
      </c>
      <c r="JI615">
        <v>3412100</v>
      </c>
      <c r="JJ615">
        <v>-1937900</v>
      </c>
      <c r="JK615">
        <v>-1566150</v>
      </c>
      <c r="JL615">
        <v>4696150</v>
      </c>
      <c r="JM615">
        <v>-1519600</v>
      </c>
      <c r="JN615">
        <v>-507200</v>
      </c>
      <c r="JO615">
        <v>-961100</v>
      </c>
      <c r="JP615">
        <v>-725450</v>
      </c>
      <c r="JQ615">
        <v>-1418750</v>
      </c>
      <c r="JR615">
        <v>-1930700</v>
      </c>
      <c r="JS615">
        <v>2200700</v>
      </c>
      <c r="JT615">
        <v>5586000</v>
      </c>
      <c r="JU615">
        <v>-1986900</v>
      </c>
      <c r="JV615">
        <v>445550</v>
      </c>
      <c r="JW615">
        <v>-2352650</v>
      </c>
      <c r="JX615">
        <v>-463450</v>
      </c>
      <c r="JY615">
        <v>-1092300</v>
      </c>
      <c r="JZ615">
        <v>669600</v>
      </c>
      <c r="KA615">
        <v>-92700</v>
      </c>
      <c r="KB615">
        <v>-1040850</v>
      </c>
      <c r="KC615">
        <v>1284600</v>
      </c>
      <c r="KD615">
        <v>563150</v>
      </c>
      <c r="KE615">
        <v>541850</v>
      </c>
      <c r="KF615">
        <v>933250</v>
      </c>
      <c r="KG615">
        <v>-1512000</v>
      </c>
      <c r="KH615">
        <v>273500</v>
      </c>
      <c r="KI615">
        <v>1088650</v>
      </c>
      <c r="KJ615">
        <v>663500</v>
      </c>
      <c r="KK615">
        <v>-3024450</v>
      </c>
      <c r="KL615">
        <v>1482650</v>
      </c>
      <c r="KM615">
        <v>-5127600</v>
      </c>
      <c r="KN615">
        <v>-1394250</v>
      </c>
      <c r="KO615">
        <v>1590100</v>
      </c>
      <c r="KP615">
        <v>-1862900</v>
      </c>
      <c r="KQ615">
        <v>3006950</v>
      </c>
      <c r="KR615">
        <v>2371950</v>
      </c>
      <c r="KS615">
        <v>-225400</v>
      </c>
      <c r="KT615">
        <v>-2069600</v>
      </c>
      <c r="KU615">
        <v>-2511000</v>
      </c>
      <c r="KV615">
        <v>854600</v>
      </c>
      <c r="KW615">
        <v>-2547450</v>
      </c>
      <c r="KX615">
        <v>-905900</v>
      </c>
      <c r="KY615">
        <v>506450</v>
      </c>
      <c r="KZ615">
        <v>-166000</v>
      </c>
      <c r="LA615">
        <v>-1732850</v>
      </c>
      <c r="LB615">
        <v>-718900</v>
      </c>
      <c r="LC615">
        <v>-1171950</v>
      </c>
      <c r="LD615">
        <v>2125250</v>
      </c>
      <c r="LE615">
        <v>-2132800</v>
      </c>
      <c r="LF615">
        <v>1965300</v>
      </c>
      <c r="LG615">
        <v>274100</v>
      </c>
      <c r="LH615">
        <v>402700</v>
      </c>
      <c r="LI615">
        <v>-2095550</v>
      </c>
      <c r="LJ615">
        <v>1372500</v>
      </c>
      <c r="LK615">
        <v>-3157050</v>
      </c>
      <c r="LL615">
        <v>2381800</v>
      </c>
      <c r="LM615">
        <v>-1206550</v>
      </c>
      <c r="LN615">
        <v>-7350</v>
      </c>
      <c r="LO615">
        <v>-2540350</v>
      </c>
      <c r="LP615">
        <v>429150</v>
      </c>
      <c r="LQ615">
        <v>-241050</v>
      </c>
      <c r="LR615">
        <v>327450</v>
      </c>
      <c r="LS615">
        <v>406350</v>
      </c>
      <c r="LT615">
        <v>3471000</v>
      </c>
      <c r="LU615">
        <v>2134500</v>
      </c>
      <c r="LV615">
        <v>-1555950</v>
      </c>
      <c r="LW615">
        <v>409900</v>
      </c>
      <c r="LX615">
        <v>-23800</v>
      </c>
      <c r="LY615">
        <v>-1320300</v>
      </c>
      <c r="LZ615">
        <v>-349150</v>
      </c>
      <c r="MA615">
        <v>2932250</v>
      </c>
      <c r="MB615">
        <v>-640200</v>
      </c>
      <c r="MC615">
        <v>952800</v>
      </c>
      <c r="MD615">
        <v>-1083700</v>
      </c>
      <c r="ME615">
        <v>-3596550</v>
      </c>
      <c r="MF615">
        <v>1102850</v>
      </c>
      <c r="MG615">
        <v>3043900</v>
      </c>
      <c r="MH615">
        <v>-1300650</v>
      </c>
      <c r="MI615">
        <v>748750</v>
      </c>
      <c r="MJ615">
        <v>-1247650</v>
      </c>
      <c r="MK615">
        <v>2776850</v>
      </c>
      <c r="ML615">
        <v>1687950</v>
      </c>
      <c r="MM615">
        <v>-2289000</v>
      </c>
      <c r="MN615">
        <v>1124050</v>
      </c>
      <c r="MO615">
        <v>-725350</v>
      </c>
      <c r="MP615">
        <v>1674500</v>
      </c>
      <c r="MQ615">
        <v>-1073100</v>
      </c>
      <c r="MR615">
        <v>700350</v>
      </c>
      <c r="MS615">
        <v>-9600</v>
      </c>
      <c r="MT615">
        <v>1760600</v>
      </c>
      <c r="MU615">
        <v>-1023500</v>
      </c>
      <c r="MV615">
        <v>4509300</v>
      </c>
      <c r="MW615">
        <v>1790050</v>
      </c>
      <c r="MX615">
        <v>-766750</v>
      </c>
      <c r="MY615">
        <v>-394100</v>
      </c>
      <c r="MZ615">
        <v>2003550</v>
      </c>
      <c r="NA615">
        <v>3329100</v>
      </c>
      <c r="NB615">
        <v>-3340850</v>
      </c>
      <c r="NC615">
        <v>191850</v>
      </c>
      <c r="ND615">
        <v>-1695000</v>
      </c>
      <c r="NE615">
        <v>-1496650</v>
      </c>
      <c r="NF615">
        <v>-1712350</v>
      </c>
      <c r="NG615">
        <v>-618550</v>
      </c>
      <c r="NH615">
        <v>-1785200</v>
      </c>
      <c r="NI615">
        <v>-2671750</v>
      </c>
      <c r="NJ615">
        <v>1909400</v>
      </c>
      <c r="NK615">
        <v>509900</v>
      </c>
      <c r="NL615">
        <v>-656100</v>
      </c>
      <c r="NM615">
        <v>-3645050</v>
      </c>
      <c r="NN615">
        <v>-1814800</v>
      </c>
      <c r="NO615">
        <v>270200</v>
      </c>
      <c r="NP615">
        <v>-1538050</v>
      </c>
      <c r="NQ615">
        <v>411100</v>
      </c>
      <c r="NR615">
        <v>-137150</v>
      </c>
      <c r="NS615">
        <v>-2138900</v>
      </c>
      <c r="NT615">
        <v>-1162850</v>
      </c>
      <c r="NU615">
        <v>304300</v>
      </c>
      <c r="NV615">
        <v>1125650</v>
      </c>
      <c r="NW615">
        <v>-1346300</v>
      </c>
      <c r="NX615">
        <v>-210550</v>
      </c>
      <c r="NY615">
        <v>-2064500</v>
      </c>
      <c r="NZ615">
        <v>97550</v>
      </c>
      <c r="OA615">
        <v>-2428550</v>
      </c>
      <c r="OB615">
        <v>-553550</v>
      </c>
      <c r="OC615">
        <v>5318200</v>
      </c>
      <c r="OD615">
        <v>-4021250</v>
      </c>
      <c r="OE615">
        <v>-2826700</v>
      </c>
      <c r="OF615">
        <v>1962300</v>
      </c>
      <c r="OG615">
        <v>-441150</v>
      </c>
      <c r="OH615">
        <v>-1223800</v>
      </c>
      <c r="OI615">
        <v>383750</v>
      </c>
      <c r="OJ615">
        <v>896600</v>
      </c>
      <c r="OK615">
        <v>704550</v>
      </c>
      <c r="OL615">
        <v>-1261950</v>
      </c>
      <c r="OM615">
        <v>-534050</v>
      </c>
      <c r="ON615">
        <v>-2525550</v>
      </c>
      <c r="OO615">
        <v>-531600</v>
      </c>
      <c r="OP615">
        <v>2693400</v>
      </c>
      <c r="OQ615">
        <v>128200</v>
      </c>
      <c r="OR615">
        <v>2832850</v>
      </c>
      <c r="OS615">
        <v>1784950</v>
      </c>
      <c r="OT615">
        <v>-374950</v>
      </c>
      <c r="OU615">
        <v>528050</v>
      </c>
      <c r="OV615">
        <v>-174150</v>
      </c>
      <c r="OW615">
        <v>-813750</v>
      </c>
      <c r="OX615">
        <v>-608200</v>
      </c>
      <c r="OY615">
        <v>-2761450</v>
      </c>
      <c r="OZ615">
        <v>-101450</v>
      </c>
      <c r="PA615">
        <v>710200</v>
      </c>
      <c r="PB615">
        <v>-751150</v>
      </c>
      <c r="PC615">
        <v>-3960750</v>
      </c>
      <c r="PD615">
        <v>-2465600</v>
      </c>
      <c r="PE615">
        <v>2978050</v>
      </c>
      <c r="PF615">
        <v>1687500</v>
      </c>
      <c r="PG615">
        <v>205950</v>
      </c>
      <c r="PH615">
        <v>2125550</v>
      </c>
      <c r="PI615">
        <v>-1806950</v>
      </c>
      <c r="PJ615">
        <v>813850</v>
      </c>
      <c r="PK615">
        <v>-553500</v>
      </c>
      <c r="PL615">
        <v>1811750</v>
      </c>
      <c r="PM615">
        <v>1453050</v>
      </c>
      <c r="PN615">
        <v>-1636700</v>
      </c>
      <c r="PO615">
        <v>1423350</v>
      </c>
      <c r="PP615">
        <v>-943100</v>
      </c>
      <c r="PQ615">
        <v>-4360800</v>
      </c>
      <c r="PR615">
        <v>-1938950</v>
      </c>
      <c r="PS615">
        <v>1086800</v>
      </c>
      <c r="PT615">
        <v>-2485450</v>
      </c>
      <c r="PU615">
        <v>-774250</v>
      </c>
      <c r="PV615">
        <v>1563750</v>
      </c>
      <c r="PW615">
        <v>-460850</v>
      </c>
      <c r="PX615">
        <v>3452600</v>
      </c>
      <c r="PY615">
        <v>-3194800</v>
      </c>
      <c r="PZ615">
        <v>-505050</v>
      </c>
      <c r="QA615">
        <v>660100</v>
      </c>
      <c r="QB615">
        <v>1796150</v>
      </c>
      <c r="QC615">
        <v>517350</v>
      </c>
      <c r="QD615">
        <v>1095700</v>
      </c>
      <c r="QE615">
        <v>3124750</v>
      </c>
      <c r="QF615">
        <v>-2490300</v>
      </c>
      <c r="QG615">
        <v>-255400</v>
      </c>
      <c r="QH615">
        <v>-45400</v>
      </c>
      <c r="QI615">
        <v>393300</v>
      </c>
      <c r="QJ615">
        <v>-6123150</v>
      </c>
      <c r="QK615">
        <v>-3679850</v>
      </c>
      <c r="QL615">
        <v>-202750</v>
      </c>
      <c r="QM615">
        <v>-33000</v>
      </c>
      <c r="QN615">
        <v>-378800</v>
      </c>
      <c r="QO615">
        <v>709300</v>
      </c>
      <c r="QP615">
        <v>-1221850</v>
      </c>
      <c r="QQ615">
        <v>2962650</v>
      </c>
      <c r="QR615">
        <v>196800</v>
      </c>
      <c r="QS615">
        <v>840850</v>
      </c>
      <c r="QT615">
        <v>-1944650</v>
      </c>
      <c r="QU615">
        <v>-1379050</v>
      </c>
      <c r="QV615">
        <v>-2776700</v>
      </c>
      <c r="QW615">
        <v>-107750</v>
      </c>
      <c r="QX615">
        <v>-1625400</v>
      </c>
      <c r="QY615">
        <v>-1202550</v>
      </c>
      <c r="QZ615">
        <v>1109950</v>
      </c>
      <c r="RA615">
        <v>1275700</v>
      </c>
      <c r="RB615">
        <v>1641500</v>
      </c>
      <c r="RC615">
        <v>873000</v>
      </c>
      <c r="RD615">
        <v>2738250</v>
      </c>
      <c r="RE615">
        <v>-382250</v>
      </c>
      <c r="RF615">
        <v>-550800</v>
      </c>
      <c r="RG615">
        <v>2309750</v>
      </c>
      <c r="RH615">
        <v>-239450</v>
      </c>
      <c r="RI615">
        <v>3872800</v>
      </c>
      <c r="RJ615">
        <v>-4060700</v>
      </c>
      <c r="RK615">
        <v>-2101800</v>
      </c>
      <c r="RL615">
        <v>-701500</v>
      </c>
      <c r="RM615">
        <v>1489200</v>
      </c>
      <c r="RN615">
        <v>841650</v>
      </c>
      <c r="RO615">
        <v>-905200</v>
      </c>
      <c r="RP615">
        <v>-273550</v>
      </c>
      <c r="RQ615">
        <v>1392650</v>
      </c>
      <c r="RR615">
        <v>1353150</v>
      </c>
      <c r="RS615">
        <v>5330250</v>
      </c>
      <c r="RT615">
        <v>1141700</v>
      </c>
      <c r="RU615">
        <v>2174300</v>
      </c>
      <c r="RV615">
        <v>1458800</v>
      </c>
      <c r="RW615">
        <v>3252850</v>
      </c>
      <c r="RX615">
        <v>2552950</v>
      </c>
      <c r="RY615">
        <v>-1158300</v>
      </c>
      <c r="RZ615">
        <v>3736700</v>
      </c>
      <c r="SA615">
        <v>2342050</v>
      </c>
      <c r="SB615">
        <v>2055800</v>
      </c>
      <c r="SC615">
        <v>1458450</v>
      </c>
      <c r="SD615">
        <v>1739200</v>
      </c>
      <c r="SE615">
        <v>3955350</v>
      </c>
      <c r="SF615">
        <v>-3789950</v>
      </c>
      <c r="SG615">
        <v>2852650</v>
      </c>
      <c r="SH615">
        <v>1765950</v>
      </c>
      <c r="SI615">
        <v>3640000</v>
      </c>
      <c r="SJ615">
        <v>314650</v>
      </c>
      <c r="SK615">
        <v>482300</v>
      </c>
      <c r="SL615">
        <v>575000</v>
      </c>
      <c r="SM615">
        <v>1775000</v>
      </c>
      <c r="SN615">
        <v>507050</v>
      </c>
      <c r="SO615">
        <v>872950</v>
      </c>
      <c r="SP615">
        <v>62950</v>
      </c>
      <c r="SQ615">
        <v>1587600</v>
      </c>
      <c r="SR615">
        <v>-195350</v>
      </c>
      <c r="SS615">
        <v>2259450</v>
      </c>
      <c r="ST615">
        <v>293400</v>
      </c>
      <c r="SU615">
        <v>1457950</v>
      </c>
      <c r="SV615">
        <v>2701700</v>
      </c>
      <c r="SW615">
        <v>-2119600</v>
      </c>
      <c r="SX615">
        <v>-1510600</v>
      </c>
      <c r="SY615">
        <v>-76100</v>
      </c>
      <c r="SZ615">
        <v>1398850</v>
      </c>
      <c r="TA615">
        <v>1734600</v>
      </c>
      <c r="TB615">
        <v>1658100</v>
      </c>
      <c r="TC615">
        <v>-1581500</v>
      </c>
      <c r="TD615">
        <v>-1300900</v>
      </c>
      <c r="TE615">
        <v>2637100</v>
      </c>
      <c r="TF615">
        <v>-968400</v>
      </c>
      <c r="TG615">
        <v>2121650</v>
      </c>
      <c r="TH615">
        <v>253650</v>
      </c>
      <c r="TI615">
        <v>1999250</v>
      </c>
      <c r="TJ615">
        <v>181350</v>
      </c>
      <c r="TK615">
        <v>253400</v>
      </c>
      <c r="TL615">
        <v>997750</v>
      </c>
      <c r="TM615">
        <v>401250</v>
      </c>
      <c r="TN615">
        <v>2457100</v>
      </c>
      <c r="TO615">
        <v>669700</v>
      </c>
      <c r="TP615">
        <v>-2954050</v>
      </c>
      <c r="TQ615">
        <v>-213750</v>
      </c>
      <c r="TR615">
        <v>-1557350</v>
      </c>
      <c r="TS615">
        <v>-572500</v>
      </c>
      <c r="TT615">
        <v>-3786350</v>
      </c>
      <c r="TU615">
        <v>-2080650</v>
      </c>
      <c r="TV615">
        <v>-3594950</v>
      </c>
      <c r="TW615">
        <v>-833100</v>
      </c>
      <c r="TX615">
        <v>332950</v>
      </c>
      <c r="TY615">
        <v>97750</v>
      </c>
      <c r="TZ615">
        <v>2470250</v>
      </c>
      <c r="UA615">
        <v>1427500</v>
      </c>
      <c r="UB615">
        <v>150</v>
      </c>
      <c r="UC615">
        <v>-1751050</v>
      </c>
      <c r="UD615">
        <v>-698000</v>
      </c>
      <c r="UE615">
        <v>1234700</v>
      </c>
      <c r="UF615">
        <v>1463450</v>
      </c>
      <c r="UG615">
        <v>-1238300</v>
      </c>
      <c r="UH615">
        <v>2238800</v>
      </c>
      <c r="UI615">
        <v>3700</v>
      </c>
      <c r="UJ615">
        <v>673100</v>
      </c>
      <c r="UK615">
        <v>3474900</v>
      </c>
      <c r="UL615">
        <v>3952550</v>
      </c>
      <c r="UM615">
        <v>835850</v>
      </c>
      <c r="UN615">
        <v>-1728500</v>
      </c>
      <c r="UO615">
        <v>-2173800</v>
      </c>
      <c r="UP615">
        <v>409150</v>
      </c>
      <c r="UQ615">
        <v>876550</v>
      </c>
      <c r="UR615">
        <v>-2387400</v>
      </c>
      <c r="US615">
        <v>-2532450</v>
      </c>
      <c r="UT615">
        <v>2258250</v>
      </c>
      <c r="UU615">
        <v>148450</v>
      </c>
      <c r="UV615">
        <v>-700</v>
      </c>
      <c r="UW615">
        <v>-610150</v>
      </c>
      <c r="UX615">
        <v>604650</v>
      </c>
      <c r="UY615">
        <v>-304850</v>
      </c>
      <c r="UZ615">
        <v>159300</v>
      </c>
      <c r="VA615">
        <v>-1909400</v>
      </c>
      <c r="VB615">
        <v>2906200</v>
      </c>
      <c r="VC615">
        <v>1002000</v>
      </c>
      <c r="VD615">
        <v>-1423200</v>
      </c>
      <c r="VE615">
        <v>-804050</v>
      </c>
      <c r="VF615">
        <v>-667250</v>
      </c>
      <c r="VG615">
        <v>-1395750</v>
      </c>
      <c r="VH615">
        <v>-1148550</v>
      </c>
      <c r="VI615">
        <v>-218150</v>
      </c>
      <c r="VJ615">
        <v>1749900</v>
      </c>
      <c r="VK615">
        <v>1796650</v>
      </c>
      <c r="VL615">
        <v>-3648550</v>
      </c>
      <c r="VM615">
        <v>-2080050</v>
      </c>
      <c r="VN615">
        <v>-3533250</v>
      </c>
      <c r="VO615">
        <v>-1055100</v>
      </c>
      <c r="VP615">
        <v>-2801750</v>
      </c>
      <c r="VQ615">
        <v>-229450</v>
      </c>
      <c r="VR615">
        <v>-302650</v>
      </c>
      <c r="VS615">
        <v>3117550</v>
      </c>
      <c r="VT615">
        <v>951400</v>
      </c>
      <c r="VU615">
        <v>-3638550</v>
      </c>
      <c r="VV615">
        <v>3887100</v>
      </c>
      <c r="VW615">
        <v>-1893650</v>
      </c>
      <c r="VX615">
        <v>468950</v>
      </c>
      <c r="VY615">
        <v>682400</v>
      </c>
      <c r="VZ615">
        <v>-947400</v>
      </c>
      <c r="WA615">
        <v>126950</v>
      </c>
      <c r="WB615">
        <v>2392100</v>
      </c>
      <c r="WC615">
        <v>-2718050</v>
      </c>
      <c r="WD615">
        <v>-1881300</v>
      </c>
      <c r="WE615">
        <v>-2546250</v>
      </c>
      <c r="WF615">
        <v>123700</v>
      </c>
      <c r="WG615">
        <v>-116100</v>
      </c>
      <c r="WH615">
        <v>2039100</v>
      </c>
      <c r="WI615">
        <v>502800</v>
      </c>
      <c r="WJ615">
        <v>-109300</v>
      </c>
      <c r="WK615">
        <v>-52300</v>
      </c>
      <c r="WL615">
        <v>-3003800</v>
      </c>
      <c r="WM615">
        <v>-2869250</v>
      </c>
      <c r="WN615">
        <v>-1144800</v>
      </c>
      <c r="WO615">
        <v>-435000</v>
      </c>
      <c r="WP615">
        <v>-563400</v>
      </c>
      <c r="WQ615">
        <v>956050</v>
      </c>
      <c r="WR615">
        <v>-139800</v>
      </c>
      <c r="WS615">
        <v>1247450</v>
      </c>
      <c r="WT615">
        <v>-1519400</v>
      </c>
    </row>
    <row r="616" spans="1:627" x14ac:dyDescent="0.25">
      <c r="A616">
        <v>617</v>
      </c>
      <c r="B616">
        <v>-50537250</v>
      </c>
      <c r="C616">
        <v>306600</v>
      </c>
      <c r="D616">
        <v>1557550</v>
      </c>
      <c r="E616">
        <v>-514250</v>
      </c>
      <c r="F616">
        <v>304550</v>
      </c>
      <c r="G616">
        <v>-62750</v>
      </c>
      <c r="H616">
        <v>-2364850</v>
      </c>
      <c r="I616">
        <v>-400</v>
      </c>
      <c r="J616">
        <v>-1399750</v>
      </c>
      <c r="K616">
        <v>2084000</v>
      </c>
      <c r="L616">
        <v>-237200</v>
      </c>
      <c r="M616">
        <v>-361150</v>
      </c>
      <c r="N616">
        <v>-304950</v>
      </c>
      <c r="O616">
        <v>-2071850</v>
      </c>
      <c r="P616">
        <v>-686300</v>
      </c>
      <c r="Q616">
        <v>123050</v>
      </c>
      <c r="R616">
        <v>-2027350</v>
      </c>
      <c r="S616">
        <v>-2115800</v>
      </c>
      <c r="T616">
        <v>1248800</v>
      </c>
      <c r="U616">
        <v>-884900</v>
      </c>
      <c r="V616">
        <v>1546900</v>
      </c>
      <c r="W616">
        <v>-1070900</v>
      </c>
      <c r="X616">
        <v>-1257900</v>
      </c>
      <c r="Y616">
        <v>3183000</v>
      </c>
      <c r="Z616">
        <v>-2031100</v>
      </c>
      <c r="AA616">
        <v>-787750</v>
      </c>
      <c r="AB616">
        <v>-919700</v>
      </c>
      <c r="AC616">
        <v>-779950</v>
      </c>
      <c r="AD616">
        <v>493750</v>
      </c>
      <c r="AE616">
        <v>-572150</v>
      </c>
      <c r="AF616">
        <v>-281550</v>
      </c>
      <c r="AG616">
        <v>1528750</v>
      </c>
      <c r="AH616">
        <v>-2260300</v>
      </c>
      <c r="AI616">
        <v>1897900</v>
      </c>
      <c r="AJ616">
        <v>295600</v>
      </c>
      <c r="AK616">
        <v>-344200</v>
      </c>
      <c r="AL616">
        <v>755300</v>
      </c>
      <c r="AM616">
        <v>-1322000</v>
      </c>
      <c r="AN616">
        <v>-1091050</v>
      </c>
      <c r="AO616">
        <v>-505550</v>
      </c>
      <c r="AP616">
        <v>1149000</v>
      </c>
      <c r="AQ616">
        <v>2550000</v>
      </c>
      <c r="AR616">
        <v>-1377500</v>
      </c>
      <c r="AS616">
        <v>-3942700</v>
      </c>
      <c r="AT616">
        <v>-1727750</v>
      </c>
      <c r="AU616">
        <v>2019550</v>
      </c>
      <c r="AV616">
        <v>-1637500</v>
      </c>
      <c r="AW616">
        <v>843400</v>
      </c>
      <c r="AX616">
        <v>767100</v>
      </c>
      <c r="AY616">
        <v>-4070550</v>
      </c>
      <c r="AZ616">
        <v>2060300</v>
      </c>
      <c r="BA616">
        <v>-27300</v>
      </c>
      <c r="BB616">
        <v>-383250</v>
      </c>
      <c r="BC616">
        <v>1418950</v>
      </c>
      <c r="BD616">
        <v>-2532100</v>
      </c>
      <c r="BE616">
        <v>-679800</v>
      </c>
      <c r="BF616">
        <v>-249650</v>
      </c>
      <c r="BG616">
        <v>1570350</v>
      </c>
      <c r="BH616">
        <v>-3993750</v>
      </c>
      <c r="BI616">
        <v>-373050</v>
      </c>
      <c r="BJ616">
        <v>562300</v>
      </c>
      <c r="BK616">
        <v>591450</v>
      </c>
      <c r="BL616">
        <v>1006450</v>
      </c>
      <c r="BM616">
        <v>432150</v>
      </c>
      <c r="BN616">
        <v>-1615250</v>
      </c>
      <c r="BO616">
        <v>253400</v>
      </c>
      <c r="BP616">
        <v>-347050</v>
      </c>
      <c r="BQ616">
        <v>112900</v>
      </c>
      <c r="BR616">
        <v>-365650</v>
      </c>
      <c r="BS616">
        <v>-913350</v>
      </c>
      <c r="BT616">
        <v>3831900</v>
      </c>
      <c r="BU616">
        <v>1721850</v>
      </c>
      <c r="BV616">
        <v>2854650</v>
      </c>
      <c r="BW616">
        <v>-2211350</v>
      </c>
      <c r="BX616">
        <v>-2437450</v>
      </c>
      <c r="BY616">
        <v>212500</v>
      </c>
      <c r="BZ616">
        <v>155850</v>
      </c>
      <c r="CA616">
        <v>1158250</v>
      </c>
      <c r="CB616">
        <v>-744650</v>
      </c>
      <c r="CC616">
        <v>2381200</v>
      </c>
      <c r="CD616">
        <v>-528750</v>
      </c>
      <c r="CE616">
        <v>3382200</v>
      </c>
      <c r="CF616">
        <v>2730950</v>
      </c>
      <c r="CG616">
        <v>5114800</v>
      </c>
      <c r="CH616">
        <v>-1715000</v>
      </c>
      <c r="CI616">
        <v>1831950</v>
      </c>
      <c r="CJ616">
        <v>1965500</v>
      </c>
      <c r="CK616">
        <v>726950</v>
      </c>
      <c r="CL616">
        <v>-396800</v>
      </c>
      <c r="CM616">
        <v>-781150</v>
      </c>
      <c r="CN616">
        <v>1887900</v>
      </c>
      <c r="CO616">
        <v>347250</v>
      </c>
      <c r="CP616">
        <v>-1515300</v>
      </c>
      <c r="CQ616">
        <v>182100</v>
      </c>
      <c r="CR616">
        <v>5570150</v>
      </c>
      <c r="CS616">
        <v>720050</v>
      </c>
      <c r="CT616">
        <v>-2664900</v>
      </c>
      <c r="CU616">
        <v>-1357600</v>
      </c>
      <c r="CV616">
        <v>2829050</v>
      </c>
      <c r="CW616">
        <v>-2673550</v>
      </c>
      <c r="CX616">
        <v>1993450</v>
      </c>
      <c r="CY616">
        <v>333100</v>
      </c>
      <c r="CZ616">
        <v>1538650</v>
      </c>
      <c r="DA616">
        <v>1085600</v>
      </c>
      <c r="DB616">
        <v>813800</v>
      </c>
      <c r="DC616">
        <v>963200</v>
      </c>
      <c r="DD616">
        <v>3164700</v>
      </c>
      <c r="DE616">
        <v>1842650</v>
      </c>
      <c r="DF616">
        <v>-1108700</v>
      </c>
      <c r="DG616">
        <v>276950</v>
      </c>
      <c r="DH616">
        <v>-2362700</v>
      </c>
      <c r="DI616">
        <v>1435750</v>
      </c>
      <c r="DJ616">
        <v>2760950</v>
      </c>
      <c r="DK616">
        <v>-1963200</v>
      </c>
      <c r="DL616">
        <v>2535250</v>
      </c>
      <c r="DM616">
        <v>2826600</v>
      </c>
      <c r="DN616">
        <v>-937750</v>
      </c>
      <c r="DO616">
        <v>-3937050</v>
      </c>
      <c r="DP616">
        <v>2964850</v>
      </c>
      <c r="DQ616">
        <v>1554650</v>
      </c>
      <c r="DR616">
        <v>-1135650</v>
      </c>
      <c r="DS616">
        <v>-1995950</v>
      </c>
      <c r="DT616">
        <v>-547850</v>
      </c>
      <c r="DU616">
        <v>3575750</v>
      </c>
      <c r="DV616">
        <v>8700</v>
      </c>
      <c r="DW616">
        <v>-407400</v>
      </c>
      <c r="DX616">
        <v>765700</v>
      </c>
      <c r="DY616">
        <v>895550</v>
      </c>
      <c r="DZ616">
        <v>7600</v>
      </c>
      <c r="EA616">
        <v>-3673400</v>
      </c>
      <c r="EB616">
        <v>302050</v>
      </c>
      <c r="EC616">
        <v>1877100</v>
      </c>
      <c r="ED616">
        <v>2126200</v>
      </c>
      <c r="EE616">
        <v>527450</v>
      </c>
      <c r="EF616">
        <v>1801800</v>
      </c>
      <c r="EG616">
        <v>-2097500</v>
      </c>
      <c r="EH616">
        <v>1709600</v>
      </c>
      <c r="EI616">
        <v>2942200</v>
      </c>
      <c r="EJ616">
        <v>3225500</v>
      </c>
      <c r="EK616">
        <v>-374250</v>
      </c>
      <c r="EL616">
        <v>1818550</v>
      </c>
      <c r="EM616">
        <v>-539200</v>
      </c>
      <c r="EN616">
        <v>1195000</v>
      </c>
      <c r="EO616">
        <v>3063750</v>
      </c>
      <c r="EP616">
        <v>-1338400</v>
      </c>
      <c r="EQ616">
        <v>4219450</v>
      </c>
      <c r="ER616">
        <v>1491650</v>
      </c>
      <c r="ES616">
        <v>620250</v>
      </c>
      <c r="ET616">
        <v>-348750</v>
      </c>
      <c r="EU616">
        <v>-1383900</v>
      </c>
      <c r="EV616">
        <v>-4272850</v>
      </c>
      <c r="EW616">
        <v>-93250</v>
      </c>
      <c r="EX616">
        <v>-1313700</v>
      </c>
      <c r="EY616">
        <v>1654850</v>
      </c>
      <c r="EZ616">
        <v>1345050</v>
      </c>
      <c r="FA616">
        <v>-535650</v>
      </c>
      <c r="FB616">
        <v>4478600</v>
      </c>
      <c r="FC616">
        <v>1010300</v>
      </c>
      <c r="FD616">
        <v>-1595350</v>
      </c>
      <c r="FE616">
        <v>908450</v>
      </c>
      <c r="FF616">
        <v>-1779200</v>
      </c>
      <c r="FG616">
        <v>959250</v>
      </c>
      <c r="FH616">
        <v>-2374550</v>
      </c>
      <c r="FI616">
        <v>-1030800</v>
      </c>
      <c r="FJ616">
        <v>-481700</v>
      </c>
      <c r="FK616">
        <v>2713300</v>
      </c>
      <c r="FL616">
        <v>768350</v>
      </c>
      <c r="FM616">
        <v>3871000</v>
      </c>
      <c r="FN616">
        <v>3355950</v>
      </c>
      <c r="FO616">
        <v>-1893300</v>
      </c>
      <c r="FP616">
        <v>-548250</v>
      </c>
      <c r="FQ616">
        <v>-1154250</v>
      </c>
      <c r="FR616">
        <v>1121500</v>
      </c>
      <c r="FS616">
        <v>578350</v>
      </c>
      <c r="FT616">
        <v>-3429400</v>
      </c>
      <c r="FU616">
        <v>-1248250</v>
      </c>
      <c r="FV616">
        <v>-796050</v>
      </c>
      <c r="FW616">
        <v>314150</v>
      </c>
      <c r="FX616">
        <v>257350</v>
      </c>
      <c r="FY616">
        <v>3212500</v>
      </c>
      <c r="FZ616">
        <v>295850</v>
      </c>
      <c r="GA616">
        <v>1501550</v>
      </c>
      <c r="GB616">
        <v>-2604900</v>
      </c>
      <c r="GC616">
        <v>-1811850</v>
      </c>
      <c r="GD616">
        <v>-1252800</v>
      </c>
      <c r="GE616">
        <v>-3080700</v>
      </c>
      <c r="GF616">
        <v>-1420250</v>
      </c>
      <c r="GG616">
        <v>1274450</v>
      </c>
      <c r="GH616">
        <v>-2972100</v>
      </c>
      <c r="GI616">
        <v>-846900</v>
      </c>
      <c r="GJ616">
        <v>584750</v>
      </c>
      <c r="GK616">
        <v>-101300</v>
      </c>
      <c r="GL616">
        <v>-904750</v>
      </c>
      <c r="GM616">
        <v>-3474750</v>
      </c>
      <c r="GN616">
        <v>2828750</v>
      </c>
      <c r="GO616">
        <v>691000</v>
      </c>
      <c r="GP616">
        <v>4768700</v>
      </c>
      <c r="GQ616">
        <v>-714800</v>
      </c>
      <c r="GR616">
        <v>-3298750</v>
      </c>
      <c r="GS616">
        <v>4470650</v>
      </c>
      <c r="GT616">
        <v>1656650</v>
      </c>
      <c r="GU616">
        <v>-2218900</v>
      </c>
      <c r="GV616">
        <v>-1917300</v>
      </c>
      <c r="GW616">
        <v>-1580650</v>
      </c>
      <c r="GX616">
        <v>1613350</v>
      </c>
      <c r="GY616">
        <v>-4233550</v>
      </c>
      <c r="GZ616">
        <v>-1370200</v>
      </c>
      <c r="HA616">
        <v>-567050</v>
      </c>
      <c r="HB616">
        <v>-619250</v>
      </c>
      <c r="HC616">
        <v>-2256900</v>
      </c>
      <c r="HD616">
        <v>-2121500</v>
      </c>
      <c r="HE616">
        <v>-791800</v>
      </c>
      <c r="HF616">
        <v>-2816100</v>
      </c>
      <c r="HG616">
        <v>-1261350</v>
      </c>
      <c r="HH616">
        <v>-1359550</v>
      </c>
      <c r="HI616">
        <v>-540950</v>
      </c>
      <c r="HJ616">
        <v>-1143550</v>
      </c>
      <c r="HK616">
        <v>1634650</v>
      </c>
      <c r="HL616">
        <v>654750</v>
      </c>
      <c r="HM616">
        <v>-223500</v>
      </c>
      <c r="HN616">
        <v>-3093350</v>
      </c>
      <c r="HO616">
        <v>-1738750</v>
      </c>
      <c r="HP616">
        <v>-2268100</v>
      </c>
      <c r="HQ616">
        <v>3138800</v>
      </c>
      <c r="HR616">
        <v>-2056700</v>
      </c>
      <c r="HS616">
        <v>-2873500</v>
      </c>
      <c r="HT616">
        <v>2005650</v>
      </c>
      <c r="HU616">
        <v>517700</v>
      </c>
      <c r="HV616">
        <v>806100</v>
      </c>
      <c r="HW616">
        <v>-1260850</v>
      </c>
      <c r="HX616">
        <v>-687450</v>
      </c>
      <c r="HY616">
        <v>103050</v>
      </c>
      <c r="HZ616">
        <v>2492600</v>
      </c>
      <c r="IA616">
        <v>1297500</v>
      </c>
      <c r="IB616">
        <v>1971850</v>
      </c>
      <c r="IC616">
        <v>2805200</v>
      </c>
      <c r="ID616">
        <v>-1964100</v>
      </c>
      <c r="IE616">
        <v>1022900</v>
      </c>
      <c r="IF616">
        <v>947350</v>
      </c>
      <c r="IG616">
        <v>1371800</v>
      </c>
      <c r="IH616">
        <v>1033750</v>
      </c>
      <c r="II616">
        <v>-81300</v>
      </c>
      <c r="IJ616">
        <v>5752750</v>
      </c>
      <c r="IK616">
        <v>-126100</v>
      </c>
      <c r="IL616">
        <v>-660200</v>
      </c>
      <c r="IM616">
        <v>-1827500</v>
      </c>
      <c r="IN616">
        <v>2568750</v>
      </c>
      <c r="IO616">
        <v>-2862650</v>
      </c>
      <c r="IP616">
        <v>1600100</v>
      </c>
      <c r="IQ616">
        <v>302150</v>
      </c>
      <c r="IR616">
        <v>-841050</v>
      </c>
      <c r="IS616">
        <v>-1041800</v>
      </c>
      <c r="IT616">
        <v>3487900</v>
      </c>
      <c r="IU616">
        <v>3412050</v>
      </c>
      <c r="IV616">
        <v>-724000</v>
      </c>
      <c r="IW616">
        <v>1491400</v>
      </c>
      <c r="IX616">
        <v>-2476800</v>
      </c>
      <c r="IY616">
        <v>493250</v>
      </c>
      <c r="IZ616">
        <v>-2297450</v>
      </c>
      <c r="JA616">
        <v>2074800</v>
      </c>
      <c r="JB616">
        <v>24400</v>
      </c>
      <c r="JC616">
        <v>-3266050</v>
      </c>
      <c r="JD616">
        <v>1156850</v>
      </c>
      <c r="JE616">
        <v>876700</v>
      </c>
      <c r="JF616">
        <v>-697000</v>
      </c>
      <c r="JG616">
        <v>-1375950</v>
      </c>
      <c r="JH616">
        <v>-2125050</v>
      </c>
      <c r="JI616">
        <v>781350</v>
      </c>
      <c r="JJ616">
        <v>-834650</v>
      </c>
      <c r="JK616">
        <v>-66850</v>
      </c>
      <c r="JL616">
        <v>-2781350</v>
      </c>
      <c r="JM616">
        <v>1942750</v>
      </c>
      <c r="JN616">
        <v>-2801500</v>
      </c>
      <c r="JO616">
        <v>1343450</v>
      </c>
      <c r="JP616">
        <v>654350</v>
      </c>
      <c r="JQ616">
        <v>-1745150</v>
      </c>
      <c r="JR616">
        <v>-1076250</v>
      </c>
      <c r="JS616">
        <v>2114400</v>
      </c>
      <c r="JT616">
        <v>-2253500</v>
      </c>
      <c r="JU616">
        <v>-3723150</v>
      </c>
      <c r="JV616">
        <v>-2247100</v>
      </c>
      <c r="JW616">
        <v>801600</v>
      </c>
      <c r="JX616">
        <v>965650</v>
      </c>
      <c r="JY616">
        <v>-2674000</v>
      </c>
      <c r="JZ616">
        <v>627950</v>
      </c>
      <c r="KA616">
        <v>288550</v>
      </c>
      <c r="KB616">
        <v>783400</v>
      </c>
      <c r="KC616">
        <v>-685800</v>
      </c>
      <c r="KD616">
        <v>1556900</v>
      </c>
      <c r="KE616">
        <v>2973850</v>
      </c>
      <c r="KF616">
        <v>-902250</v>
      </c>
      <c r="KG616">
        <v>-996750</v>
      </c>
      <c r="KH616">
        <v>-1644300</v>
      </c>
      <c r="KI616">
        <v>720150</v>
      </c>
      <c r="KJ616">
        <v>-137850</v>
      </c>
      <c r="KK616">
        <v>584850</v>
      </c>
      <c r="KL616">
        <v>-2931300</v>
      </c>
      <c r="KM616">
        <v>272000</v>
      </c>
      <c r="KN616">
        <v>-2910050</v>
      </c>
      <c r="KO616">
        <v>-1019100</v>
      </c>
      <c r="KP616">
        <v>3192100</v>
      </c>
      <c r="KQ616">
        <v>474700</v>
      </c>
      <c r="KR616">
        <v>-721100</v>
      </c>
      <c r="KS616">
        <v>3114050</v>
      </c>
      <c r="KT616">
        <v>4458250</v>
      </c>
      <c r="KU616">
        <v>2397900</v>
      </c>
      <c r="KV616">
        <v>1420450</v>
      </c>
      <c r="KW616">
        <v>3463450</v>
      </c>
      <c r="KX616">
        <v>1206400</v>
      </c>
      <c r="KY616">
        <v>-1231650</v>
      </c>
      <c r="KZ616">
        <v>132800</v>
      </c>
      <c r="LA616">
        <v>-2522550</v>
      </c>
      <c r="LB616">
        <v>2462950</v>
      </c>
      <c r="LC616">
        <v>937400</v>
      </c>
      <c r="LD616">
        <v>7009150</v>
      </c>
      <c r="LE616">
        <v>-1669950</v>
      </c>
      <c r="LF616">
        <v>-3032150</v>
      </c>
      <c r="LG616">
        <v>-2055700</v>
      </c>
      <c r="LH616">
        <v>752750</v>
      </c>
      <c r="LI616">
        <v>-1555400</v>
      </c>
      <c r="LJ616">
        <v>-398900</v>
      </c>
      <c r="LK616">
        <v>550450</v>
      </c>
      <c r="LL616">
        <v>-2278500</v>
      </c>
      <c r="LM616">
        <v>-2435750</v>
      </c>
      <c r="LN616">
        <v>552900</v>
      </c>
      <c r="LO616">
        <v>-2162150</v>
      </c>
      <c r="LP616">
        <v>892050</v>
      </c>
      <c r="LQ616">
        <v>-1114000</v>
      </c>
      <c r="LR616">
        <v>-2579600</v>
      </c>
      <c r="LS616">
        <v>1507550</v>
      </c>
      <c r="LT616">
        <v>848650</v>
      </c>
      <c r="LU616">
        <v>3029600</v>
      </c>
      <c r="LV616">
        <v>-2119150</v>
      </c>
      <c r="LW616">
        <v>-603950</v>
      </c>
      <c r="LX616">
        <v>-2639900</v>
      </c>
      <c r="LY616">
        <v>565350</v>
      </c>
      <c r="LZ616">
        <v>1108050</v>
      </c>
      <c r="MA616">
        <v>-1901650</v>
      </c>
      <c r="MB616">
        <v>-1056850</v>
      </c>
      <c r="MC616">
        <v>-2462700</v>
      </c>
      <c r="MD616">
        <v>-274400</v>
      </c>
      <c r="ME616">
        <v>-1812150</v>
      </c>
      <c r="MF616">
        <v>1601900</v>
      </c>
      <c r="MG616">
        <v>-932500</v>
      </c>
      <c r="MH616">
        <v>-905750</v>
      </c>
      <c r="MI616">
        <v>259300</v>
      </c>
      <c r="MJ616">
        <v>-360900</v>
      </c>
      <c r="MK616">
        <v>-1906950</v>
      </c>
      <c r="ML616">
        <v>1189100</v>
      </c>
      <c r="MM616">
        <v>-1990650</v>
      </c>
      <c r="MN616">
        <v>-2098950</v>
      </c>
      <c r="MO616">
        <v>-1880150</v>
      </c>
      <c r="MP616">
        <v>77200</v>
      </c>
      <c r="MQ616">
        <v>154450</v>
      </c>
      <c r="MR616">
        <v>-403300</v>
      </c>
      <c r="MS616">
        <v>958000</v>
      </c>
      <c r="MT616">
        <v>-508000</v>
      </c>
      <c r="MU616">
        <v>3908800</v>
      </c>
      <c r="MV616">
        <v>-358050</v>
      </c>
      <c r="MW616">
        <v>-908300</v>
      </c>
      <c r="MX616">
        <v>458350</v>
      </c>
      <c r="MY616">
        <v>-282950</v>
      </c>
      <c r="MZ616">
        <v>-684850</v>
      </c>
      <c r="NA616">
        <v>1305450</v>
      </c>
      <c r="NB616">
        <v>2777800</v>
      </c>
      <c r="NC616">
        <v>946950</v>
      </c>
      <c r="ND616">
        <v>71450</v>
      </c>
      <c r="NE616">
        <v>-647250</v>
      </c>
      <c r="NF616">
        <v>-3021300</v>
      </c>
      <c r="NG616">
        <v>2698000</v>
      </c>
      <c r="NH616">
        <v>-502700</v>
      </c>
      <c r="NI616">
        <v>1944950</v>
      </c>
      <c r="NJ616">
        <v>-1692850</v>
      </c>
      <c r="NK616">
        <v>-2596100</v>
      </c>
      <c r="NL616">
        <v>3706050</v>
      </c>
      <c r="NM616">
        <v>-1116100</v>
      </c>
      <c r="NN616">
        <v>1266500</v>
      </c>
      <c r="NO616">
        <v>196950</v>
      </c>
      <c r="NP616">
        <v>2314650</v>
      </c>
      <c r="NQ616">
        <v>1259000</v>
      </c>
      <c r="NR616">
        <v>-911500</v>
      </c>
      <c r="NS616">
        <v>1737950</v>
      </c>
      <c r="NT616">
        <v>-2858550</v>
      </c>
      <c r="NU616">
        <v>-1691850</v>
      </c>
      <c r="NV616">
        <v>659350</v>
      </c>
      <c r="NW616">
        <v>2061550</v>
      </c>
      <c r="NX616">
        <v>1419350</v>
      </c>
      <c r="NY616">
        <v>732500</v>
      </c>
      <c r="NZ616">
        <v>-834150</v>
      </c>
      <c r="OA616">
        <v>-716900</v>
      </c>
      <c r="OB616">
        <v>-1236350</v>
      </c>
      <c r="OC616">
        <v>295650</v>
      </c>
      <c r="OD616">
        <v>2047750</v>
      </c>
      <c r="OE616">
        <v>2466850</v>
      </c>
      <c r="OF616">
        <v>-863100</v>
      </c>
      <c r="OG616">
        <v>1205650</v>
      </c>
      <c r="OH616">
        <v>-729800</v>
      </c>
      <c r="OI616">
        <v>1640600</v>
      </c>
      <c r="OJ616">
        <v>-2125100</v>
      </c>
      <c r="OK616">
        <v>-417100</v>
      </c>
      <c r="OL616">
        <v>1808600</v>
      </c>
      <c r="OM616">
        <v>-130900</v>
      </c>
      <c r="ON616">
        <v>-1997950</v>
      </c>
      <c r="OO616">
        <v>-3424450</v>
      </c>
      <c r="OP616">
        <v>-3110000</v>
      </c>
      <c r="OQ616">
        <v>-2319350</v>
      </c>
      <c r="OR616">
        <v>159050</v>
      </c>
      <c r="OS616">
        <v>4387850</v>
      </c>
      <c r="OT616">
        <v>3441750</v>
      </c>
      <c r="OU616">
        <v>-1125900</v>
      </c>
      <c r="OV616">
        <v>-2120750</v>
      </c>
      <c r="OW616">
        <v>-332900</v>
      </c>
      <c r="OX616">
        <v>868400</v>
      </c>
      <c r="OY616">
        <v>1086350</v>
      </c>
      <c r="OZ616">
        <v>-1606500</v>
      </c>
      <c r="PA616">
        <v>-2752150</v>
      </c>
      <c r="PB616">
        <v>661250</v>
      </c>
      <c r="PC616">
        <v>1878600</v>
      </c>
      <c r="PD616">
        <v>-1056200</v>
      </c>
      <c r="PE616">
        <v>-919300</v>
      </c>
      <c r="PF616">
        <v>-2357850</v>
      </c>
      <c r="PG616">
        <v>919350</v>
      </c>
      <c r="PH616">
        <v>-1281600</v>
      </c>
      <c r="PI616">
        <v>4611250</v>
      </c>
      <c r="PJ616">
        <v>-468550</v>
      </c>
      <c r="PK616">
        <v>-3517050</v>
      </c>
      <c r="PL616">
        <v>2914850</v>
      </c>
      <c r="PM616">
        <v>30750</v>
      </c>
      <c r="PN616">
        <v>886150</v>
      </c>
      <c r="PO616">
        <v>2512350</v>
      </c>
      <c r="PP616">
        <v>-634100</v>
      </c>
      <c r="PQ616">
        <v>2271700</v>
      </c>
      <c r="PR616">
        <v>393150</v>
      </c>
      <c r="PS616">
        <v>885050</v>
      </c>
      <c r="PT616">
        <v>1278750</v>
      </c>
      <c r="PU616">
        <v>1054850</v>
      </c>
      <c r="PV616">
        <v>-166500</v>
      </c>
      <c r="PW616">
        <v>1197900</v>
      </c>
      <c r="PX616">
        <v>795800</v>
      </c>
      <c r="PY616">
        <v>1561850</v>
      </c>
      <c r="PZ616">
        <v>478300</v>
      </c>
      <c r="QA616">
        <v>-4847650</v>
      </c>
      <c r="QB616">
        <v>2035250</v>
      </c>
      <c r="QC616">
        <v>1543650</v>
      </c>
      <c r="QD616">
        <v>685800</v>
      </c>
      <c r="QE616">
        <v>995600</v>
      </c>
      <c r="QF616">
        <v>-2127000</v>
      </c>
      <c r="QG616">
        <v>-1737800</v>
      </c>
      <c r="QH616">
        <v>964000</v>
      </c>
      <c r="QI616">
        <v>-436850</v>
      </c>
      <c r="QJ616">
        <v>415500</v>
      </c>
      <c r="QK616">
        <v>2288300</v>
      </c>
      <c r="QL616">
        <v>257150</v>
      </c>
      <c r="QM616">
        <v>3427450</v>
      </c>
      <c r="QN616">
        <v>921900</v>
      </c>
      <c r="QO616">
        <v>1261350</v>
      </c>
      <c r="QP616">
        <v>16100</v>
      </c>
      <c r="QQ616">
        <v>3497600</v>
      </c>
      <c r="QR616">
        <v>-1662500</v>
      </c>
      <c r="QS616">
        <v>2841050</v>
      </c>
      <c r="QT616">
        <v>1386850</v>
      </c>
      <c r="QU616">
        <v>1144500</v>
      </c>
      <c r="QV616">
        <v>3473950</v>
      </c>
      <c r="QW616">
        <v>-1460000</v>
      </c>
      <c r="QX616">
        <v>1026300</v>
      </c>
      <c r="QY616">
        <v>361250</v>
      </c>
      <c r="QZ616">
        <v>-1495850</v>
      </c>
      <c r="RA616">
        <v>3886850</v>
      </c>
      <c r="RB616">
        <v>-1179150</v>
      </c>
      <c r="RC616">
        <v>-665250</v>
      </c>
      <c r="RD616">
        <v>-420300</v>
      </c>
      <c r="RE616">
        <v>-1757050</v>
      </c>
      <c r="RF616">
        <v>-668950</v>
      </c>
      <c r="RG616">
        <v>1199650</v>
      </c>
      <c r="RH616">
        <v>-3157650</v>
      </c>
      <c r="RI616">
        <v>2910750</v>
      </c>
      <c r="RJ616">
        <v>-2199150</v>
      </c>
      <c r="RK616">
        <v>-1051500</v>
      </c>
      <c r="RL616">
        <v>-313450</v>
      </c>
      <c r="RM616">
        <v>2341000</v>
      </c>
      <c r="RN616">
        <v>-3063500</v>
      </c>
      <c r="RO616">
        <v>1291150</v>
      </c>
      <c r="RP616">
        <v>739850</v>
      </c>
      <c r="RQ616">
        <v>2791500</v>
      </c>
      <c r="RR616">
        <v>-2929650</v>
      </c>
      <c r="RS616">
        <v>-77350</v>
      </c>
      <c r="RT616">
        <v>-1716600</v>
      </c>
      <c r="RU616">
        <v>2754300</v>
      </c>
      <c r="RV616">
        <v>-1283200</v>
      </c>
      <c r="RW616">
        <v>3276750</v>
      </c>
      <c r="RX616">
        <v>-2508900</v>
      </c>
      <c r="RY616">
        <v>-1384450</v>
      </c>
      <c r="RZ616">
        <v>-3423850</v>
      </c>
      <c r="SA616">
        <v>-2300650</v>
      </c>
      <c r="SB616">
        <v>-1394900</v>
      </c>
      <c r="SC616">
        <v>1114800</v>
      </c>
      <c r="SD616">
        <v>-1083100</v>
      </c>
      <c r="SE616">
        <v>-3480600</v>
      </c>
      <c r="SF616">
        <v>-2669550</v>
      </c>
      <c r="SG616">
        <v>-486400</v>
      </c>
      <c r="SH616">
        <v>-3405750</v>
      </c>
      <c r="SI616">
        <v>3664000</v>
      </c>
      <c r="SJ616">
        <v>959050</v>
      </c>
      <c r="SK616">
        <v>1035950</v>
      </c>
      <c r="SL616">
        <v>-581000</v>
      </c>
      <c r="SM616">
        <v>2383300</v>
      </c>
      <c r="SN616">
        <v>349650</v>
      </c>
      <c r="SO616">
        <v>1416150</v>
      </c>
      <c r="SP616">
        <v>-2125700</v>
      </c>
      <c r="SQ616">
        <v>991850</v>
      </c>
      <c r="SR616">
        <v>489150</v>
      </c>
      <c r="SS616">
        <v>1140350</v>
      </c>
      <c r="ST616">
        <v>-1569550</v>
      </c>
      <c r="SU616">
        <v>961600</v>
      </c>
      <c r="SV616">
        <v>318800</v>
      </c>
      <c r="SW616">
        <v>-2127950</v>
      </c>
      <c r="SX616">
        <v>562400</v>
      </c>
      <c r="SY616">
        <v>-1990450</v>
      </c>
      <c r="SZ616">
        <v>-3079150</v>
      </c>
      <c r="TA616">
        <v>-2083750</v>
      </c>
      <c r="TB616">
        <v>74000</v>
      </c>
      <c r="TC616">
        <v>1852550</v>
      </c>
      <c r="TD616">
        <v>200650</v>
      </c>
      <c r="TE616">
        <v>-2252600</v>
      </c>
      <c r="TF616">
        <v>2583000</v>
      </c>
      <c r="TG616">
        <v>368900</v>
      </c>
      <c r="TH616">
        <v>1027450</v>
      </c>
      <c r="TI616">
        <v>1134850</v>
      </c>
      <c r="TJ616">
        <v>-1866000</v>
      </c>
      <c r="TK616">
        <v>674700</v>
      </c>
      <c r="TL616">
        <v>-589050</v>
      </c>
      <c r="TM616">
        <v>63000</v>
      </c>
      <c r="TN616">
        <v>3452650</v>
      </c>
      <c r="TO616">
        <v>2474000</v>
      </c>
      <c r="TP616">
        <v>2548450</v>
      </c>
      <c r="TQ616">
        <v>466650</v>
      </c>
      <c r="TR616">
        <v>-3378900</v>
      </c>
      <c r="TS616">
        <v>-3288150</v>
      </c>
      <c r="TT616">
        <v>-2570600</v>
      </c>
      <c r="TU616">
        <v>2599250</v>
      </c>
      <c r="TV616">
        <v>-272850</v>
      </c>
      <c r="TW616">
        <v>-814250</v>
      </c>
      <c r="TX616">
        <v>-289550</v>
      </c>
      <c r="TY616">
        <v>-3680200</v>
      </c>
      <c r="TZ616">
        <v>-1810650</v>
      </c>
      <c r="UA616">
        <v>2146750</v>
      </c>
      <c r="UB616">
        <v>851250</v>
      </c>
      <c r="UC616">
        <v>621150</v>
      </c>
      <c r="UD616">
        <v>837900</v>
      </c>
      <c r="UE616">
        <v>2644600</v>
      </c>
      <c r="UF616">
        <v>-1498700</v>
      </c>
      <c r="UG616">
        <v>-2770600</v>
      </c>
      <c r="UH616">
        <v>3450950</v>
      </c>
      <c r="UI616">
        <v>-1467300</v>
      </c>
      <c r="UJ616">
        <v>-4432600</v>
      </c>
      <c r="UK616">
        <v>1866950</v>
      </c>
      <c r="UL616">
        <v>-4347250</v>
      </c>
      <c r="UM616">
        <v>-11350</v>
      </c>
      <c r="UN616">
        <v>732450</v>
      </c>
      <c r="UO616">
        <v>3630600</v>
      </c>
      <c r="UP616">
        <v>906050</v>
      </c>
      <c r="UQ616">
        <v>258500</v>
      </c>
      <c r="UR616">
        <v>2901900</v>
      </c>
      <c r="US616">
        <v>2143700</v>
      </c>
      <c r="UT616">
        <v>60050</v>
      </c>
      <c r="UU616">
        <v>1449200</v>
      </c>
      <c r="UV616">
        <v>2134050</v>
      </c>
      <c r="UW616">
        <v>4150650</v>
      </c>
      <c r="UX616">
        <v>-519500</v>
      </c>
      <c r="UY616">
        <v>758400</v>
      </c>
      <c r="UZ616">
        <v>-1234100</v>
      </c>
      <c r="VA616">
        <v>2821550</v>
      </c>
      <c r="VB616">
        <v>1067150</v>
      </c>
      <c r="VC616">
        <v>-1908650</v>
      </c>
      <c r="VD616">
        <v>2353200</v>
      </c>
      <c r="VE616">
        <v>1778950</v>
      </c>
      <c r="VF616">
        <v>1387300</v>
      </c>
      <c r="VG616">
        <v>359850</v>
      </c>
      <c r="VH616">
        <v>2001750</v>
      </c>
      <c r="VI616">
        <v>1820050</v>
      </c>
      <c r="VJ616">
        <v>-2757250</v>
      </c>
      <c r="VK616">
        <v>2609150</v>
      </c>
      <c r="VL616">
        <v>-111600</v>
      </c>
      <c r="VM616">
        <v>-1684400</v>
      </c>
      <c r="VN616">
        <v>1075850</v>
      </c>
      <c r="VO616">
        <v>-730350</v>
      </c>
      <c r="VP616">
        <v>-429750</v>
      </c>
      <c r="VQ616">
        <v>1949000</v>
      </c>
      <c r="VR616">
        <v>1059400</v>
      </c>
      <c r="VS616">
        <v>61400</v>
      </c>
      <c r="VT616">
        <v>-763750</v>
      </c>
      <c r="VU616">
        <v>-585450</v>
      </c>
      <c r="VV616">
        <v>-3682550</v>
      </c>
      <c r="VW616">
        <v>-897550</v>
      </c>
      <c r="VX616">
        <v>-1749250</v>
      </c>
      <c r="VY616">
        <v>1124150</v>
      </c>
      <c r="VZ616">
        <v>1538150</v>
      </c>
      <c r="WA616">
        <v>-977150</v>
      </c>
      <c r="WB616">
        <v>1055350</v>
      </c>
      <c r="WC616">
        <v>1453650</v>
      </c>
      <c r="WD616">
        <v>-626550</v>
      </c>
      <c r="WE616">
        <v>-522700</v>
      </c>
      <c r="WF616">
        <v>640100</v>
      </c>
      <c r="WG616">
        <v>-1278550</v>
      </c>
      <c r="WH616">
        <v>1287000</v>
      </c>
      <c r="WI616">
        <v>64300</v>
      </c>
      <c r="WJ616">
        <v>865300</v>
      </c>
      <c r="WK616">
        <v>1790150</v>
      </c>
      <c r="WL616">
        <v>1088100</v>
      </c>
      <c r="WM616">
        <v>-1837850</v>
      </c>
      <c r="WN616">
        <v>1494000</v>
      </c>
      <c r="WO616">
        <v>4516100</v>
      </c>
      <c r="WP616">
        <v>-1490400</v>
      </c>
      <c r="WQ616">
        <v>480250</v>
      </c>
      <c r="WR616">
        <v>-1596650</v>
      </c>
      <c r="WS616">
        <v>1125350</v>
      </c>
      <c r="WT616">
        <v>-72650</v>
      </c>
      <c r="WU616">
        <v>3050350</v>
      </c>
    </row>
    <row r="617" spans="1:627" x14ac:dyDescent="0.25">
      <c r="A617">
        <v>618</v>
      </c>
      <c r="B617">
        <v>-46831500</v>
      </c>
      <c r="C617">
        <v>2773550</v>
      </c>
      <c r="D617">
        <v>583450</v>
      </c>
      <c r="E617">
        <v>1596450</v>
      </c>
      <c r="F617">
        <v>-857650</v>
      </c>
      <c r="G617">
        <v>-2993200</v>
      </c>
      <c r="H617">
        <v>-2590100</v>
      </c>
      <c r="I617">
        <v>2418400</v>
      </c>
      <c r="J617">
        <v>-2212900</v>
      </c>
      <c r="K617">
        <v>2611600</v>
      </c>
      <c r="L617">
        <v>473000</v>
      </c>
      <c r="M617">
        <v>850500</v>
      </c>
      <c r="N617">
        <v>-3044900</v>
      </c>
      <c r="O617">
        <v>-218600</v>
      </c>
      <c r="P617">
        <v>806900</v>
      </c>
      <c r="Q617">
        <v>-1486600</v>
      </c>
      <c r="R617">
        <v>1226400</v>
      </c>
      <c r="S617">
        <v>-818650</v>
      </c>
      <c r="T617">
        <v>144350</v>
      </c>
      <c r="U617">
        <v>2773550</v>
      </c>
      <c r="V617">
        <v>-2335700</v>
      </c>
      <c r="W617">
        <v>-1178750</v>
      </c>
      <c r="X617">
        <v>61650</v>
      </c>
      <c r="Y617">
        <v>1124300</v>
      </c>
      <c r="Z617">
        <v>-2396450</v>
      </c>
      <c r="AA617">
        <v>-1860900</v>
      </c>
      <c r="AB617">
        <v>-662850</v>
      </c>
      <c r="AC617">
        <v>2240150</v>
      </c>
      <c r="AD617">
        <v>1928050</v>
      </c>
      <c r="AE617">
        <v>696250</v>
      </c>
      <c r="AF617">
        <v>771750</v>
      </c>
      <c r="AG617">
        <v>-1308400</v>
      </c>
      <c r="AH617">
        <v>205650</v>
      </c>
      <c r="AI617">
        <v>1163700</v>
      </c>
      <c r="AJ617">
        <v>-2529500</v>
      </c>
      <c r="AK617">
        <v>-1454200</v>
      </c>
      <c r="AL617">
        <v>-1718200</v>
      </c>
      <c r="AM617">
        <v>-2203700</v>
      </c>
      <c r="AN617">
        <v>-2600</v>
      </c>
      <c r="AO617">
        <v>1995800</v>
      </c>
      <c r="AP617">
        <v>158600</v>
      </c>
      <c r="AQ617">
        <v>4722300</v>
      </c>
      <c r="AR617">
        <v>5367400</v>
      </c>
      <c r="AS617">
        <v>-2425350</v>
      </c>
      <c r="AT617">
        <v>-2623000</v>
      </c>
      <c r="AU617">
        <v>-2191750</v>
      </c>
      <c r="AV617">
        <v>-2144150</v>
      </c>
      <c r="AW617">
        <v>-167500</v>
      </c>
      <c r="AX617">
        <v>-1367700</v>
      </c>
      <c r="AY617">
        <v>-1113600</v>
      </c>
      <c r="AZ617">
        <v>282650</v>
      </c>
      <c r="BA617">
        <v>-1842950</v>
      </c>
      <c r="BB617">
        <v>-1251500</v>
      </c>
      <c r="BC617">
        <v>-1734200</v>
      </c>
      <c r="BD617">
        <v>758750</v>
      </c>
      <c r="BE617">
        <v>667500</v>
      </c>
      <c r="BF617">
        <v>-2897650</v>
      </c>
      <c r="BG617">
        <v>366900</v>
      </c>
      <c r="BH617">
        <v>1455550</v>
      </c>
      <c r="BI617">
        <v>343000</v>
      </c>
      <c r="BJ617">
        <v>654050</v>
      </c>
      <c r="BK617">
        <v>1411300</v>
      </c>
      <c r="BL617">
        <v>1748050</v>
      </c>
      <c r="BM617">
        <v>1185250</v>
      </c>
      <c r="BN617">
        <v>-1048700</v>
      </c>
      <c r="BO617">
        <v>1125600</v>
      </c>
      <c r="BP617">
        <v>-843250</v>
      </c>
      <c r="BQ617">
        <v>688450</v>
      </c>
      <c r="BR617">
        <v>-1690150</v>
      </c>
      <c r="BS617">
        <v>2625850</v>
      </c>
      <c r="BT617">
        <v>1252300</v>
      </c>
      <c r="BU617">
        <v>1132250</v>
      </c>
      <c r="BV617">
        <v>536300</v>
      </c>
      <c r="BW617">
        <v>-656550</v>
      </c>
      <c r="BX617">
        <v>-580450</v>
      </c>
      <c r="BY617">
        <v>435850</v>
      </c>
      <c r="BZ617">
        <v>512600</v>
      </c>
      <c r="CA617">
        <v>-2958700</v>
      </c>
      <c r="CB617">
        <v>1685400</v>
      </c>
      <c r="CC617">
        <v>-3641900</v>
      </c>
      <c r="CD617">
        <v>-2340400</v>
      </c>
      <c r="CE617">
        <v>-1888650</v>
      </c>
      <c r="CF617">
        <v>2296000</v>
      </c>
      <c r="CG617">
        <v>108600</v>
      </c>
      <c r="CH617">
        <v>-1362700</v>
      </c>
      <c r="CI617">
        <v>3584950</v>
      </c>
      <c r="CJ617">
        <v>299350</v>
      </c>
      <c r="CK617">
        <v>3248800</v>
      </c>
      <c r="CL617">
        <v>498200</v>
      </c>
      <c r="CM617">
        <v>-673950</v>
      </c>
      <c r="CN617">
        <v>879600</v>
      </c>
      <c r="CO617">
        <v>165900</v>
      </c>
      <c r="CP617">
        <v>1072500</v>
      </c>
      <c r="CQ617">
        <v>-469800</v>
      </c>
      <c r="CR617">
        <v>-549100</v>
      </c>
      <c r="CS617">
        <v>-1763250</v>
      </c>
      <c r="CT617">
        <v>1968450</v>
      </c>
      <c r="CU617">
        <v>3244950</v>
      </c>
      <c r="CV617">
        <v>3477250</v>
      </c>
      <c r="CW617">
        <v>-363000</v>
      </c>
      <c r="CX617">
        <v>2255550</v>
      </c>
      <c r="CY617">
        <v>-445450</v>
      </c>
      <c r="CZ617">
        <v>417700</v>
      </c>
      <c r="DA617">
        <v>549550</v>
      </c>
      <c r="DB617">
        <v>-2253150</v>
      </c>
      <c r="DC617">
        <v>-2554800</v>
      </c>
      <c r="DD617">
        <v>483650</v>
      </c>
      <c r="DE617">
        <v>2124200</v>
      </c>
      <c r="DF617">
        <v>278350</v>
      </c>
      <c r="DG617">
        <v>-1879700</v>
      </c>
      <c r="DH617">
        <v>4102750</v>
      </c>
      <c r="DI617">
        <v>102000</v>
      </c>
      <c r="DJ617">
        <v>1950950</v>
      </c>
      <c r="DK617">
        <v>157400</v>
      </c>
      <c r="DL617">
        <v>1801000</v>
      </c>
      <c r="DM617">
        <v>-1528000</v>
      </c>
      <c r="DN617">
        <v>-2619000</v>
      </c>
      <c r="DO617">
        <v>-4365150</v>
      </c>
      <c r="DP617">
        <v>1293300</v>
      </c>
      <c r="DQ617">
        <v>2583550</v>
      </c>
      <c r="DR617">
        <v>462150</v>
      </c>
      <c r="DS617">
        <v>-378900</v>
      </c>
      <c r="DT617">
        <v>39600</v>
      </c>
      <c r="DU617">
        <v>-4743350</v>
      </c>
      <c r="DV617">
        <v>279500</v>
      </c>
      <c r="DW617">
        <v>-146700</v>
      </c>
      <c r="DX617">
        <v>-3080950</v>
      </c>
      <c r="DY617">
        <v>-297100</v>
      </c>
      <c r="DZ617">
        <v>-660450</v>
      </c>
      <c r="EA617">
        <v>147000</v>
      </c>
      <c r="EB617">
        <v>1076050</v>
      </c>
      <c r="EC617">
        <v>-1895000</v>
      </c>
      <c r="ED617">
        <v>3130400</v>
      </c>
      <c r="EE617">
        <v>3298250</v>
      </c>
      <c r="EF617">
        <v>1898400</v>
      </c>
      <c r="EG617">
        <v>-703000</v>
      </c>
      <c r="EH617">
        <v>-767850</v>
      </c>
      <c r="EI617">
        <v>4042350</v>
      </c>
      <c r="EJ617">
        <v>-1325550</v>
      </c>
      <c r="EK617">
        <v>-1052350</v>
      </c>
      <c r="EL617">
        <v>-316400</v>
      </c>
      <c r="EM617">
        <v>-297200</v>
      </c>
      <c r="EN617">
        <v>1301000</v>
      </c>
      <c r="EO617">
        <v>2715400</v>
      </c>
      <c r="EP617">
        <v>970200</v>
      </c>
      <c r="EQ617">
        <v>-3712900</v>
      </c>
      <c r="ER617">
        <v>30800</v>
      </c>
      <c r="ES617">
        <v>420350</v>
      </c>
      <c r="ET617">
        <v>598550</v>
      </c>
      <c r="EU617">
        <v>-1573850</v>
      </c>
      <c r="EV617">
        <v>-1341950</v>
      </c>
      <c r="EW617">
        <v>780050</v>
      </c>
      <c r="EX617">
        <v>-1221500</v>
      </c>
      <c r="EY617">
        <v>-2295500</v>
      </c>
      <c r="EZ617">
        <v>-620700</v>
      </c>
      <c r="FA617">
        <v>-1167950</v>
      </c>
      <c r="FB617">
        <v>758400</v>
      </c>
      <c r="FC617">
        <v>1397950</v>
      </c>
      <c r="FD617">
        <v>103050</v>
      </c>
      <c r="FE617">
        <v>3144550</v>
      </c>
      <c r="FF617">
        <v>2715050</v>
      </c>
      <c r="FG617">
        <v>-902900</v>
      </c>
      <c r="FH617">
        <v>-670100</v>
      </c>
      <c r="FI617">
        <v>137850</v>
      </c>
      <c r="FJ617">
        <v>-492650</v>
      </c>
      <c r="FK617">
        <v>2386450</v>
      </c>
      <c r="FL617">
        <v>2515300</v>
      </c>
      <c r="FM617">
        <v>-1228450</v>
      </c>
      <c r="FN617">
        <v>-2432100</v>
      </c>
      <c r="FO617">
        <v>1234850</v>
      </c>
      <c r="FP617">
        <v>-1536250</v>
      </c>
      <c r="FQ617">
        <v>-1600400</v>
      </c>
      <c r="FR617">
        <v>-1929900</v>
      </c>
      <c r="FS617">
        <v>1952000</v>
      </c>
      <c r="FT617">
        <v>617150</v>
      </c>
      <c r="FU617">
        <v>-473400</v>
      </c>
      <c r="FV617">
        <v>2577850</v>
      </c>
      <c r="FW617">
        <v>-216650</v>
      </c>
      <c r="FX617">
        <v>-296650</v>
      </c>
      <c r="FY617">
        <v>2022550</v>
      </c>
      <c r="FZ617">
        <v>3703450</v>
      </c>
      <c r="GA617">
        <v>1193200</v>
      </c>
      <c r="GB617">
        <v>1626250</v>
      </c>
      <c r="GC617">
        <v>-3684150</v>
      </c>
      <c r="GD617">
        <v>4716000</v>
      </c>
      <c r="GE617">
        <v>1290200</v>
      </c>
      <c r="GF617">
        <v>-298100</v>
      </c>
      <c r="GG617">
        <v>2588400</v>
      </c>
      <c r="GH617">
        <v>-2663500</v>
      </c>
      <c r="GI617">
        <v>-863400</v>
      </c>
      <c r="GJ617">
        <v>-4286050</v>
      </c>
      <c r="GK617">
        <v>604450</v>
      </c>
      <c r="GL617">
        <v>-1092750</v>
      </c>
      <c r="GM617">
        <v>1026600</v>
      </c>
      <c r="GN617">
        <v>1987800</v>
      </c>
      <c r="GO617">
        <v>983800</v>
      </c>
      <c r="GP617">
        <v>-1842400</v>
      </c>
      <c r="GQ617">
        <v>1552050</v>
      </c>
      <c r="GR617">
        <v>1344450</v>
      </c>
      <c r="GS617">
        <v>-1058750</v>
      </c>
      <c r="GT617">
        <v>3241000</v>
      </c>
      <c r="GU617">
        <v>-57650</v>
      </c>
      <c r="GV617">
        <v>-507700</v>
      </c>
      <c r="GW617">
        <v>1163950</v>
      </c>
      <c r="GX617">
        <v>1351500</v>
      </c>
      <c r="GY617">
        <v>-1845000</v>
      </c>
      <c r="GZ617">
        <v>1024100</v>
      </c>
      <c r="HA617">
        <v>2457700</v>
      </c>
      <c r="HB617">
        <v>2869200</v>
      </c>
      <c r="HC617">
        <v>-881400</v>
      </c>
      <c r="HD617">
        <v>-338950</v>
      </c>
      <c r="HE617">
        <v>-868850</v>
      </c>
      <c r="HF617">
        <v>3648700</v>
      </c>
      <c r="HG617">
        <v>-2634050</v>
      </c>
      <c r="HH617">
        <v>508050</v>
      </c>
      <c r="HI617">
        <v>284450</v>
      </c>
      <c r="HJ617">
        <v>-1508950</v>
      </c>
      <c r="HK617">
        <v>2428050</v>
      </c>
      <c r="HL617">
        <v>-2722800</v>
      </c>
      <c r="HM617">
        <v>50950</v>
      </c>
      <c r="HN617">
        <v>1085500</v>
      </c>
      <c r="HO617">
        <v>-2624650</v>
      </c>
      <c r="HP617">
        <v>-2001300</v>
      </c>
      <c r="HQ617">
        <v>1622250</v>
      </c>
      <c r="HR617">
        <v>3294750</v>
      </c>
      <c r="HS617">
        <v>2367850</v>
      </c>
      <c r="HT617">
        <v>-760000</v>
      </c>
      <c r="HU617">
        <v>-297700</v>
      </c>
      <c r="HV617">
        <v>818900</v>
      </c>
      <c r="HW617">
        <v>2246000</v>
      </c>
      <c r="HX617">
        <v>1099600</v>
      </c>
      <c r="HY617">
        <v>2051100</v>
      </c>
      <c r="HZ617">
        <v>-71000</v>
      </c>
      <c r="IA617">
        <v>139600</v>
      </c>
      <c r="IB617">
        <v>-274350</v>
      </c>
      <c r="IC617">
        <v>914550</v>
      </c>
      <c r="ID617">
        <v>-903300</v>
      </c>
      <c r="IE617">
        <v>-161050</v>
      </c>
      <c r="IF617">
        <v>-1691900</v>
      </c>
      <c r="IG617">
        <v>-1364600</v>
      </c>
      <c r="IH617">
        <v>-1260100</v>
      </c>
      <c r="II617">
        <v>469950</v>
      </c>
      <c r="IJ617">
        <v>1280450</v>
      </c>
      <c r="IK617">
        <v>1867500</v>
      </c>
      <c r="IL617">
        <v>172750</v>
      </c>
      <c r="IM617">
        <v>-2320000</v>
      </c>
      <c r="IN617">
        <v>936600</v>
      </c>
      <c r="IO617">
        <v>-3060400</v>
      </c>
      <c r="IP617">
        <v>-120650</v>
      </c>
      <c r="IQ617">
        <v>1878250</v>
      </c>
      <c r="IR617">
        <v>-1245200</v>
      </c>
      <c r="IS617">
        <v>-2369700</v>
      </c>
      <c r="IT617">
        <v>835900</v>
      </c>
      <c r="IU617">
        <v>-2742200</v>
      </c>
      <c r="IV617">
        <v>487550</v>
      </c>
      <c r="IW617">
        <v>3919250</v>
      </c>
      <c r="IX617">
        <v>-3653750</v>
      </c>
      <c r="IY617">
        <v>2694800</v>
      </c>
      <c r="IZ617">
        <v>793350</v>
      </c>
      <c r="JA617">
        <v>3350150</v>
      </c>
      <c r="JB617">
        <v>128350</v>
      </c>
      <c r="JC617">
        <v>-2871000</v>
      </c>
      <c r="JD617">
        <v>2525200</v>
      </c>
      <c r="JE617">
        <v>533800</v>
      </c>
      <c r="JF617">
        <v>2163350</v>
      </c>
      <c r="JG617">
        <v>2618200</v>
      </c>
      <c r="JH617">
        <v>-1750</v>
      </c>
      <c r="JI617">
        <v>-502350</v>
      </c>
      <c r="JJ617">
        <v>-756850</v>
      </c>
      <c r="JK617">
        <v>-2166300</v>
      </c>
      <c r="JL617">
        <v>2198050</v>
      </c>
      <c r="JM617">
        <v>-205100</v>
      </c>
      <c r="JN617">
        <v>968750</v>
      </c>
      <c r="JO617">
        <v>-11000</v>
      </c>
      <c r="JP617">
        <v>-915900</v>
      </c>
      <c r="JQ617">
        <v>2676450</v>
      </c>
      <c r="JR617">
        <v>2103600</v>
      </c>
      <c r="JS617">
        <v>2517800</v>
      </c>
      <c r="JT617">
        <v>-1241250</v>
      </c>
      <c r="JU617">
        <v>792250</v>
      </c>
      <c r="JV617">
        <v>-255350</v>
      </c>
      <c r="JW617">
        <v>-1675000</v>
      </c>
      <c r="JX617">
        <v>-801400</v>
      </c>
      <c r="JY617">
        <v>-397650</v>
      </c>
      <c r="JZ617">
        <v>-2462450</v>
      </c>
      <c r="KA617">
        <v>1339400</v>
      </c>
      <c r="KB617">
        <v>2429300</v>
      </c>
      <c r="KC617">
        <v>-472950</v>
      </c>
      <c r="KD617">
        <v>121650</v>
      </c>
      <c r="KE617">
        <v>248250</v>
      </c>
      <c r="KF617">
        <v>18150</v>
      </c>
      <c r="KG617">
        <v>-1027750</v>
      </c>
      <c r="KH617">
        <v>2524200</v>
      </c>
      <c r="KI617">
        <v>2193100</v>
      </c>
      <c r="KJ617">
        <v>-1131300</v>
      </c>
      <c r="KK617">
        <v>344450</v>
      </c>
      <c r="KL617">
        <v>-1953000</v>
      </c>
      <c r="KM617">
        <v>-1698300</v>
      </c>
      <c r="KN617">
        <v>2042500</v>
      </c>
      <c r="KO617">
        <v>-358050</v>
      </c>
      <c r="KP617">
        <v>-134550</v>
      </c>
      <c r="KQ617">
        <v>1755550</v>
      </c>
      <c r="KR617">
        <v>2765000</v>
      </c>
      <c r="KS617">
        <v>1684200</v>
      </c>
      <c r="KT617">
        <v>-1846300</v>
      </c>
      <c r="KU617">
        <v>-1813500</v>
      </c>
      <c r="KV617">
        <v>-53200</v>
      </c>
      <c r="KW617">
        <v>2247150</v>
      </c>
      <c r="KX617">
        <v>-3271950</v>
      </c>
      <c r="KY617">
        <v>-721350</v>
      </c>
      <c r="KZ617">
        <v>210750</v>
      </c>
      <c r="LA617">
        <v>204250</v>
      </c>
      <c r="LB617">
        <v>7618250</v>
      </c>
      <c r="LC617">
        <v>2677500</v>
      </c>
      <c r="LD617">
        <v>-678350</v>
      </c>
      <c r="LE617">
        <v>-23200</v>
      </c>
      <c r="LF617">
        <v>-53800</v>
      </c>
      <c r="LG617">
        <v>-1738300</v>
      </c>
      <c r="LH617">
        <v>1131850</v>
      </c>
      <c r="LI617">
        <v>-152950</v>
      </c>
      <c r="LJ617">
        <v>-352000</v>
      </c>
      <c r="LK617">
        <v>-2137450</v>
      </c>
      <c r="LL617">
        <v>-2513800</v>
      </c>
      <c r="LM617">
        <v>135250</v>
      </c>
      <c r="LN617">
        <v>-3174200</v>
      </c>
      <c r="LO617">
        <v>2998700</v>
      </c>
      <c r="LP617">
        <v>577400</v>
      </c>
      <c r="LQ617">
        <v>380500</v>
      </c>
      <c r="LR617">
        <v>240850</v>
      </c>
      <c r="LS617">
        <v>1229100</v>
      </c>
      <c r="LT617">
        <v>81850</v>
      </c>
      <c r="LU617">
        <v>932000</v>
      </c>
      <c r="LV617">
        <v>-65500</v>
      </c>
      <c r="LW617">
        <v>-979500</v>
      </c>
      <c r="LX617">
        <v>-2038900</v>
      </c>
      <c r="LY617">
        <v>271150</v>
      </c>
      <c r="LZ617">
        <v>829800</v>
      </c>
      <c r="MA617">
        <v>-596450</v>
      </c>
      <c r="MB617">
        <v>1339500</v>
      </c>
      <c r="MC617">
        <v>-2006400</v>
      </c>
      <c r="MD617">
        <v>2352850</v>
      </c>
      <c r="ME617">
        <v>-1013550</v>
      </c>
      <c r="MF617">
        <v>5093750</v>
      </c>
      <c r="MG617">
        <v>2878850</v>
      </c>
      <c r="MH617">
        <v>-948950</v>
      </c>
      <c r="MI617">
        <v>1972150</v>
      </c>
      <c r="MJ617">
        <v>1068400</v>
      </c>
      <c r="MK617">
        <v>1176400</v>
      </c>
      <c r="ML617">
        <v>958450</v>
      </c>
      <c r="MM617">
        <v>503350</v>
      </c>
      <c r="MN617">
        <v>1189700</v>
      </c>
      <c r="MO617">
        <v>-1415750</v>
      </c>
      <c r="MP617">
        <v>-1147150</v>
      </c>
      <c r="MQ617">
        <v>-2893600</v>
      </c>
      <c r="MR617">
        <v>2261000</v>
      </c>
      <c r="MS617">
        <v>-3084100</v>
      </c>
      <c r="MT617">
        <v>-1189950</v>
      </c>
      <c r="MU617">
        <v>3503600</v>
      </c>
      <c r="MV617">
        <v>-1048350</v>
      </c>
      <c r="MW617">
        <v>-1957100</v>
      </c>
      <c r="MX617">
        <v>-613550</v>
      </c>
      <c r="MY617">
        <v>-187500</v>
      </c>
      <c r="MZ617">
        <v>-4204250</v>
      </c>
      <c r="NA617">
        <v>-741900</v>
      </c>
      <c r="NB617">
        <v>1507750</v>
      </c>
      <c r="NC617">
        <v>882350</v>
      </c>
      <c r="ND617">
        <v>4786150</v>
      </c>
      <c r="NE617">
        <v>2577400</v>
      </c>
      <c r="NF617">
        <v>-3057150</v>
      </c>
      <c r="NG617">
        <v>-359650</v>
      </c>
      <c r="NH617">
        <v>1698100</v>
      </c>
      <c r="NI617">
        <v>-753550</v>
      </c>
      <c r="NJ617">
        <v>605600</v>
      </c>
      <c r="NK617">
        <v>1824550</v>
      </c>
      <c r="NL617">
        <v>-3443000</v>
      </c>
      <c r="NM617">
        <v>-1561800</v>
      </c>
      <c r="NN617">
        <v>-869400</v>
      </c>
      <c r="NO617">
        <v>2126100</v>
      </c>
      <c r="NP617">
        <v>1305950</v>
      </c>
      <c r="NQ617">
        <v>-817400</v>
      </c>
      <c r="NR617">
        <v>80000</v>
      </c>
      <c r="NS617">
        <v>-193950</v>
      </c>
      <c r="NT617">
        <v>333350</v>
      </c>
      <c r="NU617">
        <v>-1555850</v>
      </c>
      <c r="NV617">
        <v>-5061250</v>
      </c>
      <c r="NW617">
        <v>170900</v>
      </c>
      <c r="NX617">
        <v>-3119500</v>
      </c>
      <c r="NY617">
        <v>2772850</v>
      </c>
      <c r="NZ617">
        <v>983200</v>
      </c>
      <c r="OA617">
        <v>-1587800</v>
      </c>
      <c r="OB617">
        <v>-1356650</v>
      </c>
      <c r="OC617">
        <v>903200</v>
      </c>
      <c r="OD617">
        <v>-1412900</v>
      </c>
      <c r="OE617">
        <v>-135700</v>
      </c>
      <c r="OF617">
        <v>4577050</v>
      </c>
      <c r="OG617">
        <v>-610600</v>
      </c>
      <c r="OH617">
        <v>756250</v>
      </c>
      <c r="OI617">
        <v>-1832600</v>
      </c>
      <c r="OJ617">
        <v>-611950</v>
      </c>
      <c r="OK617">
        <v>1264250</v>
      </c>
      <c r="OL617">
        <v>-1661650</v>
      </c>
      <c r="OM617">
        <v>-1432000</v>
      </c>
      <c r="ON617">
        <v>4565050</v>
      </c>
      <c r="OO617">
        <v>-1163200</v>
      </c>
      <c r="OP617">
        <v>1634600</v>
      </c>
      <c r="OQ617">
        <v>1244350</v>
      </c>
      <c r="OR617">
        <v>-1945000</v>
      </c>
      <c r="OS617">
        <v>-821350</v>
      </c>
      <c r="OT617">
        <v>948000</v>
      </c>
      <c r="OU617">
        <v>-2402050</v>
      </c>
      <c r="OV617">
        <v>1119250</v>
      </c>
      <c r="OW617">
        <v>-1892850</v>
      </c>
      <c r="OX617">
        <v>1770100</v>
      </c>
      <c r="OY617">
        <v>-303450</v>
      </c>
      <c r="OZ617">
        <v>194550</v>
      </c>
      <c r="PA617">
        <v>145750</v>
      </c>
      <c r="PB617">
        <v>2739400</v>
      </c>
      <c r="PC617">
        <v>960800</v>
      </c>
      <c r="PD617">
        <v>105650</v>
      </c>
      <c r="PE617">
        <v>-120350</v>
      </c>
      <c r="PF617">
        <v>1791100</v>
      </c>
      <c r="PG617">
        <v>607100</v>
      </c>
      <c r="PH617">
        <v>-585700</v>
      </c>
      <c r="PI617">
        <v>2638900</v>
      </c>
      <c r="PJ617">
        <v>-1610900</v>
      </c>
      <c r="PK617">
        <v>-3965950</v>
      </c>
      <c r="PL617">
        <v>272950</v>
      </c>
      <c r="PM617">
        <v>864550</v>
      </c>
      <c r="PN617">
        <v>3144650</v>
      </c>
      <c r="PO617">
        <v>1935150</v>
      </c>
      <c r="PP617">
        <v>-4152500</v>
      </c>
      <c r="PQ617">
        <v>-4016350</v>
      </c>
      <c r="PR617">
        <v>-97100</v>
      </c>
      <c r="PS617">
        <v>2125100</v>
      </c>
      <c r="PT617">
        <v>-1567500</v>
      </c>
      <c r="PU617">
        <v>1385400</v>
      </c>
      <c r="PV617">
        <v>1577550</v>
      </c>
      <c r="PW617">
        <v>-696950</v>
      </c>
      <c r="PX617">
        <v>50500</v>
      </c>
      <c r="PY617">
        <v>-1852300</v>
      </c>
      <c r="PZ617">
        <v>-2858800</v>
      </c>
      <c r="QA617">
        <v>397250</v>
      </c>
      <c r="QB617">
        <v>1884650</v>
      </c>
      <c r="QC617">
        <v>-5215100</v>
      </c>
      <c r="QD617">
        <v>1486150</v>
      </c>
      <c r="QE617">
        <v>2713800</v>
      </c>
      <c r="QF617">
        <v>2817000</v>
      </c>
      <c r="QG617">
        <v>-4058000</v>
      </c>
      <c r="QH617">
        <v>-2520400</v>
      </c>
      <c r="QI617">
        <v>1030200</v>
      </c>
      <c r="QJ617">
        <v>-295800</v>
      </c>
      <c r="QK617">
        <v>4157650</v>
      </c>
      <c r="QL617">
        <v>2273400</v>
      </c>
      <c r="QM617">
        <v>-1723900</v>
      </c>
      <c r="QN617">
        <v>1397650</v>
      </c>
      <c r="QO617">
        <v>-117300</v>
      </c>
      <c r="QP617">
        <v>-1915850</v>
      </c>
      <c r="QQ617">
        <v>-1098000</v>
      </c>
      <c r="QR617">
        <v>-57200</v>
      </c>
      <c r="QS617">
        <v>1210600</v>
      </c>
      <c r="QT617">
        <v>-1357750</v>
      </c>
      <c r="QU617">
        <v>-1199100</v>
      </c>
      <c r="QV617">
        <v>740050</v>
      </c>
      <c r="QW617">
        <v>-1700900</v>
      </c>
      <c r="QX617">
        <v>-1554900</v>
      </c>
      <c r="QY617">
        <v>-1586800</v>
      </c>
      <c r="QZ617">
        <v>381800</v>
      </c>
      <c r="RA617">
        <v>-262050</v>
      </c>
      <c r="RB617">
        <v>616050</v>
      </c>
      <c r="RC617">
        <v>869800</v>
      </c>
      <c r="RD617">
        <v>-625950</v>
      </c>
      <c r="RE617">
        <v>-1975500</v>
      </c>
      <c r="RF617">
        <v>2137850</v>
      </c>
      <c r="RG617">
        <v>789800</v>
      </c>
      <c r="RH617">
        <v>-1937850</v>
      </c>
      <c r="RI617">
        <v>1279350</v>
      </c>
      <c r="RJ617">
        <v>1158200</v>
      </c>
      <c r="RK617">
        <v>449850</v>
      </c>
      <c r="RL617">
        <v>1841950</v>
      </c>
      <c r="RM617">
        <v>-179100</v>
      </c>
      <c r="RN617">
        <v>574200</v>
      </c>
      <c r="RO617">
        <v>1290300</v>
      </c>
      <c r="RP617">
        <v>-952700</v>
      </c>
      <c r="RQ617">
        <v>658700</v>
      </c>
      <c r="RR617">
        <v>-945250</v>
      </c>
      <c r="RS617">
        <v>6692250</v>
      </c>
      <c r="RT617">
        <v>2352050</v>
      </c>
      <c r="RU617">
        <v>2934950</v>
      </c>
      <c r="RV617">
        <v>-496750</v>
      </c>
      <c r="RW617">
        <v>-1454700</v>
      </c>
      <c r="RX617">
        <v>3032100</v>
      </c>
      <c r="RY617">
        <v>-357750</v>
      </c>
      <c r="RZ617">
        <v>-1034050</v>
      </c>
      <c r="SA617">
        <v>-943800</v>
      </c>
      <c r="SB617">
        <v>-225800</v>
      </c>
      <c r="SC617">
        <v>-1636050</v>
      </c>
      <c r="SD617">
        <v>726450</v>
      </c>
      <c r="SE617">
        <v>1466450</v>
      </c>
      <c r="SF617">
        <v>449600</v>
      </c>
      <c r="SG617">
        <v>-3836350</v>
      </c>
      <c r="SH617">
        <v>1114650</v>
      </c>
      <c r="SI617">
        <v>-2190150</v>
      </c>
      <c r="SJ617">
        <v>1339050</v>
      </c>
      <c r="SK617">
        <v>639000</v>
      </c>
      <c r="SL617">
        <v>-2422700</v>
      </c>
      <c r="SM617">
        <v>-726750</v>
      </c>
      <c r="SN617">
        <v>-4180000</v>
      </c>
      <c r="SO617">
        <v>-890150</v>
      </c>
      <c r="SP617">
        <v>466650</v>
      </c>
      <c r="SQ617">
        <v>2322950</v>
      </c>
      <c r="SR617">
        <v>-45000</v>
      </c>
      <c r="SS617">
        <v>-2215200</v>
      </c>
      <c r="ST617">
        <v>-68000</v>
      </c>
      <c r="SU617">
        <v>-1007100</v>
      </c>
      <c r="SV617">
        <v>1906600</v>
      </c>
      <c r="SW617">
        <v>-395800</v>
      </c>
      <c r="SX617">
        <v>524600</v>
      </c>
      <c r="SY617">
        <v>1923150</v>
      </c>
      <c r="SZ617">
        <v>-3014950</v>
      </c>
      <c r="TA617">
        <v>-1726050</v>
      </c>
      <c r="TB617">
        <v>-783150</v>
      </c>
      <c r="TC617">
        <v>-2164000</v>
      </c>
      <c r="TD617">
        <v>1986650</v>
      </c>
      <c r="TE617">
        <v>-125750</v>
      </c>
      <c r="TF617">
        <v>1014900</v>
      </c>
      <c r="TG617">
        <v>119600</v>
      </c>
      <c r="TH617">
        <v>-655250</v>
      </c>
      <c r="TI617">
        <v>-752350</v>
      </c>
      <c r="TJ617">
        <v>-737700</v>
      </c>
      <c r="TK617">
        <v>1009850</v>
      </c>
      <c r="TL617">
        <v>343050</v>
      </c>
      <c r="TM617">
        <v>-3978200</v>
      </c>
      <c r="TN617">
        <v>617250</v>
      </c>
      <c r="TO617">
        <v>1239850</v>
      </c>
      <c r="TP617">
        <v>-558600</v>
      </c>
      <c r="TQ617">
        <v>-1493000</v>
      </c>
      <c r="TR617">
        <v>-891450</v>
      </c>
      <c r="TS617">
        <v>-144450</v>
      </c>
      <c r="TT617">
        <v>3840250</v>
      </c>
      <c r="TU617">
        <v>2835250</v>
      </c>
      <c r="TV617">
        <v>541350</v>
      </c>
      <c r="TW617">
        <v>1159750</v>
      </c>
      <c r="TX617">
        <v>-3331000</v>
      </c>
      <c r="TY617">
        <v>-3188500</v>
      </c>
      <c r="TZ617">
        <v>3794350</v>
      </c>
      <c r="UA617">
        <v>968800</v>
      </c>
      <c r="UB617">
        <v>-2917200</v>
      </c>
      <c r="UC617">
        <v>2660300</v>
      </c>
      <c r="UD617">
        <v>1588450</v>
      </c>
      <c r="UE617">
        <v>1837550</v>
      </c>
      <c r="UF617">
        <v>-1292450</v>
      </c>
      <c r="UG617">
        <v>82200</v>
      </c>
      <c r="UH617">
        <v>2487350</v>
      </c>
      <c r="UI617">
        <v>1696450</v>
      </c>
      <c r="UJ617">
        <v>-733550</v>
      </c>
      <c r="UK617">
        <v>-1329400</v>
      </c>
      <c r="UL617">
        <v>362700</v>
      </c>
      <c r="UM617">
        <v>728150</v>
      </c>
      <c r="UN617">
        <v>-2015450</v>
      </c>
      <c r="UO617">
        <v>-2435950</v>
      </c>
      <c r="UP617">
        <v>1180600</v>
      </c>
      <c r="UQ617">
        <v>1842550</v>
      </c>
      <c r="UR617">
        <v>-886300</v>
      </c>
      <c r="US617">
        <v>-542200</v>
      </c>
      <c r="UT617">
        <v>-521350</v>
      </c>
      <c r="UU617">
        <v>1022200</v>
      </c>
      <c r="UV617">
        <v>-865050</v>
      </c>
      <c r="UW617">
        <v>-1848800</v>
      </c>
      <c r="UX617">
        <v>-1258800</v>
      </c>
      <c r="UY617">
        <v>3844100</v>
      </c>
      <c r="UZ617">
        <v>2543450</v>
      </c>
      <c r="VA617">
        <v>-5353950</v>
      </c>
      <c r="VB617">
        <v>-561600</v>
      </c>
      <c r="VC617">
        <v>-2619650</v>
      </c>
      <c r="VD617">
        <v>121300</v>
      </c>
      <c r="VE617">
        <v>-4146900</v>
      </c>
      <c r="VF617">
        <v>-263400</v>
      </c>
      <c r="VG617">
        <v>-516600</v>
      </c>
      <c r="VH617">
        <v>-182700</v>
      </c>
      <c r="VI617">
        <v>754000</v>
      </c>
      <c r="VJ617">
        <v>-284100</v>
      </c>
      <c r="VK617">
        <v>2055100</v>
      </c>
      <c r="VL617">
        <v>33950</v>
      </c>
      <c r="VM617">
        <v>2506950</v>
      </c>
      <c r="VN617">
        <v>2070250</v>
      </c>
      <c r="VO617">
        <v>-551750</v>
      </c>
      <c r="VP617">
        <v>2930750</v>
      </c>
      <c r="VQ617">
        <v>2109100</v>
      </c>
      <c r="VR617">
        <v>4128400</v>
      </c>
      <c r="VS617">
        <v>-2632500</v>
      </c>
      <c r="VT617">
        <v>-308250</v>
      </c>
      <c r="VU617">
        <v>1092050</v>
      </c>
      <c r="VV617">
        <v>-1379250</v>
      </c>
      <c r="VW617">
        <v>-209750</v>
      </c>
      <c r="VX617">
        <v>66950</v>
      </c>
      <c r="VY617">
        <v>-635600</v>
      </c>
      <c r="VZ617">
        <v>-3536900</v>
      </c>
      <c r="WA617">
        <v>654350</v>
      </c>
      <c r="WB617">
        <v>-707550</v>
      </c>
      <c r="WC617">
        <v>2427800</v>
      </c>
      <c r="WD617">
        <v>3753800</v>
      </c>
      <c r="WE617">
        <v>-160500</v>
      </c>
      <c r="WF617">
        <v>2507450</v>
      </c>
      <c r="WG617">
        <v>-357450</v>
      </c>
      <c r="WH617">
        <v>758800</v>
      </c>
      <c r="WI617">
        <v>-1198950</v>
      </c>
      <c r="WJ617">
        <v>-3544200</v>
      </c>
      <c r="WK617">
        <v>1632600</v>
      </c>
      <c r="WL617">
        <v>-3667550</v>
      </c>
      <c r="WM617">
        <v>-1206400</v>
      </c>
      <c r="WN617">
        <v>-672750</v>
      </c>
      <c r="WO617">
        <v>2612450</v>
      </c>
      <c r="WP617">
        <v>-2527800</v>
      </c>
      <c r="WQ617">
        <v>-749150</v>
      </c>
      <c r="WR617">
        <v>2888200</v>
      </c>
      <c r="WS617">
        <v>-522700</v>
      </c>
      <c r="WT617">
        <v>-2503900</v>
      </c>
      <c r="WU617">
        <v>-1241700</v>
      </c>
      <c r="WV617">
        <v>-96900</v>
      </c>
    </row>
    <row r="618" spans="1:627" x14ac:dyDescent="0.25">
      <c r="A618">
        <v>619</v>
      </c>
      <c r="B618">
        <v>-44813500</v>
      </c>
      <c r="C618">
        <v>296250</v>
      </c>
      <c r="D618">
        <v>407500</v>
      </c>
      <c r="E618">
        <v>-2378000</v>
      </c>
      <c r="F618">
        <v>-2285050</v>
      </c>
      <c r="G618">
        <v>88150</v>
      </c>
      <c r="H618">
        <v>1001400</v>
      </c>
      <c r="I618">
        <v>1429750</v>
      </c>
      <c r="J618">
        <v>-1468650</v>
      </c>
      <c r="K618">
        <v>688900</v>
      </c>
      <c r="L618">
        <v>3820950</v>
      </c>
      <c r="M618">
        <v>-1365200</v>
      </c>
      <c r="N618">
        <v>981900</v>
      </c>
      <c r="O618">
        <v>-360550</v>
      </c>
      <c r="P618">
        <v>-762200</v>
      </c>
      <c r="Q618">
        <v>1878400</v>
      </c>
      <c r="R618">
        <v>233400</v>
      </c>
      <c r="S618">
        <v>725550</v>
      </c>
      <c r="T618">
        <v>3230650</v>
      </c>
      <c r="U618">
        <v>3226150</v>
      </c>
      <c r="V618">
        <v>1111600</v>
      </c>
      <c r="W618">
        <v>-2108850</v>
      </c>
      <c r="X618">
        <v>-211750</v>
      </c>
      <c r="Y618">
        <v>3551050</v>
      </c>
      <c r="Z618">
        <v>-1050550</v>
      </c>
      <c r="AA618">
        <v>1359500</v>
      </c>
      <c r="AB618">
        <v>3082550</v>
      </c>
      <c r="AC618">
        <v>-3791600</v>
      </c>
      <c r="AD618">
        <v>-2092200</v>
      </c>
      <c r="AE618">
        <v>2245600</v>
      </c>
      <c r="AF618">
        <v>-5139350</v>
      </c>
      <c r="AG618">
        <v>2450950</v>
      </c>
      <c r="AH618">
        <v>-361400</v>
      </c>
      <c r="AI618">
        <v>697300</v>
      </c>
      <c r="AJ618">
        <v>174000</v>
      </c>
      <c r="AK618">
        <v>366750</v>
      </c>
      <c r="AL618">
        <v>-5221700</v>
      </c>
      <c r="AM618">
        <v>2615700</v>
      </c>
      <c r="AN618">
        <v>2642500</v>
      </c>
      <c r="AO618">
        <v>-3267750</v>
      </c>
      <c r="AP618">
        <v>1143000</v>
      </c>
      <c r="AQ618">
        <v>1654200</v>
      </c>
      <c r="AR618">
        <v>743750</v>
      </c>
      <c r="AS618">
        <v>1727000</v>
      </c>
      <c r="AT618">
        <v>-3714000</v>
      </c>
      <c r="AU618">
        <v>-1526650</v>
      </c>
      <c r="AV618">
        <v>1057300</v>
      </c>
      <c r="AW618">
        <v>1519050</v>
      </c>
      <c r="AX618">
        <v>-115100</v>
      </c>
      <c r="AY618">
        <v>-379200</v>
      </c>
      <c r="AZ618">
        <v>-463500</v>
      </c>
      <c r="BA618">
        <v>-135650</v>
      </c>
      <c r="BB618">
        <v>254450</v>
      </c>
      <c r="BC618">
        <v>339500</v>
      </c>
      <c r="BD618">
        <v>938800</v>
      </c>
      <c r="BE618">
        <v>941400</v>
      </c>
      <c r="BF618">
        <v>4060150</v>
      </c>
      <c r="BG618">
        <v>1834650</v>
      </c>
      <c r="BH618">
        <v>2670400</v>
      </c>
      <c r="BI618">
        <v>1612450</v>
      </c>
      <c r="BJ618">
        <v>-301950</v>
      </c>
      <c r="BK618">
        <v>543750</v>
      </c>
      <c r="BL618">
        <v>-2212550</v>
      </c>
      <c r="BM618">
        <v>-279800</v>
      </c>
      <c r="BN618">
        <v>-933500</v>
      </c>
      <c r="BO618">
        <v>6092200</v>
      </c>
      <c r="BP618">
        <v>1258800</v>
      </c>
      <c r="BQ618">
        <v>180000</v>
      </c>
      <c r="BR618">
        <v>-1750700</v>
      </c>
      <c r="BS618">
        <v>5605200</v>
      </c>
      <c r="BT618">
        <v>2161500</v>
      </c>
      <c r="BU618">
        <v>-2396600</v>
      </c>
      <c r="BV618">
        <v>-896300</v>
      </c>
      <c r="BW618">
        <v>-1799050</v>
      </c>
      <c r="BX618">
        <v>-3183300</v>
      </c>
      <c r="BY618">
        <v>-460500</v>
      </c>
      <c r="BZ618">
        <v>3193100</v>
      </c>
      <c r="CA618">
        <v>2474300</v>
      </c>
      <c r="CB618">
        <v>-887200</v>
      </c>
      <c r="CC618">
        <v>-1362550</v>
      </c>
      <c r="CD618">
        <v>15500</v>
      </c>
      <c r="CE618">
        <v>-620850</v>
      </c>
      <c r="CF618">
        <v>-491400</v>
      </c>
      <c r="CG618">
        <v>-42200</v>
      </c>
      <c r="CH618">
        <v>2534550</v>
      </c>
      <c r="CI618">
        <v>1787650</v>
      </c>
      <c r="CJ618">
        <v>-833200</v>
      </c>
      <c r="CK618">
        <v>-1809350</v>
      </c>
      <c r="CL618">
        <v>1197000</v>
      </c>
      <c r="CM618">
        <v>1202650</v>
      </c>
      <c r="CN618">
        <v>-1246500</v>
      </c>
      <c r="CO618">
        <v>1215650</v>
      </c>
      <c r="CP618">
        <v>-1223800</v>
      </c>
      <c r="CQ618">
        <v>4847100</v>
      </c>
      <c r="CR618">
        <v>6268800</v>
      </c>
      <c r="CS618">
        <v>248750</v>
      </c>
      <c r="CT618">
        <v>-647450</v>
      </c>
      <c r="CU618">
        <v>1309700</v>
      </c>
      <c r="CV618">
        <v>397250</v>
      </c>
      <c r="CW618">
        <v>1354900</v>
      </c>
      <c r="CX618">
        <v>-1498500</v>
      </c>
      <c r="CY618">
        <v>3768150</v>
      </c>
      <c r="CZ618">
        <v>337650</v>
      </c>
      <c r="DA618">
        <v>-899350</v>
      </c>
      <c r="DB618">
        <v>-56500</v>
      </c>
      <c r="DC618">
        <v>-1114800</v>
      </c>
      <c r="DD618">
        <v>-61650</v>
      </c>
      <c r="DE618">
        <v>-1670350</v>
      </c>
      <c r="DF618">
        <v>-1027900</v>
      </c>
      <c r="DG618">
        <v>-85100</v>
      </c>
      <c r="DH618">
        <v>736550</v>
      </c>
      <c r="DI618">
        <v>-323750</v>
      </c>
      <c r="DJ618">
        <v>-2515800</v>
      </c>
      <c r="DK618">
        <v>2987100</v>
      </c>
      <c r="DL618">
        <v>-1545950</v>
      </c>
      <c r="DM618">
        <v>-2726900</v>
      </c>
      <c r="DN618">
        <v>-1624600</v>
      </c>
      <c r="DO618">
        <v>1444800</v>
      </c>
      <c r="DP618">
        <v>-305350</v>
      </c>
      <c r="DQ618">
        <v>373950</v>
      </c>
      <c r="DR618">
        <v>799350</v>
      </c>
      <c r="DS618">
        <v>1973600</v>
      </c>
      <c r="DT618">
        <v>1467750</v>
      </c>
      <c r="DU618">
        <v>2217000</v>
      </c>
      <c r="DV618">
        <v>1474100</v>
      </c>
      <c r="DW618">
        <v>-2156650</v>
      </c>
      <c r="DX618">
        <v>108300</v>
      </c>
      <c r="DY618">
        <v>234850</v>
      </c>
      <c r="DZ618">
        <v>643650</v>
      </c>
      <c r="EA618">
        <v>1384450</v>
      </c>
      <c r="EB618">
        <v>-3115400</v>
      </c>
      <c r="EC618">
        <v>2044650</v>
      </c>
      <c r="ED618">
        <v>-713050</v>
      </c>
      <c r="EE618">
        <v>-13850</v>
      </c>
      <c r="EF618">
        <v>1848350</v>
      </c>
      <c r="EG618">
        <v>232800</v>
      </c>
      <c r="EH618">
        <v>2883100</v>
      </c>
      <c r="EI618">
        <v>-1469400</v>
      </c>
      <c r="EJ618">
        <v>-2180750</v>
      </c>
      <c r="EK618">
        <v>1767750</v>
      </c>
      <c r="EL618">
        <v>-787450</v>
      </c>
      <c r="EM618">
        <v>-648400</v>
      </c>
      <c r="EN618">
        <v>2700200</v>
      </c>
      <c r="EO618">
        <v>765950</v>
      </c>
      <c r="EP618">
        <v>3162700</v>
      </c>
      <c r="EQ618">
        <v>887700</v>
      </c>
      <c r="ER618">
        <v>743050</v>
      </c>
      <c r="ES618">
        <v>-2482100</v>
      </c>
      <c r="ET618">
        <v>-1104150</v>
      </c>
      <c r="EU618">
        <v>-730750</v>
      </c>
      <c r="EV618">
        <v>1735200</v>
      </c>
      <c r="EW618">
        <v>-1185850</v>
      </c>
      <c r="EX618">
        <v>1009000</v>
      </c>
      <c r="EY618">
        <v>-1019650</v>
      </c>
      <c r="EZ618">
        <v>-698250</v>
      </c>
      <c r="FA618">
        <v>-1498200</v>
      </c>
      <c r="FB618">
        <v>-774950</v>
      </c>
      <c r="FC618">
        <v>1012050</v>
      </c>
      <c r="FD618">
        <v>-1057500</v>
      </c>
      <c r="FE618">
        <v>-2131000</v>
      </c>
      <c r="FF618">
        <v>-740250</v>
      </c>
      <c r="FG618">
        <v>-196700</v>
      </c>
      <c r="FH618">
        <v>3281150</v>
      </c>
      <c r="FI618">
        <v>-4037900</v>
      </c>
      <c r="FJ618">
        <v>-3655500</v>
      </c>
      <c r="FK618">
        <v>334500</v>
      </c>
      <c r="FL618">
        <v>1693100</v>
      </c>
      <c r="FM618">
        <v>1501850</v>
      </c>
      <c r="FN618">
        <v>597950</v>
      </c>
      <c r="FO618">
        <v>1753550</v>
      </c>
      <c r="FP618">
        <v>193850</v>
      </c>
      <c r="FQ618">
        <v>-1825050</v>
      </c>
      <c r="FR618">
        <v>-469150</v>
      </c>
      <c r="FS618">
        <v>2831850</v>
      </c>
      <c r="FT618">
        <v>-195200</v>
      </c>
      <c r="FU618">
        <v>-660000</v>
      </c>
      <c r="FV618">
        <v>-5055250</v>
      </c>
      <c r="FW618">
        <v>452950</v>
      </c>
      <c r="FX618">
        <v>-2890000</v>
      </c>
      <c r="FY618">
        <v>1942550</v>
      </c>
      <c r="FZ618">
        <v>-2465600</v>
      </c>
      <c r="GA618">
        <v>-1504000</v>
      </c>
      <c r="GB618">
        <v>-1121800</v>
      </c>
      <c r="GC618">
        <v>-88600</v>
      </c>
      <c r="GD618">
        <v>1962350</v>
      </c>
      <c r="GE618">
        <v>-1493800</v>
      </c>
      <c r="GF618">
        <v>833700</v>
      </c>
      <c r="GG618">
        <v>4200</v>
      </c>
      <c r="GH618">
        <v>-511050</v>
      </c>
      <c r="GI618">
        <v>1691700</v>
      </c>
      <c r="GJ618">
        <v>-1912000</v>
      </c>
      <c r="GK618">
        <v>-426800</v>
      </c>
      <c r="GL618">
        <v>311600</v>
      </c>
      <c r="GM618">
        <v>-909600</v>
      </c>
      <c r="GN618">
        <v>-1301800</v>
      </c>
      <c r="GO618">
        <v>-2306100</v>
      </c>
      <c r="GP618">
        <v>4083850</v>
      </c>
      <c r="GQ618">
        <v>-1637900</v>
      </c>
      <c r="GR618">
        <v>-1570150</v>
      </c>
      <c r="GS618">
        <v>2374650</v>
      </c>
      <c r="GT618">
        <v>2348550</v>
      </c>
      <c r="GU618">
        <v>1932750</v>
      </c>
      <c r="GV618">
        <v>1157900</v>
      </c>
      <c r="GW618">
        <v>1598250</v>
      </c>
      <c r="GX618">
        <v>631250</v>
      </c>
      <c r="GY618">
        <v>-158900</v>
      </c>
      <c r="GZ618">
        <v>2040900</v>
      </c>
      <c r="HA618">
        <v>-3965950</v>
      </c>
      <c r="HB618">
        <v>-1094250</v>
      </c>
      <c r="HC618">
        <v>445300</v>
      </c>
      <c r="HD618">
        <v>2404900</v>
      </c>
      <c r="HE618">
        <v>-648600</v>
      </c>
      <c r="HF618">
        <v>1594000</v>
      </c>
      <c r="HG618">
        <v>-1968000</v>
      </c>
      <c r="HH618">
        <v>-1825350</v>
      </c>
      <c r="HI618">
        <v>-3792700</v>
      </c>
      <c r="HJ618">
        <v>-860500</v>
      </c>
      <c r="HK618">
        <v>2418000</v>
      </c>
      <c r="HL618">
        <v>-2040250</v>
      </c>
      <c r="HM618">
        <v>655600</v>
      </c>
      <c r="HN618">
        <v>2465950</v>
      </c>
      <c r="HO618">
        <v>-2324950</v>
      </c>
      <c r="HP618">
        <v>1169800</v>
      </c>
      <c r="HQ618">
        <v>-217850</v>
      </c>
      <c r="HR618">
        <v>1917050</v>
      </c>
      <c r="HS618">
        <v>695900</v>
      </c>
      <c r="HT618">
        <v>-1660450</v>
      </c>
      <c r="HU618">
        <v>-2572050</v>
      </c>
      <c r="HV618">
        <v>1924600</v>
      </c>
      <c r="HW618">
        <v>507700</v>
      </c>
      <c r="HX618">
        <v>-1491050</v>
      </c>
      <c r="HY618">
        <v>3605500</v>
      </c>
      <c r="HZ618">
        <v>632300</v>
      </c>
      <c r="IA618">
        <v>5783000</v>
      </c>
      <c r="IB618">
        <v>1048150</v>
      </c>
      <c r="IC618">
        <v>-1854100</v>
      </c>
      <c r="ID618">
        <v>2851350</v>
      </c>
      <c r="IE618">
        <v>-1761300</v>
      </c>
      <c r="IF618">
        <v>1500</v>
      </c>
      <c r="IG618">
        <v>-444750</v>
      </c>
      <c r="IH618">
        <v>4458000</v>
      </c>
      <c r="II618">
        <v>1816700</v>
      </c>
      <c r="IJ618">
        <v>-651000</v>
      </c>
      <c r="IK618">
        <v>-2267050</v>
      </c>
      <c r="IL618">
        <v>3613350</v>
      </c>
      <c r="IM618">
        <v>-1168000</v>
      </c>
      <c r="IN618">
        <v>-1905600</v>
      </c>
      <c r="IO618">
        <v>4203900</v>
      </c>
      <c r="IP618">
        <v>-2525350</v>
      </c>
      <c r="IQ618">
        <v>-811100</v>
      </c>
      <c r="IR618">
        <v>1380550</v>
      </c>
      <c r="IS618">
        <v>726450</v>
      </c>
      <c r="IT618">
        <v>771250</v>
      </c>
      <c r="IU618">
        <v>1621700</v>
      </c>
      <c r="IV618">
        <v>1475050</v>
      </c>
      <c r="IW618">
        <v>-1614600</v>
      </c>
      <c r="IX618">
        <v>-4043500</v>
      </c>
      <c r="IY618">
        <v>-680900</v>
      </c>
      <c r="IZ618">
        <v>-1457750</v>
      </c>
      <c r="JA618">
        <v>1008750</v>
      </c>
      <c r="JB618">
        <v>1574300</v>
      </c>
      <c r="JC618">
        <v>1553250</v>
      </c>
      <c r="JD618">
        <v>1163200</v>
      </c>
      <c r="JE618">
        <v>686250</v>
      </c>
      <c r="JF618">
        <v>-1626100</v>
      </c>
      <c r="JG618">
        <v>964900</v>
      </c>
      <c r="JH618">
        <v>-1243900</v>
      </c>
      <c r="JI618">
        <v>1505700</v>
      </c>
      <c r="JJ618">
        <v>1002350</v>
      </c>
      <c r="JK618">
        <v>2359850</v>
      </c>
      <c r="JL618">
        <v>541000</v>
      </c>
      <c r="JM618">
        <v>3336850</v>
      </c>
      <c r="JN618">
        <v>-901350</v>
      </c>
      <c r="JO618">
        <v>-2498350</v>
      </c>
      <c r="JP618">
        <v>-1679500</v>
      </c>
      <c r="JQ618">
        <v>-1752950</v>
      </c>
      <c r="JR618">
        <v>-3769700</v>
      </c>
      <c r="JS618">
        <v>1495450</v>
      </c>
      <c r="JT618">
        <v>-835000</v>
      </c>
      <c r="JU618">
        <v>1053250</v>
      </c>
      <c r="JV618">
        <v>-2065550</v>
      </c>
      <c r="JW618">
        <v>1866800</v>
      </c>
      <c r="JX618">
        <v>-3494600</v>
      </c>
      <c r="JY618">
        <v>647600</v>
      </c>
      <c r="JZ618">
        <v>-348150</v>
      </c>
      <c r="KA618">
        <v>-2527050</v>
      </c>
      <c r="KB618">
        <v>2216450</v>
      </c>
      <c r="KC618">
        <v>43550</v>
      </c>
      <c r="KD618">
        <v>1298100</v>
      </c>
      <c r="KE618">
        <v>-1420500</v>
      </c>
      <c r="KF618">
        <v>846500</v>
      </c>
      <c r="KG618">
        <v>606000</v>
      </c>
      <c r="KH618">
        <v>-5391800</v>
      </c>
      <c r="KI618">
        <v>-2534000</v>
      </c>
      <c r="KJ618">
        <v>-2033700</v>
      </c>
      <c r="KK618">
        <v>1978850</v>
      </c>
      <c r="KL618">
        <v>807350</v>
      </c>
      <c r="KM618">
        <v>-2406250</v>
      </c>
      <c r="KN618">
        <v>946050</v>
      </c>
      <c r="KO618">
        <v>1989250</v>
      </c>
      <c r="KP618">
        <v>-576350</v>
      </c>
      <c r="KQ618">
        <v>2871250</v>
      </c>
      <c r="KR618">
        <v>1092350</v>
      </c>
      <c r="KS618">
        <v>-1097850</v>
      </c>
      <c r="KT618">
        <v>1318250</v>
      </c>
      <c r="KU618">
        <v>779850</v>
      </c>
      <c r="KV618">
        <v>-2151850</v>
      </c>
      <c r="KW618">
        <v>-129300</v>
      </c>
      <c r="KX618">
        <v>35650</v>
      </c>
      <c r="KY618">
        <v>3330350</v>
      </c>
      <c r="KZ618">
        <v>300250</v>
      </c>
      <c r="LA618">
        <v>-803600</v>
      </c>
      <c r="LB618">
        <v>544600</v>
      </c>
      <c r="LC618">
        <v>1393550</v>
      </c>
      <c r="LD618">
        <v>1522700</v>
      </c>
      <c r="LE618">
        <v>354700</v>
      </c>
      <c r="LF618">
        <v>5207300</v>
      </c>
      <c r="LG618">
        <v>-1920450</v>
      </c>
      <c r="LH618">
        <v>1531150</v>
      </c>
      <c r="LI618">
        <v>-312850</v>
      </c>
      <c r="LJ618">
        <v>78850</v>
      </c>
      <c r="LK618">
        <v>-637000</v>
      </c>
      <c r="LL618">
        <v>-547150</v>
      </c>
      <c r="LM618">
        <v>-100850</v>
      </c>
      <c r="LN618">
        <v>-768100</v>
      </c>
      <c r="LO618">
        <v>2578850</v>
      </c>
      <c r="LP618">
        <v>-283200</v>
      </c>
      <c r="LQ618">
        <v>-1507750</v>
      </c>
      <c r="LR618">
        <v>2445050</v>
      </c>
      <c r="LS618">
        <v>3481950</v>
      </c>
      <c r="LT618">
        <v>1501450</v>
      </c>
      <c r="LU618">
        <v>-1555600</v>
      </c>
      <c r="LV618">
        <v>302850</v>
      </c>
      <c r="LW618">
        <v>352850</v>
      </c>
      <c r="LX618">
        <v>-1847600</v>
      </c>
      <c r="LY618">
        <v>1573300</v>
      </c>
      <c r="LZ618">
        <v>1739600</v>
      </c>
      <c r="MA618">
        <v>585750</v>
      </c>
      <c r="MB618">
        <v>-124200</v>
      </c>
      <c r="MC618">
        <v>3501050</v>
      </c>
      <c r="MD618">
        <v>-2997950</v>
      </c>
      <c r="ME618">
        <v>-1060900</v>
      </c>
      <c r="MF618">
        <v>1016050</v>
      </c>
      <c r="MG618">
        <v>-668350</v>
      </c>
      <c r="MH618">
        <v>444350</v>
      </c>
      <c r="MI618">
        <v>-445300</v>
      </c>
      <c r="MJ618">
        <v>1568950</v>
      </c>
      <c r="MK618">
        <v>-365000</v>
      </c>
      <c r="ML618">
        <v>516650</v>
      </c>
      <c r="MM618">
        <v>137300</v>
      </c>
      <c r="MN618">
        <v>-2793450</v>
      </c>
      <c r="MO618">
        <v>-3641550</v>
      </c>
      <c r="MP618">
        <v>817050</v>
      </c>
      <c r="MQ618">
        <v>-3823050</v>
      </c>
      <c r="MR618">
        <v>1316850</v>
      </c>
      <c r="MS618">
        <v>674450</v>
      </c>
      <c r="MT618">
        <v>1586100</v>
      </c>
      <c r="MU618">
        <v>-1382400</v>
      </c>
      <c r="MV618">
        <v>541400</v>
      </c>
      <c r="MW618">
        <v>-1380000</v>
      </c>
      <c r="MX618">
        <v>-3001300</v>
      </c>
      <c r="MY618">
        <v>1320650</v>
      </c>
      <c r="MZ618">
        <v>202600</v>
      </c>
      <c r="NA618">
        <v>-2286400</v>
      </c>
      <c r="NB618">
        <v>-2065150</v>
      </c>
      <c r="NC618">
        <v>1209500</v>
      </c>
      <c r="ND618">
        <v>-2883150</v>
      </c>
      <c r="NE618">
        <v>3373650</v>
      </c>
      <c r="NF618">
        <v>-4496650</v>
      </c>
      <c r="NG618">
        <v>1696700</v>
      </c>
      <c r="NH618">
        <v>-697550</v>
      </c>
      <c r="NI618">
        <v>1924700</v>
      </c>
      <c r="NJ618">
        <v>-58400</v>
      </c>
      <c r="NK618">
        <v>2583000</v>
      </c>
      <c r="NL618">
        <v>2250100</v>
      </c>
      <c r="NM618">
        <v>34850</v>
      </c>
      <c r="NN618">
        <v>-1015550</v>
      </c>
      <c r="NO618">
        <v>-1059750</v>
      </c>
      <c r="NP618">
        <v>-1833350</v>
      </c>
      <c r="NQ618">
        <v>-109700</v>
      </c>
      <c r="NR618">
        <v>63650</v>
      </c>
      <c r="NS618">
        <v>-1365900</v>
      </c>
      <c r="NT618">
        <v>-1704150</v>
      </c>
      <c r="NU618">
        <v>-638850</v>
      </c>
      <c r="NV618">
        <v>-58650</v>
      </c>
      <c r="NW618">
        <v>-241500</v>
      </c>
      <c r="NX618">
        <v>2689400</v>
      </c>
      <c r="NY618">
        <v>527400</v>
      </c>
      <c r="NZ618">
        <v>-265750</v>
      </c>
      <c r="OA618">
        <v>305650</v>
      </c>
      <c r="OB618">
        <v>-1251200</v>
      </c>
      <c r="OC618">
        <v>-3140650</v>
      </c>
      <c r="OD618">
        <v>1163050</v>
      </c>
      <c r="OE618">
        <v>-482950</v>
      </c>
      <c r="OF618">
        <v>1546950</v>
      </c>
      <c r="OG618">
        <v>650250</v>
      </c>
      <c r="OH618">
        <v>-838100</v>
      </c>
      <c r="OI618">
        <v>670950</v>
      </c>
      <c r="OJ618">
        <v>-2290500</v>
      </c>
      <c r="OK618">
        <v>84450</v>
      </c>
      <c r="OL618">
        <v>2708500</v>
      </c>
      <c r="OM618">
        <v>4663550</v>
      </c>
      <c r="ON618">
        <v>-5219750</v>
      </c>
      <c r="OO618">
        <v>-2178750</v>
      </c>
      <c r="OP618">
        <v>-2091700</v>
      </c>
      <c r="OQ618">
        <v>-310650</v>
      </c>
      <c r="OR618">
        <v>338200</v>
      </c>
      <c r="OS618">
        <v>-318900</v>
      </c>
      <c r="OT618">
        <v>1544850</v>
      </c>
      <c r="OU618">
        <v>879350</v>
      </c>
      <c r="OV618">
        <v>3341200</v>
      </c>
      <c r="OW618">
        <v>639550</v>
      </c>
      <c r="OX618">
        <v>388450</v>
      </c>
      <c r="OY618">
        <v>-1542800</v>
      </c>
      <c r="OZ618">
        <v>-620100</v>
      </c>
      <c r="PA618">
        <v>357000</v>
      </c>
      <c r="PB618">
        <v>-3079500</v>
      </c>
      <c r="PC618">
        <v>564450</v>
      </c>
      <c r="PD618">
        <v>334500</v>
      </c>
      <c r="PE618">
        <v>-2148800</v>
      </c>
      <c r="PF618">
        <v>2222500</v>
      </c>
      <c r="PG618">
        <v>495850</v>
      </c>
      <c r="PH618">
        <v>-2737950</v>
      </c>
      <c r="PI618">
        <v>-354850</v>
      </c>
      <c r="PJ618">
        <v>2260800</v>
      </c>
      <c r="PK618">
        <v>-457050</v>
      </c>
      <c r="PL618">
        <v>-1528450</v>
      </c>
      <c r="PM618">
        <v>251450</v>
      </c>
      <c r="PN618">
        <v>1502700</v>
      </c>
      <c r="PO618">
        <v>958850</v>
      </c>
      <c r="PP618">
        <v>-1228500</v>
      </c>
      <c r="PQ618">
        <v>-21250</v>
      </c>
      <c r="PR618">
        <v>-3469200</v>
      </c>
      <c r="PS618">
        <v>2605150</v>
      </c>
      <c r="PT618">
        <v>-209300</v>
      </c>
      <c r="PU618">
        <v>391400</v>
      </c>
      <c r="PV618">
        <v>3724650</v>
      </c>
      <c r="PW618">
        <v>-1416100</v>
      </c>
      <c r="PX618">
        <v>-318050</v>
      </c>
      <c r="PY618">
        <v>937000</v>
      </c>
      <c r="PZ618">
        <v>-924750</v>
      </c>
      <c r="QA618">
        <v>320150</v>
      </c>
      <c r="QB618">
        <v>1182750</v>
      </c>
      <c r="QC618">
        <v>-990300</v>
      </c>
      <c r="QD618">
        <v>2816250</v>
      </c>
      <c r="QE618">
        <v>-1910550</v>
      </c>
      <c r="QF618">
        <v>2168050</v>
      </c>
      <c r="QG618">
        <v>1274850</v>
      </c>
      <c r="QH618">
        <v>2125500</v>
      </c>
      <c r="QI618">
        <v>-496300</v>
      </c>
      <c r="QJ618">
        <v>1583450</v>
      </c>
      <c r="QK618">
        <v>3266750</v>
      </c>
      <c r="QL618">
        <v>2775950</v>
      </c>
      <c r="QM618">
        <v>6663750</v>
      </c>
      <c r="QN618">
        <v>3229850</v>
      </c>
      <c r="QO618">
        <v>-962900</v>
      </c>
      <c r="QP618">
        <v>3629500</v>
      </c>
      <c r="QQ618">
        <v>-695400</v>
      </c>
      <c r="QR618">
        <v>201250</v>
      </c>
      <c r="QS618">
        <v>-1934500</v>
      </c>
      <c r="QT618">
        <v>-222200</v>
      </c>
      <c r="QU618">
        <v>2873500</v>
      </c>
      <c r="QV618">
        <v>-2940950</v>
      </c>
      <c r="QW618">
        <v>-1608800</v>
      </c>
      <c r="QX618">
        <v>-1848000</v>
      </c>
      <c r="QY618">
        <v>1265400</v>
      </c>
      <c r="QZ618">
        <v>-3194400</v>
      </c>
      <c r="RA618">
        <v>-261200</v>
      </c>
      <c r="RB618">
        <v>-1380000</v>
      </c>
      <c r="RC618">
        <v>-139750</v>
      </c>
      <c r="RD618">
        <v>3407500</v>
      </c>
      <c r="RE618">
        <v>-1119200</v>
      </c>
      <c r="RF618">
        <v>-1350300</v>
      </c>
      <c r="RG618">
        <v>-3515900</v>
      </c>
      <c r="RH618">
        <v>2096400</v>
      </c>
      <c r="RI618">
        <v>-24000</v>
      </c>
      <c r="RJ618">
        <v>1401550</v>
      </c>
      <c r="RK618">
        <v>-1728700</v>
      </c>
      <c r="RL618">
        <v>224800</v>
      </c>
      <c r="RM618">
        <v>701950</v>
      </c>
      <c r="RN618">
        <v>-2358650</v>
      </c>
      <c r="RO618">
        <v>5187600</v>
      </c>
      <c r="RP618">
        <v>1951350</v>
      </c>
      <c r="RQ618">
        <v>2360300</v>
      </c>
      <c r="RR618">
        <v>1404700</v>
      </c>
      <c r="RS618">
        <v>1836250</v>
      </c>
      <c r="RT618">
        <v>160750</v>
      </c>
      <c r="RU618">
        <v>1694300</v>
      </c>
      <c r="RV618">
        <v>1509950</v>
      </c>
      <c r="RW618">
        <v>-1244800</v>
      </c>
      <c r="RX618">
        <v>-4125800</v>
      </c>
      <c r="RY618">
        <v>-1345350</v>
      </c>
      <c r="RZ618">
        <v>1416500</v>
      </c>
      <c r="SA618">
        <v>-4660800</v>
      </c>
      <c r="SB618">
        <v>443600</v>
      </c>
      <c r="SC618">
        <v>1310950</v>
      </c>
      <c r="SD618">
        <v>-2285100</v>
      </c>
      <c r="SE618">
        <v>-421050</v>
      </c>
      <c r="SF618">
        <v>-1861600</v>
      </c>
      <c r="SG618">
        <v>2903450</v>
      </c>
      <c r="SH618">
        <v>1357500</v>
      </c>
      <c r="SI618">
        <v>-1754250</v>
      </c>
      <c r="SJ618">
        <v>2667200</v>
      </c>
      <c r="SK618">
        <v>-14350</v>
      </c>
      <c r="SL618">
        <v>-1408750</v>
      </c>
      <c r="SM618">
        <v>-790250</v>
      </c>
      <c r="SN618">
        <v>5903500</v>
      </c>
      <c r="SO618">
        <v>-1747150</v>
      </c>
      <c r="SP618">
        <v>-1679200</v>
      </c>
      <c r="SQ618">
        <v>-343300</v>
      </c>
      <c r="SR618">
        <v>2258750</v>
      </c>
      <c r="SS618">
        <v>-978550</v>
      </c>
      <c r="ST618">
        <v>-906900</v>
      </c>
      <c r="SU618">
        <v>-671850</v>
      </c>
      <c r="SV618">
        <v>35200</v>
      </c>
      <c r="SW618">
        <v>-1431450</v>
      </c>
      <c r="SX618">
        <v>-1471150</v>
      </c>
      <c r="SY618">
        <v>-3355600</v>
      </c>
      <c r="SZ618">
        <v>-2330100</v>
      </c>
      <c r="TA618">
        <v>626750</v>
      </c>
      <c r="TB618">
        <v>3031400</v>
      </c>
      <c r="TC618">
        <v>55050</v>
      </c>
      <c r="TD618">
        <v>-593800</v>
      </c>
      <c r="TE618">
        <v>-917000</v>
      </c>
      <c r="TF618">
        <v>-2642650</v>
      </c>
      <c r="TG618">
        <v>-57750</v>
      </c>
      <c r="TH618">
        <v>2220300</v>
      </c>
      <c r="TI618">
        <v>2414050</v>
      </c>
      <c r="TJ618">
        <v>-2843800</v>
      </c>
      <c r="TK618">
        <v>-1482050</v>
      </c>
      <c r="TL618">
        <v>1975850</v>
      </c>
      <c r="TM618">
        <v>-48750</v>
      </c>
      <c r="TN618">
        <v>-373450</v>
      </c>
      <c r="TO618">
        <v>-3696100</v>
      </c>
      <c r="TP618">
        <v>1124400</v>
      </c>
      <c r="TQ618">
        <v>-916350</v>
      </c>
      <c r="TR618">
        <v>2092850</v>
      </c>
      <c r="TS618">
        <v>-1792300</v>
      </c>
      <c r="TT618">
        <v>-1087400</v>
      </c>
      <c r="TU618">
        <v>326950</v>
      </c>
      <c r="TV618">
        <v>-1683000</v>
      </c>
      <c r="TW618">
        <v>937350</v>
      </c>
      <c r="TX618">
        <v>-1323800</v>
      </c>
      <c r="TY618">
        <v>-3032900</v>
      </c>
      <c r="TZ618">
        <v>3520800</v>
      </c>
      <c r="UA618">
        <v>418900</v>
      </c>
      <c r="UB618">
        <v>-445450</v>
      </c>
      <c r="UC618">
        <v>1444200</v>
      </c>
      <c r="UD618">
        <v>1891600</v>
      </c>
      <c r="UE618">
        <v>877250</v>
      </c>
      <c r="UF618">
        <v>-1202750</v>
      </c>
      <c r="UG618">
        <v>-616950</v>
      </c>
      <c r="UH618">
        <v>-1532400</v>
      </c>
      <c r="UI618">
        <v>-288600</v>
      </c>
      <c r="UJ618">
        <v>1676400</v>
      </c>
      <c r="UK618">
        <v>-1672550</v>
      </c>
      <c r="UL618">
        <v>-1940100</v>
      </c>
      <c r="UM618">
        <v>-1983400</v>
      </c>
      <c r="UN618">
        <v>510300</v>
      </c>
      <c r="UO618">
        <v>1652600</v>
      </c>
      <c r="UP618">
        <v>-1225850</v>
      </c>
      <c r="UQ618">
        <v>-1219000</v>
      </c>
      <c r="UR618">
        <v>-1648650</v>
      </c>
      <c r="US618">
        <v>-19700</v>
      </c>
      <c r="UT618">
        <v>-1620900</v>
      </c>
      <c r="UU618">
        <v>496650</v>
      </c>
      <c r="UV618">
        <v>-387350</v>
      </c>
      <c r="UW618">
        <v>-1148550</v>
      </c>
      <c r="UX618">
        <v>171550</v>
      </c>
      <c r="UY618">
        <v>-3017100</v>
      </c>
      <c r="UZ618">
        <v>-179500</v>
      </c>
      <c r="VA618">
        <v>1199050</v>
      </c>
      <c r="VB618">
        <v>971150</v>
      </c>
      <c r="VC618">
        <v>-917450</v>
      </c>
      <c r="VD618">
        <v>260400</v>
      </c>
      <c r="VE618">
        <v>743200</v>
      </c>
      <c r="VF618">
        <v>758350</v>
      </c>
      <c r="VG618">
        <v>-1159250</v>
      </c>
      <c r="VH618">
        <v>535300</v>
      </c>
      <c r="VI618">
        <v>71750</v>
      </c>
      <c r="VJ618">
        <v>-2213700</v>
      </c>
      <c r="VK618">
        <v>-254200</v>
      </c>
      <c r="VL618">
        <v>204200</v>
      </c>
      <c r="VM618">
        <v>-2300400</v>
      </c>
      <c r="VN618">
        <v>1247150</v>
      </c>
      <c r="VO618">
        <v>-1351250</v>
      </c>
      <c r="VP618">
        <v>-1976850</v>
      </c>
      <c r="VQ618">
        <v>-2784600</v>
      </c>
      <c r="VR618">
        <v>-249700</v>
      </c>
      <c r="VS618">
        <v>694350</v>
      </c>
      <c r="VT618">
        <v>-1128100</v>
      </c>
      <c r="VU618">
        <v>-3248100</v>
      </c>
      <c r="VV618">
        <v>1537300</v>
      </c>
      <c r="VW618">
        <v>1270750</v>
      </c>
      <c r="VX618">
        <v>-485850</v>
      </c>
      <c r="VY618">
        <v>-1331950</v>
      </c>
      <c r="VZ618">
        <v>-2132150</v>
      </c>
      <c r="WA618">
        <v>2068600</v>
      </c>
      <c r="WB618">
        <v>2775200</v>
      </c>
      <c r="WC618">
        <v>230200</v>
      </c>
      <c r="WD618">
        <v>825300</v>
      </c>
      <c r="WE618">
        <v>-1021150</v>
      </c>
      <c r="WF618">
        <v>832900</v>
      </c>
      <c r="WG618">
        <v>3786850</v>
      </c>
      <c r="WH618">
        <v>-1321450</v>
      </c>
      <c r="WI618">
        <v>-162100</v>
      </c>
      <c r="WJ618">
        <v>-241300</v>
      </c>
      <c r="WK618">
        <v>551000</v>
      </c>
      <c r="WL618">
        <v>-1178850</v>
      </c>
      <c r="WM618">
        <v>2372100</v>
      </c>
      <c r="WN618">
        <v>1184850</v>
      </c>
      <c r="WO618">
        <v>-1313600</v>
      </c>
      <c r="WP618">
        <v>1068800</v>
      </c>
      <c r="WQ618">
        <v>1996200</v>
      </c>
      <c r="WR618">
        <v>2326900</v>
      </c>
      <c r="WS618">
        <v>127400</v>
      </c>
      <c r="WT618">
        <v>2313000</v>
      </c>
      <c r="WU618">
        <v>-4463500</v>
      </c>
      <c r="WV618">
        <v>265250</v>
      </c>
      <c r="WW618">
        <v>-1283000</v>
      </c>
    </row>
    <row r="619" spans="1:627" x14ac:dyDescent="0.25">
      <c r="A619">
        <v>620</v>
      </c>
      <c r="B619">
        <v>-50767450</v>
      </c>
      <c r="C619">
        <v>1275600</v>
      </c>
      <c r="D619">
        <v>-188350</v>
      </c>
      <c r="E619">
        <v>803450</v>
      </c>
      <c r="F619">
        <v>-1492900</v>
      </c>
      <c r="G619">
        <v>-3755450</v>
      </c>
      <c r="H619">
        <v>1940000</v>
      </c>
      <c r="I619">
        <v>-252200</v>
      </c>
      <c r="J619">
        <v>-275550</v>
      </c>
      <c r="K619">
        <v>25850</v>
      </c>
      <c r="L619">
        <v>379950</v>
      </c>
      <c r="M619">
        <v>4388450</v>
      </c>
      <c r="N619">
        <v>-1606350</v>
      </c>
      <c r="O619">
        <v>799050</v>
      </c>
      <c r="P619">
        <v>-2071100</v>
      </c>
      <c r="Q619">
        <v>1189100</v>
      </c>
      <c r="R619">
        <v>1318300</v>
      </c>
      <c r="S619">
        <v>-110900</v>
      </c>
      <c r="T619">
        <v>-1124950</v>
      </c>
      <c r="U619">
        <v>-821250</v>
      </c>
      <c r="V619">
        <v>2209700</v>
      </c>
      <c r="W619">
        <v>-2855850</v>
      </c>
      <c r="X619">
        <v>649800</v>
      </c>
      <c r="Y619">
        <v>1232650</v>
      </c>
      <c r="Z619">
        <v>-1183350</v>
      </c>
      <c r="AA619">
        <v>-5163750</v>
      </c>
      <c r="AB619">
        <v>-26000</v>
      </c>
      <c r="AC619">
        <v>294000</v>
      </c>
      <c r="AD619">
        <v>-1946200</v>
      </c>
      <c r="AE619">
        <v>1443800</v>
      </c>
      <c r="AF619">
        <v>955700</v>
      </c>
      <c r="AG619">
        <v>-2909000</v>
      </c>
      <c r="AH619">
        <v>4235100</v>
      </c>
      <c r="AI619">
        <v>2345750</v>
      </c>
      <c r="AJ619">
        <v>451900</v>
      </c>
      <c r="AK619">
        <v>-723950</v>
      </c>
      <c r="AL619">
        <v>2072550</v>
      </c>
      <c r="AM619">
        <v>2637350</v>
      </c>
      <c r="AN619">
        <v>-4453450</v>
      </c>
      <c r="AO619">
        <v>1503400</v>
      </c>
      <c r="AP619">
        <v>628100</v>
      </c>
      <c r="AQ619">
        <v>-1539850</v>
      </c>
      <c r="AR619">
        <v>301250</v>
      </c>
      <c r="AS619">
        <v>3008100</v>
      </c>
      <c r="AT619">
        <v>-754550</v>
      </c>
      <c r="AU619">
        <v>3668550</v>
      </c>
      <c r="AV619">
        <v>-3432400</v>
      </c>
      <c r="AW619">
        <v>-3312700</v>
      </c>
      <c r="AX619">
        <v>3722900</v>
      </c>
      <c r="AY619">
        <v>3691300</v>
      </c>
      <c r="AZ619">
        <v>1777950</v>
      </c>
      <c r="BA619">
        <v>-368750</v>
      </c>
      <c r="BB619">
        <v>-2948550</v>
      </c>
      <c r="BC619">
        <v>1060400</v>
      </c>
      <c r="BD619">
        <v>2692750</v>
      </c>
      <c r="BE619">
        <v>-285000</v>
      </c>
      <c r="BF619">
        <v>1409650</v>
      </c>
      <c r="BG619">
        <v>1698250</v>
      </c>
      <c r="BH619">
        <v>-216550</v>
      </c>
      <c r="BI619">
        <v>1116150</v>
      </c>
      <c r="BJ619">
        <v>2135800</v>
      </c>
      <c r="BK619">
        <v>3158300</v>
      </c>
      <c r="BL619">
        <v>379700</v>
      </c>
      <c r="BM619">
        <v>-1465600</v>
      </c>
      <c r="BN619">
        <v>613950</v>
      </c>
      <c r="BO619">
        <v>746550</v>
      </c>
      <c r="BP619">
        <v>-2496150</v>
      </c>
      <c r="BQ619">
        <v>-3306550</v>
      </c>
      <c r="BR619">
        <v>2560700</v>
      </c>
      <c r="BS619">
        <v>-2808500</v>
      </c>
      <c r="BT619">
        <v>-1950650</v>
      </c>
      <c r="BU619">
        <v>-2088300</v>
      </c>
      <c r="BV619">
        <v>731600</v>
      </c>
      <c r="BW619">
        <v>-211200</v>
      </c>
      <c r="BX619">
        <v>1998250</v>
      </c>
      <c r="BY619">
        <v>-180400</v>
      </c>
      <c r="BZ619">
        <v>-857650</v>
      </c>
      <c r="CA619">
        <v>3102150</v>
      </c>
      <c r="CB619">
        <v>694100</v>
      </c>
      <c r="CC619">
        <v>818400</v>
      </c>
      <c r="CD619">
        <v>686300</v>
      </c>
      <c r="CE619">
        <v>-1772150</v>
      </c>
      <c r="CF619">
        <v>-244600</v>
      </c>
      <c r="CG619">
        <v>-2058900</v>
      </c>
      <c r="CH619">
        <v>-820500</v>
      </c>
      <c r="CI619">
        <v>2722000</v>
      </c>
      <c r="CJ619">
        <v>2336500</v>
      </c>
      <c r="CK619">
        <v>2920200</v>
      </c>
      <c r="CL619">
        <v>-2797050</v>
      </c>
      <c r="CM619">
        <v>841700</v>
      </c>
      <c r="CN619">
        <v>50700</v>
      </c>
      <c r="CO619">
        <v>-170250</v>
      </c>
      <c r="CP619">
        <v>4979700</v>
      </c>
      <c r="CQ619">
        <v>3977550</v>
      </c>
      <c r="CR619">
        <v>1671300</v>
      </c>
      <c r="CS619">
        <v>553800</v>
      </c>
      <c r="CT619">
        <v>-1053150</v>
      </c>
      <c r="CU619">
        <v>1372450</v>
      </c>
      <c r="CV619">
        <v>599200</v>
      </c>
      <c r="CW619">
        <v>-1171950</v>
      </c>
      <c r="CX619">
        <v>-3461850</v>
      </c>
      <c r="CY619">
        <v>-3355950</v>
      </c>
      <c r="CZ619">
        <v>-4935950</v>
      </c>
      <c r="DA619">
        <v>446600</v>
      </c>
      <c r="DB619">
        <v>767950</v>
      </c>
      <c r="DC619">
        <v>-1415200</v>
      </c>
      <c r="DD619">
        <v>-2204250</v>
      </c>
      <c r="DE619">
        <v>-722900</v>
      </c>
      <c r="DF619">
        <v>140050</v>
      </c>
      <c r="DG619">
        <v>-1326650</v>
      </c>
      <c r="DH619">
        <v>-28500</v>
      </c>
      <c r="DI619">
        <v>2256750</v>
      </c>
      <c r="DJ619">
        <v>1884600</v>
      </c>
      <c r="DK619">
        <v>-1962300</v>
      </c>
      <c r="DL619">
        <v>-2347850</v>
      </c>
      <c r="DM619">
        <v>-696300</v>
      </c>
      <c r="DN619">
        <v>259700</v>
      </c>
      <c r="DO619">
        <v>-2446000</v>
      </c>
      <c r="DP619">
        <v>-1850650</v>
      </c>
      <c r="DQ619">
        <v>-2755850</v>
      </c>
      <c r="DR619">
        <v>513250</v>
      </c>
      <c r="DS619">
        <v>2112200</v>
      </c>
      <c r="DT619">
        <v>-1765100</v>
      </c>
      <c r="DU619">
        <v>2444550</v>
      </c>
      <c r="DV619">
        <v>-380300</v>
      </c>
      <c r="DW619">
        <v>1891300</v>
      </c>
      <c r="DX619">
        <v>-2883400</v>
      </c>
      <c r="DY619">
        <v>-1337450</v>
      </c>
      <c r="DZ619">
        <v>-1264100</v>
      </c>
      <c r="EA619">
        <v>1003900</v>
      </c>
      <c r="EB619">
        <v>662950</v>
      </c>
      <c r="EC619">
        <v>2737800</v>
      </c>
      <c r="ED619">
        <v>-2272500</v>
      </c>
      <c r="EE619">
        <v>-629950</v>
      </c>
      <c r="EF619">
        <v>2642650</v>
      </c>
      <c r="EG619">
        <v>-4688100</v>
      </c>
      <c r="EH619">
        <v>-349550</v>
      </c>
      <c r="EI619">
        <v>1836800</v>
      </c>
      <c r="EJ619">
        <v>-647750</v>
      </c>
      <c r="EK619">
        <v>1995950</v>
      </c>
      <c r="EL619">
        <v>1496650</v>
      </c>
      <c r="EM619">
        <v>-1015900</v>
      </c>
      <c r="EN619">
        <v>-1524300</v>
      </c>
      <c r="EO619">
        <v>-95800</v>
      </c>
      <c r="EP619">
        <v>-1335950</v>
      </c>
      <c r="EQ619">
        <v>1197250</v>
      </c>
      <c r="ER619">
        <v>1554100</v>
      </c>
      <c r="ES619">
        <v>462050</v>
      </c>
      <c r="ET619">
        <v>-2096000</v>
      </c>
      <c r="EU619">
        <v>459200</v>
      </c>
      <c r="EV619">
        <v>944200</v>
      </c>
      <c r="EW619">
        <v>-1807050</v>
      </c>
      <c r="EX619">
        <v>-2351900</v>
      </c>
      <c r="EY619">
        <v>-55100</v>
      </c>
      <c r="EZ619">
        <v>94100</v>
      </c>
      <c r="FA619">
        <v>-1390900</v>
      </c>
      <c r="FB619">
        <v>-535150</v>
      </c>
      <c r="FC619">
        <v>-539350</v>
      </c>
      <c r="FD619">
        <v>-1047900</v>
      </c>
      <c r="FE619">
        <v>765650</v>
      </c>
      <c r="FF619">
        <v>1765750</v>
      </c>
      <c r="FG619">
        <v>1671650</v>
      </c>
      <c r="FH619">
        <v>2243500</v>
      </c>
      <c r="FI619">
        <v>305700</v>
      </c>
      <c r="FJ619">
        <v>-740100</v>
      </c>
      <c r="FK619">
        <v>922150</v>
      </c>
      <c r="FL619">
        <v>354450</v>
      </c>
      <c r="FM619">
        <v>2104800</v>
      </c>
      <c r="FN619">
        <v>-1035800</v>
      </c>
      <c r="FO619">
        <v>1926950</v>
      </c>
      <c r="FP619">
        <v>-3077050</v>
      </c>
      <c r="FQ619">
        <v>1024200</v>
      </c>
      <c r="FR619">
        <v>1794650</v>
      </c>
      <c r="FS619">
        <v>702750</v>
      </c>
      <c r="FT619">
        <v>586250</v>
      </c>
      <c r="FU619">
        <v>-1098900</v>
      </c>
      <c r="FV619">
        <v>2414650</v>
      </c>
      <c r="FW619">
        <v>263550</v>
      </c>
      <c r="FX619">
        <v>-2126800</v>
      </c>
      <c r="FY619">
        <v>-232950</v>
      </c>
      <c r="FZ619">
        <v>-2795600</v>
      </c>
      <c r="GA619">
        <v>-1182900</v>
      </c>
      <c r="GB619">
        <v>-844300</v>
      </c>
      <c r="GC619">
        <v>-2874100</v>
      </c>
      <c r="GD619">
        <v>164250</v>
      </c>
      <c r="GE619">
        <v>999900</v>
      </c>
      <c r="GF619">
        <v>3707100</v>
      </c>
      <c r="GG619">
        <v>2916100</v>
      </c>
      <c r="GH619">
        <v>3875700</v>
      </c>
      <c r="GI619">
        <v>741550</v>
      </c>
      <c r="GJ619">
        <v>-2003600</v>
      </c>
      <c r="GK619">
        <v>-1436600</v>
      </c>
      <c r="GL619">
        <v>43550</v>
      </c>
      <c r="GM619">
        <v>-1985950</v>
      </c>
      <c r="GN619">
        <v>-2195950</v>
      </c>
      <c r="GO619">
        <v>-2837400</v>
      </c>
      <c r="GP619">
        <v>-209800</v>
      </c>
      <c r="GQ619">
        <v>-2140300</v>
      </c>
      <c r="GR619">
        <v>-3581100</v>
      </c>
      <c r="GS619">
        <v>-135850</v>
      </c>
      <c r="GT619">
        <v>477250</v>
      </c>
      <c r="GU619">
        <v>-322300</v>
      </c>
      <c r="GV619">
        <v>2156250</v>
      </c>
      <c r="GW619">
        <v>1293750</v>
      </c>
      <c r="GX619">
        <v>-1556900</v>
      </c>
      <c r="GY619">
        <v>-2064500</v>
      </c>
      <c r="GZ619">
        <v>-2983150</v>
      </c>
      <c r="HA619">
        <v>1875750</v>
      </c>
      <c r="HB619">
        <v>1024500</v>
      </c>
      <c r="HC619">
        <v>-198800</v>
      </c>
      <c r="HD619">
        <v>43100</v>
      </c>
      <c r="HE619">
        <v>4222400</v>
      </c>
      <c r="HF619">
        <v>748800</v>
      </c>
      <c r="HG619">
        <v>-364000</v>
      </c>
      <c r="HH619">
        <v>-174500</v>
      </c>
      <c r="HI619">
        <v>507700</v>
      </c>
      <c r="HJ619">
        <v>-1761000</v>
      </c>
      <c r="HK619">
        <v>-545950</v>
      </c>
      <c r="HL619">
        <v>-2657150</v>
      </c>
      <c r="HM619">
        <v>756650</v>
      </c>
      <c r="HN619">
        <v>1659700</v>
      </c>
      <c r="HO619">
        <v>-623300</v>
      </c>
      <c r="HP619">
        <v>3123100</v>
      </c>
      <c r="HQ619">
        <v>3796350</v>
      </c>
      <c r="HR619">
        <v>1149150</v>
      </c>
      <c r="HS619">
        <v>4217400</v>
      </c>
      <c r="HT619">
        <v>3343400</v>
      </c>
      <c r="HU619">
        <v>-1928300</v>
      </c>
      <c r="HV619">
        <v>-1365900</v>
      </c>
      <c r="HW619">
        <v>-2558700</v>
      </c>
      <c r="HX619">
        <v>-1179250</v>
      </c>
      <c r="HY619">
        <v>3298700</v>
      </c>
      <c r="HZ619">
        <v>709050</v>
      </c>
      <c r="IA619">
        <v>242250</v>
      </c>
      <c r="IB619">
        <v>2613250</v>
      </c>
      <c r="IC619">
        <v>751400</v>
      </c>
      <c r="ID619">
        <v>-2974400</v>
      </c>
      <c r="IE619">
        <v>-1265550</v>
      </c>
      <c r="IF619">
        <v>-1070300</v>
      </c>
      <c r="IG619">
        <v>-1463550</v>
      </c>
      <c r="IH619">
        <v>-3328700</v>
      </c>
      <c r="II619">
        <v>2148200</v>
      </c>
      <c r="IJ619">
        <v>1773700</v>
      </c>
      <c r="IK619">
        <v>-1244850</v>
      </c>
      <c r="IL619">
        <v>-1042450</v>
      </c>
      <c r="IM619">
        <v>-1450750</v>
      </c>
      <c r="IN619">
        <v>2643100</v>
      </c>
      <c r="IO619">
        <v>-330800</v>
      </c>
      <c r="IP619">
        <v>2684150</v>
      </c>
      <c r="IQ619">
        <v>754100</v>
      </c>
      <c r="IR619">
        <v>1350950</v>
      </c>
      <c r="IS619">
        <v>-2085400</v>
      </c>
      <c r="IT619">
        <v>931250</v>
      </c>
      <c r="IU619">
        <v>1063050</v>
      </c>
      <c r="IV619">
        <v>283050</v>
      </c>
      <c r="IW619">
        <v>-808100</v>
      </c>
      <c r="IX619">
        <v>-696850</v>
      </c>
      <c r="IY619">
        <v>415500</v>
      </c>
      <c r="IZ619">
        <v>-2170500</v>
      </c>
      <c r="JA619">
        <v>3464600</v>
      </c>
      <c r="JB619">
        <v>-655750</v>
      </c>
      <c r="JC619">
        <v>2431800</v>
      </c>
      <c r="JD619">
        <v>-2188800</v>
      </c>
      <c r="JE619">
        <v>-2665700</v>
      </c>
      <c r="JF619">
        <v>927950</v>
      </c>
      <c r="JG619">
        <v>258200</v>
      </c>
      <c r="JH619">
        <v>-1357700</v>
      </c>
      <c r="JI619">
        <v>-2746900</v>
      </c>
      <c r="JJ619">
        <v>362050</v>
      </c>
      <c r="JK619">
        <v>2740100</v>
      </c>
      <c r="JL619">
        <v>4112800</v>
      </c>
      <c r="JM619">
        <v>762350</v>
      </c>
      <c r="JN619">
        <v>3263600</v>
      </c>
      <c r="JO619">
        <v>-3067500</v>
      </c>
      <c r="JP619">
        <v>3980750</v>
      </c>
      <c r="JQ619">
        <v>3014200</v>
      </c>
      <c r="JR619">
        <v>-461500</v>
      </c>
      <c r="JS619">
        <v>-227950</v>
      </c>
      <c r="JT619">
        <v>598800</v>
      </c>
      <c r="JU619">
        <v>2522850</v>
      </c>
      <c r="JV619">
        <v>-772200</v>
      </c>
      <c r="JW619">
        <v>-563400</v>
      </c>
      <c r="JX619">
        <v>-170000</v>
      </c>
      <c r="JY619">
        <v>-2517600</v>
      </c>
      <c r="JZ619">
        <v>51400</v>
      </c>
      <c r="KA619">
        <v>2725250</v>
      </c>
      <c r="KB619">
        <v>-1429300</v>
      </c>
      <c r="KC619">
        <v>-3836450</v>
      </c>
      <c r="KD619">
        <v>-468850</v>
      </c>
      <c r="KE619">
        <v>1065700</v>
      </c>
      <c r="KF619">
        <v>1354900</v>
      </c>
      <c r="KG619">
        <v>-1072650</v>
      </c>
      <c r="KH619">
        <v>-929050</v>
      </c>
      <c r="KI619">
        <v>2978250</v>
      </c>
      <c r="KJ619">
        <v>868650</v>
      </c>
      <c r="KK619">
        <v>3105250</v>
      </c>
      <c r="KL619">
        <v>-1899250</v>
      </c>
      <c r="KM619">
        <v>-1477800</v>
      </c>
      <c r="KN619">
        <v>-683900</v>
      </c>
      <c r="KO619">
        <v>1214700</v>
      </c>
      <c r="KP619">
        <v>-1037000</v>
      </c>
      <c r="KQ619">
        <v>-1279800</v>
      </c>
      <c r="KR619">
        <v>-4295150</v>
      </c>
      <c r="KS619">
        <v>-2449800</v>
      </c>
      <c r="KT619">
        <v>452100</v>
      </c>
      <c r="KU619">
        <v>-2649100</v>
      </c>
      <c r="KV619">
        <v>1853650</v>
      </c>
      <c r="KW619">
        <v>-593900</v>
      </c>
      <c r="KX619">
        <v>-657450</v>
      </c>
      <c r="KY619">
        <v>-1557000</v>
      </c>
      <c r="KZ619">
        <v>-2125100</v>
      </c>
      <c r="LA619">
        <v>-2722900</v>
      </c>
      <c r="LB619">
        <v>501550</v>
      </c>
      <c r="LC619">
        <v>2361800</v>
      </c>
      <c r="LD619">
        <v>-2617700</v>
      </c>
      <c r="LE619">
        <v>-1945300</v>
      </c>
      <c r="LF619">
        <v>638800</v>
      </c>
      <c r="LG619">
        <v>2276150</v>
      </c>
      <c r="LH619">
        <v>-649850</v>
      </c>
      <c r="LI619">
        <v>1358800</v>
      </c>
      <c r="LJ619">
        <v>3842300</v>
      </c>
      <c r="LK619">
        <v>-838350</v>
      </c>
      <c r="LL619">
        <v>3062900</v>
      </c>
      <c r="LM619">
        <v>1921850</v>
      </c>
      <c r="LN619">
        <v>2046950</v>
      </c>
      <c r="LO619">
        <v>1178150</v>
      </c>
      <c r="LP619">
        <v>781950</v>
      </c>
      <c r="LQ619">
        <v>-502550</v>
      </c>
      <c r="LR619">
        <v>819000</v>
      </c>
      <c r="LS619">
        <v>-5358600</v>
      </c>
      <c r="LT619">
        <v>1463050</v>
      </c>
      <c r="LU619">
        <v>-1163050</v>
      </c>
      <c r="LV619">
        <v>-1988400</v>
      </c>
      <c r="LW619">
        <v>-560200</v>
      </c>
      <c r="LX619">
        <v>2914100</v>
      </c>
      <c r="LY619">
        <v>-720350</v>
      </c>
      <c r="LZ619">
        <v>-1213050</v>
      </c>
      <c r="MA619">
        <v>-1571600</v>
      </c>
      <c r="MB619">
        <v>814800</v>
      </c>
      <c r="MC619">
        <v>128350</v>
      </c>
      <c r="MD619">
        <v>-2477100</v>
      </c>
      <c r="ME619">
        <v>1843750</v>
      </c>
      <c r="MF619">
        <v>-2106800</v>
      </c>
      <c r="MG619">
        <v>1295400</v>
      </c>
      <c r="MH619">
        <v>-1392350</v>
      </c>
      <c r="MI619">
        <v>791550</v>
      </c>
      <c r="MJ619">
        <v>1658650</v>
      </c>
      <c r="MK619">
        <v>-1293500</v>
      </c>
      <c r="ML619">
        <v>-1486150</v>
      </c>
      <c r="MM619">
        <v>1774800</v>
      </c>
      <c r="MN619">
        <v>-1007000</v>
      </c>
      <c r="MO619">
        <v>988400</v>
      </c>
      <c r="MP619">
        <v>1533400</v>
      </c>
      <c r="MQ619">
        <v>1569300</v>
      </c>
      <c r="MR619">
        <v>-529750</v>
      </c>
      <c r="MS619">
        <v>1325350</v>
      </c>
      <c r="MT619">
        <v>1279550</v>
      </c>
      <c r="MU619">
        <v>811050</v>
      </c>
      <c r="MV619">
        <v>-3329350</v>
      </c>
      <c r="MW619">
        <v>699950</v>
      </c>
      <c r="MX619">
        <v>2757550</v>
      </c>
      <c r="MY619">
        <v>-1544900</v>
      </c>
      <c r="MZ619">
        <v>-1330600</v>
      </c>
      <c r="NA619">
        <v>-5204650</v>
      </c>
      <c r="NB619">
        <v>3377800</v>
      </c>
      <c r="NC619">
        <v>322100</v>
      </c>
      <c r="ND619">
        <v>-1326500</v>
      </c>
      <c r="NE619">
        <v>5600</v>
      </c>
      <c r="NF619">
        <v>510450</v>
      </c>
      <c r="NG619">
        <v>1779850</v>
      </c>
      <c r="NH619">
        <v>-679900</v>
      </c>
      <c r="NI619">
        <v>-1663150</v>
      </c>
      <c r="NJ619">
        <v>721400</v>
      </c>
      <c r="NK619">
        <v>-1970050</v>
      </c>
      <c r="NL619">
        <v>2209800</v>
      </c>
      <c r="NM619">
        <v>-1081100</v>
      </c>
      <c r="NN619">
        <v>2165600</v>
      </c>
      <c r="NO619">
        <v>-2294850</v>
      </c>
      <c r="NP619">
        <v>1513050</v>
      </c>
      <c r="NQ619">
        <v>228800</v>
      </c>
      <c r="NR619">
        <v>1549650</v>
      </c>
      <c r="NS619">
        <v>25650</v>
      </c>
      <c r="NT619">
        <v>-650200</v>
      </c>
      <c r="NU619">
        <v>-539050</v>
      </c>
      <c r="NV619">
        <v>-1092550</v>
      </c>
      <c r="NW619">
        <v>3334450</v>
      </c>
      <c r="NX619">
        <v>2583300</v>
      </c>
      <c r="NY619">
        <v>682150</v>
      </c>
      <c r="NZ619">
        <v>-2295600</v>
      </c>
      <c r="OA619">
        <v>1685500</v>
      </c>
      <c r="OB619">
        <v>-709050</v>
      </c>
      <c r="OC619">
        <v>1169700</v>
      </c>
      <c r="OD619">
        <v>619500</v>
      </c>
      <c r="OE619">
        <v>-2703650</v>
      </c>
      <c r="OF619">
        <v>-3939550</v>
      </c>
      <c r="OG619">
        <v>-2067900</v>
      </c>
      <c r="OH619">
        <v>-1267550</v>
      </c>
      <c r="OI619">
        <v>-448200</v>
      </c>
      <c r="OJ619">
        <v>-624500</v>
      </c>
      <c r="OK619">
        <v>-1325600</v>
      </c>
      <c r="OL619">
        <v>1809050</v>
      </c>
      <c r="OM619">
        <v>97850</v>
      </c>
      <c r="ON619">
        <v>57400</v>
      </c>
      <c r="OO619">
        <v>-1322950</v>
      </c>
      <c r="OP619">
        <v>-1930850</v>
      </c>
      <c r="OQ619">
        <v>3969150</v>
      </c>
      <c r="OR619">
        <v>401300</v>
      </c>
      <c r="OS619">
        <v>-745550</v>
      </c>
      <c r="OT619">
        <v>-434200</v>
      </c>
      <c r="OU619">
        <v>-2014250</v>
      </c>
      <c r="OV619">
        <v>333250</v>
      </c>
      <c r="OW619">
        <v>-1070250</v>
      </c>
      <c r="OX619">
        <v>1841400</v>
      </c>
      <c r="OY619">
        <v>1748800</v>
      </c>
      <c r="OZ619">
        <v>-962350</v>
      </c>
      <c r="PA619">
        <v>788350</v>
      </c>
      <c r="PB619">
        <v>412150</v>
      </c>
      <c r="PC619">
        <v>2384550</v>
      </c>
      <c r="PD619">
        <v>-414950</v>
      </c>
      <c r="PE619">
        <v>1619600</v>
      </c>
      <c r="PF619">
        <v>711350</v>
      </c>
      <c r="PG619">
        <v>-194700</v>
      </c>
      <c r="PH619">
        <v>2403100</v>
      </c>
      <c r="PI619">
        <v>-254750</v>
      </c>
      <c r="PJ619">
        <v>1454450</v>
      </c>
      <c r="PK619">
        <v>807100</v>
      </c>
      <c r="PL619">
        <v>1440250</v>
      </c>
      <c r="PM619">
        <v>-29200</v>
      </c>
      <c r="PN619">
        <v>2381700</v>
      </c>
      <c r="PO619">
        <v>-1548800</v>
      </c>
      <c r="PP619">
        <v>2284050</v>
      </c>
      <c r="PQ619">
        <v>850700</v>
      </c>
      <c r="PR619">
        <v>-1826250</v>
      </c>
      <c r="PS619">
        <v>2903000</v>
      </c>
      <c r="PT619">
        <v>-1287050</v>
      </c>
      <c r="PU619">
        <v>4144050</v>
      </c>
      <c r="PV619">
        <v>2495400</v>
      </c>
      <c r="PW619">
        <v>2257900</v>
      </c>
      <c r="PX619">
        <v>1848400</v>
      </c>
      <c r="PY619">
        <v>480200</v>
      </c>
      <c r="PZ619">
        <v>-1527350</v>
      </c>
      <c r="QA619">
        <v>1643450</v>
      </c>
      <c r="QB619">
        <v>1477350</v>
      </c>
      <c r="QC619">
        <v>3652400</v>
      </c>
      <c r="QD619">
        <v>531400</v>
      </c>
      <c r="QE619">
        <v>-162000</v>
      </c>
      <c r="QF619">
        <v>878150</v>
      </c>
      <c r="QG619">
        <v>1279450</v>
      </c>
      <c r="QH619">
        <v>3005500</v>
      </c>
      <c r="QI619">
        <v>-850700</v>
      </c>
      <c r="QJ619">
        <v>2688550</v>
      </c>
      <c r="QK619">
        <v>-2266950</v>
      </c>
      <c r="QL619">
        <v>276650</v>
      </c>
      <c r="QM619">
        <v>519200</v>
      </c>
      <c r="QN619">
        <v>-834500</v>
      </c>
      <c r="QO619">
        <v>503500</v>
      </c>
      <c r="QP619">
        <v>653300</v>
      </c>
      <c r="QQ619">
        <v>-828350</v>
      </c>
      <c r="QR619">
        <v>-3296850</v>
      </c>
      <c r="QS619">
        <v>1152500</v>
      </c>
      <c r="QT619">
        <v>-598850</v>
      </c>
      <c r="QU619">
        <v>-1717250</v>
      </c>
      <c r="QV619">
        <v>-803400</v>
      </c>
      <c r="QW619">
        <v>178550</v>
      </c>
      <c r="QX619">
        <v>-2804650</v>
      </c>
      <c r="QY619">
        <v>2770650</v>
      </c>
      <c r="QZ619">
        <v>1759950</v>
      </c>
      <c r="RA619">
        <v>2015700</v>
      </c>
      <c r="RB619">
        <v>-837200</v>
      </c>
      <c r="RC619">
        <v>-494450</v>
      </c>
      <c r="RD619">
        <v>465000</v>
      </c>
      <c r="RE619">
        <v>2291100</v>
      </c>
      <c r="RF619">
        <v>-2324300</v>
      </c>
      <c r="RG619">
        <v>-2379850</v>
      </c>
      <c r="RH619">
        <v>2150550</v>
      </c>
      <c r="RI619">
        <v>331950</v>
      </c>
      <c r="RJ619">
        <v>-1400800</v>
      </c>
      <c r="RK619">
        <v>1340350</v>
      </c>
      <c r="RL619">
        <v>1444000</v>
      </c>
      <c r="RM619">
        <v>193750</v>
      </c>
      <c r="RN619">
        <v>554700</v>
      </c>
      <c r="RO619">
        <v>-980500</v>
      </c>
      <c r="RP619">
        <v>1667450</v>
      </c>
      <c r="RQ619">
        <v>-2656350</v>
      </c>
      <c r="RR619">
        <v>-1647550</v>
      </c>
      <c r="RS619">
        <v>-1171300</v>
      </c>
      <c r="RT619">
        <v>-1387350</v>
      </c>
      <c r="RU619">
        <v>919700</v>
      </c>
      <c r="RV619">
        <v>2061500</v>
      </c>
      <c r="RW619">
        <v>3148950</v>
      </c>
      <c r="RX619">
        <v>269500</v>
      </c>
      <c r="RY619">
        <v>-58250</v>
      </c>
      <c r="RZ619">
        <v>-824100</v>
      </c>
      <c r="SA619">
        <v>2367400</v>
      </c>
      <c r="SB619">
        <v>-171400</v>
      </c>
      <c r="SC619">
        <v>-634850</v>
      </c>
      <c r="SD619">
        <v>1241450</v>
      </c>
      <c r="SE619">
        <v>-1308600</v>
      </c>
      <c r="SF619">
        <v>-523200</v>
      </c>
      <c r="SG619">
        <v>-196700</v>
      </c>
      <c r="SH619">
        <v>-2808500</v>
      </c>
      <c r="SI619">
        <v>908600</v>
      </c>
      <c r="SJ619">
        <v>-621900</v>
      </c>
      <c r="SK619">
        <v>-1682700</v>
      </c>
      <c r="SL619">
        <v>-1220250</v>
      </c>
      <c r="SM619">
        <v>-1271500</v>
      </c>
      <c r="SN619">
        <v>-3493450</v>
      </c>
      <c r="SO619">
        <v>-831000</v>
      </c>
      <c r="SP619">
        <v>-709400</v>
      </c>
      <c r="SQ619">
        <v>355700</v>
      </c>
      <c r="SR619">
        <v>-2780150</v>
      </c>
      <c r="SS619">
        <v>-2794650</v>
      </c>
      <c r="ST619">
        <v>1159100</v>
      </c>
      <c r="SU619">
        <v>590050</v>
      </c>
      <c r="SV619">
        <v>-1518250</v>
      </c>
      <c r="SW619">
        <v>-1773250</v>
      </c>
      <c r="SX619">
        <v>-2850250</v>
      </c>
      <c r="SY619">
        <v>244400</v>
      </c>
      <c r="SZ619">
        <v>378800</v>
      </c>
      <c r="TA619">
        <v>-802300</v>
      </c>
      <c r="TB619">
        <v>-218600</v>
      </c>
      <c r="TC619">
        <v>836450</v>
      </c>
      <c r="TD619">
        <v>-2006850</v>
      </c>
      <c r="TE619">
        <v>1174400</v>
      </c>
      <c r="TF619">
        <v>2138300</v>
      </c>
      <c r="TG619">
        <v>-4731600</v>
      </c>
      <c r="TH619">
        <v>-185900</v>
      </c>
      <c r="TI619">
        <v>-1376450</v>
      </c>
      <c r="TJ619">
        <v>-1032250</v>
      </c>
      <c r="TK619">
        <v>-361050</v>
      </c>
      <c r="TL619">
        <v>-1609650</v>
      </c>
      <c r="TM619">
        <v>3246050</v>
      </c>
      <c r="TN619">
        <v>815500</v>
      </c>
      <c r="TO619">
        <v>1550450</v>
      </c>
      <c r="TP619">
        <v>787150</v>
      </c>
      <c r="TQ619">
        <v>2135000</v>
      </c>
      <c r="TR619">
        <v>-1574250</v>
      </c>
      <c r="TS619">
        <v>1487450</v>
      </c>
      <c r="TT619">
        <v>880000</v>
      </c>
      <c r="TU619">
        <v>-1903300</v>
      </c>
      <c r="TV619">
        <v>14950</v>
      </c>
      <c r="TW619">
        <v>2841250</v>
      </c>
      <c r="TX619">
        <v>337250</v>
      </c>
      <c r="TY619">
        <v>3797850</v>
      </c>
      <c r="TZ619">
        <v>-1111750</v>
      </c>
      <c r="UA619">
        <v>-890250</v>
      </c>
      <c r="UB619">
        <v>-1223550</v>
      </c>
      <c r="UC619">
        <v>-566350</v>
      </c>
      <c r="UD619">
        <v>28350</v>
      </c>
      <c r="UE619">
        <v>-13750</v>
      </c>
      <c r="UF619">
        <v>250400</v>
      </c>
      <c r="UG619">
        <v>2048950</v>
      </c>
      <c r="UH619">
        <v>1656850</v>
      </c>
      <c r="UI619">
        <v>-1380400</v>
      </c>
      <c r="UJ619">
        <v>-3283200</v>
      </c>
      <c r="UK619">
        <v>2450150</v>
      </c>
      <c r="UL619">
        <v>2949500</v>
      </c>
      <c r="UM619">
        <v>-1592350</v>
      </c>
      <c r="UN619">
        <v>475600</v>
      </c>
      <c r="UO619">
        <v>970000</v>
      </c>
      <c r="UP619">
        <v>-1318750</v>
      </c>
      <c r="UQ619">
        <v>-547900</v>
      </c>
      <c r="UR619">
        <v>2784700</v>
      </c>
      <c r="US619">
        <v>5339300</v>
      </c>
      <c r="UT619">
        <v>557550</v>
      </c>
      <c r="UU619">
        <v>-1681850</v>
      </c>
      <c r="UV619">
        <v>1681100</v>
      </c>
      <c r="UW619">
        <v>-2695200</v>
      </c>
      <c r="UX619">
        <v>1627600</v>
      </c>
      <c r="UY619">
        <v>2283250</v>
      </c>
      <c r="UZ619">
        <v>-1159450</v>
      </c>
      <c r="VA619">
        <v>-1364650</v>
      </c>
      <c r="VB619">
        <v>1604300</v>
      </c>
      <c r="VC619">
        <v>982850</v>
      </c>
      <c r="VD619">
        <v>228600</v>
      </c>
      <c r="VE619">
        <v>459050</v>
      </c>
      <c r="VF619">
        <v>-875900</v>
      </c>
      <c r="VG619">
        <v>-663300</v>
      </c>
      <c r="VH619">
        <v>-1134250</v>
      </c>
      <c r="VI619">
        <v>2481200</v>
      </c>
      <c r="VJ619">
        <v>-1421000</v>
      </c>
      <c r="VK619">
        <v>-611100</v>
      </c>
      <c r="VL619">
        <v>-2641350</v>
      </c>
      <c r="VM619">
        <v>-21150</v>
      </c>
      <c r="VN619">
        <v>-9150</v>
      </c>
      <c r="VO619">
        <v>4663950</v>
      </c>
      <c r="VP619">
        <v>2088000</v>
      </c>
      <c r="VQ619">
        <v>2627150</v>
      </c>
      <c r="VR619">
        <v>2878000</v>
      </c>
      <c r="VS619">
        <v>-2931800</v>
      </c>
      <c r="VT619">
        <v>-772750</v>
      </c>
      <c r="VU619">
        <v>140150</v>
      </c>
      <c r="VV619">
        <v>2757400</v>
      </c>
      <c r="VW619">
        <v>-809150</v>
      </c>
      <c r="VX619">
        <v>-36950</v>
      </c>
      <c r="VY619">
        <v>1205100</v>
      </c>
      <c r="VZ619">
        <v>1633900</v>
      </c>
      <c r="WA619">
        <v>2007400</v>
      </c>
      <c r="WB619">
        <v>-1910950</v>
      </c>
      <c r="WC619">
        <v>24900</v>
      </c>
      <c r="WD619">
        <v>-4554400</v>
      </c>
      <c r="WE619">
        <v>1552500</v>
      </c>
      <c r="WF619">
        <v>-1918250</v>
      </c>
      <c r="WG619">
        <v>-1463100</v>
      </c>
      <c r="WH619">
        <v>2452900</v>
      </c>
      <c r="WI619">
        <v>1481450</v>
      </c>
      <c r="WJ619">
        <v>350400</v>
      </c>
      <c r="WK619">
        <v>1122000</v>
      </c>
      <c r="WL619">
        <v>3063850</v>
      </c>
      <c r="WM619">
        <v>-267450</v>
      </c>
      <c r="WN619">
        <v>-2955250</v>
      </c>
      <c r="WO619">
        <v>1819100</v>
      </c>
      <c r="WP619">
        <v>-1020250</v>
      </c>
      <c r="WQ619">
        <v>1702850</v>
      </c>
      <c r="WR619">
        <v>755300</v>
      </c>
      <c r="WS619">
        <v>5717750</v>
      </c>
      <c r="WT619">
        <v>2204150</v>
      </c>
      <c r="WU619">
        <v>-287000</v>
      </c>
      <c r="WV619">
        <v>-3212400</v>
      </c>
      <c r="WW619">
        <v>-3322050</v>
      </c>
      <c r="WX619">
        <v>-40150</v>
      </c>
    </row>
    <row r="620" spans="1:627" x14ac:dyDescent="0.25">
      <c r="A620">
        <v>621</v>
      </c>
      <c r="B620">
        <v>-47384000</v>
      </c>
      <c r="C620">
        <v>-1998250</v>
      </c>
      <c r="D620">
        <v>-480500</v>
      </c>
      <c r="E620">
        <v>-1892000</v>
      </c>
      <c r="F620">
        <v>-165050</v>
      </c>
      <c r="G620">
        <v>660650</v>
      </c>
      <c r="H620">
        <v>789550</v>
      </c>
      <c r="I620">
        <v>58050</v>
      </c>
      <c r="J620">
        <v>160050</v>
      </c>
      <c r="K620">
        <v>1263450</v>
      </c>
      <c r="L620">
        <v>-762750</v>
      </c>
      <c r="M620">
        <v>3228350</v>
      </c>
      <c r="N620">
        <v>163850</v>
      </c>
      <c r="O620">
        <v>1526300</v>
      </c>
      <c r="P620">
        <v>-665650</v>
      </c>
      <c r="Q620">
        <v>-1805250</v>
      </c>
      <c r="R620">
        <v>-329600</v>
      </c>
      <c r="S620">
        <v>-1299650</v>
      </c>
      <c r="T620">
        <v>4713050</v>
      </c>
      <c r="U620">
        <v>-1499450</v>
      </c>
      <c r="V620">
        <v>241500</v>
      </c>
      <c r="W620">
        <v>55550</v>
      </c>
      <c r="X620">
        <v>1039900</v>
      </c>
      <c r="Y620">
        <v>-405800</v>
      </c>
      <c r="Z620">
        <v>1424700</v>
      </c>
      <c r="AA620">
        <v>949450</v>
      </c>
      <c r="AB620">
        <v>-1094600</v>
      </c>
      <c r="AC620">
        <v>-1918300</v>
      </c>
      <c r="AD620">
        <v>1330900</v>
      </c>
      <c r="AE620">
        <v>1490950</v>
      </c>
      <c r="AF620">
        <v>-711850</v>
      </c>
      <c r="AG620">
        <v>1925450</v>
      </c>
      <c r="AH620">
        <v>241200</v>
      </c>
      <c r="AI620">
        <v>2357600</v>
      </c>
      <c r="AJ620">
        <v>2131200</v>
      </c>
      <c r="AK620">
        <v>-1082050</v>
      </c>
      <c r="AL620">
        <v>-1238750</v>
      </c>
      <c r="AM620">
        <v>2422200</v>
      </c>
      <c r="AN620">
        <v>772800</v>
      </c>
      <c r="AO620">
        <v>3169700</v>
      </c>
      <c r="AP620">
        <v>-104000</v>
      </c>
      <c r="AQ620">
        <v>781700</v>
      </c>
      <c r="AR620">
        <v>-1914900</v>
      </c>
      <c r="AS620">
        <v>2045450</v>
      </c>
      <c r="AT620">
        <v>-1575000</v>
      </c>
      <c r="AU620">
        <v>95900</v>
      </c>
      <c r="AV620">
        <v>520100</v>
      </c>
      <c r="AW620">
        <v>1560050</v>
      </c>
      <c r="AX620">
        <v>2296650</v>
      </c>
      <c r="AY620">
        <v>470400</v>
      </c>
      <c r="AZ620">
        <v>2073150</v>
      </c>
      <c r="BA620">
        <v>-2790550</v>
      </c>
      <c r="BB620">
        <v>1467850</v>
      </c>
      <c r="BC620">
        <v>1507050</v>
      </c>
      <c r="BD620">
        <v>-1152800</v>
      </c>
      <c r="BE620">
        <v>116950</v>
      </c>
      <c r="BF620">
        <v>-5526150</v>
      </c>
      <c r="BG620">
        <v>-494400</v>
      </c>
      <c r="BH620">
        <v>3073700</v>
      </c>
      <c r="BI620">
        <v>-2043900</v>
      </c>
      <c r="BJ620">
        <v>-2218450</v>
      </c>
      <c r="BK620">
        <v>2242200</v>
      </c>
      <c r="BL620">
        <v>-2670600</v>
      </c>
      <c r="BM620">
        <v>2014650</v>
      </c>
      <c r="BN620">
        <v>3153900</v>
      </c>
      <c r="BO620">
        <v>-320200</v>
      </c>
      <c r="BP620">
        <v>1026100</v>
      </c>
      <c r="BQ620">
        <v>3889400</v>
      </c>
      <c r="BR620">
        <v>-1316950</v>
      </c>
      <c r="BS620">
        <v>342600</v>
      </c>
      <c r="BT620">
        <v>3356050</v>
      </c>
      <c r="BU620">
        <v>-420200</v>
      </c>
      <c r="BV620">
        <v>1394950</v>
      </c>
      <c r="BW620">
        <v>1382150</v>
      </c>
      <c r="BX620">
        <v>1175750</v>
      </c>
      <c r="BY620">
        <v>-1084500</v>
      </c>
      <c r="BZ620">
        <v>735600</v>
      </c>
      <c r="CA620">
        <v>773350</v>
      </c>
      <c r="CB620">
        <v>1401950</v>
      </c>
      <c r="CC620">
        <v>3005450</v>
      </c>
      <c r="CD620">
        <v>-145050</v>
      </c>
      <c r="CE620">
        <v>1300600</v>
      </c>
      <c r="CF620">
        <v>1852250</v>
      </c>
      <c r="CG620">
        <v>3243000</v>
      </c>
      <c r="CH620">
        <v>832800</v>
      </c>
      <c r="CI620">
        <v>1030050</v>
      </c>
      <c r="CJ620">
        <v>-2802050</v>
      </c>
      <c r="CK620">
        <v>-1296450</v>
      </c>
      <c r="CL620">
        <v>1431200</v>
      </c>
      <c r="CM620">
        <v>-4130300</v>
      </c>
      <c r="CN620">
        <v>3598500</v>
      </c>
      <c r="CO620">
        <v>903500</v>
      </c>
      <c r="CP620">
        <v>-1444350</v>
      </c>
      <c r="CQ620">
        <v>1155300</v>
      </c>
      <c r="CR620">
        <v>766900</v>
      </c>
      <c r="CS620">
        <v>-1468500</v>
      </c>
      <c r="CT620">
        <v>-1050000</v>
      </c>
      <c r="CU620">
        <v>-2054600</v>
      </c>
      <c r="CV620">
        <v>2281100</v>
      </c>
      <c r="CW620">
        <v>-208050</v>
      </c>
      <c r="CX620">
        <v>1141400</v>
      </c>
      <c r="CY620">
        <v>494450</v>
      </c>
      <c r="CZ620">
        <v>-321050</v>
      </c>
      <c r="DA620">
        <v>2439950</v>
      </c>
      <c r="DB620">
        <v>-1897300</v>
      </c>
      <c r="DC620">
        <v>-137650</v>
      </c>
      <c r="DD620">
        <v>2819950</v>
      </c>
      <c r="DE620">
        <v>-916900</v>
      </c>
      <c r="DF620">
        <v>-232550</v>
      </c>
      <c r="DG620">
        <v>2270700</v>
      </c>
      <c r="DH620">
        <v>-1737350</v>
      </c>
      <c r="DI620">
        <v>-1479600</v>
      </c>
      <c r="DJ620">
        <v>-4185250</v>
      </c>
      <c r="DK620">
        <v>-20150</v>
      </c>
      <c r="DL620">
        <v>31700</v>
      </c>
      <c r="DM620">
        <v>3369500</v>
      </c>
      <c r="DN620">
        <v>-3217000</v>
      </c>
      <c r="DO620">
        <v>4016850</v>
      </c>
      <c r="DP620">
        <v>282100</v>
      </c>
      <c r="DQ620">
        <v>1842000</v>
      </c>
      <c r="DR620">
        <v>1929850</v>
      </c>
      <c r="DS620">
        <v>-1935700</v>
      </c>
      <c r="DT620">
        <v>-1195250</v>
      </c>
      <c r="DU620">
        <v>1555850</v>
      </c>
      <c r="DV620">
        <v>-2124500</v>
      </c>
      <c r="DW620">
        <v>-622950</v>
      </c>
      <c r="DX620">
        <v>1727550</v>
      </c>
      <c r="DY620">
        <v>-2483650</v>
      </c>
      <c r="DZ620">
        <v>349500</v>
      </c>
      <c r="EA620">
        <v>-1871100</v>
      </c>
      <c r="EB620">
        <v>-266500</v>
      </c>
      <c r="EC620">
        <v>-2466050</v>
      </c>
      <c r="ED620">
        <v>2220500</v>
      </c>
      <c r="EE620">
        <v>962400</v>
      </c>
      <c r="EF620">
        <v>1449200</v>
      </c>
      <c r="EG620">
        <v>-3056650</v>
      </c>
      <c r="EH620">
        <v>-2760600</v>
      </c>
      <c r="EI620">
        <v>-636450</v>
      </c>
      <c r="EJ620">
        <v>-656600</v>
      </c>
      <c r="EK620">
        <v>3655850</v>
      </c>
      <c r="EL620">
        <v>-267300</v>
      </c>
      <c r="EM620">
        <v>-2628600</v>
      </c>
      <c r="EN620">
        <v>-818050</v>
      </c>
      <c r="EO620">
        <v>-788050</v>
      </c>
      <c r="EP620">
        <v>2275200</v>
      </c>
      <c r="EQ620">
        <v>216750</v>
      </c>
      <c r="ER620">
        <v>-626200</v>
      </c>
      <c r="ES620">
        <v>2698250</v>
      </c>
      <c r="ET620">
        <v>7050</v>
      </c>
      <c r="EU620">
        <v>-1783600</v>
      </c>
      <c r="EV620">
        <v>-1672050</v>
      </c>
      <c r="EW620">
        <v>-1104800</v>
      </c>
      <c r="EX620">
        <v>-573900</v>
      </c>
      <c r="EY620">
        <v>-742100</v>
      </c>
      <c r="EZ620">
        <v>-110050</v>
      </c>
      <c r="FA620">
        <v>1415200</v>
      </c>
      <c r="FB620">
        <v>461650</v>
      </c>
      <c r="FC620">
        <v>-1267350</v>
      </c>
      <c r="FD620">
        <v>-1432000</v>
      </c>
      <c r="FE620">
        <v>1616700</v>
      </c>
      <c r="FF620">
        <v>-16750</v>
      </c>
      <c r="FG620">
        <v>963250</v>
      </c>
      <c r="FH620">
        <v>-2517600</v>
      </c>
      <c r="FI620">
        <v>-587550</v>
      </c>
      <c r="FJ620">
        <v>6780850</v>
      </c>
      <c r="FK620">
        <v>-1137450</v>
      </c>
      <c r="FL620">
        <v>237300</v>
      </c>
      <c r="FM620">
        <v>369000</v>
      </c>
      <c r="FN620">
        <v>1656550</v>
      </c>
      <c r="FO620">
        <v>780450</v>
      </c>
      <c r="FP620">
        <v>-1805450</v>
      </c>
      <c r="FQ620">
        <v>2155700</v>
      </c>
      <c r="FR620">
        <v>1434950</v>
      </c>
      <c r="FS620">
        <v>-2901500</v>
      </c>
      <c r="FT620">
        <v>2611500</v>
      </c>
      <c r="FU620">
        <v>1142750</v>
      </c>
      <c r="FV620">
        <v>-1432500</v>
      </c>
      <c r="FW620">
        <v>-223600</v>
      </c>
      <c r="FX620">
        <v>892200</v>
      </c>
      <c r="FY620">
        <v>682750</v>
      </c>
      <c r="FZ620">
        <v>6061050</v>
      </c>
      <c r="GA620">
        <v>-1100550</v>
      </c>
      <c r="GB620">
        <v>2258950</v>
      </c>
      <c r="GC620">
        <v>-3165800</v>
      </c>
      <c r="GD620">
        <v>253000</v>
      </c>
      <c r="GE620">
        <v>2206750</v>
      </c>
      <c r="GF620">
        <v>-3776950</v>
      </c>
      <c r="GG620">
        <v>-554950</v>
      </c>
      <c r="GH620">
        <v>3580700</v>
      </c>
      <c r="GI620">
        <v>-1927150</v>
      </c>
      <c r="GJ620">
        <v>634500</v>
      </c>
      <c r="GK620">
        <v>1985900</v>
      </c>
      <c r="GL620">
        <v>-2943300</v>
      </c>
      <c r="GM620">
        <v>-55450</v>
      </c>
      <c r="GN620">
        <v>1733650</v>
      </c>
      <c r="GO620">
        <v>294200</v>
      </c>
      <c r="GP620">
        <v>1616650</v>
      </c>
      <c r="GQ620">
        <v>2673900</v>
      </c>
      <c r="GR620">
        <v>-811500</v>
      </c>
      <c r="GS620">
        <v>-1304500</v>
      </c>
      <c r="GT620">
        <v>-1730950</v>
      </c>
      <c r="GU620">
        <v>-983700</v>
      </c>
      <c r="GV620">
        <v>-2126750</v>
      </c>
      <c r="GW620">
        <v>-333000</v>
      </c>
      <c r="GX620">
        <v>344150</v>
      </c>
      <c r="GY620">
        <v>-3477000</v>
      </c>
      <c r="GZ620">
        <v>96500</v>
      </c>
      <c r="HA620">
        <v>-2677900</v>
      </c>
      <c r="HB620">
        <v>-1546950</v>
      </c>
      <c r="HC620">
        <v>2231150</v>
      </c>
      <c r="HD620">
        <v>714450</v>
      </c>
      <c r="HE620">
        <v>915600</v>
      </c>
      <c r="HF620">
        <v>671150</v>
      </c>
      <c r="HG620">
        <v>1113600</v>
      </c>
      <c r="HH620">
        <v>-18800</v>
      </c>
      <c r="HI620">
        <v>-460150</v>
      </c>
      <c r="HJ620">
        <v>4255300</v>
      </c>
      <c r="HK620">
        <v>-1472600</v>
      </c>
      <c r="HL620">
        <v>-32300</v>
      </c>
      <c r="HM620">
        <v>3823050</v>
      </c>
      <c r="HN620">
        <v>-578000</v>
      </c>
      <c r="HO620">
        <v>1648000</v>
      </c>
      <c r="HP620">
        <v>-173700</v>
      </c>
      <c r="HQ620">
        <v>631300</v>
      </c>
      <c r="HR620">
        <v>-2202250</v>
      </c>
      <c r="HS620">
        <v>2229600</v>
      </c>
      <c r="HT620">
        <v>-3039750</v>
      </c>
      <c r="HU620">
        <v>2792350</v>
      </c>
      <c r="HV620">
        <v>-1128650</v>
      </c>
      <c r="HW620">
        <v>106750</v>
      </c>
      <c r="HX620">
        <v>1031750</v>
      </c>
      <c r="HY620">
        <v>2848400</v>
      </c>
      <c r="HZ620">
        <v>172050</v>
      </c>
      <c r="IA620">
        <v>2469200</v>
      </c>
      <c r="IB620">
        <v>-1104200</v>
      </c>
      <c r="IC620">
        <v>-2416350</v>
      </c>
      <c r="ID620">
        <v>2175850</v>
      </c>
      <c r="IE620">
        <v>692750</v>
      </c>
      <c r="IF620">
        <v>-1709600</v>
      </c>
      <c r="IG620">
        <v>1452300</v>
      </c>
      <c r="IH620">
        <v>-572800</v>
      </c>
      <c r="II620">
        <v>619100</v>
      </c>
      <c r="IJ620">
        <v>-1389300</v>
      </c>
      <c r="IK620">
        <v>-1823000</v>
      </c>
      <c r="IL620">
        <v>505750</v>
      </c>
      <c r="IM620">
        <v>-1308800</v>
      </c>
      <c r="IN620">
        <v>-2579000</v>
      </c>
      <c r="IO620">
        <v>114600</v>
      </c>
      <c r="IP620">
        <v>-1085400</v>
      </c>
      <c r="IQ620">
        <v>-176400</v>
      </c>
      <c r="IR620">
        <v>5999150</v>
      </c>
      <c r="IS620">
        <v>1063450</v>
      </c>
      <c r="IT620">
        <v>104050</v>
      </c>
      <c r="IU620">
        <v>1232200</v>
      </c>
      <c r="IV620">
        <v>1257350</v>
      </c>
      <c r="IW620">
        <v>-2072350</v>
      </c>
      <c r="IX620">
        <v>-327150</v>
      </c>
      <c r="IY620">
        <v>150650</v>
      </c>
      <c r="IZ620">
        <v>439650</v>
      </c>
      <c r="JA620">
        <v>-3395050</v>
      </c>
      <c r="JB620">
        <v>-656000</v>
      </c>
      <c r="JC620">
        <v>-182300</v>
      </c>
      <c r="JD620">
        <v>2190850</v>
      </c>
      <c r="JE620">
        <v>1251800</v>
      </c>
      <c r="JF620">
        <v>364400</v>
      </c>
      <c r="JG620">
        <v>1970550</v>
      </c>
      <c r="JH620">
        <v>1704650</v>
      </c>
      <c r="JI620">
        <v>22400</v>
      </c>
      <c r="JJ620">
        <v>-3542250</v>
      </c>
      <c r="JK620">
        <v>-1445200</v>
      </c>
      <c r="JL620">
        <v>-1120850</v>
      </c>
      <c r="JM620">
        <v>2126900</v>
      </c>
      <c r="JN620">
        <v>-1723500</v>
      </c>
      <c r="JO620">
        <v>453600</v>
      </c>
      <c r="JP620">
        <v>2845450</v>
      </c>
      <c r="JQ620">
        <v>-3504200</v>
      </c>
      <c r="JR620">
        <v>-778800</v>
      </c>
      <c r="JS620">
        <v>-161200</v>
      </c>
      <c r="JT620">
        <v>430100</v>
      </c>
      <c r="JU620">
        <v>4080250</v>
      </c>
      <c r="JV620">
        <v>-1221850</v>
      </c>
      <c r="JW620">
        <v>-985850</v>
      </c>
      <c r="JX620">
        <v>1707350</v>
      </c>
      <c r="JY620">
        <v>-11100</v>
      </c>
      <c r="JZ620">
        <v>1640000</v>
      </c>
      <c r="KA620">
        <v>1201500</v>
      </c>
      <c r="KB620">
        <v>-2662200</v>
      </c>
      <c r="KC620">
        <v>-2309150</v>
      </c>
      <c r="KD620">
        <v>1051850</v>
      </c>
      <c r="KE620">
        <v>1187250</v>
      </c>
      <c r="KF620">
        <v>-3162350</v>
      </c>
      <c r="KG620">
        <v>-39950</v>
      </c>
      <c r="KH620">
        <v>504350</v>
      </c>
      <c r="KI620">
        <v>2603050</v>
      </c>
      <c r="KJ620">
        <v>8500</v>
      </c>
      <c r="KK620">
        <v>-1444150</v>
      </c>
      <c r="KL620">
        <v>1353450</v>
      </c>
      <c r="KM620">
        <v>-357200</v>
      </c>
      <c r="KN620">
        <v>1396600</v>
      </c>
      <c r="KO620">
        <v>2250</v>
      </c>
      <c r="KP620">
        <v>-2960650</v>
      </c>
      <c r="KQ620">
        <v>4208050</v>
      </c>
      <c r="KR620">
        <v>1237250</v>
      </c>
      <c r="KS620">
        <v>-826750</v>
      </c>
      <c r="KT620">
        <v>-2175000</v>
      </c>
      <c r="KU620">
        <v>435500</v>
      </c>
      <c r="KV620">
        <v>823300</v>
      </c>
      <c r="KW620">
        <v>-883000</v>
      </c>
      <c r="KX620">
        <v>542250</v>
      </c>
      <c r="KY620">
        <v>-3232450</v>
      </c>
      <c r="KZ620">
        <v>1090800</v>
      </c>
      <c r="LA620">
        <v>-919650</v>
      </c>
      <c r="LB620">
        <v>599150</v>
      </c>
      <c r="LC620">
        <v>1786700</v>
      </c>
      <c r="LD620">
        <v>942950</v>
      </c>
      <c r="LE620">
        <v>2770650</v>
      </c>
      <c r="LF620">
        <v>699050</v>
      </c>
      <c r="LG620">
        <v>1365900</v>
      </c>
      <c r="LH620">
        <v>1334400</v>
      </c>
      <c r="LI620">
        <v>-3007550</v>
      </c>
      <c r="LJ620">
        <v>-2191550</v>
      </c>
      <c r="LK620">
        <v>3563200</v>
      </c>
      <c r="LL620">
        <v>567600</v>
      </c>
      <c r="LM620">
        <v>1812700</v>
      </c>
      <c r="LN620">
        <v>3231350</v>
      </c>
      <c r="LO620">
        <v>1622650</v>
      </c>
      <c r="LP620">
        <v>-328400</v>
      </c>
      <c r="LQ620">
        <v>-37300</v>
      </c>
      <c r="LR620">
        <v>-4564900</v>
      </c>
      <c r="LS620">
        <v>4011400</v>
      </c>
      <c r="LT620">
        <v>-580000</v>
      </c>
      <c r="LU620">
        <v>-89250</v>
      </c>
      <c r="LV620">
        <v>-1083200</v>
      </c>
      <c r="LW620">
        <v>-789300</v>
      </c>
      <c r="LX620">
        <v>-1797300</v>
      </c>
      <c r="LY620">
        <v>394950</v>
      </c>
      <c r="LZ620">
        <v>1172450</v>
      </c>
      <c r="MA620">
        <v>2137000</v>
      </c>
      <c r="MB620">
        <v>3790800</v>
      </c>
      <c r="MC620">
        <v>-1673200</v>
      </c>
      <c r="MD620">
        <v>-1654200</v>
      </c>
      <c r="ME620">
        <v>-1455600</v>
      </c>
      <c r="MF620">
        <v>1536750</v>
      </c>
      <c r="MG620">
        <v>-4100250</v>
      </c>
      <c r="MH620">
        <v>2463100</v>
      </c>
      <c r="MI620">
        <v>-635700</v>
      </c>
      <c r="MJ620">
        <v>1263400</v>
      </c>
      <c r="MK620">
        <v>-2171950</v>
      </c>
      <c r="ML620">
        <v>1393500</v>
      </c>
      <c r="MM620">
        <v>-265400</v>
      </c>
      <c r="MN620">
        <v>-4583200</v>
      </c>
      <c r="MO620">
        <v>1645750</v>
      </c>
      <c r="MP620">
        <v>2858900</v>
      </c>
      <c r="MQ620">
        <v>-1688800</v>
      </c>
      <c r="MR620">
        <v>-887700</v>
      </c>
      <c r="MS620">
        <v>1331000</v>
      </c>
      <c r="MT620">
        <v>1862350</v>
      </c>
      <c r="MU620">
        <v>-296400</v>
      </c>
      <c r="MV620">
        <v>-635150</v>
      </c>
      <c r="MW620">
        <v>-392150</v>
      </c>
      <c r="MX620">
        <v>181750</v>
      </c>
      <c r="MY620">
        <v>2784050</v>
      </c>
      <c r="MZ620">
        <v>76650</v>
      </c>
      <c r="NA620">
        <v>3582800</v>
      </c>
      <c r="NB620">
        <v>115550</v>
      </c>
      <c r="NC620">
        <v>-550600</v>
      </c>
      <c r="ND620">
        <v>169000</v>
      </c>
      <c r="NE620">
        <v>476950</v>
      </c>
      <c r="NF620">
        <v>529000</v>
      </c>
      <c r="NG620">
        <v>1150750</v>
      </c>
      <c r="NH620">
        <v>1297250</v>
      </c>
      <c r="NI620">
        <v>-1505650</v>
      </c>
      <c r="NJ620">
        <v>-990900</v>
      </c>
      <c r="NK620">
        <v>-2511100</v>
      </c>
      <c r="NL620">
        <v>1880050</v>
      </c>
      <c r="NM620">
        <v>-1139900</v>
      </c>
      <c r="NN620">
        <v>295400</v>
      </c>
      <c r="NO620">
        <v>-2185100</v>
      </c>
      <c r="NP620">
        <v>316450</v>
      </c>
      <c r="NQ620">
        <v>-61000</v>
      </c>
      <c r="NR620">
        <v>-3835250</v>
      </c>
      <c r="NS620">
        <v>-501100</v>
      </c>
      <c r="NT620">
        <v>1277600</v>
      </c>
      <c r="NU620">
        <v>5832650</v>
      </c>
      <c r="NV620">
        <v>730900</v>
      </c>
      <c r="NW620">
        <v>1037650</v>
      </c>
      <c r="NX620">
        <v>1181350</v>
      </c>
      <c r="NY620">
        <v>-191050</v>
      </c>
      <c r="NZ620">
        <v>-634000</v>
      </c>
      <c r="OA620">
        <v>-3531400</v>
      </c>
      <c r="OB620">
        <v>692550</v>
      </c>
      <c r="OC620">
        <v>502700</v>
      </c>
      <c r="OD620">
        <v>1894650</v>
      </c>
      <c r="OE620">
        <v>4117900</v>
      </c>
      <c r="OF620">
        <v>1312550</v>
      </c>
      <c r="OG620">
        <v>-1426100</v>
      </c>
      <c r="OH620">
        <v>723150</v>
      </c>
      <c r="OI620">
        <v>-1915750</v>
      </c>
      <c r="OJ620">
        <v>-732250</v>
      </c>
      <c r="OK620">
        <v>2236100</v>
      </c>
      <c r="OL620">
        <v>-710850</v>
      </c>
      <c r="OM620">
        <v>27150</v>
      </c>
      <c r="ON620">
        <v>-2466400</v>
      </c>
      <c r="OO620">
        <v>-2826100</v>
      </c>
      <c r="OP620">
        <v>-2654250</v>
      </c>
      <c r="OQ620">
        <v>669700</v>
      </c>
      <c r="OR620">
        <v>-1655650</v>
      </c>
      <c r="OS620">
        <v>-1688100</v>
      </c>
      <c r="OT620">
        <v>1472650</v>
      </c>
      <c r="OU620">
        <v>-13300</v>
      </c>
      <c r="OV620">
        <v>-208400</v>
      </c>
      <c r="OW620">
        <v>-1123950</v>
      </c>
      <c r="OX620">
        <v>-404250</v>
      </c>
      <c r="OY620">
        <v>-529450</v>
      </c>
      <c r="OZ620">
        <v>-1108250</v>
      </c>
      <c r="PA620">
        <v>-4526450</v>
      </c>
      <c r="PB620">
        <v>3734800</v>
      </c>
      <c r="PC620">
        <v>-930750</v>
      </c>
      <c r="PD620">
        <v>1361200</v>
      </c>
      <c r="PE620">
        <v>-2355950</v>
      </c>
      <c r="PF620">
        <v>2109200</v>
      </c>
      <c r="PG620">
        <v>2986300</v>
      </c>
      <c r="PH620">
        <v>4454050</v>
      </c>
      <c r="PI620">
        <v>-1427500</v>
      </c>
      <c r="PJ620">
        <v>2456350</v>
      </c>
      <c r="PK620">
        <v>-245750</v>
      </c>
      <c r="PL620">
        <v>2853050</v>
      </c>
      <c r="PM620">
        <v>-1251200</v>
      </c>
      <c r="PN620">
        <v>-2694100</v>
      </c>
      <c r="PO620">
        <v>-940650</v>
      </c>
      <c r="PP620">
        <v>1828400</v>
      </c>
      <c r="PQ620">
        <v>-638150</v>
      </c>
      <c r="PR620">
        <v>3181500</v>
      </c>
      <c r="PS620">
        <v>3048200</v>
      </c>
      <c r="PT620">
        <v>615000</v>
      </c>
      <c r="PU620">
        <v>675150</v>
      </c>
      <c r="PV620">
        <v>-3329450</v>
      </c>
      <c r="PW620">
        <v>-1081750</v>
      </c>
      <c r="PX620">
        <v>-2453250</v>
      </c>
      <c r="PY620">
        <v>2106450</v>
      </c>
      <c r="PZ620">
        <v>1098100</v>
      </c>
      <c r="QA620">
        <v>42550</v>
      </c>
      <c r="QB620">
        <v>-115850</v>
      </c>
      <c r="QC620">
        <v>1770900</v>
      </c>
      <c r="QD620">
        <v>6129250</v>
      </c>
      <c r="QE620">
        <v>-2267450</v>
      </c>
      <c r="QF620">
        <v>867300</v>
      </c>
      <c r="QG620">
        <v>1480600</v>
      </c>
      <c r="QH620">
        <v>-1319650</v>
      </c>
      <c r="QI620">
        <v>-3386250</v>
      </c>
      <c r="QJ620">
        <v>-1890450</v>
      </c>
      <c r="QK620">
        <v>1727400</v>
      </c>
      <c r="QL620">
        <v>-1584000</v>
      </c>
      <c r="QM620">
        <v>914850</v>
      </c>
      <c r="QN620">
        <v>-1258700</v>
      </c>
      <c r="QO620">
        <v>-1355100</v>
      </c>
      <c r="QP620">
        <v>-29900</v>
      </c>
      <c r="QQ620">
        <v>2645050</v>
      </c>
      <c r="QR620">
        <v>-1237500</v>
      </c>
      <c r="QS620">
        <v>2694600</v>
      </c>
      <c r="QT620">
        <v>2588050</v>
      </c>
      <c r="QU620">
        <v>-4628200</v>
      </c>
      <c r="QV620">
        <v>-3911250</v>
      </c>
      <c r="QW620">
        <v>1712000</v>
      </c>
      <c r="QX620">
        <v>-1004750</v>
      </c>
      <c r="QY620">
        <v>-856600</v>
      </c>
      <c r="QZ620">
        <v>1149600</v>
      </c>
      <c r="RA620">
        <v>-2110350</v>
      </c>
      <c r="RB620">
        <v>2636850</v>
      </c>
      <c r="RC620">
        <v>-97700</v>
      </c>
      <c r="RD620">
        <v>-389500</v>
      </c>
      <c r="RE620">
        <v>890300</v>
      </c>
      <c r="RF620">
        <v>-1300900</v>
      </c>
      <c r="RG620">
        <v>1105700</v>
      </c>
      <c r="RH620">
        <v>2020200</v>
      </c>
      <c r="RI620">
        <v>-518050</v>
      </c>
      <c r="RJ620">
        <v>1674200</v>
      </c>
      <c r="RK620">
        <v>-214700</v>
      </c>
      <c r="RL620">
        <v>-1392700</v>
      </c>
      <c r="RM620">
        <v>3849700</v>
      </c>
      <c r="RN620">
        <v>-2044450</v>
      </c>
      <c r="RO620">
        <v>1486800</v>
      </c>
      <c r="RP620">
        <v>-2467500</v>
      </c>
      <c r="RQ620">
        <v>430250</v>
      </c>
      <c r="RR620">
        <v>1104150</v>
      </c>
      <c r="RS620">
        <v>-441550</v>
      </c>
      <c r="RT620">
        <v>-1499750</v>
      </c>
      <c r="RU620">
        <v>3391400</v>
      </c>
      <c r="RV620">
        <v>1167450</v>
      </c>
      <c r="RW620">
        <v>315050</v>
      </c>
      <c r="RX620">
        <v>1710750</v>
      </c>
      <c r="RY620">
        <v>228050</v>
      </c>
      <c r="RZ620">
        <v>-754450</v>
      </c>
      <c r="SA620">
        <v>-1742950</v>
      </c>
      <c r="SB620">
        <v>2833300</v>
      </c>
      <c r="SC620">
        <v>420350</v>
      </c>
      <c r="SD620">
        <v>115700</v>
      </c>
      <c r="SE620">
        <v>-2113250</v>
      </c>
      <c r="SF620">
        <v>-3694450</v>
      </c>
      <c r="SG620">
        <v>-2444200</v>
      </c>
      <c r="SH620">
        <v>1276050</v>
      </c>
      <c r="SI620">
        <v>2023550</v>
      </c>
      <c r="SJ620">
        <v>-1740650</v>
      </c>
      <c r="SK620">
        <v>-1378850</v>
      </c>
      <c r="SL620">
        <v>275350</v>
      </c>
      <c r="SM620">
        <v>2129050</v>
      </c>
      <c r="SN620">
        <v>-339050</v>
      </c>
      <c r="SO620">
        <v>-184950</v>
      </c>
      <c r="SP620">
        <v>456950</v>
      </c>
      <c r="SQ620">
        <v>-576250</v>
      </c>
      <c r="SR620">
        <v>-352050</v>
      </c>
      <c r="SS620">
        <v>1699600</v>
      </c>
      <c r="ST620">
        <v>1149500</v>
      </c>
      <c r="SU620">
        <v>-523700</v>
      </c>
      <c r="SV620">
        <v>1620450</v>
      </c>
      <c r="SW620">
        <v>958600</v>
      </c>
      <c r="SX620">
        <v>1268050</v>
      </c>
      <c r="SY620">
        <v>863150</v>
      </c>
      <c r="SZ620">
        <v>613750</v>
      </c>
      <c r="TA620">
        <v>-2694150</v>
      </c>
      <c r="TB620">
        <v>-1985550</v>
      </c>
      <c r="TC620">
        <v>781900</v>
      </c>
      <c r="TD620">
        <v>-261650</v>
      </c>
      <c r="TE620">
        <v>-1705750</v>
      </c>
      <c r="TF620">
        <v>-1857650</v>
      </c>
      <c r="TG620">
        <v>-1281400</v>
      </c>
      <c r="TH620">
        <v>2733200</v>
      </c>
      <c r="TI620">
        <v>341800</v>
      </c>
      <c r="TJ620">
        <v>-1618550</v>
      </c>
      <c r="TK620">
        <v>774300</v>
      </c>
      <c r="TL620">
        <v>-1272750</v>
      </c>
      <c r="TM620">
        <v>1555050</v>
      </c>
      <c r="TN620">
        <v>-2476550</v>
      </c>
      <c r="TO620">
        <v>-1485500</v>
      </c>
      <c r="TP620">
        <v>1033700</v>
      </c>
      <c r="TQ620">
        <v>-742750</v>
      </c>
      <c r="TR620">
        <v>663850</v>
      </c>
      <c r="TS620">
        <v>-1513500</v>
      </c>
      <c r="TT620">
        <v>-1815350</v>
      </c>
      <c r="TU620">
        <v>-135850</v>
      </c>
      <c r="TV620">
        <v>1834300</v>
      </c>
      <c r="TW620">
        <v>-3300</v>
      </c>
      <c r="TX620">
        <v>812400</v>
      </c>
      <c r="TY620">
        <v>1634300</v>
      </c>
      <c r="TZ620">
        <v>-2027100</v>
      </c>
      <c r="UA620">
        <v>-996400</v>
      </c>
      <c r="UB620">
        <v>-680950</v>
      </c>
      <c r="UC620">
        <v>1439700</v>
      </c>
      <c r="UD620">
        <v>-3545450</v>
      </c>
      <c r="UE620">
        <v>-1147150</v>
      </c>
      <c r="UF620">
        <v>-258750</v>
      </c>
      <c r="UG620">
        <v>272150</v>
      </c>
      <c r="UH620">
        <v>-921600</v>
      </c>
      <c r="UI620">
        <v>-1133250</v>
      </c>
      <c r="UJ620">
        <v>1667650</v>
      </c>
      <c r="UK620">
        <v>514800</v>
      </c>
      <c r="UL620">
        <v>873050</v>
      </c>
      <c r="UM620">
        <v>292600</v>
      </c>
      <c r="UN620">
        <v>-4363050</v>
      </c>
      <c r="UO620">
        <v>1765950</v>
      </c>
      <c r="UP620">
        <v>-1975450</v>
      </c>
      <c r="UQ620">
        <v>733900</v>
      </c>
      <c r="UR620">
        <v>794850</v>
      </c>
      <c r="US620">
        <v>3347400</v>
      </c>
      <c r="UT620">
        <v>-538850</v>
      </c>
      <c r="UU620">
        <v>-2544500</v>
      </c>
      <c r="UV620">
        <v>-125400</v>
      </c>
      <c r="UW620">
        <v>3378400</v>
      </c>
      <c r="UX620">
        <v>-3413600</v>
      </c>
      <c r="UY620">
        <v>-1558150</v>
      </c>
      <c r="UZ620">
        <v>199650</v>
      </c>
      <c r="VA620">
        <v>-1469750</v>
      </c>
      <c r="VB620">
        <v>-1073600</v>
      </c>
      <c r="VC620">
        <v>1024950</v>
      </c>
      <c r="VD620">
        <v>-2223600</v>
      </c>
      <c r="VE620">
        <v>-1083700</v>
      </c>
      <c r="VF620">
        <v>-1602550</v>
      </c>
      <c r="VG620">
        <v>-1669300</v>
      </c>
      <c r="VH620">
        <v>-1487300</v>
      </c>
      <c r="VI620">
        <v>215550</v>
      </c>
      <c r="VJ620">
        <v>-261400</v>
      </c>
      <c r="VK620">
        <v>-644700</v>
      </c>
      <c r="VL620">
        <v>-197350</v>
      </c>
      <c r="VM620">
        <v>954100</v>
      </c>
      <c r="VN620">
        <v>-121350</v>
      </c>
      <c r="VO620">
        <v>179550</v>
      </c>
      <c r="VP620">
        <v>1040750</v>
      </c>
      <c r="VQ620">
        <v>2189050</v>
      </c>
      <c r="VR620">
        <v>-77500</v>
      </c>
      <c r="VS620">
        <v>-2097650</v>
      </c>
      <c r="VT620">
        <v>820750</v>
      </c>
      <c r="VU620">
        <v>-963250</v>
      </c>
      <c r="VV620">
        <v>-2766750</v>
      </c>
      <c r="VW620">
        <v>1696650</v>
      </c>
      <c r="VX620">
        <v>2126700</v>
      </c>
      <c r="VY620">
        <v>-3588900</v>
      </c>
      <c r="VZ620">
        <v>-2116750</v>
      </c>
      <c r="WA620">
        <v>66750</v>
      </c>
      <c r="WB620">
        <v>-1821450</v>
      </c>
      <c r="WC620">
        <v>1883100</v>
      </c>
      <c r="WD620">
        <v>-1738850</v>
      </c>
      <c r="WE620">
        <v>-400100</v>
      </c>
      <c r="WF620">
        <v>2072950</v>
      </c>
      <c r="WG620">
        <v>-115300</v>
      </c>
      <c r="WH620">
        <v>563650</v>
      </c>
      <c r="WI620">
        <v>-2259650</v>
      </c>
      <c r="WJ620">
        <v>-2365900</v>
      </c>
      <c r="WK620">
        <v>3555900</v>
      </c>
      <c r="WL620">
        <v>-986350</v>
      </c>
      <c r="WM620">
        <v>777950</v>
      </c>
      <c r="WN620">
        <v>897750</v>
      </c>
      <c r="WO620">
        <v>-2685900</v>
      </c>
      <c r="WP620">
        <v>-1785500</v>
      </c>
      <c r="WQ620">
        <v>-1256200</v>
      </c>
      <c r="WR620">
        <v>898750</v>
      </c>
      <c r="WS620">
        <v>2604850</v>
      </c>
      <c r="WT620">
        <v>-55850</v>
      </c>
      <c r="WU620">
        <v>-596900</v>
      </c>
      <c r="WV620">
        <v>-472700</v>
      </c>
      <c r="WW620">
        <v>-1063350</v>
      </c>
      <c r="WX620">
        <v>968300</v>
      </c>
      <c r="WY620">
        <v>-27700</v>
      </c>
    </row>
    <row r="621" spans="1:627" x14ac:dyDescent="0.25">
      <c r="A621">
        <v>622</v>
      </c>
      <c r="B621">
        <v>-49001100</v>
      </c>
      <c r="C621">
        <v>6955000</v>
      </c>
      <c r="D621">
        <v>3383700</v>
      </c>
      <c r="E621">
        <v>306150</v>
      </c>
      <c r="F621">
        <v>1813650</v>
      </c>
      <c r="G621">
        <v>-1781550</v>
      </c>
      <c r="H621">
        <v>-1057250</v>
      </c>
      <c r="I621">
        <v>929650</v>
      </c>
      <c r="J621">
        <v>914750</v>
      </c>
      <c r="K621">
        <v>2301400</v>
      </c>
      <c r="L621">
        <v>-4050050</v>
      </c>
      <c r="M621">
        <v>462200</v>
      </c>
      <c r="N621">
        <v>-3131500</v>
      </c>
      <c r="O621">
        <v>1899450</v>
      </c>
      <c r="P621">
        <v>-1640900</v>
      </c>
      <c r="Q621">
        <v>1403500</v>
      </c>
      <c r="R621">
        <v>278450</v>
      </c>
      <c r="S621">
        <v>468950</v>
      </c>
      <c r="T621">
        <v>-1778800</v>
      </c>
      <c r="U621">
        <v>978650</v>
      </c>
      <c r="V621">
        <v>1726150</v>
      </c>
      <c r="W621">
        <v>525300</v>
      </c>
      <c r="X621">
        <v>1946650</v>
      </c>
      <c r="Y621">
        <v>558350</v>
      </c>
      <c r="Z621">
        <v>-1933300</v>
      </c>
      <c r="AA621">
        <v>-225800</v>
      </c>
      <c r="AB621">
        <v>2418200</v>
      </c>
      <c r="AC621">
        <v>-1508300</v>
      </c>
      <c r="AD621">
        <v>352150</v>
      </c>
      <c r="AE621">
        <v>-2232050</v>
      </c>
      <c r="AF621">
        <v>3975950</v>
      </c>
      <c r="AG621">
        <v>-1059550</v>
      </c>
      <c r="AH621">
        <v>1102050</v>
      </c>
      <c r="AI621">
        <v>-2552950</v>
      </c>
      <c r="AJ621">
        <v>1266300</v>
      </c>
      <c r="AK621">
        <v>2266450</v>
      </c>
      <c r="AL621">
        <v>-1248750</v>
      </c>
      <c r="AM621">
        <v>-284250</v>
      </c>
      <c r="AN621">
        <v>1171000</v>
      </c>
      <c r="AO621">
        <v>-3481150</v>
      </c>
      <c r="AP621">
        <v>958500</v>
      </c>
      <c r="AQ621">
        <v>-1422550</v>
      </c>
      <c r="AR621">
        <v>57400</v>
      </c>
      <c r="AS621">
        <v>1712600</v>
      </c>
      <c r="AT621">
        <v>1342000</v>
      </c>
      <c r="AU621">
        <v>-1283000</v>
      </c>
      <c r="AV621">
        <v>2831300</v>
      </c>
      <c r="AW621">
        <v>471650</v>
      </c>
      <c r="AX621">
        <v>2242550</v>
      </c>
      <c r="AY621">
        <v>-1130050</v>
      </c>
      <c r="AZ621">
        <v>-1675200</v>
      </c>
      <c r="BA621">
        <v>3588450</v>
      </c>
      <c r="BB621">
        <v>128650</v>
      </c>
      <c r="BC621">
        <v>2896650</v>
      </c>
      <c r="BD621">
        <v>-104200</v>
      </c>
      <c r="BE621">
        <v>-221500</v>
      </c>
      <c r="BF621">
        <v>-1072850</v>
      </c>
      <c r="BG621">
        <v>1184600</v>
      </c>
      <c r="BH621">
        <v>-1230300</v>
      </c>
      <c r="BI621">
        <v>-1917500</v>
      </c>
      <c r="BJ621">
        <v>-786400</v>
      </c>
      <c r="BK621">
        <v>-1257750</v>
      </c>
      <c r="BL621">
        <v>-2557800</v>
      </c>
      <c r="BM621">
        <v>666150</v>
      </c>
      <c r="BN621">
        <v>2443950</v>
      </c>
      <c r="BO621">
        <v>3050350</v>
      </c>
      <c r="BP621">
        <v>-306650</v>
      </c>
      <c r="BQ621">
        <v>-405950</v>
      </c>
      <c r="BR621">
        <v>1486950</v>
      </c>
      <c r="BS621">
        <v>3427200</v>
      </c>
      <c r="BT621">
        <v>-735200</v>
      </c>
      <c r="BU621">
        <v>-4032100</v>
      </c>
      <c r="BV621">
        <v>1449150</v>
      </c>
      <c r="BW621">
        <v>-2839200</v>
      </c>
      <c r="BX621">
        <v>-77750</v>
      </c>
      <c r="BY621">
        <v>1926900</v>
      </c>
      <c r="BZ621">
        <v>-2032700</v>
      </c>
      <c r="CA621">
        <v>-1445800</v>
      </c>
      <c r="CB621">
        <v>-285250</v>
      </c>
      <c r="CC621">
        <v>-1040200</v>
      </c>
      <c r="CD621">
        <v>-1119150</v>
      </c>
      <c r="CE621">
        <v>1637150</v>
      </c>
      <c r="CF621">
        <v>-183900</v>
      </c>
      <c r="CG621">
        <v>-126550</v>
      </c>
      <c r="CH621">
        <v>867100</v>
      </c>
      <c r="CI621">
        <v>-1043700</v>
      </c>
      <c r="CJ621">
        <v>1826400</v>
      </c>
      <c r="CK621">
        <v>1068450</v>
      </c>
      <c r="CL621">
        <v>-1930200</v>
      </c>
      <c r="CM621">
        <v>435800</v>
      </c>
      <c r="CN621">
        <v>3826100</v>
      </c>
      <c r="CO621">
        <v>-1395250</v>
      </c>
      <c r="CP621">
        <v>-88700</v>
      </c>
      <c r="CQ621">
        <v>4862200</v>
      </c>
      <c r="CR621">
        <v>2738700</v>
      </c>
      <c r="CS621">
        <v>1146850</v>
      </c>
      <c r="CT621">
        <v>1305200</v>
      </c>
      <c r="CU621">
        <v>759100</v>
      </c>
      <c r="CV621">
        <v>1904900</v>
      </c>
      <c r="CW621">
        <v>386600</v>
      </c>
      <c r="CX621">
        <v>312450</v>
      </c>
      <c r="CY621">
        <v>1921800</v>
      </c>
      <c r="CZ621">
        <v>667500</v>
      </c>
      <c r="DA621">
        <v>-829200</v>
      </c>
      <c r="DB621">
        <v>3894000</v>
      </c>
      <c r="DC621">
        <v>3936750</v>
      </c>
      <c r="DD621">
        <v>-2344250</v>
      </c>
      <c r="DE621">
        <v>1300250</v>
      </c>
      <c r="DF621">
        <v>-883150</v>
      </c>
      <c r="DG621">
        <v>1583000</v>
      </c>
      <c r="DH621">
        <v>-2346200</v>
      </c>
      <c r="DI621">
        <v>-77700</v>
      </c>
      <c r="DJ621">
        <v>2351050</v>
      </c>
      <c r="DK621">
        <v>2534250</v>
      </c>
      <c r="DL621">
        <v>-1304250</v>
      </c>
      <c r="DM621">
        <v>-1933950</v>
      </c>
      <c r="DN621">
        <v>2219750</v>
      </c>
      <c r="DO621">
        <v>-257000</v>
      </c>
      <c r="DP621">
        <v>-704750</v>
      </c>
      <c r="DQ621">
        <v>-565450</v>
      </c>
      <c r="DR621">
        <v>914750</v>
      </c>
      <c r="DS621">
        <v>-3221150</v>
      </c>
      <c r="DT621">
        <v>405250</v>
      </c>
      <c r="DU621">
        <v>-13550</v>
      </c>
      <c r="DV621">
        <v>-2702850</v>
      </c>
      <c r="DW621">
        <v>105750</v>
      </c>
      <c r="DX621">
        <v>2003950</v>
      </c>
      <c r="DY621">
        <v>-2454350</v>
      </c>
      <c r="DZ621">
        <v>1292650</v>
      </c>
      <c r="EA621">
        <v>1638300</v>
      </c>
      <c r="EB621">
        <v>1822150</v>
      </c>
      <c r="EC621">
        <v>1771550</v>
      </c>
      <c r="ED621">
        <v>1056150</v>
      </c>
      <c r="EE621">
        <v>3973500</v>
      </c>
      <c r="EF621">
        <v>-1021650</v>
      </c>
      <c r="EG621">
        <v>-2347900</v>
      </c>
      <c r="EH621">
        <v>-422900</v>
      </c>
      <c r="EI621">
        <v>2042950</v>
      </c>
      <c r="EJ621">
        <v>125950</v>
      </c>
      <c r="EK621">
        <v>-1993850</v>
      </c>
      <c r="EL621">
        <v>2739850</v>
      </c>
      <c r="EM621">
        <v>2618500</v>
      </c>
      <c r="EN621">
        <v>-3936500</v>
      </c>
      <c r="EO621">
        <v>-911850</v>
      </c>
      <c r="EP621">
        <v>3171350</v>
      </c>
      <c r="EQ621">
        <v>3334050</v>
      </c>
      <c r="ER621">
        <v>1694500</v>
      </c>
      <c r="ES621">
        <v>-3371000</v>
      </c>
      <c r="ET621">
        <v>2000750</v>
      </c>
      <c r="EU621">
        <v>-1146850</v>
      </c>
      <c r="EV621">
        <v>1570500</v>
      </c>
      <c r="EW621">
        <v>-165200</v>
      </c>
      <c r="EX621">
        <v>629500</v>
      </c>
      <c r="EY621">
        <v>-1208100</v>
      </c>
      <c r="EZ621">
        <v>4037150</v>
      </c>
      <c r="FA621">
        <v>2064500</v>
      </c>
      <c r="FB621">
        <v>1371850</v>
      </c>
      <c r="FC621">
        <v>-1423550</v>
      </c>
      <c r="FD621">
        <v>565250</v>
      </c>
      <c r="FE621">
        <v>-628900</v>
      </c>
      <c r="FF621">
        <v>953550</v>
      </c>
      <c r="FG621">
        <v>2204000</v>
      </c>
      <c r="FH621">
        <v>-1465450</v>
      </c>
      <c r="FI621">
        <v>-1009450</v>
      </c>
      <c r="FJ621">
        <v>-1110850</v>
      </c>
      <c r="FK621">
        <v>-1584550</v>
      </c>
      <c r="FL621">
        <v>-2433300</v>
      </c>
      <c r="FM621">
        <v>967950</v>
      </c>
      <c r="FN621">
        <v>-151150</v>
      </c>
      <c r="FO621">
        <v>229500</v>
      </c>
      <c r="FP621">
        <v>-745600</v>
      </c>
      <c r="FQ621">
        <v>-1104500</v>
      </c>
      <c r="FR621">
        <v>4343300</v>
      </c>
      <c r="FS621">
        <v>3084150</v>
      </c>
      <c r="FT621">
        <v>2548200</v>
      </c>
      <c r="FU621">
        <v>-1161950</v>
      </c>
      <c r="FV621">
        <v>-2959900</v>
      </c>
      <c r="FW621">
        <v>1001800</v>
      </c>
      <c r="FX621">
        <v>-716150</v>
      </c>
      <c r="FY621">
        <v>2162200</v>
      </c>
      <c r="FZ621">
        <v>279250</v>
      </c>
      <c r="GA621">
        <v>1292700</v>
      </c>
      <c r="GB621">
        <v>887500</v>
      </c>
      <c r="GC621">
        <v>-4128550</v>
      </c>
      <c r="GD621">
        <v>4237600</v>
      </c>
      <c r="GE621">
        <v>521900</v>
      </c>
      <c r="GF621">
        <v>3806150</v>
      </c>
      <c r="GG621">
        <v>2831300</v>
      </c>
      <c r="GH621">
        <v>-419700</v>
      </c>
      <c r="GI621">
        <v>-167700</v>
      </c>
      <c r="GJ621">
        <v>2208100</v>
      </c>
      <c r="GK621">
        <v>-1574150</v>
      </c>
      <c r="GL621">
        <v>3644050</v>
      </c>
      <c r="GM621">
        <v>-1394450</v>
      </c>
      <c r="GN621">
        <v>-935400</v>
      </c>
      <c r="GO621">
        <v>3268250</v>
      </c>
      <c r="GP621">
        <v>29400</v>
      </c>
      <c r="GQ621">
        <v>273850</v>
      </c>
      <c r="GR621">
        <v>1523650</v>
      </c>
      <c r="GS621">
        <v>478250</v>
      </c>
      <c r="GT621">
        <v>720200</v>
      </c>
      <c r="GU621">
        <v>467200</v>
      </c>
      <c r="GV621">
        <v>-4065750</v>
      </c>
      <c r="GW621">
        <v>-206650</v>
      </c>
      <c r="GX621">
        <v>403900</v>
      </c>
      <c r="GY621">
        <v>592250</v>
      </c>
      <c r="GZ621">
        <v>46550</v>
      </c>
      <c r="HA621">
        <v>-1369850</v>
      </c>
      <c r="HB621">
        <v>-1111400</v>
      </c>
      <c r="HC621">
        <v>-145850</v>
      </c>
      <c r="HD621">
        <v>754950</v>
      </c>
      <c r="HE621">
        <v>-1133000</v>
      </c>
      <c r="HF621">
        <v>1806100</v>
      </c>
      <c r="HG621">
        <v>-877300</v>
      </c>
      <c r="HH621">
        <v>1629500</v>
      </c>
      <c r="HI621">
        <v>3419100</v>
      </c>
      <c r="HJ621">
        <v>-1220600</v>
      </c>
      <c r="HK621">
        <v>410200</v>
      </c>
      <c r="HL621">
        <v>-265900</v>
      </c>
      <c r="HM621">
        <v>-1099200</v>
      </c>
      <c r="HN621">
        <v>-736350</v>
      </c>
      <c r="HO621">
        <v>806850</v>
      </c>
      <c r="HP621">
        <v>-710650</v>
      </c>
      <c r="HQ621">
        <v>1190000</v>
      </c>
      <c r="HR621">
        <v>717000</v>
      </c>
      <c r="HS621">
        <v>2121250</v>
      </c>
      <c r="HT621">
        <v>-1995700</v>
      </c>
      <c r="HU621">
        <v>-1993250</v>
      </c>
      <c r="HV621">
        <v>-2441800</v>
      </c>
      <c r="HW621">
        <v>-529950</v>
      </c>
      <c r="HX621">
        <v>-791950</v>
      </c>
      <c r="HY621">
        <v>-1312200</v>
      </c>
      <c r="HZ621">
        <v>1478600</v>
      </c>
      <c r="IA621">
        <v>-2751500</v>
      </c>
      <c r="IB621">
        <v>-1143550</v>
      </c>
      <c r="IC621">
        <v>-1049100</v>
      </c>
      <c r="ID621">
        <v>-1285850</v>
      </c>
      <c r="IE621">
        <v>-396250</v>
      </c>
      <c r="IF621">
        <v>-269250</v>
      </c>
      <c r="IG621">
        <v>3818600</v>
      </c>
      <c r="IH621">
        <v>-1106150</v>
      </c>
      <c r="II621">
        <v>452300</v>
      </c>
      <c r="IJ621">
        <v>-4591750</v>
      </c>
      <c r="IK621">
        <v>1483550</v>
      </c>
      <c r="IL621">
        <v>1106000</v>
      </c>
      <c r="IM621">
        <v>295350</v>
      </c>
      <c r="IN621">
        <v>-457750</v>
      </c>
      <c r="IO621">
        <v>1958650</v>
      </c>
      <c r="IP621">
        <v>-1102400</v>
      </c>
      <c r="IQ621">
        <v>1810600</v>
      </c>
      <c r="IR621">
        <v>-2857150</v>
      </c>
      <c r="IS621">
        <v>388300</v>
      </c>
      <c r="IT621">
        <v>500500</v>
      </c>
      <c r="IU621">
        <v>1989950</v>
      </c>
      <c r="IV621">
        <v>3306800</v>
      </c>
      <c r="IW621">
        <v>1660650</v>
      </c>
      <c r="IX621">
        <v>1187150</v>
      </c>
      <c r="IY621">
        <v>-2371300</v>
      </c>
      <c r="IZ621">
        <v>-2014250</v>
      </c>
      <c r="JA621">
        <v>-720600</v>
      </c>
      <c r="JB621">
        <v>899800</v>
      </c>
      <c r="JC621">
        <v>121600</v>
      </c>
      <c r="JD621">
        <v>254400</v>
      </c>
      <c r="JE621">
        <v>3754100</v>
      </c>
      <c r="JF621">
        <v>-1531900</v>
      </c>
      <c r="JG621">
        <v>-1448750</v>
      </c>
      <c r="JH621">
        <v>1090850</v>
      </c>
      <c r="JI621">
        <v>820250</v>
      </c>
      <c r="JJ621">
        <v>1091950</v>
      </c>
      <c r="JK621">
        <v>-2771250</v>
      </c>
      <c r="JL621">
        <v>-1504900</v>
      </c>
      <c r="JM621">
        <v>2773100</v>
      </c>
      <c r="JN621">
        <v>-4056450</v>
      </c>
      <c r="JO621">
        <v>-1664250</v>
      </c>
      <c r="JP621">
        <v>818350</v>
      </c>
      <c r="JQ621">
        <v>2390050</v>
      </c>
      <c r="JR621">
        <v>-1337200</v>
      </c>
      <c r="JS621">
        <v>3033300</v>
      </c>
      <c r="JT621">
        <v>-2963450</v>
      </c>
      <c r="JU621">
        <v>-108000</v>
      </c>
      <c r="JV621">
        <v>-2472050</v>
      </c>
      <c r="JW621">
        <v>-1244400</v>
      </c>
      <c r="JX621">
        <v>3906250</v>
      </c>
      <c r="JY621">
        <v>3699600</v>
      </c>
      <c r="JZ621">
        <v>-356950</v>
      </c>
      <c r="KA621">
        <v>2694800</v>
      </c>
      <c r="KB621">
        <v>2345500</v>
      </c>
      <c r="KC621">
        <v>1428300</v>
      </c>
      <c r="KD621">
        <v>-1973300</v>
      </c>
      <c r="KE621">
        <v>2335450</v>
      </c>
      <c r="KF621">
        <v>-4765550</v>
      </c>
      <c r="KG621">
        <v>-1383250</v>
      </c>
      <c r="KH621">
        <v>109850</v>
      </c>
      <c r="KI621">
        <v>-1217800</v>
      </c>
      <c r="KJ621">
        <v>2771850</v>
      </c>
      <c r="KK621">
        <v>-638200</v>
      </c>
      <c r="KL621">
        <v>605250</v>
      </c>
      <c r="KM621">
        <v>3360450</v>
      </c>
      <c r="KN621">
        <v>-1111150</v>
      </c>
      <c r="KO621">
        <v>708950</v>
      </c>
      <c r="KP621">
        <v>-931800</v>
      </c>
      <c r="KQ621">
        <v>1755550</v>
      </c>
      <c r="KR621">
        <v>453500</v>
      </c>
      <c r="KS621">
        <v>-3044150</v>
      </c>
      <c r="KT621">
        <v>1092800</v>
      </c>
      <c r="KU621">
        <v>1908550</v>
      </c>
      <c r="KV621">
        <v>73350</v>
      </c>
      <c r="KW621">
        <v>1038050</v>
      </c>
      <c r="KX621">
        <v>425350</v>
      </c>
      <c r="KY621">
        <v>-3781500</v>
      </c>
      <c r="KZ621">
        <v>-209950</v>
      </c>
      <c r="LA621">
        <v>270450</v>
      </c>
      <c r="LB621">
        <v>-1824900</v>
      </c>
      <c r="LC621">
        <v>1454000</v>
      </c>
      <c r="LD621">
        <v>-196650</v>
      </c>
      <c r="LE621">
        <v>917050</v>
      </c>
      <c r="LF621">
        <v>-1378450</v>
      </c>
      <c r="LG621">
        <v>358050</v>
      </c>
      <c r="LH621">
        <v>-665000</v>
      </c>
      <c r="LI621">
        <v>-720000</v>
      </c>
      <c r="LJ621">
        <v>737750</v>
      </c>
      <c r="LK621">
        <v>730150</v>
      </c>
      <c r="LL621">
        <v>-6440750</v>
      </c>
      <c r="LM621">
        <v>-42200</v>
      </c>
      <c r="LN621">
        <v>-1679950</v>
      </c>
      <c r="LO621">
        <v>812750</v>
      </c>
      <c r="LP621">
        <v>77400</v>
      </c>
      <c r="LQ621">
        <v>4401600</v>
      </c>
      <c r="LR621">
        <v>1782600</v>
      </c>
      <c r="LS621">
        <v>1049550</v>
      </c>
      <c r="LT621">
        <v>-856500</v>
      </c>
      <c r="LU621">
        <v>1273900</v>
      </c>
      <c r="LV621">
        <v>-318950</v>
      </c>
      <c r="LW621">
        <v>3055750</v>
      </c>
      <c r="LX621">
        <v>-258400</v>
      </c>
      <c r="LY621">
        <v>2627750</v>
      </c>
      <c r="LZ621">
        <v>-3513550</v>
      </c>
      <c r="MA621">
        <v>-604050</v>
      </c>
      <c r="MB621">
        <v>-1277550</v>
      </c>
      <c r="MC621">
        <v>-307750</v>
      </c>
      <c r="MD621">
        <v>1470450</v>
      </c>
      <c r="ME621">
        <v>-1192950</v>
      </c>
      <c r="MF621">
        <v>1873850</v>
      </c>
      <c r="MG621">
        <v>-577350</v>
      </c>
      <c r="MH621">
        <v>-1500</v>
      </c>
      <c r="MI621">
        <v>1457700</v>
      </c>
      <c r="MJ621">
        <v>-1546700</v>
      </c>
      <c r="MK621">
        <v>-1645550</v>
      </c>
      <c r="ML621">
        <v>-1243150</v>
      </c>
      <c r="MM621">
        <v>948550</v>
      </c>
      <c r="MN621">
        <v>1549600</v>
      </c>
      <c r="MO621">
        <v>-1445950</v>
      </c>
      <c r="MP621">
        <v>-598650</v>
      </c>
      <c r="MQ621">
        <v>-2114500</v>
      </c>
      <c r="MR621">
        <v>1139650</v>
      </c>
      <c r="MS621">
        <v>2309250</v>
      </c>
      <c r="MT621">
        <v>217600</v>
      </c>
      <c r="MU621">
        <v>4002700</v>
      </c>
      <c r="MV621">
        <v>1978750</v>
      </c>
      <c r="MW621">
        <v>-1634600</v>
      </c>
      <c r="MX621">
        <v>-3776400</v>
      </c>
      <c r="MY621">
        <v>1439300</v>
      </c>
      <c r="MZ621">
        <v>2448700</v>
      </c>
      <c r="NA621">
        <v>-654250</v>
      </c>
      <c r="NB621">
        <v>2492900</v>
      </c>
      <c r="NC621">
        <v>-487850</v>
      </c>
      <c r="ND621">
        <v>1038450</v>
      </c>
      <c r="NE621">
        <v>-901150</v>
      </c>
      <c r="NF621">
        <v>-1419750</v>
      </c>
      <c r="NG621">
        <v>-1192850</v>
      </c>
      <c r="NH621">
        <v>-3073750</v>
      </c>
      <c r="NI621">
        <v>-967100</v>
      </c>
      <c r="NJ621">
        <v>407350</v>
      </c>
      <c r="NK621">
        <v>84550</v>
      </c>
      <c r="NL621">
        <v>2566650</v>
      </c>
      <c r="NM621">
        <v>-206600</v>
      </c>
      <c r="NN621">
        <v>1239000</v>
      </c>
      <c r="NO621">
        <v>-265000</v>
      </c>
      <c r="NP621">
        <v>1479850</v>
      </c>
      <c r="NQ621">
        <v>-3836400</v>
      </c>
      <c r="NR621">
        <v>-2879700</v>
      </c>
      <c r="NS621">
        <v>377350</v>
      </c>
      <c r="NT621">
        <v>-1118900</v>
      </c>
      <c r="NU621">
        <v>2348150</v>
      </c>
      <c r="NV621">
        <v>-904350</v>
      </c>
      <c r="NW621">
        <v>1267100</v>
      </c>
      <c r="NX621">
        <v>-846600</v>
      </c>
      <c r="NY621">
        <v>-637750</v>
      </c>
      <c r="NZ621">
        <v>424000</v>
      </c>
      <c r="OA621">
        <v>1704500</v>
      </c>
      <c r="OB621">
        <v>727700</v>
      </c>
      <c r="OC621">
        <v>1857950</v>
      </c>
      <c r="OD621">
        <v>-1511250</v>
      </c>
      <c r="OE621">
        <v>-1100300</v>
      </c>
      <c r="OF621">
        <v>511050</v>
      </c>
      <c r="OG621">
        <v>5066400</v>
      </c>
      <c r="OH621">
        <v>-3986800</v>
      </c>
      <c r="OI621">
        <v>-2030950</v>
      </c>
      <c r="OJ621">
        <v>1256800</v>
      </c>
      <c r="OK621">
        <v>1754150</v>
      </c>
      <c r="OL621">
        <v>1730750</v>
      </c>
      <c r="OM621">
        <v>699100</v>
      </c>
      <c r="ON621">
        <v>1407900</v>
      </c>
      <c r="OO621">
        <v>-2773900</v>
      </c>
      <c r="OP621">
        <v>4548300</v>
      </c>
      <c r="OQ621">
        <v>132450</v>
      </c>
      <c r="OR621">
        <v>1304600</v>
      </c>
      <c r="OS621">
        <v>-1590050</v>
      </c>
      <c r="OT621">
        <v>346150</v>
      </c>
      <c r="OU621">
        <v>1401100</v>
      </c>
      <c r="OV621">
        <v>1394650</v>
      </c>
      <c r="OW621">
        <v>1414650</v>
      </c>
      <c r="OX621">
        <v>-3395950</v>
      </c>
      <c r="OY621">
        <v>-1709300</v>
      </c>
      <c r="OZ621">
        <v>-1322350</v>
      </c>
      <c r="PA621">
        <v>-1951650</v>
      </c>
      <c r="PB621">
        <v>-3020200</v>
      </c>
      <c r="PC621">
        <v>-1684850</v>
      </c>
      <c r="PD621">
        <v>-2796800</v>
      </c>
      <c r="PE621">
        <v>-1749600</v>
      </c>
      <c r="PF621">
        <v>-670150</v>
      </c>
      <c r="PG621">
        <v>1760550</v>
      </c>
      <c r="PH621">
        <v>352600</v>
      </c>
      <c r="PI621">
        <v>1180600</v>
      </c>
      <c r="PJ621">
        <v>-1726650</v>
      </c>
      <c r="PK621">
        <v>2236500</v>
      </c>
      <c r="PL621">
        <v>785400</v>
      </c>
      <c r="PM621">
        <v>-319750</v>
      </c>
      <c r="PN621">
        <v>3575300</v>
      </c>
      <c r="PO621">
        <v>654200</v>
      </c>
      <c r="PP621">
        <v>1231450</v>
      </c>
      <c r="PQ621">
        <v>-2800000</v>
      </c>
      <c r="PR621">
        <v>-2537350</v>
      </c>
      <c r="PS621">
        <v>-3537750</v>
      </c>
      <c r="PT621">
        <v>-1009250</v>
      </c>
      <c r="PU621">
        <v>-3411750</v>
      </c>
      <c r="PV621">
        <v>-1769900</v>
      </c>
      <c r="PW621">
        <v>1045800</v>
      </c>
      <c r="PX621">
        <v>1103950</v>
      </c>
      <c r="PY621">
        <v>-4198950</v>
      </c>
      <c r="PZ621">
        <v>-3089800</v>
      </c>
      <c r="QA621">
        <v>-19950</v>
      </c>
      <c r="QB621">
        <v>615150</v>
      </c>
      <c r="QC621">
        <v>-2160350</v>
      </c>
      <c r="QD621">
        <v>-1860850</v>
      </c>
      <c r="QE621">
        <v>-2594900</v>
      </c>
      <c r="QF621">
        <v>-712450</v>
      </c>
      <c r="QG621">
        <v>-1585300</v>
      </c>
      <c r="QH621">
        <v>802850</v>
      </c>
      <c r="QI621">
        <v>147600</v>
      </c>
      <c r="QJ621">
        <v>1980200</v>
      </c>
      <c r="QK621">
        <v>568000</v>
      </c>
      <c r="QL621">
        <v>172800</v>
      </c>
      <c r="QM621">
        <v>-673000</v>
      </c>
      <c r="QN621">
        <v>1577200</v>
      </c>
      <c r="QO621">
        <v>-1568300</v>
      </c>
      <c r="QP621">
        <v>1519150</v>
      </c>
      <c r="QQ621">
        <v>-1762950</v>
      </c>
      <c r="QR621">
        <v>1038950</v>
      </c>
      <c r="QS621">
        <v>-982450</v>
      </c>
      <c r="QT621">
        <v>-2234800</v>
      </c>
      <c r="QU621">
        <v>-25250</v>
      </c>
      <c r="QV621">
        <v>-677350</v>
      </c>
      <c r="QW621">
        <v>1912000</v>
      </c>
      <c r="QX621">
        <v>-324100</v>
      </c>
      <c r="QY621">
        <v>3139600</v>
      </c>
      <c r="QZ621">
        <v>-1274250</v>
      </c>
      <c r="RA621">
        <v>-57100</v>
      </c>
      <c r="RB621">
        <v>-1196150</v>
      </c>
      <c r="RC621">
        <v>-1938300</v>
      </c>
      <c r="RD621">
        <v>768400</v>
      </c>
      <c r="RE621">
        <v>-2027650</v>
      </c>
      <c r="RF621">
        <v>-26250</v>
      </c>
      <c r="RG621">
        <v>-1748500</v>
      </c>
      <c r="RH621">
        <v>2095550</v>
      </c>
      <c r="RI621">
        <v>-2922100</v>
      </c>
      <c r="RJ621">
        <v>-2308950</v>
      </c>
      <c r="RK621">
        <v>434100</v>
      </c>
      <c r="RL621">
        <v>60950</v>
      </c>
      <c r="RM621">
        <v>-2180800</v>
      </c>
      <c r="RN621">
        <v>-459650</v>
      </c>
      <c r="RO621">
        <v>-4113050</v>
      </c>
      <c r="RP621">
        <v>-436000</v>
      </c>
      <c r="RQ621">
        <v>1083100</v>
      </c>
      <c r="RR621">
        <v>-3687900</v>
      </c>
      <c r="RS621">
        <v>2831300</v>
      </c>
      <c r="RT621">
        <v>337600</v>
      </c>
      <c r="RU621">
        <v>1730800</v>
      </c>
      <c r="RV621">
        <v>2031250</v>
      </c>
      <c r="RW621">
        <v>375950</v>
      </c>
      <c r="RX621">
        <v>2923300</v>
      </c>
      <c r="RY621">
        <v>189250</v>
      </c>
      <c r="RZ621">
        <v>-74100</v>
      </c>
      <c r="SA621">
        <v>282250</v>
      </c>
      <c r="SB621">
        <v>-2413050</v>
      </c>
      <c r="SC621">
        <v>1746250</v>
      </c>
      <c r="SD621">
        <v>-77950</v>
      </c>
      <c r="SE621">
        <v>-1278300</v>
      </c>
      <c r="SF621">
        <v>912150</v>
      </c>
      <c r="SG621">
        <v>-861350</v>
      </c>
      <c r="SH621">
        <v>-7700</v>
      </c>
      <c r="SI621">
        <v>1090850</v>
      </c>
      <c r="SJ621">
        <v>-3205950</v>
      </c>
      <c r="SK621">
        <v>585250</v>
      </c>
      <c r="SL621">
        <v>938200</v>
      </c>
      <c r="SM621">
        <v>2237550</v>
      </c>
      <c r="SN621">
        <v>-3677350</v>
      </c>
      <c r="SO621">
        <v>625050</v>
      </c>
      <c r="SP621">
        <v>-948000</v>
      </c>
      <c r="SQ621">
        <v>525850</v>
      </c>
      <c r="SR621">
        <v>3708700</v>
      </c>
      <c r="SS621">
        <v>1144450</v>
      </c>
      <c r="ST621">
        <v>-876150</v>
      </c>
      <c r="SU621">
        <v>-491600</v>
      </c>
      <c r="SV621">
        <v>-60400</v>
      </c>
      <c r="SW621">
        <v>2843050</v>
      </c>
      <c r="SX621">
        <v>-2326300</v>
      </c>
      <c r="SY621">
        <v>-3110450</v>
      </c>
      <c r="SZ621">
        <v>1951450</v>
      </c>
      <c r="TA621">
        <v>1590400</v>
      </c>
      <c r="TB621">
        <v>444600</v>
      </c>
      <c r="TC621">
        <v>-349600</v>
      </c>
      <c r="TD621">
        <v>2140700</v>
      </c>
      <c r="TE621">
        <v>-2850600</v>
      </c>
      <c r="TF621">
        <v>59300</v>
      </c>
      <c r="TG621">
        <v>1761000</v>
      </c>
      <c r="TH621">
        <v>1788750</v>
      </c>
      <c r="TI621">
        <v>1375600</v>
      </c>
      <c r="TJ621">
        <v>1054400</v>
      </c>
      <c r="TK621">
        <v>2050000</v>
      </c>
      <c r="TL621">
        <v>269850</v>
      </c>
      <c r="TM621">
        <v>-1404900</v>
      </c>
      <c r="TN621">
        <v>-1046700</v>
      </c>
      <c r="TO621">
        <v>-221150</v>
      </c>
      <c r="TP621">
        <v>-1401950</v>
      </c>
      <c r="TQ621">
        <v>-918950</v>
      </c>
      <c r="TR621">
        <v>401500</v>
      </c>
      <c r="TS621">
        <v>413700</v>
      </c>
      <c r="TT621">
        <v>-4800600</v>
      </c>
      <c r="TU621">
        <v>1347850</v>
      </c>
      <c r="TV621">
        <v>-1632850</v>
      </c>
      <c r="TW621">
        <v>-2762750</v>
      </c>
      <c r="TX621">
        <v>382900</v>
      </c>
      <c r="TY621">
        <v>-608750</v>
      </c>
      <c r="TZ621">
        <v>637100</v>
      </c>
      <c r="UA621">
        <v>-665900</v>
      </c>
      <c r="UB621">
        <v>2039550</v>
      </c>
      <c r="UC621">
        <v>84150</v>
      </c>
      <c r="UD621">
        <v>-1068000</v>
      </c>
      <c r="UE621">
        <v>1390750</v>
      </c>
      <c r="UF621">
        <v>-2954900</v>
      </c>
      <c r="UG621">
        <v>-2050650</v>
      </c>
      <c r="UH621">
        <v>-206650</v>
      </c>
      <c r="UI621">
        <v>13350</v>
      </c>
      <c r="UJ621">
        <v>2115950</v>
      </c>
      <c r="UK621">
        <v>263750</v>
      </c>
      <c r="UL621">
        <v>1306450</v>
      </c>
      <c r="UM621">
        <v>-1375650</v>
      </c>
      <c r="UN621">
        <v>2024150</v>
      </c>
      <c r="UO621">
        <v>3174300</v>
      </c>
      <c r="UP621">
        <v>1655050</v>
      </c>
      <c r="UQ621">
        <v>-148500</v>
      </c>
      <c r="UR621">
        <v>3976150</v>
      </c>
      <c r="US621">
        <v>-1221250</v>
      </c>
      <c r="UT621">
        <v>1813100</v>
      </c>
      <c r="UU621">
        <v>-1604900</v>
      </c>
      <c r="UV621">
        <v>5178500</v>
      </c>
      <c r="UW621">
        <v>-182550</v>
      </c>
      <c r="UX621">
        <v>-1378400</v>
      </c>
      <c r="UY621">
        <v>-2963600</v>
      </c>
      <c r="UZ621">
        <v>-1084850</v>
      </c>
      <c r="VA621">
        <v>-2480050</v>
      </c>
      <c r="VB621">
        <v>632000</v>
      </c>
      <c r="VC621">
        <v>-2346550</v>
      </c>
      <c r="VD621">
        <v>1940450</v>
      </c>
      <c r="VE621">
        <v>1424500</v>
      </c>
      <c r="VF621">
        <v>-323100</v>
      </c>
      <c r="VG621">
        <v>-289950</v>
      </c>
      <c r="VH621">
        <v>-1750150</v>
      </c>
      <c r="VI621">
        <v>-94250</v>
      </c>
      <c r="VJ621">
        <v>-588000</v>
      </c>
      <c r="VK621">
        <v>-593050</v>
      </c>
      <c r="VL621">
        <v>-3387950</v>
      </c>
      <c r="VM621">
        <v>-587850</v>
      </c>
      <c r="VN621">
        <v>501150</v>
      </c>
      <c r="VO621">
        <v>640200</v>
      </c>
      <c r="VP621">
        <v>449950</v>
      </c>
      <c r="VQ621">
        <v>827450</v>
      </c>
      <c r="VR621">
        <v>2262200</v>
      </c>
      <c r="VS621">
        <v>-3146100</v>
      </c>
      <c r="VT621">
        <v>-764200</v>
      </c>
      <c r="VU621">
        <v>2050450</v>
      </c>
      <c r="VV621">
        <v>-2557300</v>
      </c>
      <c r="VW621">
        <v>-85900</v>
      </c>
      <c r="VX621">
        <v>-2292300</v>
      </c>
      <c r="VY621">
        <v>1006050</v>
      </c>
      <c r="VZ621">
        <v>110750</v>
      </c>
      <c r="WA621">
        <v>2191950</v>
      </c>
      <c r="WB621">
        <v>346300</v>
      </c>
      <c r="WC621">
        <v>1859700</v>
      </c>
      <c r="WD621">
        <v>-118650</v>
      </c>
      <c r="WE621">
        <v>-566550</v>
      </c>
      <c r="WF621">
        <v>-1645800</v>
      </c>
      <c r="WG621">
        <v>5012600</v>
      </c>
      <c r="WH621">
        <v>881000</v>
      </c>
      <c r="WI621">
        <v>-794550</v>
      </c>
      <c r="WJ621">
        <v>-1061750</v>
      </c>
      <c r="WK621">
        <v>-1070000</v>
      </c>
      <c r="WL621">
        <v>2129250</v>
      </c>
      <c r="WM621">
        <v>1492450</v>
      </c>
      <c r="WN621">
        <v>-725500</v>
      </c>
      <c r="WO621">
        <v>-624150</v>
      </c>
      <c r="WP621">
        <v>1538850</v>
      </c>
      <c r="WQ621">
        <v>1421150</v>
      </c>
      <c r="WR621">
        <v>-3634450</v>
      </c>
      <c r="WS621">
        <v>1827500</v>
      </c>
      <c r="WT621">
        <v>-1006900</v>
      </c>
      <c r="WU621">
        <v>131550</v>
      </c>
      <c r="WV621">
        <v>1671450</v>
      </c>
      <c r="WW621">
        <v>740700</v>
      </c>
      <c r="WX621">
        <v>-3238350</v>
      </c>
      <c r="WY621">
        <v>-1909750</v>
      </c>
      <c r="WZ621">
        <v>247700</v>
      </c>
    </row>
    <row r="622" spans="1:627" x14ac:dyDescent="0.25">
      <c r="A622">
        <v>623</v>
      </c>
      <c r="B622">
        <v>-52394550</v>
      </c>
      <c r="C622">
        <v>-1702400</v>
      </c>
      <c r="D622">
        <v>-590100</v>
      </c>
      <c r="E622">
        <v>1757050</v>
      </c>
      <c r="F622">
        <v>-883200</v>
      </c>
      <c r="G622">
        <v>-564600</v>
      </c>
      <c r="H622">
        <v>-1478000</v>
      </c>
      <c r="I622">
        <v>-273050</v>
      </c>
      <c r="J622">
        <v>-1072750</v>
      </c>
      <c r="K622">
        <v>-1364450</v>
      </c>
      <c r="L622">
        <v>-3218700</v>
      </c>
      <c r="M622">
        <v>886350</v>
      </c>
      <c r="N622">
        <v>454950</v>
      </c>
      <c r="O622">
        <v>-1504400</v>
      </c>
      <c r="P622">
        <v>-569900</v>
      </c>
      <c r="Q622">
        <v>2487250</v>
      </c>
      <c r="R622">
        <v>1888150</v>
      </c>
      <c r="S622">
        <v>-3605300</v>
      </c>
      <c r="T622">
        <v>396900</v>
      </c>
      <c r="U622">
        <v>1970500</v>
      </c>
      <c r="V622">
        <v>416050</v>
      </c>
      <c r="W622">
        <v>-108900</v>
      </c>
      <c r="X622">
        <v>933850</v>
      </c>
      <c r="Y622">
        <v>-1616500</v>
      </c>
      <c r="Z622">
        <v>-587600</v>
      </c>
      <c r="AA622">
        <v>3028750</v>
      </c>
      <c r="AB622">
        <v>-842750</v>
      </c>
      <c r="AC622">
        <v>-605100</v>
      </c>
      <c r="AD622">
        <v>2419750</v>
      </c>
      <c r="AE622">
        <v>2525900</v>
      </c>
      <c r="AF622">
        <v>-3021350</v>
      </c>
      <c r="AG622">
        <v>1045450</v>
      </c>
      <c r="AH622">
        <v>-4482050</v>
      </c>
      <c r="AI622">
        <v>-3457500</v>
      </c>
      <c r="AJ622">
        <v>822150</v>
      </c>
      <c r="AK622">
        <v>2776250</v>
      </c>
      <c r="AL622">
        <v>-2601800</v>
      </c>
      <c r="AM622">
        <v>-269600</v>
      </c>
      <c r="AN622">
        <v>141900</v>
      </c>
      <c r="AO622">
        <v>-212500</v>
      </c>
      <c r="AP622">
        <v>1503350</v>
      </c>
      <c r="AQ622">
        <v>1602400</v>
      </c>
      <c r="AR622">
        <v>3340450</v>
      </c>
      <c r="AS622">
        <v>-1695000</v>
      </c>
      <c r="AT622">
        <v>987050</v>
      </c>
      <c r="AU622">
        <v>-3456950</v>
      </c>
      <c r="AV622">
        <v>1064650</v>
      </c>
      <c r="AW622">
        <v>1029100</v>
      </c>
      <c r="AX622">
        <v>-2109600</v>
      </c>
      <c r="AY622">
        <v>-125950</v>
      </c>
      <c r="AZ622">
        <v>824250</v>
      </c>
      <c r="BA622">
        <v>-755050</v>
      </c>
      <c r="BB622">
        <v>3037450</v>
      </c>
      <c r="BC622">
        <v>662250</v>
      </c>
      <c r="BD622">
        <v>853150</v>
      </c>
      <c r="BE622">
        <v>3479700</v>
      </c>
      <c r="BF622">
        <v>3097650</v>
      </c>
      <c r="BG622">
        <v>-715050</v>
      </c>
      <c r="BH622">
        <v>-1967200</v>
      </c>
      <c r="BI622">
        <v>497850</v>
      </c>
      <c r="BJ622">
        <v>-2557750</v>
      </c>
      <c r="BK622">
        <v>-1695500</v>
      </c>
      <c r="BL622">
        <v>-3599150</v>
      </c>
      <c r="BM622">
        <v>-1707050</v>
      </c>
      <c r="BN622">
        <v>3047250</v>
      </c>
      <c r="BO622">
        <v>-1102250</v>
      </c>
      <c r="BP622">
        <v>1872450</v>
      </c>
      <c r="BQ622">
        <v>2135300</v>
      </c>
      <c r="BR622">
        <v>-863400</v>
      </c>
      <c r="BS622">
        <v>2438650</v>
      </c>
      <c r="BT622">
        <v>250850</v>
      </c>
      <c r="BU622">
        <v>-324650</v>
      </c>
      <c r="BV622">
        <v>3439750</v>
      </c>
      <c r="BW622">
        <v>-1970800</v>
      </c>
      <c r="BX622">
        <v>-1815300</v>
      </c>
      <c r="BY622">
        <v>-447450</v>
      </c>
      <c r="BZ622">
        <v>757700</v>
      </c>
      <c r="CA622">
        <v>-1071150</v>
      </c>
      <c r="CB622">
        <v>-1191350</v>
      </c>
      <c r="CC622">
        <v>695450</v>
      </c>
      <c r="CD622">
        <v>-5053350</v>
      </c>
      <c r="CE622">
        <v>-1823450</v>
      </c>
      <c r="CF622">
        <v>2227850</v>
      </c>
      <c r="CG622">
        <v>-501800</v>
      </c>
      <c r="CH622">
        <v>-3050750</v>
      </c>
      <c r="CI622">
        <v>428150</v>
      </c>
      <c r="CJ622">
        <v>3782900</v>
      </c>
      <c r="CK622">
        <v>1603350</v>
      </c>
      <c r="CL622">
        <v>1621700</v>
      </c>
      <c r="CM622">
        <v>-1272400</v>
      </c>
      <c r="CN622">
        <v>1350350</v>
      </c>
      <c r="CO622">
        <v>714150</v>
      </c>
      <c r="CP622">
        <v>-367800</v>
      </c>
      <c r="CQ622">
        <v>-1026700</v>
      </c>
      <c r="CR622">
        <v>396650</v>
      </c>
      <c r="CS622">
        <v>-1910700</v>
      </c>
      <c r="CT622">
        <v>3192650</v>
      </c>
      <c r="CU622">
        <v>1698500</v>
      </c>
      <c r="CV622">
        <v>-1185250</v>
      </c>
      <c r="CW622">
        <v>-1485650</v>
      </c>
      <c r="CX622">
        <v>2597700</v>
      </c>
      <c r="CY622">
        <v>-1360700</v>
      </c>
      <c r="CZ622">
        <v>114050</v>
      </c>
      <c r="DA622">
        <v>-1378800</v>
      </c>
      <c r="DB622">
        <v>-594100</v>
      </c>
      <c r="DC622">
        <v>5473550</v>
      </c>
      <c r="DD622">
        <v>3306550</v>
      </c>
      <c r="DE622">
        <v>-483550</v>
      </c>
      <c r="DF622">
        <v>-1328300</v>
      </c>
      <c r="DG622">
        <v>-1757300</v>
      </c>
      <c r="DH622">
        <v>983850</v>
      </c>
      <c r="DI622">
        <v>-1209750</v>
      </c>
      <c r="DJ622">
        <v>-3783750</v>
      </c>
      <c r="DK622">
        <v>173750</v>
      </c>
      <c r="DL622">
        <v>1075750</v>
      </c>
      <c r="DM622">
        <v>1039700</v>
      </c>
      <c r="DN622">
        <v>2888700</v>
      </c>
      <c r="DO622">
        <v>-565600</v>
      </c>
      <c r="DP622">
        <v>1004250</v>
      </c>
      <c r="DQ622">
        <v>-1736200</v>
      </c>
      <c r="DR622">
        <v>2872850</v>
      </c>
      <c r="DS622">
        <v>5994450</v>
      </c>
      <c r="DT622">
        <v>399700</v>
      </c>
      <c r="DU622">
        <v>3470050</v>
      </c>
      <c r="DV622">
        <v>-721700</v>
      </c>
      <c r="DW622">
        <v>1963200</v>
      </c>
      <c r="DX622">
        <v>2047050</v>
      </c>
      <c r="DY622">
        <v>1901650</v>
      </c>
      <c r="DZ622">
        <v>672500</v>
      </c>
      <c r="EA622">
        <v>947500</v>
      </c>
      <c r="EB622">
        <v>733150</v>
      </c>
      <c r="EC622">
        <v>1999500</v>
      </c>
      <c r="ED622">
        <v>693250</v>
      </c>
      <c r="EE622">
        <v>493450</v>
      </c>
      <c r="EF622">
        <v>-391150</v>
      </c>
      <c r="EG622">
        <v>-687800</v>
      </c>
      <c r="EH622">
        <v>1553150</v>
      </c>
      <c r="EI622">
        <v>4034200</v>
      </c>
      <c r="EJ622">
        <v>1574150</v>
      </c>
      <c r="EK622">
        <v>155850</v>
      </c>
      <c r="EL622">
        <v>1570900</v>
      </c>
      <c r="EM622">
        <v>406300</v>
      </c>
      <c r="EN622">
        <v>-1952700</v>
      </c>
      <c r="EO622">
        <v>1412200</v>
      </c>
      <c r="EP622">
        <v>-4439150</v>
      </c>
      <c r="EQ622">
        <v>1123250</v>
      </c>
      <c r="ER622">
        <v>391250</v>
      </c>
      <c r="ES622">
        <v>547000</v>
      </c>
      <c r="ET622">
        <v>-1482950</v>
      </c>
      <c r="EU622">
        <v>-663300</v>
      </c>
      <c r="EV622">
        <v>-230800</v>
      </c>
      <c r="EW622">
        <v>1161450</v>
      </c>
      <c r="EX622">
        <v>1513400</v>
      </c>
      <c r="EY622">
        <v>630000</v>
      </c>
      <c r="EZ622">
        <v>2888200</v>
      </c>
      <c r="FA622">
        <v>3399800</v>
      </c>
      <c r="FB622">
        <v>3728450</v>
      </c>
      <c r="FC622">
        <v>-934600</v>
      </c>
      <c r="FD622">
        <v>-2405450</v>
      </c>
      <c r="FE622">
        <v>-1633350</v>
      </c>
      <c r="FF622">
        <v>1993200</v>
      </c>
      <c r="FG622">
        <v>205350</v>
      </c>
      <c r="FH622">
        <v>904250</v>
      </c>
      <c r="FI622">
        <v>1145300</v>
      </c>
      <c r="FJ622">
        <v>-1896700</v>
      </c>
      <c r="FK622">
        <v>-478500</v>
      </c>
      <c r="FL622">
        <v>836050</v>
      </c>
      <c r="FM622">
        <v>948050</v>
      </c>
      <c r="FN622">
        <v>1713550</v>
      </c>
      <c r="FO622">
        <v>2652350</v>
      </c>
      <c r="FP622">
        <v>-253850</v>
      </c>
      <c r="FQ622">
        <v>400400</v>
      </c>
      <c r="FR622">
        <v>-3097150</v>
      </c>
      <c r="FS622">
        <v>-1229050</v>
      </c>
      <c r="FT622">
        <v>-1847350</v>
      </c>
      <c r="FU622">
        <v>-1762650</v>
      </c>
      <c r="FV622">
        <v>1279450</v>
      </c>
      <c r="FW622">
        <v>-1145500</v>
      </c>
      <c r="FX622">
        <v>2902600</v>
      </c>
      <c r="FY622">
        <v>2092650</v>
      </c>
      <c r="FZ622">
        <v>791950</v>
      </c>
      <c r="GA622">
        <v>-2439050</v>
      </c>
      <c r="GB622">
        <v>5408700</v>
      </c>
      <c r="GC622">
        <v>42800</v>
      </c>
      <c r="GD622">
        <v>2057950</v>
      </c>
      <c r="GE622">
        <v>-2660050</v>
      </c>
      <c r="GF622">
        <v>696800</v>
      </c>
      <c r="GG622">
        <v>503400</v>
      </c>
      <c r="GH622">
        <v>625300</v>
      </c>
      <c r="GI622">
        <v>230900</v>
      </c>
      <c r="GJ622">
        <v>1098550</v>
      </c>
      <c r="GK622">
        <v>-3011900</v>
      </c>
      <c r="GL622">
        <v>-1179400</v>
      </c>
      <c r="GM622">
        <v>2452550</v>
      </c>
      <c r="GN622">
        <v>315150</v>
      </c>
      <c r="GO622">
        <v>-693750</v>
      </c>
      <c r="GP622">
        <v>-1279050</v>
      </c>
      <c r="GQ622">
        <v>3540900</v>
      </c>
      <c r="GR622">
        <v>-1491350</v>
      </c>
      <c r="GS622">
        <v>-814750</v>
      </c>
      <c r="GT622">
        <v>-1190650</v>
      </c>
      <c r="GU622">
        <v>2991050</v>
      </c>
      <c r="GV622">
        <v>1547850</v>
      </c>
      <c r="GW622">
        <v>188100</v>
      </c>
      <c r="GX622">
        <v>-3180550</v>
      </c>
      <c r="GY622">
        <v>-1191800</v>
      </c>
      <c r="GZ622">
        <v>1486500</v>
      </c>
      <c r="HA622">
        <v>-1497100</v>
      </c>
      <c r="HB622">
        <v>-1263500</v>
      </c>
      <c r="HC622">
        <v>-1159200</v>
      </c>
      <c r="HD622">
        <v>-25900</v>
      </c>
      <c r="HE622">
        <v>-3100300</v>
      </c>
      <c r="HF622">
        <v>-1516500</v>
      </c>
      <c r="HG622">
        <v>371100</v>
      </c>
      <c r="HH622">
        <v>2771000</v>
      </c>
      <c r="HI622">
        <v>1955300</v>
      </c>
      <c r="HJ622">
        <v>-1432850</v>
      </c>
      <c r="HK622">
        <v>-1937200</v>
      </c>
      <c r="HL622">
        <v>-3192600</v>
      </c>
      <c r="HM622">
        <v>1328350</v>
      </c>
      <c r="HN622">
        <v>142300</v>
      </c>
      <c r="HO622">
        <v>-760000</v>
      </c>
      <c r="HP622">
        <v>2888950</v>
      </c>
      <c r="HQ622">
        <v>-615100</v>
      </c>
      <c r="HR622">
        <v>1693600</v>
      </c>
      <c r="HS622">
        <v>2935950</v>
      </c>
      <c r="HT622">
        <v>-2359800</v>
      </c>
      <c r="HU622">
        <v>3115900</v>
      </c>
      <c r="HV622">
        <v>2055800</v>
      </c>
      <c r="HW622">
        <v>-728500</v>
      </c>
      <c r="HX622">
        <v>-351300</v>
      </c>
      <c r="HY622">
        <v>-1074700</v>
      </c>
      <c r="HZ622">
        <v>-1335550</v>
      </c>
      <c r="IA622">
        <v>380400</v>
      </c>
      <c r="IB622">
        <v>3221950</v>
      </c>
      <c r="IC622">
        <v>3671650</v>
      </c>
      <c r="ID622">
        <v>755250</v>
      </c>
      <c r="IE622">
        <v>53350</v>
      </c>
      <c r="IF622">
        <v>-578200</v>
      </c>
      <c r="IG622">
        <v>2261850</v>
      </c>
      <c r="IH622">
        <v>-1458700</v>
      </c>
      <c r="II622">
        <v>1959400</v>
      </c>
      <c r="IJ622">
        <v>-361800</v>
      </c>
      <c r="IK622">
        <v>-1825650</v>
      </c>
      <c r="IL622">
        <v>-1280450</v>
      </c>
      <c r="IM622">
        <v>1302250</v>
      </c>
      <c r="IN622">
        <v>-1782500</v>
      </c>
      <c r="IO622">
        <v>19550</v>
      </c>
      <c r="IP622">
        <v>-2187000</v>
      </c>
      <c r="IQ622">
        <v>4133400</v>
      </c>
      <c r="IR622">
        <v>-543850</v>
      </c>
      <c r="IS622">
        <v>-1405700</v>
      </c>
      <c r="IT622">
        <v>991200</v>
      </c>
      <c r="IU622">
        <v>1861650</v>
      </c>
      <c r="IV622">
        <v>-1055850</v>
      </c>
      <c r="IW622">
        <v>-903800</v>
      </c>
      <c r="IX622">
        <v>1029750</v>
      </c>
      <c r="IY622">
        <v>835650</v>
      </c>
      <c r="IZ622">
        <v>-523400</v>
      </c>
      <c r="JA622">
        <v>-34450</v>
      </c>
      <c r="JB622">
        <v>1498850</v>
      </c>
      <c r="JC622">
        <v>2212800</v>
      </c>
      <c r="JD622">
        <v>455800</v>
      </c>
      <c r="JE622">
        <v>2860750</v>
      </c>
      <c r="JF622">
        <v>663950</v>
      </c>
      <c r="JG622">
        <v>1474550</v>
      </c>
      <c r="JH622">
        <v>-1777000</v>
      </c>
      <c r="JI622">
        <v>-2279000</v>
      </c>
      <c r="JJ622">
        <v>-1164150</v>
      </c>
      <c r="JK622">
        <v>-799000</v>
      </c>
      <c r="JL622">
        <v>1865950</v>
      </c>
      <c r="JM622">
        <v>-2250</v>
      </c>
      <c r="JN622">
        <v>3682300</v>
      </c>
      <c r="JO622">
        <v>379450</v>
      </c>
      <c r="JP622">
        <v>-1932750</v>
      </c>
      <c r="JQ622">
        <v>-4102400</v>
      </c>
      <c r="JR622">
        <v>148800</v>
      </c>
      <c r="JS622">
        <v>2328800</v>
      </c>
      <c r="JT622">
        <v>-1236050</v>
      </c>
      <c r="JU622">
        <v>2882550</v>
      </c>
      <c r="JV622">
        <v>-1186800</v>
      </c>
      <c r="JW622">
        <v>3068650</v>
      </c>
      <c r="JX622">
        <v>2812550</v>
      </c>
      <c r="JY622">
        <v>164300</v>
      </c>
      <c r="JZ622">
        <v>-1205050</v>
      </c>
      <c r="KA622">
        <v>-1682500</v>
      </c>
      <c r="KB622">
        <v>-568000</v>
      </c>
      <c r="KC622">
        <v>679650</v>
      </c>
      <c r="KD622">
        <v>428450</v>
      </c>
      <c r="KE622">
        <v>-1914400</v>
      </c>
      <c r="KF622">
        <v>711650</v>
      </c>
      <c r="KG622">
        <v>-868900</v>
      </c>
      <c r="KH622">
        <v>-1666550</v>
      </c>
      <c r="KI622">
        <v>3217400</v>
      </c>
      <c r="KJ622">
        <v>3223950</v>
      </c>
      <c r="KK622">
        <v>1531850</v>
      </c>
      <c r="KL622">
        <v>-392200</v>
      </c>
      <c r="KM622">
        <v>187250</v>
      </c>
      <c r="KN622">
        <v>2269200</v>
      </c>
      <c r="KO622">
        <v>-2877500</v>
      </c>
      <c r="KP622">
        <v>1968000</v>
      </c>
      <c r="KQ622">
        <v>-1689550</v>
      </c>
      <c r="KR622">
        <v>-530850</v>
      </c>
      <c r="KS622">
        <v>-426000</v>
      </c>
      <c r="KT622">
        <v>3868750</v>
      </c>
      <c r="KU622">
        <v>-1191250</v>
      </c>
      <c r="KV622">
        <v>446450</v>
      </c>
      <c r="KW622">
        <v>-215200</v>
      </c>
      <c r="KX622">
        <v>71150</v>
      </c>
      <c r="KY622">
        <v>-466100</v>
      </c>
      <c r="KZ622">
        <v>1862250</v>
      </c>
      <c r="LA622">
        <v>-893700</v>
      </c>
      <c r="LB622">
        <v>-506700</v>
      </c>
      <c r="LC622">
        <v>325650</v>
      </c>
      <c r="LD622">
        <v>-2029450</v>
      </c>
      <c r="LE622">
        <v>2433950</v>
      </c>
      <c r="LF622">
        <v>-2850500</v>
      </c>
      <c r="LG622">
        <v>-284750</v>
      </c>
      <c r="LH622">
        <v>-1123300</v>
      </c>
      <c r="LI622">
        <v>-1310200</v>
      </c>
      <c r="LJ622">
        <v>-2608750</v>
      </c>
      <c r="LK622">
        <v>83550</v>
      </c>
      <c r="LL622">
        <v>-836800</v>
      </c>
      <c r="LM622">
        <v>353400</v>
      </c>
      <c r="LN622">
        <v>-901050</v>
      </c>
      <c r="LO622">
        <v>3987150</v>
      </c>
      <c r="LP622">
        <v>-1702450</v>
      </c>
      <c r="LQ622">
        <v>-106650</v>
      </c>
      <c r="LR622">
        <v>4892900</v>
      </c>
      <c r="LS622">
        <v>471450</v>
      </c>
      <c r="LT622">
        <v>-1817850</v>
      </c>
      <c r="LU622">
        <v>-2027100</v>
      </c>
      <c r="LV622">
        <v>-1400550</v>
      </c>
      <c r="LW622">
        <v>-3295150</v>
      </c>
      <c r="LX622">
        <v>550650</v>
      </c>
      <c r="LY622">
        <v>-1588050</v>
      </c>
      <c r="LZ622">
        <v>-1110150</v>
      </c>
      <c r="MA622">
        <v>2273450</v>
      </c>
      <c r="MB622">
        <v>228450</v>
      </c>
      <c r="MC622">
        <v>-200800</v>
      </c>
      <c r="MD622">
        <v>1694100</v>
      </c>
      <c r="ME622">
        <v>-1321850</v>
      </c>
      <c r="MF622">
        <v>232850</v>
      </c>
      <c r="MG622">
        <v>-695450</v>
      </c>
      <c r="MH622">
        <v>2937400</v>
      </c>
      <c r="MI622">
        <v>1444600</v>
      </c>
      <c r="MJ622">
        <v>-103450</v>
      </c>
      <c r="MK622">
        <v>1247550</v>
      </c>
      <c r="ML622">
        <v>2878200</v>
      </c>
      <c r="MM622">
        <v>-754100</v>
      </c>
      <c r="MN622">
        <v>-270900</v>
      </c>
      <c r="MO622">
        <v>806500</v>
      </c>
      <c r="MP622">
        <v>-2320750</v>
      </c>
      <c r="MQ622">
        <v>2558350</v>
      </c>
      <c r="MR622">
        <v>1438300</v>
      </c>
      <c r="MS622">
        <v>1988750</v>
      </c>
      <c r="MT622">
        <v>2257650</v>
      </c>
      <c r="MU622">
        <v>-31900</v>
      </c>
      <c r="MV622">
        <v>-1253250</v>
      </c>
      <c r="MW622">
        <v>-19400</v>
      </c>
      <c r="MX622">
        <v>1779100</v>
      </c>
      <c r="MY622">
        <v>-2989650</v>
      </c>
      <c r="MZ622">
        <v>3778100</v>
      </c>
      <c r="NA622">
        <v>973050</v>
      </c>
      <c r="NB622">
        <v>1878100</v>
      </c>
      <c r="NC622">
        <v>117550</v>
      </c>
      <c r="ND622">
        <v>2123300</v>
      </c>
      <c r="NE622">
        <v>-3101300</v>
      </c>
      <c r="NF622">
        <v>1069350</v>
      </c>
      <c r="NG622">
        <v>-2082750</v>
      </c>
      <c r="NH622">
        <v>1670200</v>
      </c>
      <c r="NI622">
        <v>2486150</v>
      </c>
      <c r="NJ622">
        <v>1249400</v>
      </c>
      <c r="NK622">
        <v>-564600</v>
      </c>
      <c r="NL622">
        <v>981050</v>
      </c>
      <c r="NM622">
        <v>-89000</v>
      </c>
      <c r="NN622">
        <v>3852500</v>
      </c>
      <c r="NO622">
        <v>-1113100</v>
      </c>
      <c r="NP622">
        <v>-1329450</v>
      </c>
      <c r="NQ622">
        <v>-376250</v>
      </c>
      <c r="NR622">
        <v>-194000</v>
      </c>
      <c r="NS622">
        <v>-2211700</v>
      </c>
      <c r="NT622">
        <v>3072000</v>
      </c>
      <c r="NU622">
        <v>2263750</v>
      </c>
      <c r="NV622">
        <v>-2686100</v>
      </c>
      <c r="NW622">
        <v>-1603200</v>
      </c>
      <c r="NX622">
        <v>-4990100</v>
      </c>
      <c r="NY622">
        <v>-805800</v>
      </c>
      <c r="NZ622">
        <v>-660050</v>
      </c>
      <c r="OA622">
        <v>-711350</v>
      </c>
      <c r="OB622">
        <v>1444400</v>
      </c>
      <c r="OC622">
        <v>-448400</v>
      </c>
      <c r="OD622">
        <v>1391400</v>
      </c>
      <c r="OE622">
        <v>-2751500</v>
      </c>
      <c r="OF622">
        <v>-1857750</v>
      </c>
      <c r="OG622">
        <v>341150</v>
      </c>
      <c r="OH622">
        <v>472700</v>
      </c>
      <c r="OI622">
        <v>2530350</v>
      </c>
      <c r="OJ622">
        <v>-2559200</v>
      </c>
      <c r="OK622">
        <v>3682150</v>
      </c>
      <c r="OL622">
        <v>-652900</v>
      </c>
      <c r="OM622">
        <v>2324900</v>
      </c>
      <c r="ON622">
        <v>-2208100</v>
      </c>
      <c r="OO622">
        <v>-1692750</v>
      </c>
      <c r="OP622">
        <v>572150</v>
      </c>
      <c r="OQ622">
        <v>-1463200</v>
      </c>
      <c r="OR622">
        <v>1530250</v>
      </c>
      <c r="OS622">
        <v>-2715000</v>
      </c>
      <c r="OT622">
        <v>-1585200</v>
      </c>
      <c r="OU622">
        <v>-661900</v>
      </c>
      <c r="OV622">
        <v>-208550</v>
      </c>
      <c r="OW622">
        <v>1969550</v>
      </c>
      <c r="OX622">
        <v>-1646600</v>
      </c>
      <c r="OY622">
        <v>-1134100</v>
      </c>
      <c r="OZ622">
        <v>-2944250</v>
      </c>
      <c r="PA622">
        <v>-5419150</v>
      </c>
      <c r="PB622">
        <v>-2767500</v>
      </c>
      <c r="PC622">
        <v>-4313150</v>
      </c>
      <c r="PD622">
        <v>35000</v>
      </c>
      <c r="PE622">
        <v>-1792050</v>
      </c>
      <c r="PF622">
        <v>-3715750</v>
      </c>
      <c r="PG622">
        <v>-1661500</v>
      </c>
      <c r="PH622">
        <v>-3526850</v>
      </c>
      <c r="PI622">
        <v>-1937250</v>
      </c>
      <c r="PJ622">
        <v>-3327300</v>
      </c>
      <c r="PK622">
        <v>3701150</v>
      </c>
      <c r="PL622">
        <v>-1315400</v>
      </c>
      <c r="PM622">
        <v>-434200</v>
      </c>
      <c r="PN622">
        <v>-519600</v>
      </c>
      <c r="PO622">
        <v>326350</v>
      </c>
      <c r="PP622">
        <v>1931200</v>
      </c>
      <c r="PQ622">
        <v>98500</v>
      </c>
      <c r="PR622">
        <v>1111000</v>
      </c>
      <c r="PS622">
        <v>1649300</v>
      </c>
      <c r="PT622">
        <v>2218050</v>
      </c>
      <c r="PU622">
        <v>-1476800</v>
      </c>
      <c r="PV622">
        <v>2560800</v>
      </c>
      <c r="PW622">
        <v>-2619950</v>
      </c>
      <c r="PX622">
        <v>-977450</v>
      </c>
      <c r="PY622">
        <v>2944400</v>
      </c>
      <c r="PZ622">
        <v>-1051900</v>
      </c>
      <c r="QA622">
        <v>-939650</v>
      </c>
      <c r="QB622">
        <v>898200</v>
      </c>
      <c r="QC622">
        <v>-266700</v>
      </c>
      <c r="QD622">
        <v>-1577350</v>
      </c>
      <c r="QE622">
        <v>2469150</v>
      </c>
      <c r="QF622">
        <v>-1844450</v>
      </c>
      <c r="QG622">
        <v>-278150</v>
      </c>
      <c r="QH622">
        <v>916500</v>
      </c>
      <c r="QI622">
        <v>2452150</v>
      </c>
      <c r="QJ622">
        <v>-2154600</v>
      </c>
      <c r="QK622">
        <v>2342700</v>
      </c>
      <c r="QL622">
        <v>-2805850</v>
      </c>
      <c r="QM622">
        <v>-719750</v>
      </c>
      <c r="QN622">
        <v>-101400</v>
      </c>
      <c r="QO622">
        <v>-2539750</v>
      </c>
      <c r="QP622">
        <v>-2893850</v>
      </c>
      <c r="QQ622">
        <v>2127650</v>
      </c>
      <c r="QR622">
        <v>2315400</v>
      </c>
      <c r="QS622">
        <v>27900</v>
      </c>
      <c r="QT622">
        <v>-2582600</v>
      </c>
      <c r="QU622">
        <v>2385700</v>
      </c>
      <c r="QV622">
        <v>4904000</v>
      </c>
      <c r="QW622">
        <v>621350</v>
      </c>
      <c r="QX622">
        <v>1347250</v>
      </c>
      <c r="QY622">
        <v>-664450</v>
      </c>
      <c r="QZ622">
        <v>-5401400</v>
      </c>
      <c r="RA622">
        <v>-233950</v>
      </c>
      <c r="RB622">
        <v>-1140800</v>
      </c>
      <c r="RC622">
        <v>-536450</v>
      </c>
      <c r="RD622">
        <v>1484200</v>
      </c>
      <c r="RE622">
        <v>-23750</v>
      </c>
      <c r="RF622">
        <v>-654250</v>
      </c>
      <c r="RG622">
        <v>2266300</v>
      </c>
      <c r="RH622">
        <v>283400</v>
      </c>
      <c r="RI622">
        <v>-119900</v>
      </c>
      <c r="RJ622">
        <v>887500</v>
      </c>
      <c r="RK622">
        <v>2102450</v>
      </c>
      <c r="RL622">
        <v>-4522100</v>
      </c>
      <c r="RM622">
        <v>-735300</v>
      </c>
      <c r="RN622">
        <v>2584700</v>
      </c>
      <c r="RO622">
        <v>3884750</v>
      </c>
      <c r="RP622">
        <v>857400</v>
      </c>
      <c r="RQ622">
        <v>228950</v>
      </c>
      <c r="RR622">
        <v>-530700</v>
      </c>
      <c r="RS622">
        <v>3176750</v>
      </c>
      <c r="RT622">
        <v>-2740700</v>
      </c>
      <c r="RU622">
        <v>1638100</v>
      </c>
      <c r="RV622">
        <v>-1174750</v>
      </c>
      <c r="RW622">
        <v>1115000</v>
      </c>
      <c r="RX622">
        <v>362300</v>
      </c>
      <c r="RY622">
        <v>-1712700</v>
      </c>
      <c r="RZ622">
        <v>2601150</v>
      </c>
      <c r="SA622">
        <v>-3689650</v>
      </c>
      <c r="SB622">
        <v>404100</v>
      </c>
      <c r="SC622">
        <v>3182300</v>
      </c>
      <c r="SD622">
        <v>-3407250</v>
      </c>
      <c r="SE622">
        <v>4118700</v>
      </c>
      <c r="SF622">
        <v>-1806850</v>
      </c>
      <c r="SG622">
        <v>-3965650</v>
      </c>
      <c r="SH622">
        <v>-3514250</v>
      </c>
      <c r="SI622">
        <v>-1571700</v>
      </c>
      <c r="SJ622">
        <v>-521600</v>
      </c>
      <c r="SK622">
        <v>1004000</v>
      </c>
      <c r="SL622">
        <v>-701400</v>
      </c>
      <c r="SM622">
        <v>-4145200</v>
      </c>
      <c r="SN622">
        <v>963600</v>
      </c>
      <c r="SO622">
        <v>1005550</v>
      </c>
      <c r="SP622">
        <v>3627350</v>
      </c>
      <c r="SQ622">
        <v>203450</v>
      </c>
      <c r="SR622">
        <v>-533600</v>
      </c>
      <c r="SS622">
        <v>1920050</v>
      </c>
      <c r="ST622">
        <v>-79000</v>
      </c>
      <c r="SU622">
        <v>-1316000</v>
      </c>
      <c r="SV622">
        <v>1576800</v>
      </c>
      <c r="SW622">
        <v>542550</v>
      </c>
      <c r="SX622">
        <v>-491350</v>
      </c>
      <c r="SY622">
        <v>81900</v>
      </c>
      <c r="SZ622">
        <v>-355450</v>
      </c>
      <c r="TA622">
        <v>2724550</v>
      </c>
      <c r="TB622">
        <v>-2876200</v>
      </c>
      <c r="TC622">
        <v>-113650</v>
      </c>
      <c r="TD622">
        <v>1953200</v>
      </c>
      <c r="TE622">
        <v>-1847400</v>
      </c>
      <c r="TF622">
        <v>-304500</v>
      </c>
      <c r="TG622">
        <v>66500</v>
      </c>
      <c r="TH622">
        <v>-1154550</v>
      </c>
      <c r="TI622">
        <v>1924300</v>
      </c>
      <c r="TJ622">
        <v>-657000</v>
      </c>
      <c r="TK622">
        <v>1045100</v>
      </c>
      <c r="TL622">
        <v>-3234800</v>
      </c>
      <c r="TM622">
        <v>680300</v>
      </c>
      <c r="TN622">
        <v>-1438700</v>
      </c>
      <c r="TO622">
        <v>1328200</v>
      </c>
      <c r="TP622">
        <v>-2049750</v>
      </c>
      <c r="TQ622">
        <v>2059500</v>
      </c>
      <c r="TR622">
        <v>-1364650</v>
      </c>
      <c r="TS622">
        <v>1278900</v>
      </c>
      <c r="TT622">
        <v>-665250</v>
      </c>
      <c r="TU622">
        <v>819100</v>
      </c>
      <c r="TV622">
        <v>-2157000</v>
      </c>
      <c r="TW622">
        <v>-1641800</v>
      </c>
      <c r="TX622">
        <v>2816400</v>
      </c>
      <c r="TY622">
        <v>509100</v>
      </c>
      <c r="TZ622">
        <v>45100</v>
      </c>
      <c r="UA622">
        <v>-2088350</v>
      </c>
      <c r="UB622">
        <v>1753650</v>
      </c>
      <c r="UC622">
        <v>-700100</v>
      </c>
      <c r="UD622">
        <v>1867500</v>
      </c>
      <c r="UE622">
        <v>2948800</v>
      </c>
      <c r="UF622">
        <v>-1642100</v>
      </c>
      <c r="UG622">
        <v>551850</v>
      </c>
      <c r="UH622">
        <v>-2962650</v>
      </c>
      <c r="UI622">
        <v>-224500</v>
      </c>
      <c r="UJ622">
        <v>1272700</v>
      </c>
      <c r="UK622">
        <v>1397250</v>
      </c>
      <c r="UL622">
        <v>3491000</v>
      </c>
      <c r="UM622">
        <v>-422500</v>
      </c>
      <c r="UN622">
        <v>-241800</v>
      </c>
      <c r="UO622">
        <v>1053900</v>
      </c>
      <c r="UP622">
        <v>1676700</v>
      </c>
      <c r="UQ622">
        <v>-1228450</v>
      </c>
      <c r="UR622">
        <v>-1684650</v>
      </c>
      <c r="US622">
        <v>78750</v>
      </c>
      <c r="UT622">
        <v>-91000</v>
      </c>
      <c r="UU622">
        <v>-2126150</v>
      </c>
      <c r="UV622">
        <v>2079600</v>
      </c>
      <c r="UW622">
        <v>219000</v>
      </c>
      <c r="UX622">
        <v>-2997400</v>
      </c>
      <c r="UY622">
        <v>-1560800</v>
      </c>
      <c r="UZ622">
        <v>1452100</v>
      </c>
      <c r="VA622">
        <v>-2531900</v>
      </c>
      <c r="VB622">
        <v>517900</v>
      </c>
      <c r="VC622">
        <v>1815000</v>
      </c>
      <c r="VD622">
        <v>1992300</v>
      </c>
      <c r="VE622">
        <v>638350</v>
      </c>
      <c r="VF622">
        <v>446250</v>
      </c>
      <c r="VG622">
        <v>1526350</v>
      </c>
      <c r="VH622">
        <v>-1725550</v>
      </c>
      <c r="VI622">
        <v>-1626150</v>
      </c>
      <c r="VJ622">
        <v>-2452950</v>
      </c>
      <c r="VK622">
        <v>-563050</v>
      </c>
      <c r="VL622">
        <v>2495450</v>
      </c>
      <c r="VM622">
        <v>2122150</v>
      </c>
      <c r="VN622">
        <v>12900</v>
      </c>
      <c r="VO622">
        <v>-2017850</v>
      </c>
      <c r="VP622">
        <v>102650</v>
      </c>
      <c r="VQ622">
        <v>-1150250</v>
      </c>
      <c r="VR622">
        <v>253450</v>
      </c>
      <c r="VS622">
        <v>2737500</v>
      </c>
      <c r="VT622">
        <v>844250</v>
      </c>
      <c r="VU622">
        <v>3817250</v>
      </c>
      <c r="VV622">
        <v>3142100</v>
      </c>
      <c r="VW622">
        <v>-907400</v>
      </c>
      <c r="VX622">
        <v>-3083450</v>
      </c>
      <c r="VY622">
        <v>4565600</v>
      </c>
      <c r="VZ622">
        <v>-1077050</v>
      </c>
      <c r="WA622">
        <v>-215450</v>
      </c>
      <c r="WB622">
        <v>-1545650</v>
      </c>
      <c r="WC622">
        <v>3135550</v>
      </c>
      <c r="WD622">
        <v>-1047250</v>
      </c>
      <c r="WE622">
        <v>755250</v>
      </c>
      <c r="WF622">
        <v>3756650</v>
      </c>
      <c r="WG622">
        <v>-1547600</v>
      </c>
      <c r="WH622">
        <v>-80100</v>
      </c>
      <c r="WI622">
        <v>-3305300</v>
      </c>
      <c r="WJ622">
        <v>1983700</v>
      </c>
      <c r="WK622">
        <v>1006700</v>
      </c>
      <c r="WL622">
        <v>2936700</v>
      </c>
      <c r="WM622">
        <v>-558450</v>
      </c>
      <c r="WN622">
        <v>1076150</v>
      </c>
      <c r="WO622">
        <v>-2385350</v>
      </c>
      <c r="WP622">
        <v>526700</v>
      </c>
      <c r="WQ622">
        <v>-3297900</v>
      </c>
      <c r="WR622">
        <v>-1368100</v>
      </c>
      <c r="WS622">
        <v>5238100</v>
      </c>
      <c r="WT622">
        <v>-881350</v>
      </c>
      <c r="WU622">
        <v>1146850</v>
      </c>
      <c r="WV622">
        <v>-1176200</v>
      </c>
      <c r="WW622">
        <v>-2236150</v>
      </c>
      <c r="WX622">
        <v>-1670800</v>
      </c>
      <c r="WY622">
        <v>22400</v>
      </c>
      <c r="WZ622">
        <v>-1516750</v>
      </c>
      <c r="XA622">
        <v>1453900</v>
      </c>
    </row>
    <row r="623" spans="1:627" x14ac:dyDescent="0.25">
      <c r="A623">
        <v>624</v>
      </c>
      <c r="B623">
        <v>-47289800</v>
      </c>
      <c r="C623">
        <v>-2472500</v>
      </c>
      <c r="D623">
        <v>2536750</v>
      </c>
      <c r="E623">
        <v>2225300</v>
      </c>
      <c r="F623">
        <v>-344750</v>
      </c>
      <c r="G623">
        <v>447950</v>
      </c>
      <c r="H623">
        <v>-1443600</v>
      </c>
      <c r="I623">
        <v>-595950</v>
      </c>
      <c r="J623">
        <v>1322600</v>
      </c>
      <c r="K623">
        <v>-4523800</v>
      </c>
      <c r="L623">
        <v>889550</v>
      </c>
      <c r="M623">
        <v>3553050</v>
      </c>
      <c r="N623">
        <v>1643750</v>
      </c>
      <c r="O623">
        <v>917650</v>
      </c>
      <c r="P623">
        <v>363400</v>
      </c>
      <c r="Q623">
        <v>1097200</v>
      </c>
      <c r="R623">
        <v>-1900350</v>
      </c>
      <c r="S623">
        <v>758950</v>
      </c>
      <c r="T623">
        <v>2276450</v>
      </c>
      <c r="U623">
        <v>-4382450</v>
      </c>
      <c r="V623">
        <v>639400</v>
      </c>
      <c r="W623">
        <v>3585950</v>
      </c>
      <c r="X623">
        <v>2120700</v>
      </c>
      <c r="Y623">
        <v>-1093000</v>
      </c>
      <c r="Z623">
        <v>385500</v>
      </c>
      <c r="AA623">
        <v>-1944200</v>
      </c>
      <c r="AB623">
        <v>870850</v>
      </c>
      <c r="AC623">
        <v>-2674350</v>
      </c>
      <c r="AD623">
        <v>424500</v>
      </c>
      <c r="AE623">
        <v>1868500</v>
      </c>
      <c r="AF623">
        <v>84200</v>
      </c>
      <c r="AG623">
        <v>-626700</v>
      </c>
      <c r="AH623">
        <v>-3993700</v>
      </c>
      <c r="AI623">
        <v>-748250</v>
      </c>
      <c r="AJ623">
        <v>957150</v>
      </c>
      <c r="AK623">
        <v>-202000</v>
      </c>
      <c r="AL623">
        <v>1468850</v>
      </c>
      <c r="AM623">
        <v>179900</v>
      </c>
      <c r="AN623">
        <v>4741850</v>
      </c>
      <c r="AO623">
        <v>-1471850</v>
      </c>
      <c r="AP623">
        <v>1242650</v>
      </c>
      <c r="AQ623">
        <v>500300</v>
      </c>
      <c r="AR623">
        <v>-3416750</v>
      </c>
      <c r="AS623">
        <v>1384550</v>
      </c>
      <c r="AT623">
        <v>1207650</v>
      </c>
      <c r="AU623">
        <v>-459750</v>
      </c>
      <c r="AV623">
        <v>-2682450</v>
      </c>
      <c r="AW623">
        <v>151250</v>
      </c>
      <c r="AX623">
        <v>-330100</v>
      </c>
      <c r="AY623">
        <v>16600</v>
      </c>
      <c r="AZ623">
        <v>-2567350</v>
      </c>
      <c r="BA623">
        <v>717350</v>
      </c>
      <c r="BB623">
        <v>527450</v>
      </c>
      <c r="BC623">
        <v>-503900</v>
      </c>
      <c r="BD623">
        <v>-518100</v>
      </c>
      <c r="BE623">
        <v>489500</v>
      </c>
      <c r="BF623">
        <v>3164800</v>
      </c>
      <c r="BG623">
        <v>2605150</v>
      </c>
      <c r="BH623">
        <v>1235950</v>
      </c>
      <c r="BI623">
        <v>-387600</v>
      </c>
      <c r="BJ623">
        <v>1656700</v>
      </c>
      <c r="BK623">
        <v>2895400</v>
      </c>
      <c r="BL623">
        <v>-1002600</v>
      </c>
      <c r="BM623">
        <v>-13850</v>
      </c>
      <c r="BN623">
        <v>-1237400</v>
      </c>
      <c r="BO623">
        <v>902100</v>
      </c>
      <c r="BP623">
        <v>1644600</v>
      </c>
      <c r="BQ623">
        <v>1484100</v>
      </c>
      <c r="BR623">
        <v>-1806250</v>
      </c>
      <c r="BS623">
        <v>-3065050</v>
      </c>
      <c r="BT623">
        <v>-2470000</v>
      </c>
      <c r="BU623">
        <v>181200</v>
      </c>
      <c r="BV623">
        <v>736150</v>
      </c>
      <c r="BW623">
        <v>-494450</v>
      </c>
      <c r="BX623">
        <v>1757900</v>
      </c>
      <c r="BY623">
        <v>6317600</v>
      </c>
      <c r="BZ623">
        <v>1457700</v>
      </c>
      <c r="CA623">
        <v>550450</v>
      </c>
      <c r="CB623">
        <v>930900</v>
      </c>
      <c r="CC623">
        <v>-813400</v>
      </c>
      <c r="CD623">
        <v>-436950</v>
      </c>
      <c r="CE623">
        <v>713000</v>
      </c>
      <c r="CF623">
        <v>1391850</v>
      </c>
      <c r="CG623">
        <v>597000</v>
      </c>
      <c r="CH623">
        <v>-2359250</v>
      </c>
      <c r="CI623">
        <v>-5229100</v>
      </c>
      <c r="CJ623">
        <v>-2674400</v>
      </c>
      <c r="CK623">
        <v>-370050</v>
      </c>
      <c r="CL623">
        <v>-981400</v>
      </c>
      <c r="CM623">
        <v>-3581500</v>
      </c>
      <c r="CN623">
        <v>-1681800</v>
      </c>
      <c r="CO623">
        <v>-653100</v>
      </c>
      <c r="CP623">
        <v>2969800</v>
      </c>
      <c r="CQ623">
        <v>1455150</v>
      </c>
      <c r="CR623">
        <v>-1960000</v>
      </c>
      <c r="CS623">
        <v>309950</v>
      </c>
      <c r="CT623">
        <v>1595800</v>
      </c>
      <c r="CU623">
        <v>772400</v>
      </c>
      <c r="CV623">
        <v>242350</v>
      </c>
      <c r="CW623">
        <v>3604100</v>
      </c>
      <c r="CX623">
        <v>441250</v>
      </c>
      <c r="CY623">
        <v>-2439800</v>
      </c>
      <c r="CZ623">
        <v>1138800</v>
      </c>
      <c r="DA623">
        <v>-188700</v>
      </c>
      <c r="DB623">
        <v>1031700</v>
      </c>
      <c r="DC623">
        <v>-424000</v>
      </c>
      <c r="DD623">
        <v>-4656500</v>
      </c>
      <c r="DE623">
        <v>-1641800</v>
      </c>
      <c r="DF623">
        <v>853350</v>
      </c>
      <c r="DG623">
        <v>1159500</v>
      </c>
      <c r="DH623">
        <v>-3285500</v>
      </c>
      <c r="DI623">
        <v>1865100</v>
      </c>
      <c r="DJ623">
        <v>-277600</v>
      </c>
      <c r="DK623">
        <v>3654250</v>
      </c>
      <c r="DL623">
        <v>3343400</v>
      </c>
      <c r="DM623">
        <v>-1508200</v>
      </c>
      <c r="DN623">
        <v>-787300</v>
      </c>
      <c r="DO623">
        <v>1951400</v>
      </c>
      <c r="DP623">
        <v>634900</v>
      </c>
      <c r="DQ623">
        <v>878000</v>
      </c>
      <c r="DR623">
        <v>-3470150</v>
      </c>
      <c r="DS623">
        <v>-382150</v>
      </c>
      <c r="DT623">
        <v>1445950</v>
      </c>
      <c r="DU623">
        <v>1625900</v>
      </c>
      <c r="DV623">
        <v>-245450</v>
      </c>
      <c r="DW623">
        <v>-22700</v>
      </c>
      <c r="DX623">
        <v>-1270500</v>
      </c>
      <c r="DY623">
        <v>1504900</v>
      </c>
      <c r="DZ623">
        <v>1628800</v>
      </c>
      <c r="EA623">
        <v>2165300</v>
      </c>
      <c r="EB623">
        <v>-379000</v>
      </c>
      <c r="EC623">
        <v>-1275000</v>
      </c>
      <c r="ED623">
        <v>119450</v>
      </c>
      <c r="EE623">
        <v>-1249100</v>
      </c>
      <c r="EF623">
        <v>-716750</v>
      </c>
      <c r="EG623">
        <v>-2051650</v>
      </c>
      <c r="EH623">
        <v>882550</v>
      </c>
      <c r="EI623">
        <v>367200</v>
      </c>
      <c r="EJ623">
        <v>-4444900</v>
      </c>
      <c r="EK623">
        <v>-1944600</v>
      </c>
      <c r="EL623">
        <v>-730300</v>
      </c>
      <c r="EM623">
        <v>749350</v>
      </c>
      <c r="EN623">
        <v>1952900</v>
      </c>
      <c r="EO623">
        <v>2652300</v>
      </c>
      <c r="EP623">
        <v>-2370200</v>
      </c>
      <c r="EQ623">
        <v>-162700</v>
      </c>
      <c r="ER623">
        <v>-1376650</v>
      </c>
      <c r="ES623">
        <v>-531400</v>
      </c>
      <c r="ET623">
        <v>4080200</v>
      </c>
      <c r="EU623">
        <v>-823200</v>
      </c>
      <c r="EV623">
        <v>-1648650</v>
      </c>
      <c r="EW623">
        <v>1785700</v>
      </c>
      <c r="EX623">
        <v>1960500</v>
      </c>
      <c r="EY623">
        <v>1388200</v>
      </c>
      <c r="EZ623">
        <v>1165850</v>
      </c>
      <c r="FA623">
        <v>328900</v>
      </c>
      <c r="FB623">
        <v>429450</v>
      </c>
      <c r="FC623">
        <v>2899850</v>
      </c>
      <c r="FD623">
        <v>-1626000</v>
      </c>
      <c r="FE623">
        <v>1390500</v>
      </c>
      <c r="FF623">
        <v>1536850</v>
      </c>
      <c r="FG623">
        <v>-3700500</v>
      </c>
      <c r="FH623">
        <v>-2748400</v>
      </c>
      <c r="FI623">
        <v>-1351750</v>
      </c>
      <c r="FJ623">
        <v>860200</v>
      </c>
      <c r="FK623">
        <v>-2158050</v>
      </c>
      <c r="FL623">
        <v>-961150</v>
      </c>
      <c r="FM623">
        <v>-1034600</v>
      </c>
      <c r="FN623">
        <v>3703700</v>
      </c>
      <c r="FO623">
        <v>2861950</v>
      </c>
      <c r="FP623">
        <v>2710850</v>
      </c>
      <c r="FQ623">
        <v>-76650</v>
      </c>
      <c r="FR623">
        <v>-52400</v>
      </c>
      <c r="FS623">
        <v>-460600</v>
      </c>
      <c r="FT623">
        <v>-760550</v>
      </c>
      <c r="FU623">
        <v>-902250</v>
      </c>
      <c r="FV623">
        <v>3054100</v>
      </c>
      <c r="FW623">
        <v>-3994100</v>
      </c>
      <c r="FX623">
        <v>2458350</v>
      </c>
      <c r="FY623">
        <v>-4574750</v>
      </c>
      <c r="FZ623">
        <v>248500</v>
      </c>
      <c r="GA623">
        <v>1972850</v>
      </c>
      <c r="GB623">
        <v>-4068150</v>
      </c>
      <c r="GC623">
        <v>-358950</v>
      </c>
      <c r="GD623">
        <v>-2635400</v>
      </c>
      <c r="GE623">
        <v>-4528850</v>
      </c>
      <c r="GF623">
        <v>-3136850</v>
      </c>
      <c r="GG623">
        <v>-1002500</v>
      </c>
      <c r="GH623">
        <v>-13550</v>
      </c>
      <c r="GI623">
        <v>-1099600</v>
      </c>
      <c r="GJ623">
        <v>4248100</v>
      </c>
      <c r="GK623">
        <v>-1881350</v>
      </c>
      <c r="GL623">
        <v>1056000</v>
      </c>
      <c r="GM623">
        <v>2166800</v>
      </c>
      <c r="GN623">
        <v>-207600</v>
      </c>
      <c r="GO623">
        <v>-1269150</v>
      </c>
      <c r="GP623">
        <v>1405350</v>
      </c>
      <c r="GQ623">
        <v>-3363700</v>
      </c>
      <c r="GR623">
        <v>-2010500</v>
      </c>
      <c r="GS623">
        <v>224200</v>
      </c>
      <c r="GT623">
        <v>1842600</v>
      </c>
      <c r="GU623">
        <v>-481700</v>
      </c>
      <c r="GV623">
        <v>2050550</v>
      </c>
      <c r="GW623">
        <v>-741200</v>
      </c>
      <c r="GX623">
        <v>431500</v>
      </c>
      <c r="GY623">
        <v>-648450</v>
      </c>
      <c r="GZ623">
        <v>-483850</v>
      </c>
      <c r="HA623">
        <v>890500</v>
      </c>
      <c r="HB623">
        <v>367600</v>
      </c>
      <c r="HC623">
        <v>-3174600</v>
      </c>
      <c r="HD623">
        <v>2923650</v>
      </c>
      <c r="HE623">
        <v>755300</v>
      </c>
      <c r="HF623">
        <v>-479400</v>
      </c>
      <c r="HG623">
        <v>-2065100</v>
      </c>
      <c r="HH623">
        <v>883350</v>
      </c>
      <c r="HI623">
        <v>-1445500</v>
      </c>
      <c r="HJ623">
        <v>-941650</v>
      </c>
      <c r="HK623">
        <v>-2838550</v>
      </c>
      <c r="HL623">
        <v>-1577250</v>
      </c>
      <c r="HM623">
        <v>437000</v>
      </c>
      <c r="HN623">
        <v>-1558500</v>
      </c>
      <c r="HO623">
        <v>-175700</v>
      </c>
      <c r="HP623">
        <v>2256350</v>
      </c>
      <c r="HQ623">
        <v>554250</v>
      </c>
      <c r="HR623">
        <v>-3543400</v>
      </c>
      <c r="HS623">
        <v>1062200</v>
      </c>
      <c r="HT623">
        <v>812650</v>
      </c>
      <c r="HU623">
        <v>-505450</v>
      </c>
      <c r="HV623">
        <v>1012200</v>
      </c>
      <c r="HW623">
        <v>3002600</v>
      </c>
      <c r="HX623">
        <v>-1523450</v>
      </c>
      <c r="HY623">
        <v>4437550</v>
      </c>
      <c r="HZ623">
        <v>-1158100</v>
      </c>
      <c r="IA623">
        <v>99500</v>
      </c>
      <c r="IB623">
        <v>-1001150</v>
      </c>
      <c r="IC623">
        <v>-3785950</v>
      </c>
      <c r="ID623">
        <v>-655650</v>
      </c>
      <c r="IE623">
        <v>875050</v>
      </c>
      <c r="IF623">
        <v>-151700</v>
      </c>
      <c r="IG623">
        <v>-2297800</v>
      </c>
      <c r="IH623">
        <v>-1809600</v>
      </c>
      <c r="II623">
        <v>1636300</v>
      </c>
      <c r="IJ623">
        <v>-2349850</v>
      </c>
      <c r="IK623">
        <v>-1777500</v>
      </c>
      <c r="IL623">
        <v>1628800</v>
      </c>
      <c r="IM623">
        <v>565450</v>
      </c>
      <c r="IN623">
        <v>-209150</v>
      </c>
      <c r="IO623">
        <v>-221100</v>
      </c>
      <c r="IP623">
        <v>-1119400</v>
      </c>
      <c r="IQ623">
        <v>947400</v>
      </c>
      <c r="IR623">
        <v>2137150</v>
      </c>
      <c r="IS623">
        <v>-722950</v>
      </c>
      <c r="IT623">
        <v>1159650</v>
      </c>
      <c r="IU623">
        <v>1823600</v>
      </c>
      <c r="IV623">
        <v>1167850</v>
      </c>
      <c r="IW623">
        <v>-320500</v>
      </c>
      <c r="IX623">
        <v>2908400</v>
      </c>
      <c r="IY623">
        <v>133850</v>
      </c>
      <c r="IZ623">
        <v>1218650</v>
      </c>
      <c r="JA623">
        <v>1714250</v>
      </c>
      <c r="JB623">
        <v>-491800</v>
      </c>
      <c r="JC623">
        <v>3764300</v>
      </c>
      <c r="JD623">
        <v>1590250</v>
      </c>
      <c r="JE623">
        <v>-651100</v>
      </c>
      <c r="JF623">
        <v>1361500</v>
      </c>
      <c r="JG623">
        <v>-784200</v>
      </c>
      <c r="JH623">
        <v>-981700</v>
      </c>
      <c r="JI623">
        <v>-1254250</v>
      </c>
      <c r="JJ623">
        <v>-2937100</v>
      </c>
      <c r="JK623">
        <v>974850</v>
      </c>
      <c r="JL623">
        <v>1681600</v>
      </c>
      <c r="JM623">
        <v>48400</v>
      </c>
      <c r="JN623">
        <v>2010450</v>
      </c>
      <c r="JO623">
        <v>1014550</v>
      </c>
      <c r="JP623">
        <v>1942400</v>
      </c>
      <c r="JQ623">
        <v>988150</v>
      </c>
      <c r="JR623">
        <v>1694750</v>
      </c>
      <c r="JS623">
        <v>1090350</v>
      </c>
      <c r="JT623">
        <v>903000</v>
      </c>
      <c r="JU623">
        <v>2661900</v>
      </c>
      <c r="JV623">
        <v>957300</v>
      </c>
      <c r="JW623">
        <v>-2834850</v>
      </c>
      <c r="JX623">
        <v>-1308450</v>
      </c>
      <c r="JY623">
        <v>-559600</v>
      </c>
      <c r="JZ623">
        <v>177100</v>
      </c>
      <c r="KA623">
        <v>-146100</v>
      </c>
      <c r="KB623">
        <v>790300</v>
      </c>
      <c r="KC623">
        <v>1770900</v>
      </c>
      <c r="KD623">
        <v>2622150</v>
      </c>
      <c r="KE623">
        <v>-135650</v>
      </c>
      <c r="KF623">
        <v>1196450</v>
      </c>
      <c r="KG623">
        <v>-209750</v>
      </c>
      <c r="KH623">
        <v>-1865750</v>
      </c>
      <c r="KI623">
        <v>1865200</v>
      </c>
      <c r="KJ623">
        <v>-1784100</v>
      </c>
      <c r="KK623">
        <v>3252500</v>
      </c>
      <c r="KL623">
        <v>-960550</v>
      </c>
      <c r="KM623">
        <v>-2588200</v>
      </c>
      <c r="KN623">
        <v>-1942150</v>
      </c>
      <c r="KO623">
        <v>2869350</v>
      </c>
      <c r="KP623">
        <v>746100</v>
      </c>
      <c r="KQ623">
        <v>526150</v>
      </c>
      <c r="KR623">
        <v>287550</v>
      </c>
      <c r="KS623">
        <v>-1346250</v>
      </c>
      <c r="KT623">
        <v>1991550</v>
      </c>
      <c r="KU623">
        <v>4364100</v>
      </c>
      <c r="KV623">
        <v>1870950</v>
      </c>
      <c r="KW623">
        <v>2644800</v>
      </c>
      <c r="KX623">
        <v>-1369900</v>
      </c>
      <c r="KY623">
        <v>2919350</v>
      </c>
      <c r="KZ623">
        <v>-3495400</v>
      </c>
      <c r="LA623">
        <v>1158600</v>
      </c>
      <c r="LB623">
        <v>389950</v>
      </c>
      <c r="LC623">
        <v>306800</v>
      </c>
      <c r="LD623">
        <v>2281350</v>
      </c>
      <c r="LE623">
        <v>391600</v>
      </c>
      <c r="LF623">
        <v>-3716300</v>
      </c>
      <c r="LG623">
        <v>-140800</v>
      </c>
      <c r="LH623">
        <v>1843500</v>
      </c>
      <c r="LI623">
        <v>-211500</v>
      </c>
      <c r="LJ623">
        <v>-425350</v>
      </c>
      <c r="LK623">
        <v>-351650</v>
      </c>
      <c r="LL623">
        <v>-1338100</v>
      </c>
      <c r="LM623">
        <v>-2699400</v>
      </c>
      <c r="LN623">
        <v>-1883950</v>
      </c>
      <c r="LO623">
        <v>3753200</v>
      </c>
      <c r="LP623">
        <v>3070200</v>
      </c>
      <c r="LQ623">
        <v>787900</v>
      </c>
      <c r="LR623">
        <v>671900</v>
      </c>
      <c r="LS623">
        <v>-1824500</v>
      </c>
      <c r="LT623">
        <v>-1599150</v>
      </c>
      <c r="LU623">
        <v>23650</v>
      </c>
      <c r="LV623">
        <v>88200</v>
      </c>
      <c r="LW623">
        <v>426450</v>
      </c>
      <c r="LX623">
        <v>-2041500</v>
      </c>
      <c r="LY623">
        <v>3303450</v>
      </c>
      <c r="LZ623">
        <v>-509300</v>
      </c>
      <c r="MA623">
        <v>-2077600</v>
      </c>
      <c r="MB623">
        <v>1156350</v>
      </c>
      <c r="MC623">
        <v>-1497100</v>
      </c>
      <c r="MD623">
        <v>-2249250</v>
      </c>
      <c r="ME623">
        <v>291600</v>
      </c>
      <c r="MF623">
        <v>-1488300</v>
      </c>
      <c r="MG623">
        <v>-3123400</v>
      </c>
      <c r="MH623">
        <v>2485750</v>
      </c>
      <c r="MI623">
        <v>1069850</v>
      </c>
      <c r="MJ623">
        <v>-408450</v>
      </c>
      <c r="MK623">
        <v>-72250</v>
      </c>
      <c r="ML623">
        <v>941000</v>
      </c>
      <c r="MM623">
        <v>-3024800</v>
      </c>
      <c r="MN623">
        <v>3192450</v>
      </c>
      <c r="MO623">
        <v>1542550</v>
      </c>
      <c r="MP623">
        <v>2343350</v>
      </c>
      <c r="MQ623">
        <v>1150650</v>
      </c>
      <c r="MR623">
        <v>-3293250</v>
      </c>
      <c r="MS623">
        <v>-92950</v>
      </c>
      <c r="MT623">
        <v>-765400</v>
      </c>
      <c r="MU623">
        <v>2931200</v>
      </c>
      <c r="MV623">
        <v>-246500</v>
      </c>
      <c r="MW623">
        <v>2638150</v>
      </c>
      <c r="MX623">
        <v>-404050</v>
      </c>
      <c r="MY623">
        <v>1986000</v>
      </c>
      <c r="MZ623">
        <v>-1554750</v>
      </c>
      <c r="NA623">
        <v>-1305100</v>
      </c>
      <c r="NB623">
        <v>163650</v>
      </c>
      <c r="NC623">
        <v>-1303000</v>
      </c>
      <c r="ND623">
        <v>2168100</v>
      </c>
      <c r="NE623">
        <v>-223500</v>
      </c>
      <c r="NF623">
        <v>-430050</v>
      </c>
      <c r="NG623">
        <v>384700</v>
      </c>
      <c r="NH623">
        <v>-2895900</v>
      </c>
      <c r="NI623">
        <v>133400</v>
      </c>
      <c r="NJ623">
        <v>-3566050</v>
      </c>
      <c r="NK623">
        <v>-472300</v>
      </c>
      <c r="NL623">
        <v>2827300</v>
      </c>
      <c r="NM623">
        <v>859350</v>
      </c>
      <c r="NN623">
        <v>-4436850</v>
      </c>
      <c r="NO623">
        <v>-1205250</v>
      </c>
      <c r="NP623">
        <v>-3210300</v>
      </c>
      <c r="NQ623">
        <v>1312650</v>
      </c>
      <c r="NR623">
        <v>-2105550</v>
      </c>
      <c r="NS623">
        <v>2837100</v>
      </c>
      <c r="NT623">
        <v>-2239700</v>
      </c>
      <c r="NU623">
        <v>2082500</v>
      </c>
      <c r="NV623">
        <v>1288350</v>
      </c>
      <c r="NW623">
        <v>1359600</v>
      </c>
      <c r="NX623">
        <v>65800</v>
      </c>
      <c r="NY623">
        <v>-362200</v>
      </c>
      <c r="NZ623">
        <v>2134050</v>
      </c>
      <c r="OA623">
        <v>-195900</v>
      </c>
      <c r="OB623">
        <v>-5116400</v>
      </c>
      <c r="OC623">
        <v>-322100</v>
      </c>
      <c r="OD623">
        <v>399400</v>
      </c>
      <c r="OE623">
        <v>-955750</v>
      </c>
      <c r="OF623">
        <v>-2021350</v>
      </c>
      <c r="OG623">
        <v>763900</v>
      </c>
      <c r="OH623">
        <v>304350</v>
      </c>
      <c r="OI623">
        <v>-2392800</v>
      </c>
      <c r="OJ623">
        <v>-2412750</v>
      </c>
      <c r="OK623">
        <v>-5350</v>
      </c>
      <c r="OL623">
        <v>-1072200</v>
      </c>
      <c r="OM623">
        <v>-1104450</v>
      </c>
      <c r="ON623">
        <v>-1326350</v>
      </c>
      <c r="OO623">
        <v>338300</v>
      </c>
      <c r="OP623">
        <v>-145350</v>
      </c>
      <c r="OQ623">
        <v>778300</v>
      </c>
      <c r="OR623">
        <v>-1394350</v>
      </c>
      <c r="OS623">
        <v>-1242850</v>
      </c>
      <c r="OT623">
        <v>-368300</v>
      </c>
      <c r="OU623">
        <v>-827100</v>
      </c>
      <c r="OV623">
        <v>1032400</v>
      </c>
      <c r="OW623">
        <v>2034000</v>
      </c>
      <c r="OX623">
        <v>-1237600</v>
      </c>
      <c r="OY623">
        <v>2693850</v>
      </c>
      <c r="OZ623">
        <v>4033900</v>
      </c>
      <c r="PA623">
        <v>1120500</v>
      </c>
      <c r="PB623">
        <v>-9100</v>
      </c>
      <c r="PC623">
        <v>-30650</v>
      </c>
      <c r="PD623">
        <v>-1566550</v>
      </c>
      <c r="PE623">
        <v>1464150</v>
      </c>
      <c r="PF623">
        <v>1862950</v>
      </c>
      <c r="PG623">
        <v>2248100</v>
      </c>
      <c r="PH623">
        <v>361350</v>
      </c>
      <c r="PI623">
        <v>2503950</v>
      </c>
      <c r="PJ623">
        <v>-3639750</v>
      </c>
      <c r="PK623">
        <v>-2008950</v>
      </c>
      <c r="PL623">
        <v>-1451200</v>
      </c>
      <c r="PM623">
        <v>1632600</v>
      </c>
      <c r="PN623">
        <v>-1754350</v>
      </c>
      <c r="PO623">
        <v>2577350</v>
      </c>
      <c r="PP623">
        <v>2830500</v>
      </c>
      <c r="PQ623">
        <v>-579350</v>
      </c>
      <c r="PR623">
        <v>1035550</v>
      </c>
      <c r="PS623">
        <v>255300</v>
      </c>
      <c r="PT623">
        <v>2937150</v>
      </c>
      <c r="PU623">
        <v>925250</v>
      </c>
      <c r="PV623">
        <v>-1962450</v>
      </c>
      <c r="PW623">
        <v>393850</v>
      </c>
      <c r="PX623">
        <v>-338850</v>
      </c>
      <c r="PY623">
        <v>1416750</v>
      </c>
      <c r="PZ623">
        <v>-760700</v>
      </c>
      <c r="QA623">
        <v>1910450</v>
      </c>
      <c r="QB623">
        <v>17550</v>
      </c>
      <c r="QC623">
        <v>1778850</v>
      </c>
      <c r="QD623">
        <v>2337550</v>
      </c>
      <c r="QE623">
        <v>2106950</v>
      </c>
      <c r="QF623">
        <v>-927000</v>
      </c>
      <c r="QG623">
        <v>129750</v>
      </c>
      <c r="QH623">
        <v>-1083300</v>
      </c>
      <c r="QI623">
        <v>-2248350</v>
      </c>
      <c r="QJ623">
        <v>3133200</v>
      </c>
      <c r="QK623">
        <v>-79850</v>
      </c>
      <c r="QL623">
        <v>-603100</v>
      </c>
      <c r="QM623">
        <v>572800</v>
      </c>
      <c r="QN623">
        <v>-643400</v>
      </c>
      <c r="QO623">
        <v>-2482550</v>
      </c>
      <c r="QP623">
        <v>-2176400</v>
      </c>
      <c r="QQ623">
        <v>-423150</v>
      </c>
      <c r="QR623">
        <v>-1269300</v>
      </c>
      <c r="QS623">
        <v>1148900</v>
      </c>
      <c r="QT623">
        <v>1770350</v>
      </c>
      <c r="QU623">
        <v>-1200450</v>
      </c>
      <c r="QV623">
        <v>-225250</v>
      </c>
      <c r="QW623">
        <v>1395050</v>
      </c>
      <c r="QX623">
        <v>-48850</v>
      </c>
      <c r="QY623">
        <v>423600</v>
      </c>
      <c r="QZ623">
        <v>4020500</v>
      </c>
      <c r="RA623">
        <v>-1798050</v>
      </c>
      <c r="RB623">
        <v>254850</v>
      </c>
      <c r="RC623">
        <v>-57800</v>
      </c>
      <c r="RD623">
        <v>-264900</v>
      </c>
      <c r="RE623">
        <v>2214950</v>
      </c>
      <c r="RF623">
        <v>195600</v>
      </c>
      <c r="RG623">
        <v>1299050</v>
      </c>
      <c r="RH623">
        <v>978550</v>
      </c>
      <c r="RI623">
        <v>1692000</v>
      </c>
      <c r="RJ623">
        <v>4997200</v>
      </c>
      <c r="RK623">
        <v>-490650</v>
      </c>
      <c r="RL623">
        <v>2682650</v>
      </c>
      <c r="RM623">
        <v>-845400</v>
      </c>
      <c r="RN623">
        <v>-198800</v>
      </c>
      <c r="RO623">
        <v>-1557900</v>
      </c>
      <c r="RP623">
        <v>-1461600</v>
      </c>
      <c r="RQ623">
        <v>3935050</v>
      </c>
      <c r="RR623">
        <v>1397500</v>
      </c>
      <c r="RS623">
        <v>743150</v>
      </c>
      <c r="RT623">
        <v>-390000</v>
      </c>
      <c r="RU623">
        <v>3475300</v>
      </c>
      <c r="RV623">
        <v>-5244550</v>
      </c>
      <c r="RW623">
        <v>-2432850</v>
      </c>
      <c r="RX623">
        <v>934100</v>
      </c>
      <c r="RY623">
        <v>2256650</v>
      </c>
      <c r="RZ623">
        <v>-2917400</v>
      </c>
      <c r="SA623">
        <v>1678950</v>
      </c>
      <c r="SB623">
        <v>-193400</v>
      </c>
      <c r="SC623">
        <v>-256650</v>
      </c>
      <c r="SD623">
        <v>412000</v>
      </c>
      <c r="SE623">
        <v>1308900</v>
      </c>
      <c r="SF623">
        <v>-2029900</v>
      </c>
      <c r="SG623">
        <v>-409000</v>
      </c>
      <c r="SH623">
        <v>2184300</v>
      </c>
      <c r="SI623">
        <v>-1454500</v>
      </c>
      <c r="SJ623">
        <v>-2101050</v>
      </c>
      <c r="SK623">
        <v>-1948300</v>
      </c>
      <c r="SL623">
        <v>-127800</v>
      </c>
      <c r="SM623">
        <v>499450</v>
      </c>
      <c r="SN623">
        <v>-1283100</v>
      </c>
      <c r="SO623">
        <v>1383500</v>
      </c>
      <c r="SP623">
        <v>-4384500</v>
      </c>
      <c r="SQ623">
        <v>-2520350</v>
      </c>
      <c r="SR623">
        <v>4342000</v>
      </c>
      <c r="SS623">
        <v>401350</v>
      </c>
      <c r="ST623">
        <v>4774350</v>
      </c>
      <c r="SU623">
        <v>-897300</v>
      </c>
      <c r="SV623">
        <v>-1695850</v>
      </c>
      <c r="SW623">
        <v>-1902200</v>
      </c>
      <c r="SX623">
        <v>-477300</v>
      </c>
      <c r="SY623">
        <v>2063700</v>
      </c>
      <c r="SZ623">
        <v>634400</v>
      </c>
      <c r="TA623">
        <v>1152450</v>
      </c>
      <c r="TB623">
        <v>1090100</v>
      </c>
      <c r="TC623">
        <v>3339400</v>
      </c>
      <c r="TD623">
        <v>-1575850</v>
      </c>
      <c r="TE623">
        <v>428650</v>
      </c>
      <c r="TF623">
        <v>2133800</v>
      </c>
      <c r="TG623">
        <v>25850</v>
      </c>
      <c r="TH623">
        <v>-1780550</v>
      </c>
      <c r="TI623">
        <v>-379200</v>
      </c>
      <c r="TJ623">
        <v>-2655050</v>
      </c>
      <c r="TK623">
        <v>414100</v>
      </c>
      <c r="TL623">
        <v>3369200</v>
      </c>
      <c r="TM623">
        <v>1918550</v>
      </c>
      <c r="TN623">
        <v>3263850</v>
      </c>
      <c r="TO623">
        <v>-700350</v>
      </c>
      <c r="TP623">
        <v>3663600</v>
      </c>
      <c r="TQ623">
        <v>-2323800</v>
      </c>
      <c r="TR623">
        <v>156700</v>
      </c>
      <c r="TS623">
        <v>706750</v>
      </c>
      <c r="TT623">
        <v>1476200</v>
      </c>
      <c r="TU623">
        <v>1193900</v>
      </c>
      <c r="TV623">
        <v>266800</v>
      </c>
      <c r="TW623">
        <v>734750</v>
      </c>
      <c r="TX623">
        <v>1010850</v>
      </c>
      <c r="TY623">
        <v>1307050</v>
      </c>
      <c r="TZ623">
        <v>2265300</v>
      </c>
      <c r="UA623">
        <v>-249300</v>
      </c>
      <c r="UB623">
        <v>-866750</v>
      </c>
      <c r="UC623">
        <v>-3796750</v>
      </c>
      <c r="UD623">
        <v>2009350</v>
      </c>
      <c r="UE623">
        <v>188000</v>
      </c>
      <c r="UF623">
        <v>3050350</v>
      </c>
      <c r="UG623">
        <v>-2154150</v>
      </c>
      <c r="UH623">
        <v>-2438400</v>
      </c>
      <c r="UI623">
        <v>-241300</v>
      </c>
      <c r="UJ623">
        <v>3133300</v>
      </c>
      <c r="UK623">
        <v>2180300</v>
      </c>
      <c r="UL623">
        <v>-2139950</v>
      </c>
      <c r="UM623">
        <v>-841100</v>
      </c>
      <c r="UN623">
        <v>-664850</v>
      </c>
      <c r="UO623">
        <v>1493000</v>
      </c>
      <c r="UP623">
        <v>799750</v>
      </c>
      <c r="UQ623">
        <v>945000</v>
      </c>
      <c r="UR623">
        <v>5235750</v>
      </c>
      <c r="US623">
        <v>1200850</v>
      </c>
      <c r="UT623">
        <v>-637950</v>
      </c>
      <c r="UU623">
        <v>-738750</v>
      </c>
      <c r="UV623">
        <v>91250</v>
      </c>
      <c r="UW623">
        <v>-466700</v>
      </c>
      <c r="UX623">
        <v>-731150</v>
      </c>
      <c r="UY623">
        <v>1102950</v>
      </c>
      <c r="UZ623">
        <v>-3623550</v>
      </c>
      <c r="VA623">
        <v>1024650</v>
      </c>
      <c r="VB623">
        <v>-3656400</v>
      </c>
      <c r="VC623">
        <v>1353000</v>
      </c>
      <c r="VD623">
        <v>1252500</v>
      </c>
      <c r="VE623">
        <v>766100</v>
      </c>
      <c r="VF623">
        <v>1008650</v>
      </c>
      <c r="VG623">
        <v>627350</v>
      </c>
      <c r="VH623">
        <v>1599800</v>
      </c>
      <c r="VI623">
        <v>-248100</v>
      </c>
      <c r="VJ623">
        <v>-2951900</v>
      </c>
      <c r="VK623">
        <v>-1589150</v>
      </c>
      <c r="VL623">
        <v>-2406550</v>
      </c>
      <c r="VM623">
        <v>-3346550</v>
      </c>
      <c r="VN623">
        <v>-2754300</v>
      </c>
      <c r="VO623">
        <v>1891550</v>
      </c>
      <c r="VP623">
        <v>-1287950</v>
      </c>
      <c r="VQ623">
        <v>-1714050</v>
      </c>
      <c r="VR623">
        <v>-1380350</v>
      </c>
      <c r="VS623">
        <v>-382900</v>
      </c>
      <c r="VT623">
        <v>-2661450</v>
      </c>
      <c r="VU623">
        <v>1782800</v>
      </c>
      <c r="VV623">
        <v>362600</v>
      </c>
      <c r="VW623">
        <v>230250</v>
      </c>
      <c r="VX623">
        <v>-54950</v>
      </c>
      <c r="VY623">
        <v>-1055050</v>
      </c>
      <c r="VZ623">
        <v>1113300</v>
      </c>
      <c r="WA623">
        <v>-2126600</v>
      </c>
      <c r="WB623">
        <v>-214250</v>
      </c>
      <c r="WC623">
        <v>-2633900</v>
      </c>
      <c r="WD623">
        <v>-1897100</v>
      </c>
      <c r="WE623">
        <v>-640700</v>
      </c>
      <c r="WF623">
        <v>184700</v>
      </c>
      <c r="WG623">
        <v>-2189550</v>
      </c>
      <c r="WH623">
        <v>40400</v>
      </c>
      <c r="WI623">
        <v>1405000</v>
      </c>
      <c r="WJ623">
        <v>-817600</v>
      </c>
      <c r="WK623">
        <v>1219300</v>
      </c>
      <c r="WL623">
        <v>-1333950</v>
      </c>
      <c r="WM623">
        <v>1076550</v>
      </c>
      <c r="WN623">
        <v>3013950</v>
      </c>
      <c r="WO623">
        <v>451500</v>
      </c>
      <c r="WP623">
        <v>-328050</v>
      </c>
      <c r="WQ623">
        <v>3043900</v>
      </c>
      <c r="WR623">
        <v>-364450</v>
      </c>
      <c r="WS623">
        <v>843950</v>
      </c>
      <c r="WT623">
        <v>3014700</v>
      </c>
      <c r="WU623">
        <v>2342100</v>
      </c>
      <c r="WV623">
        <v>1238650</v>
      </c>
      <c r="WW623">
        <v>-1026600</v>
      </c>
      <c r="WX623">
        <v>497200</v>
      </c>
      <c r="WY623">
        <v>-1004100</v>
      </c>
      <c r="WZ623">
        <v>273450</v>
      </c>
      <c r="XA623">
        <v>-63250</v>
      </c>
      <c r="XB623">
        <v>-3382900</v>
      </c>
    </row>
    <row r="624" spans="1:627" x14ac:dyDescent="0.25">
      <c r="A624">
        <v>625</v>
      </c>
      <c r="B624">
        <v>-46425600</v>
      </c>
      <c r="C624">
        <v>2247150</v>
      </c>
      <c r="D624">
        <v>794300</v>
      </c>
      <c r="E624">
        <v>417950</v>
      </c>
      <c r="F624">
        <v>1855650</v>
      </c>
      <c r="G624">
        <v>2237500</v>
      </c>
      <c r="H624">
        <v>283500</v>
      </c>
      <c r="I624">
        <v>1685900</v>
      </c>
      <c r="J624">
        <v>-474600</v>
      </c>
      <c r="K624">
        <v>1369500</v>
      </c>
      <c r="L624">
        <v>-279050</v>
      </c>
      <c r="M624">
        <v>-2155100</v>
      </c>
      <c r="N624">
        <v>-2382650</v>
      </c>
      <c r="O624">
        <v>-688600</v>
      </c>
      <c r="P624">
        <v>-2223300</v>
      </c>
      <c r="Q624">
        <v>-4470750</v>
      </c>
      <c r="R624">
        <v>-1268400</v>
      </c>
      <c r="S624">
        <v>-1105700</v>
      </c>
      <c r="T624">
        <v>-673400</v>
      </c>
      <c r="U624">
        <v>-2623450</v>
      </c>
      <c r="V624">
        <v>1819800</v>
      </c>
      <c r="W624">
        <v>-4327200</v>
      </c>
      <c r="X624">
        <v>-3889050</v>
      </c>
      <c r="Y624">
        <v>365100</v>
      </c>
      <c r="Z624">
        <v>-661150</v>
      </c>
      <c r="AA624">
        <v>-14300</v>
      </c>
      <c r="AB624">
        <v>3001950</v>
      </c>
      <c r="AC624">
        <v>4200650</v>
      </c>
      <c r="AD624">
        <v>188200</v>
      </c>
      <c r="AE624">
        <v>-1222200</v>
      </c>
      <c r="AF624">
        <v>158600</v>
      </c>
      <c r="AG624">
        <v>-234350</v>
      </c>
      <c r="AH624">
        <v>-5439650</v>
      </c>
      <c r="AI624">
        <v>1062500</v>
      </c>
      <c r="AJ624">
        <v>1204450</v>
      </c>
      <c r="AK624">
        <v>1282550</v>
      </c>
      <c r="AL624">
        <v>2124900</v>
      </c>
      <c r="AM624">
        <v>3709500</v>
      </c>
      <c r="AN624">
        <v>1737300</v>
      </c>
      <c r="AO624">
        <v>-298500</v>
      </c>
      <c r="AP624">
        <v>-1731950</v>
      </c>
      <c r="AQ624">
        <v>-2242800</v>
      </c>
      <c r="AR624">
        <v>-1257250</v>
      </c>
      <c r="AS624">
        <v>65900</v>
      </c>
      <c r="AT624">
        <v>-2200250</v>
      </c>
      <c r="AU624">
        <v>2496750</v>
      </c>
      <c r="AV624">
        <v>-98450</v>
      </c>
      <c r="AW624">
        <v>1358950</v>
      </c>
      <c r="AX624">
        <v>2715700</v>
      </c>
      <c r="AY624">
        <v>-1649650</v>
      </c>
      <c r="AZ624">
        <v>-1819650</v>
      </c>
      <c r="BA624">
        <v>442150</v>
      </c>
      <c r="BB624">
        <v>-2412750</v>
      </c>
      <c r="BC624">
        <v>208600</v>
      </c>
      <c r="BD624">
        <v>-1636450</v>
      </c>
      <c r="BE624">
        <v>602500</v>
      </c>
      <c r="BF624">
        <v>2868900</v>
      </c>
      <c r="BG624">
        <v>2373300</v>
      </c>
      <c r="BH624">
        <v>317550</v>
      </c>
      <c r="BI624">
        <v>1293750</v>
      </c>
      <c r="BJ624">
        <v>-434450</v>
      </c>
      <c r="BK624">
        <v>2535000</v>
      </c>
      <c r="BL624">
        <v>1374950</v>
      </c>
      <c r="BM624">
        <v>2448300</v>
      </c>
      <c r="BN624">
        <v>-3166700</v>
      </c>
      <c r="BO624">
        <v>-760350</v>
      </c>
      <c r="BP624">
        <v>-3810250</v>
      </c>
      <c r="BQ624">
        <v>-2870650</v>
      </c>
      <c r="BR624">
        <v>-4823400</v>
      </c>
      <c r="BS624">
        <v>-806250</v>
      </c>
      <c r="BT624">
        <v>-3582800</v>
      </c>
      <c r="BU624">
        <v>642300</v>
      </c>
      <c r="BV624">
        <v>984800</v>
      </c>
      <c r="BW624">
        <v>2513900</v>
      </c>
      <c r="BX624">
        <v>3846650</v>
      </c>
      <c r="BY624">
        <v>393550</v>
      </c>
      <c r="BZ624">
        <v>-2888350</v>
      </c>
      <c r="CA624">
        <v>2599150</v>
      </c>
      <c r="CB624">
        <v>-158550</v>
      </c>
      <c r="CC624">
        <v>-93450</v>
      </c>
      <c r="CD624">
        <v>-1706950</v>
      </c>
      <c r="CE624">
        <v>442850</v>
      </c>
      <c r="CF624">
        <v>655550</v>
      </c>
      <c r="CG624">
        <v>-2491500</v>
      </c>
      <c r="CH624">
        <v>1483950</v>
      </c>
      <c r="CI624">
        <v>808700</v>
      </c>
      <c r="CJ624">
        <v>-2371650</v>
      </c>
      <c r="CK624">
        <v>4387150</v>
      </c>
      <c r="CL624">
        <v>3614600</v>
      </c>
      <c r="CM624">
        <v>-2320350</v>
      </c>
      <c r="CN624">
        <v>2679050</v>
      </c>
      <c r="CO624">
        <v>311950</v>
      </c>
      <c r="CP624">
        <v>-509300</v>
      </c>
      <c r="CQ624">
        <v>-2381500</v>
      </c>
      <c r="CR624">
        <v>1393500</v>
      </c>
      <c r="CS624">
        <v>1964600</v>
      </c>
      <c r="CT624">
        <v>-943950</v>
      </c>
      <c r="CU624">
        <v>3006850</v>
      </c>
      <c r="CV624">
        <v>808700</v>
      </c>
      <c r="CW624">
        <v>4202700</v>
      </c>
      <c r="CX624">
        <v>-2286500</v>
      </c>
      <c r="CY624">
        <v>1333550</v>
      </c>
      <c r="CZ624">
        <v>499400</v>
      </c>
      <c r="DA624">
        <v>1649900</v>
      </c>
      <c r="DB624">
        <v>185400</v>
      </c>
      <c r="DC624">
        <v>-3958500</v>
      </c>
      <c r="DD624">
        <v>2905300</v>
      </c>
      <c r="DE624">
        <v>-1412450</v>
      </c>
      <c r="DF624">
        <v>-988200</v>
      </c>
      <c r="DG624">
        <v>-1642400</v>
      </c>
      <c r="DH624">
        <v>276000</v>
      </c>
      <c r="DI624">
        <v>-1157900</v>
      </c>
      <c r="DJ624">
        <v>2394450</v>
      </c>
      <c r="DK624">
        <v>-1015300</v>
      </c>
      <c r="DL624">
        <v>2108400</v>
      </c>
      <c r="DM624">
        <v>4255100</v>
      </c>
      <c r="DN624">
        <v>-949700</v>
      </c>
      <c r="DO624">
        <v>-1236750</v>
      </c>
      <c r="DP624">
        <v>1476700</v>
      </c>
      <c r="DQ624">
        <v>966900</v>
      </c>
      <c r="DR624">
        <v>2041400</v>
      </c>
      <c r="DS624">
        <v>-2307200</v>
      </c>
      <c r="DT624">
        <v>2747650</v>
      </c>
      <c r="DU624">
        <v>555600</v>
      </c>
      <c r="DV624">
        <v>-1288450</v>
      </c>
      <c r="DW624">
        <v>211700</v>
      </c>
      <c r="DX624">
        <v>1868150</v>
      </c>
      <c r="DY624">
        <v>1058600</v>
      </c>
      <c r="DZ624">
        <v>-10250</v>
      </c>
      <c r="EA624">
        <v>-2307750</v>
      </c>
      <c r="EB624">
        <v>1306300</v>
      </c>
      <c r="EC624">
        <v>-1071600</v>
      </c>
      <c r="ED624">
        <v>2672750</v>
      </c>
      <c r="EE624">
        <v>2382650</v>
      </c>
      <c r="EF624">
        <v>59950</v>
      </c>
      <c r="EG624">
        <v>1398400</v>
      </c>
      <c r="EH624">
        <v>-2052950</v>
      </c>
      <c r="EI624">
        <v>1549350</v>
      </c>
      <c r="EJ624">
        <v>-843900</v>
      </c>
      <c r="EK624">
        <v>-759500</v>
      </c>
      <c r="EL624">
        <v>-1345800</v>
      </c>
      <c r="EM624">
        <v>2319100</v>
      </c>
      <c r="EN624">
        <v>1114000</v>
      </c>
      <c r="EO624">
        <v>2110500</v>
      </c>
      <c r="EP624">
        <v>1104350</v>
      </c>
      <c r="EQ624">
        <v>753600</v>
      </c>
      <c r="ER624">
        <v>302650</v>
      </c>
      <c r="ES624">
        <v>2415000</v>
      </c>
      <c r="ET624">
        <v>613600</v>
      </c>
      <c r="EU624">
        <v>777700</v>
      </c>
      <c r="EV624">
        <v>-1417400</v>
      </c>
      <c r="EW624">
        <v>-1284200</v>
      </c>
      <c r="EX624">
        <v>-908750</v>
      </c>
      <c r="EY624">
        <v>-403000</v>
      </c>
      <c r="EZ624">
        <v>1995150</v>
      </c>
      <c r="FA624">
        <v>-2162300</v>
      </c>
      <c r="FB624">
        <v>-1958750</v>
      </c>
      <c r="FC624">
        <v>1332300</v>
      </c>
      <c r="FD624">
        <v>3274200</v>
      </c>
      <c r="FE624">
        <v>971150</v>
      </c>
      <c r="FF624">
        <v>-1914850</v>
      </c>
      <c r="FG624">
        <v>-1745750</v>
      </c>
      <c r="FH624">
        <v>634400</v>
      </c>
      <c r="FI624">
        <v>-2359350</v>
      </c>
      <c r="FJ624">
        <v>-1871900</v>
      </c>
      <c r="FK624">
        <v>-1044100</v>
      </c>
      <c r="FL624">
        <v>1627700</v>
      </c>
      <c r="FM624">
        <v>1638050</v>
      </c>
      <c r="FN624">
        <v>-519450</v>
      </c>
      <c r="FO624">
        <v>-1971950</v>
      </c>
      <c r="FP624">
        <v>1895300</v>
      </c>
      <c r="FQ624">
        <v>3016400</v>
      </c>
      <c r="FR624">
        <v>2968300</v>
      </c>
      <c r="FS624">
        <v>-498900</v>
      </c>
      <c r="FT624">
        <v>1206550</v>
      </c>
      <c r="FU624">
        <v>1636000</v>
      </c>
      <c r="FV624">
        <v>-1098700</v>
      </c>
      <c r="FW624">
        <v>-2952100</v>
      </c>
      <c r="FX624">
        <v>1034600</v>
      </c>
      <c r="FY624">
        <v>-323350</v>
      </c>
      <c r="FZ624">
        <v>1848550</v>
      </c>
      <c r="GA624">
        <v>2768000</v>
      </c>
      <c r="GB624">
        <v>227250</v>
      </c>
      <c r="GC624">
        <v>-1070950</v>
      </c>
      <c r="GD624">
        <v>5318350</v>
      </c>
      <c r="GE624">
        <v>-463200</v>
      </c>
      <c r="GF624">
        <v>-616100</v>
      </c>
      <c r="GG624">
        <v>-1249400</v>
      </c>
      <c r="GH624">
        <v>2041900</v>
      </c>
      <c r="GI624">
        <v>-2790550</v>
      </c>
      <c r="GJ624">
        <v>740300</v>
      </c>
      <c r="GK624">
        <v>148850</v>
      </c>
      <c r="GL624">
        <v>-895000</v>
      </c>
      <c r="GM624">
        <v>-3778800</v>
      </c>
      <c r="GN624">
        <v>-2420500</v>
      </c>
      <c r="GO624">
        <v>-472250</v>
      </c>
      <c r="GP624">
        <v>-302200</v>
      </c>
      <c r="GQ624">
        <v>-298800</v>
      </c>
      <c r="GR624">
        <v>-1959500</v>
      </c>
      <c r="GS624">
        <v>3347100</v>
      </c>
      <c r="GT624">
        <v>1095700</v>
      </c>
      <c r="GU624">
        <v>-2387450</v>
      </c>
      <c r="GV624">
        <v>2488900</v>
      </c>
      <c r="GW624">
        <v>-3341150</v>
      </c>
      <c r="GX624">
        <v>-1871250</v>
      </c>
      <c r="GY624">
        <v>-3281450</v>
      </c>
      <c r="GZ624">
        <v>-2574050</v>
      </c>
      <c r="HA624">
        <v>1094600</v>
      </c>
      <c r="HB624">
        <v>-160650</v>
      </c>
      <c r="HC624">
        <v>-284500</v>
      </c>
      <c r="HD624">
        <v>1269750</v>
      </c>
      <c r="HE624">
        <v>-812900</v>
      </c>
      <c r="HF624">
        <v>452700</v>
      </c>
      <c r="HG624">
        <v>158500</v>
      </c>
      <c r="HH624">
        <v>178600</v>
      </c>
      <c r="HI624">
        <v>1096150</v>
      </c>
      <c r="HJ624">
        <v>2471850</v>
      </c>
      <c r="HK624">
        <v>-1816150</v>
      </c>
      <c r="HL624">
        <v>-3444300</v>
      </c>
      <c r="HM624">
        <v>-16150</v>
      </c>
      <c r="HN624">
        <v>-121400</v>
      </c>
      <c r="HO624">
        <v>1322400</v>
      </c>
      <c r="HP624">
        <v>3435750</v>
      </c>
      <c r="HQ624">
        <v>1823950</v>
      </c>
      <c r="HR624">
        <v>3249850</v>
      </c>
      <c r="HS624">
        <v>1651150</v>
      </c>
      <c r="HT624">
        <v>-3389900</v>
      </c>
      <c r="HU624">
        <v>-1753700</v>
      </c>
      <c r="HV624">
        <v>2442150</v>
      </c>
      <c r="HW624">
        <v>293400</v>
      </c>
      <c r="HX624">
        <v>-413650</v>
      </c>
      <c r="HY624">
        <v>67100</v>
      </c>
      <c r="HZ624">
        <v>-2153500</v>
      </c>
      <c r="IA624">
        <v>-1675200</v>
      </c>
      <c r="IB624">
        <v>872950</v>
      </c>
      <c r="IC624">
        <v>1709350</v>
      </c>
      <c r="ID624">
        <v>707950</v>
      </c>
      <c r="IE624">
        <v>-2147200</v>
      </c>
      <c r="IF624">
        <v>-1915750</v>
      </c>
      <c r="IG624">
        <v>-3561150</v>
      </c>
      <c r="IH624">
        <v>686200</v>
      </c>
      <c r="II624">
        <v>1229300</v>
      </c>
      <c r="IJ624">
        <v>-251050</v>
      </c>
      <c r="IK624">
        <v>1581400</v>
      </c>
      <c r="IL624">
        <v>-1614400</v>
      </c>
      <c r="IM624">
        <v>-415350</v>
      </c>
      <c r="IN624">
        <v>-1386500</v>
      </c>
      <c r="IO624">
        <v>-1721200</v>
      </c>
      <c r="IP624">
        <v>873050</v>
      </c>
      <c r="IQ624">
        <v>-1568700</v>
      </c>
      <c r="IR624">
        <v>-942350</v>
      </c>
      <c r="IS624">
        <v>-2173650</v>
      </c>
      <c r="IT624">
        <v>2410000</v>
      </c>
      <c r="IU624">
        <v>-1453050</v>
      </c>
      <c r="IV624">
        <v>681700</v>
      </c>
      <c r="IW624">
        <v>-220450</v>
      </c>
      <c r="IX624">
        <v>283750</v>
      </c>
      <c r="IY624">
        <v>1769600</v>
      </c>
      <c r="IZ624">
        <v>-75250</v>
      </c>
      <c r="JA624">
        <v>2854050</v>
      </c>
      <c r="JB624">
        <v>-768350</v>
      </c>
      <c r="JC624">
        <v>553750</v>
      </c>
      <c r="JD624">
        <v>1016800</v>
      </c>
      <c r="JE624">
        <v>588050</v>
      </c>
      <c r="JF624">
        <v>67600</v>
      </c>
      <c r="JG624">
        <v>-555100</v>
      </c>
      <c r="JH624">
        <v>-971250</v>
      </c>
      <c r="JI624">
        <v>-2544900</v>
      </c>
      <c r="JJ624">
        <v>1058350</v>
      </c>
      <c r="JK624">
        <v>-3194500</v>
      </c>
      <c r="JL624">
        <v>-1891550</v>
      </c>
      <c r="JM624">
        <v>2750600</v>
      </c>
      <c r="JN624">
        <v>1584650</v>
      </c>
      <c r="JO624">
        <v>-2975700</v>
      </c>
      <c r="JP624">
        <v>720850</v>
      </c>
      <c r="JQ624">
        <v>-917100</v>
      </c>
      <c r="JR624">
        <v>-3023500</v>
      </c>
      <c r="JS624">
        <v>79150</v>
      </c>
      <c r="JT624">
        <v>-1984450</v>
      </c>
      <c r="JU624">
        <v>-1367400</v>
      </c>
      <c r="JV624">
        <v>-675450</v>
      </c>
      <c r="JW624">
        <v>-153950</v>
      </c>
      <c r="JX624">
        <v>-529050</v>
      </c>
      <c r="JY624">
        <v>1208600</v>
      </c>
      <c r="JZ624">
        <v>-19100</v>
      </c>
      <c r="KA624">
        <v>-931000</v>
      </c>
      <c r="KB624">
        <v>-598600</v>
      </c>
      <c r="KC624">
        <v>-306950</v>
      </c>
      <c r="KD624">
        <v>909100</v>
      </c>
      <c r="KE624">
        <v>-3611250</v>
      </c>
      <c r="KF624">
        <v>2038850</v>
      </c>
      <c r="KG624">
        <v>1227150</v>
      </c>
      <c r="KH624">
        <v>3218500</v>
      </c>
      <c r="KI624">
        <v>1531850</v>
      </c>
      <c r="KJ624">
        <v>830600</v>
      </c>
      <c r="KK624">
        <v>3145000</v>
      </c>
      <c r="KL624">
        <v>-11900</v>
      </c>
      <c r="KM624">
        <v>-4317400</v>
      </c>
      <c r="KN624">
        <v>1052150</v>
      </c>
      <c r="KO624">
        <v>-1322750</v>
      </c>
      <c r="KP624">
        <v>1839600</v>
      </c>
      <c r="KQ624">
        <v>5016750</v>
      </c>
      <c r="KR624">
        <v>-2126850</v>
      </c>
      <c r="KS624">
        <v>-1787200</v>
      </c>
      <c r="KT624">
        <v>2910100</v>
      </c>
      <c r="KU624">
        <v>3215700</v>
      </c>
      <c r="KV624">
        <v>504850</v>
      </c>
      <c r="KW624">
        <v>-1859550</v>
      </c>
      <c r="KX624">
        <v>1679450</v>
      </c>
      <c r="KY624">
        <v>-1142750</v>
      </c>
      <c r="KZ624">
        <v>-715300</v>
      </c>
      <c r="LA624">
        <v>1574850</v>
      </c>
      <c r="LB624">
        <v>4802600</v>
      </c>
      <c r="LC624">
        <v>-748850</v>
      </c>
      <c r="LD624">
        <v>-2218450</v>
      </c>
      <c r="LE624">
        <v>-1400800</v>
      </c>
      <c r="LF624">
        <v>1664650</v>
      </c>
      <c r="LG624">
        <v>2350500</v>
      </c>
      <c r="LH624">
        <v>-4591750</v>
      </c>
      <c r="LI624">
        <v>705400</v>
      </c>
      <c r="LJ624">
        <v>131050</v>
      </c>
      <c r="LK624">
        <v>-1253900</v>
      </c>
      <c r="LL624">
        <v>645800</v>
      </c>
      <c r="LM624">
        <v>-1176850</v>
      </c>
      <c r="LN624">
        <v>1594450</v>
      </c>
      <c r="LO624">
        <v>2793500</v>
      </c>
      <c r="LP624">
        <v>-1796300</v>
      </c>
      <c r="LQ624">
        <v>-2106900</v>
      </c>
      <c r="LR624">
        <v>-3972150</v>
      </c>
      <c r="LS624">
        <v>-3027000</v>
      </c>
      <c r="LT624">
        <v>-1133200</v>
      </c>
      <c r="LU624">
        <v>-339500</v>
      </c>
      <c r="LV624">
        <v>313900</v>
      </c>
      <c r="LW624">
        <v>-104150</v>
      </c>
      <c r="LX624">
        <v>1061150</v>
      </c>
      <c r="LY624">
        <v>-1658450</v>
      </c>
      <c r="LZ624">
        <v>1412900</v>
      </c>
      <c r="MA624">
        <v>-787950</v>
      </c>
      <c r="MB624">
        <v>-2553050</v>
      </c>
      <c r="MC624">
        <v>818650</v>
      </c>
      <c r="MD624">
        <v>-1498900</v>
      </c>
      <c r="ME624">
        <v>-118400</v>
      </c>
      <c r="MF624">
        <v>2575650</v>
      </c>
      <c r="MG624">
        <v>-528500</v>
      </c>
      <c r="MH624">
        <v>-2206350</v>
      </c>
      <c r="MI624">
        <v>1490600</v>
      </c>
      <c r="MJ624">
        <v>-3759800</v>
      </c>
      <c r="MK624">
        <v>1208350</v>
      </c>
      <c r="ML624">
        <v>1536000</v>
      </c>
      <c r="MM624">
        <v>3606300</v>
      </c>
      <c r="MN624">
        <v>432700</v>
      </c>
      <c r="MO624">
        <v>-4264700</v>
      </c>
      <c r="MP624">
        <v>1026200</v>
      </c>
      <c r="MQ624">
        <v>-1701300</v>
      </c>
      <c r="MR624">
        <v>1837750</v>
      </c>
      <c r="MS624">
        <v>-3839700</v>
      </c>
      <c r="MT624">
        <v>-120900</v>
      </c>
      <c r="MU624">
        <v>-1687350</v>
      </c>
      <c r="MV624">
        <v>-1839350</v>
      </c>
      <c r="MW624">
        <v>2185900</v>
      </c>
      <c r="MX624">
        <v>-979850</v>
      </c>
      <c r="MY624">
        <v>234550</v>
      </c>
      <c r="MZ624">
        <v>5020000</v>
      </c>
      <c r="NA624">
        <v>2016300</v>
      </c>
      <c r="NB624">
        <v>678100</v>
      </c>
      <c r="NC624">
        <v>-528750</v>
      </c>
      <c r="ND624">
        <v>-1842750</v>
      </c>
      <c r="NE624">
        <v>1388350</v>
      </c>
      <c r="NF624">
        <v>323450</v>
      </c>
      <c r="NG624">
        <v>-2012450</v>
      </c>
      <c r="NH624">
        <v>144100</v>
      </c>
      <c r="NI624">
        <v>-185400</v>
      </c>
      <c r="NJ624">
        <v>-1932350</v>
      </c>
      <c r="NK624">
        <v>3058500</v>
      </c>
      <c r="NL624">
        <v>826150</v>
      </c>
      <c r="NM624">
        <v>-1989750</v>
      </c>
      <c r="NN624">
        <v>2756950</v>
      </c>
      <c r="NO624">
        <v>-293250</v>
      </c>
      <c r="NP624">
        <v>2039100</v>
      </c>
      <c r="NQ624">
        <v>-56850</v>
      </c>
      <c r="NR624">
        <v>1327150</v>
      </c>
      <c r="NS624">
        <v>-669700</v>
      </c>
      <c r="NT624">
        <v>-907650</v>
      </c>
      <c r="NU624">
        <v>-3525400</v>
      </c>
      <c r="NV624">
        <v>-1233050</v>
      </c>
      <c r="NW624">
        <v>-880800</v>
      </c>
      <c r="NX624">
        <v>-825250</v>
      </c>
      <c r="NY624">
        <v>116350</v>
      </c>
      <c r="NZ624">
        <v>1214550</v>
      </c>
      <c r="OA624">
        <v>2229150</v>
      </c>
      <c r="OB624">
        <v>-34700</v>
      </c>
      <c r="OC624">
        <v>3089100</v>
      </c>
      <c r="OD624">
        <v>1219050</v>
      </c>
      <c r="OE624">
        <v>711050</v>
      </c>
      <c r="OF624">
        <v>-171600</v>
      </c>
      <c r="OG624">
        <v>-1124900</v>
      </c>
      <c r="OH624">
        <v>-2855400</v>
      </c>
      <c r="OI624">
        <v>2086100</v>
      </c>
      <c r="OJ624">
        <v>-1204100</v>
      </c>
      <c r="OK624">
        <v>-400100</v>
      </c>
      <c r="OL624">
        <v>-40350</v>
      </c>
      <c r="OM624">
        <v>-1739600</v>
      </c>
      <c r="ON624">
        <v>4031950</v>
      </c>
      <c r="OO624">
        <v>-511150</v>
      </c>
      <c r="OP624">
        <v>-1302300</v>
      </c>
      <c r="OQ624">
        <v>-2698650</v>
      </c>
      <c r="OR624">
        <v>140150</v>
      </c>
      <c r="OS624">
        <v>-1735850</v>
      </c>
      <c r="OT624">
        <v>-1317200</v>
      </c>
      <c r="OU624">
        <v>437300</v>
      </c>
      <c r="OV624">
        <v>-1676000</v>
      </c>
      <c r="OW624">
        <v>-1551200</v>
      </c>
      <c r="OX624">
        <v>-1421950</v>
      </c>
      <c r="OY624">
        <v>4033300</v>
      </c>
      <c r="OZ624">
        <v>512200</v>
      </c>
      <c r="PA624">
        <v>1313200</v>
      </c>
      <c r="PB624">
        <v>192750</v>
      </c>
      <c r="PC624">
        <v>1956450</v>
      </c>
      <c r="PD624">
        <v>758500</v>
      </c>
      <c r="PE624">
        <v>142050</v>
      </c>
      <c r="PF624">
        <v>347300</v>
      </c>
      <c r="PG624">
        <v>-1743050</v>
      </c>
      <c r="PH624">
        <v>2581550</v>
      </c>
      <c r="PI624">
        <v>-602050</v>
      </c>
      <c r="PJ624">
        <v>1997850</v>
      </c>
      <c r="PK624">
        <v>1666600</v>
      </c>
      <c r="PL624">
        <v>459650</v>
      </c>
      <c r="PM624">
        <v>-159400</v>
      </c>
      <c r="PN624">
        <v>781200</v>
      </c>
      <c r="PO624">
        <v>-624250</v>
      </c>
      <c r="PP624">
        <v>347000</v>
      </c>
      <c r="PQ624">
        <v>3054200</v>
      </c>
      <c r="PR624">
        <v>1300750</v>
      </c>
      <c r="PS624">
        <v>-182850</v>
      </c>
      <c r="PT624">
        <v>1740050</v>
      </c>
      <c r="PU624">
        <v>1738750</v>
      </c>
      <c r="PV624">
        <v>-1801800</v>
      </c>
      <c r="PW624">
        <v>-294200</v>
      </c>
      <c r="PX624">
        <v>294800</v>
      </c>
      <c r="PY624">
        <v>-445950</v>
      </c>
      <c r="PZ624">
        <v>-3102400</v>
      </c>
      <c r="QA624">
        <v>-37150</v>
      </c>
      <c r="QB624">
        <v>-143200</v>
      </c>
      <c r="QC624">
        <v>2813050</v>
      </c>
      <c r="QD624">
        <v>-5419150</v>
      </c>
      <c r="QE624">
        <v>2529900</v>
      </c>
      <c r="QF624">
        <v>4179100</v>
      </c>
      <c r="QG624">
        <v>-967400</v>
      </c>
      <c r="QH624">
        <v>-517250</v>
      </c>
      <c r="QI624">
        <v>-270300</v>
      </c>
      <c r="QJ624">
        <v>-946250</v>
      </c>
      <c r="QK624">
        <v>-1410950</v>
      </c>
      <c r="QL624">
        <v>2737750</v>
      </c>
      <c r="QM624">
        <v>1195950</v>
      </c>
      <c r="QN624">
        <v>89000</v>
      </c>
      <c r="QO624">
        <v>-1233000</v>
      </c>
      <c r="QP624">
        <v>1053400</v>
      </c>
      <c r="QQ624">
        <v>-3861650</v>
      </c>
      <c r="QR624">
        <v>712700</v>
      </c>
      <c r="QS624">
        <v>-1074250</v>
      </c>
      <c r="QT624">
        <v>1095250</v>
      </c>
      <c r="QU624">
        <v>-2281950</v>
      </c>
      <c r="QV624">
        <v>5605500</v>
      </c>
      <c r="QW624">
        <v>-539150</v>
      </c>
      <c r="QX624">
        <v>1906850</v>
      </c>
      <c r="QY624">
        <v>4554700</v>
      </c>
      <c r="QZ624">
        <v>-3492400</v>
      </c>
      <c r="RA624">
        <v>391150</v>
      </c>
      <c r="RB624">
        <v>2699450</v>
      </c>
      <c r="RC624">
        <v>957950</v>
      </c>
      <c r="RD624">
        <v>75450</v>
      </c>
      <c r="RE624">
        <v>4127000</v>
      </c>
      <c r="RF624">
        <v>-2707450</v>
      </c>
      <c r="RG624">
        <v>1604350</v>
      </c>
      <c r="RH624">
        <v>-1504100</v>
      </c>
      <c r="RI624">
        <v>797550</v>
      </c>
      <c r="RJ624">
        <v>-1220650</v>
      </c>
      <c r="RK624">
        <v>284900</v>
      </c>
      <c r="RL624">
        <v>-617200</v>
      </c>
      <c r="RM624">
        <v>5497750</v>
      </c>
      <c r="RN624">
        <v>-688300</v>
      </c>
      <c r="RO624">
        <v>-709150</v>
      </c>
      <c r="RP624">
        <v>39300</v>
      </c>
      <c r="RQ624">
        <v>-1261850</v>
      </c>
      <c r="RR624">
        <v>1466000</v>
      </c>
      <c r="RS624">
        <v>-2736700</v>
      </c>
      <c r="RT624">
        <v>-160750</v>
      </c>
      <c r="RU624">
        <v>528200</v>
      </c>
      <c r="RV624">
        <v>-2276650</v>
      </c>
      <c r="RW624">
        <v>-523150</v>
      </c>
      <c r="RX624">
        <v>4012800</v>
      </c>
      <c r="RY624">
        <v>-1185850</v>
      </c>
      <c r="RZ624">
        <v>-526550</v>
      </c>
      <c r="SA624">
        <v>626400</v>
      </c>
      <c r="SB624">
        <v>555150</v>
      </c>
      <c r="SC624">
        <v>-1955400</v>
      </c>
      <c r="SD624">
        <v>2176050</v>
      </c>
      <c r="SE624">
        <v>1041600</v>
      </c>
      <c r="SF624">
        <v>3422050</v>
      </c>
      <c r="SG624">
        <v>-911100</v>
      </c>
      <c r="SH624">
        <v>-1384500</v>
      </c>
      <c r="SI624">
        <v>-2068550</v>
      </c>
      <c r="SJ624">
        <v>72500</v>
      </c>
      <c r="SK624">
        <v>1091700</v>
      </c>
      <c r="SL624">
        <v>-870500</v>
      </c>
      <c r="SM624">
        <v>4326700</v>
      </c>
      <c r="SN624">
        <v>-238350</v>
      </c>
      <c r="SO624">
        <v>-2881050</v>
      </c>
      <c r="SP624">
        <v>1434450</v>
      </c>
      <c r="SQ624">
        <v>-1453400</v>
      </c>
      <c r="SR624">
        <v>-1986450</v>
      </c>
      <c r="SS624">
        <v>-961450</v>
      </c>
      <c r="ST624">
        <v>-2595400</v>
      </c>
      <c r="SU624">
        <v>-192800</v>
      </c>
      <c r="SV624">
        <v>-412350</v>
      </c>
      <c r="SW624">
        <v>1456300</v>
      </c>
      <c r="SX624">
        <v>-3220100</v>
      </c>
      <c r="SY624">
        <v>2118450</v>
      </c>
      <c r="SZ624">
        <v>210850</v>
      </c>
      <c r="TA624">
        <v>1351000</v>
      </c>
      <c r="TB624">
        <v>-1601650</v>
      </c>
      <c r="TC624">
        <v>2276850</v>
      </c>
      <c r="TD624">
        <v>966300</v>
      </c>
      <c r="TE624">
        <v>-2163250</v>
      </c>
      <c r="TF624">
        <v>3437350</v>
      </c>
      <c r="TG624">
        <v>90800</v>
      </c>
      <c r="TH624">
        <v>2382550</v>
      </c>
      <c r="TI624">
        <v>-3347250</v>
      </c>
      <c r="TJ624">
        <v>-2444500</v>
      </c>
      <c r="TK624">
        <v>-4109000</v>
      </c>
      <c r="TL624">
        <v>-2352550</v>
      </c>
      <c r="TM624">
        <v>-459300</v>
      </c>
      <c r="TN624">
        <v>-1212550</v>
      </c>
      <c r="TO624">
        <v>2403050</v>
      </c>
      <c r="TP624">
        <v>-858950</v>
      </c>
      <c r="TQ624">
        <v>215450</v>
      </c>
      <c r="TR624">
        <v>1358350</v>
      </c>
      <c r="TS624">
        <v>3396950</v>
      </c>
      <c r="TT624">
        <v>142100</v>
      </c>
      <c r="TU624">
        <v>-1069150</v>
      </c>
      <c r="TV624">
        <v>-2482300</v>
      </c>
      <c r="TW624">
        <v>-3103100</v>
      </c>
      <c r="TX624">
        <v>655550</v>
      </c>
      <c r="TY624">
        <v>2575200</v>
      </c>
      <c r="TZ624">
        <v>2232100</v>
      </c>
      <c r="UA624">
        <v>-646400</v>
      </c>
      <c r="UB624">
        <v>917900</v>
      </c>
      <c r="UC624">
        <v>1381100</v>
      </c>
      <c r="UD624">
        <v>3070100</v>
      </c>
      <c r="UE624">
        <v>1774800</v>
      </c>
      <c r="UF624">
        <v>913300</v>
      </c>
      <c r="UG624">
        <v>-287900</v>
      </c>
      <c r="UH624">
        <v>-527900</v>
      </c>
      <c r="UI624">
        <v>1338600</v>
      </c>
      <c r="UJ624">
        <v>38000</v>
      </c>
      <c r="UK624">
        <v>-17100</v>
      </c>
      <c r="UL624">
        <v>-602300</v>
      </c>
      <c r="UM624">
        <v>5180400</v>
      </c>
      <c r="UN624">
        <v>-2734150</v>
      </c>
      <c r="UO624">
        <v>2912400</v>
      </c>
      <c r="UP624">
        <v>5590400</v>
      </c>
      <c r="UQ624">
        <v>1761350</v>
      </c>
      <c r="UR624">
        <v>-5242300</v>
      </c>
      <c r="US624">
        <v>-12100</v>
      </c>
      <c r="UT624">
        <v>-2815700</v>
      </c>
      <c r="UU624">
        <v>-1647150</v>
      </c>
      <c r="UV624">
        <v>3223200</v>
      </c>
      <c r="UW624">
        <v>2335600</v>
      </c>
      <c r="UX624">
        <v>166400</v>
      </c>
      <c r="UY624">
        <v>588150</v>
      </c>
      <c r="UZ624">
        <v>1172600</v>
      </c>
      <c r="VA624">
        <v>-1075150</v>
      </c>
      <c r="VB624">
        <v>416400</v>
      </c>
      <c r="VC624">
        <v>-804450</v>
      </c>
      <c r="VD624">
        <v>894750</v>
      </c>
      <c r="VE624">
        <v>145850</v>
      </c>
      <c r="VF624">
        <v>-3116800</v>
      </c>
      <c r="VG624">
        <v>-121400</v>
      </c>
      <c r="VH624">
        <v>180400</v>
      </c>
      <c r="VI624">
        <v>483900</v>
      </c>
      <c r="VJ624">
        <v>3075400</v>
      </c>
      <c r="VK624">
        <v>314100</v>
      </c>
      <c r="VL624">
        <v>1949450</v>
      </c>
      <c r="VM624">
        <v>63750</v>
      </c>
      <c r="VN624">
        <v>91000</v>
      </c>
      <c r="VO624">
        <v>-1834000</v>
      </c>
      <c r="VP624">
        <v>-1530950</v>
      </c>
      <c r="VQ624">
        <v>-468750</v>
      </c>
      <c r="VR624">
        <v>2026100</v>
      </c>
      <c r="VS624">
        <v>2181950</v>
      </c>
      <c r="VT624">
        <v>856200</v>
      </c>
      <c r="VU624">
        <v>-1879550</v>
      </c>
      <c r="VV624">
        <v>-261850</v>
      </c>
      <c r="VW624">
        <v>3923600</v>
      </c>
      <c r="VX624">
        <v>1843400</v>
      </c>
      <c r="VY624">
        <v>781350</v>
      </c>
      <c r="VZ624">
        <v>-1306250</v>
      </c>
      <c r="WA624">
        <v>-1637650</v>
      </c>
      <c r="WB624">
        <v>-798600</v>
      </c>
      <c r="WC624">
        <v>-437850</v>
      </c>
      <c r="WD624">
        <v>-484650</v>
      </c>
      <c r="WE624">
        <v>383950</v>
      </c>
      <c r="WF624">
        <v>4264150</v>
      </c>
      <c r="WG624">
        <v>2169550</v>
      </c>
      <c r="WH624">
        <v>-2083300</v>
      </c>
      <c r="WI624">
        <v>-2760300</v>
      </c>
      <c r="WJ624">
        <v>4505350</v>
      </c>
      <c r="WK624">
        <v>-1306550</v>
      </c>
      <c r="WL624">
        <v>611600</v>
      </c>
      <c r="WM624">
        <v>1952550</v>
      </c>
      <c r="WN624">
        <v>976200</v>
      </c>
      <c r="WO624">
        <v>1650</v>
      </c>
      <c r="WP624">
        <v>-3719600</v>
      </c>
      <c r="WQ624">
        <v>519700</v>
      </c>
      <c r="WR624">
        <v>1266250</v>
      </c>
      <c r="WS624">
        <v>3334800</v>
      </c>
      <c r="WT624">
        <v>-2299150</v>
      </c>
      <c r="WU624">
        <v>971750</v>
      </c>
      <c r="WV624">
        <v>1145550</v>
      </c>
      <c r="WW624">
        <v>-587800</v>
      </c>
      <c r="WX624">
        <v>-803700</v>
      </c>
      <c r="WY624">
        <v>-1031350</v>
      </c>
      <c r="WZ624">
        <v>-1128150</v>
      </c>
      <c r="XA624">
        <v>-252850</v>
      </c>
      <c r="XB624">
        <v>-3122550</v>
      </c>
      <c r="XC624">
        <v>1255500</v>
      </c>
    </row>
    <row r="625" spans="1:643" x14ac:dyDescent="0.25">
      <c r="A625">
        <v>626</v>
      </c>
      <c r="B625">
        <v>-44187200</v>
      </c>
      <c r="C625">
        <v>1630700</v>
      </c>
      <c r="D625">
        <v>-1213400</v>
      </c>
      <c r="E625">
        <v>113750</v>
      </c>
      <c r="F625">
        <v>-1621200</v>
      </c>
      <c r="G625">
        <v>-1130300</v>
      </c>
      <c r="H625">
        <v>159450</v>
      </c>
      <c r="I625">
        <v>-1098850</v>
      </c>
      <c r="J625">
        <v>-1095500</v>
      </c>
      <c r="K625">
        <v>1550800</v>
      </c>
      <c r="L625">
        <v>-960350</v>
      </c>
      <c r="M625">
        <v>-1866300</v>
      </c>
      <c r="N625">
        <v>919850</v>
      </c>
      <c r="O625">
        <v>2615150</v>
      </c>
      <c r="P625">
        <v>-1044400</v>
      </c>
      <c r="Q625">
        <v>-634000</v>
      </c>
      <c r="R625">
        <v>549150</v>
      </c>
      <c r="S625">
        <v>748900</v>
      </c>
      <c r="T625">
        <v>-407700</v>
      </c>
      <c r="U625">
        <v>841600</v>
      </c>
      <c r="V625">
        <v>3062950</v>
      </c>
      <c r="W625">
        <v>3602700</v>
      </c>
      <c r="X625">
        <v>2459550</v>
      </c>
      <c r="Y625">
        <v>-489700</v>
      </c>
      <c r="Z625">
        <v>678500</v>
      </c>
      <c r="AA625">
        <v>-1264200</v>
      </c>
      <c r="AB625">
        <v>605650</v>
      </c>
      <c r="AC625">
        <v>109300</v>
      </c>
      <c r="AD625">
        <v>-323750</v>
      </c>
      <c r="AE625">
        <v>4064800</v>
      </c>
      <c r="AF625">
        <v>-1904350</v>
      </c>
      <c r="AG625">
        <v>-649700</v>
      </c>
      <c r="AH625">
        <v>-529350</v>
      </c>
      <c r="AI625">
        <v>2801500</v>
      </c>
      <c r="AJ625">
        <v>-143350</v>
      </c>
      <c r="AK625">
        <v>4133350</v>
      </c>
      <c r="AL625">
        <v>862300</v>
      </c>
      <c r="AM625">
        <v>1449650</v>
      </c>
      <c r="AN625">
        <v>1870000</v>
      </c>
      <c r="AO625">
        <v>-1826550</v>
      </c>
      <c r="AP625">
        <v>-563000</v>
      </c>
      <c r="AQ625">
        <v>123000</v>
      </c>
      <c r="AR625">
        <v>-352400</v>
      </c>
      <c r="AS625">
        <v>395350</v>
      </c>
      <c r="AT625">
        <v>3140150</v>
      </c>
      <c r="AU625">
        <v>-1437350</v>
      </c>
      <c r="AV625">
        <v>-140450</v>
      </c>
      <c r="AW625">
        <v>-2165550</v>
      </c>
      <c r="AX625">
        <v>941750</v>
      </c>
      <c r="AY625">
        <v>-1431750</v>
      </c>
      <c r="AZ625">
        <v>376300</v>
      </c>
      <c r="BA625">
        <v>1311650</v>
      </c>
      <c r="BB625">
        <v>457750</v>
      </c>
      <c r="BC625">
        <v>1724600</v>
      </c>
      <c r="BD625">
        <v>828600</v>
      </c>
      <c r="BE625">
        <v>1389150</v>
      </c>
      <c r="BF625">
        <v>-1590500</v>
      </c>
      <c r="BG625">
        <v>-2229500</v>
      </c>
      <c r="BH625">
        <v>2786250</v>
      </c>
      <c r="BI625">
        <v>-67750</v>
      </c>
      <c r="BJ625">
        <v>-193950</v>
      </c>
      <c r="BK625">
        <v>1894300</v>
      </c>
      <c r="BL625">
        <v>1059400</v>
      </c>
      <c r="BM625">
        <v>-5488050</v>
      </c>
      <c r="BN625">
        <v>326400</v>
      </c>
      <c r="BO625">
        <v>2512850</v>
      </c>
      <c r="BP625">
        <v>3621400</v>
      </c>
      <c r="BQ625">
        <v>-1774300</v>
      </c>
      <c r="BR625">
        <v>1068000</v>
      </c>
      <c r="BS625">
        <v>655400</v>
      </c>
      <c r="BT625">
        <v>-22450</v>
      </c>
      <c r="BU625">
        <v>3839600</v>
      </c>
      <c r="BV625">
        <v>1136150</v>
      </c>
      <c r="BW625">
        <v>-4701500</v>
      </c>
      <c r="BX625">
        <v>-1939400</v>
      </c>
      <c r="BY625">
        <v>-2763000</v>
      </c>
      <c r="BZ625">
        <v>-2182500</v>
      </c>
      <c r="CA625">
        <v>-785700</v>
      </c>
      <c r="CB625">
        <v>-2210650</v>
      </c>
      <c r="CC625">
        <v>1406750</v>
      </c>
      <c r="CD625">
        <v>-1896600</v>
      </c>
      <c r="CE625">
        <v>-2428100</v>
      </c>
      <c r="CF625">
        <v>-1850400</v>
      </c>
      <c r="CG625">
        <v>-175250</v>
      </c>
      <c r="CH625">
        <v>-1028050</v>
      </c>
      <c r="CI625">
        <v>-1633850</v>
      </c>
      <c r="CJ625">
        <v>279950</v>
      </c>
      <c r="CK625">
        <v>63800</v>
      </c>
      <c r="CL625">
        <v>1202550</v>
      </c>
      <c r="CM625">
        <v>819550</v>
      </c>
      <c r="CN625">
        <v>154800</v>
      </c>
      <c r="CO625">
        <v>-313350</v>
      </c>
      <c r="CP625">
        <v>-1484400</v>
      </c>
      <c r="CQ625">
        <v>-2546600</v>
      </c>
      <c r="CR625">
        <v>-4485300</v>
      </c>
      <c r="CS625">
        <v>2332500</v>
      </c>
      <c r="CT625">
        <v>3447200</v>
      </c>
      <c r="CU625">
        <v>-1950</v>
      </c>
      <c r="CV625">
        <v>-3619600</v>
      </c>
      <c r="CW625">
        <v>-516850</v>
      </c>
      <c r="CX625">
        <v>-1441600</v>
      </c>
      <c r="CY625">
        <v>302350</v>
      </c>
      <c r="CZ625">
        <v>1557850</v>
      </c>
      <c r="DA625">
        <v>-287150</v>
      </c>
      <c r="DB625">
        <v>175100</v>
      </c>
      <c r="DC625">
        <v>2668300</v>
      </c>
      <c r="DD625">
        <v>243000</v>
      </c>
      <c r="DE625">
        <v>-1749850</v>
      </c>
      <c r="DF625">
        <v>-2603150</v>
      </c>
      <c r="DG625">
        <v>-2383850</v>
      </c>
      <c r="DH625">
        <v>-1451450</v>
      </c>
      <c r="DI625">
        <v>-198700</v>
      </c>
      <c r="DJ625">
        <v>-3951050</v>
      </c>
      <c r="DK625">
        <v>-83850</v>
      </c>
      <c r="DL625">
        <v>-3273500</v>
      </c>
      <c r="DM625">
        <v>-2495050</v>
      </c>
      <c r="DN625">
        <v>4677800</v>
      </c>
      <c r="DO625">
        <v>1555200</v>
      </c>
      <c r="DP625">
        <v>1598250</v>
      </c>
      <c r="DQ625">
        <v>-677750</v>
      </c>
      <c r="DR625">
        <v>-2484200</v>
      </c>
      <c r="DS625">
        <v>340350</v>
      </c>
      <c r="DT625">
        <v>-315300</v>
      </c>
      <c r="DU625">
        <v>6000</v>
      </c>
      <c r="DV625">
        <v>1927250</v>
      </c>
      <c r="DW625">
        <v>1725900</v>
      </c>
      <c r="DX625">
        <v>734950</v>
      </c>
      <c r="DY625">
        <v>-1371350</v>
      </c>
      <c r="DZ625">
        <v>-98250</v>
      </c>
      <c r="EA625">
        <v>691350</v>
      </c>
      <c r="EB625">
        <v>2005750</v>
      </c>
      <c r="EC625">
        <v>-639950</v>
      </c>
      <c r="ED625">
        <v>-433000</v>
      </c>
      <c r="EE625">
        <v>-1136250</v>
      </c>
      <c r="EF625">
        <v>-1697400</v>
      </c>
      <c r="EG625">
        <v>-2426050</v>
      </c>
      <c r="EH625">
        <v>-1425250</v>
      </c>
      <c r="EI625">
        <v>-1040350</v>
      </c>
      <c r="EJ625">
        <v>2286600</v>
      </c>
      <c r="EK625">
        <v>-2570500</v>
      </c>
      <c r="EL625">
        <v>-2136600</v>
      </c>
      <c r="EM625">
        <v>-705500</v>
      </c>
      <c r="EN625">
        <v>-2619350</v>
      </c>
      <c r="EO625">
        <v>-547650</v>
      </c>
      <c r="EP625">
        <v>172050</v>
      </c>
      <c r="EQ625">
        <v>-1410700</v>
      </c>
      <c r="ER625">
        <v>-290750</v>
      </c>
      <c r="ES625">
        <v>3263650</v>
      </c>
      <c r="ET625">
        <v>-558500</v>
      </c>
      <c r="EU625">
        <v>507950</v>
      </c>
      <c r="EV625">
        <v>2974150</v>
      </c>
      <c r="EW625">
        <v>3839900</v>
      </c>
      <c r="EX625">
        <v>1461550</v>
      </c>
      <c r="EY625">
        <v>818450</v>
      </c>
      <c r="EZ625">
        <v>-128750</v>
      </c>
      <c r="FA625">
        <v>-694150</v>
      </c>
      <c r="FB625">
        <v>-1286200</v>
      </c>
      <c r="FC625">
        <v>1457350</v>
      </c>
      <c r="FD625">
        <v>2071100</v>
      </c>
      <c r="FE625">
        <v>1857350</v>
      </c>
      <c r="FF625">
        <v>-2085050</v>
      </c>
      <c r="FG625">
        <v>1616450</v>
      </c>
      <c r="FH625">
        <v>-1792200</v>
      </c>
      <c r="FI625">
        <v>3194550</v>
      </c>
      <c r="FJ625">
        <v>-736100</v>
      </c>
      <c r="FK625">
        <v>2479150</v>
      </c>
      <c r="FL625">
        <v>-1414300</v>
      </c>
      <c r="FM625">
        <v>-905500</v>
      </c>
      <c r="FN625">
        <v>3727700</v>
      </c>
      <c r="FO625">
        <v>-764900</v>
      </c>
      <c r="FP625">
        <v>2553900</v>
      </c>
      <c r="FQ625">
        <v>-1234250</v>
      </c>
      <c r="FR625">
        <v>-3144400</v>
      </c>
      <c r="FS625">
        <v>290050</v>
      </c>
      <c r="FT625">
        <v>-1422950</v>
      </c>
      <c r="FU625">
        <v>-2684600</v>
      </c>
      <c r="FV625">
        <v>1743950</v>
      </c>
      <c r="FW625">
        <v>1116600</v>
      </c>
      <c r="FX625">
        <v>-297900</v>
      </c>
      <c r="FY625">
        <v>484500</v>
      </c>
      <c r="FZ625">
        <v>986900</v>
      </c>
      <c r="GA625">
        <v>102800</v>
      </c>
      <c r="GB625">
        <v>1456750</v>
      </c>
      <c r="GC625">
        <v>-582000</v>
      </c>
      <c r="GD625">
        <v>-3680650</v>
      </c>
      <c r="GE625">
        <v>1906000</v>
      </c>
      <c r="GF625">
        <v>-856650</v>
      </c>
      <c r="GG625">
        <v>39400</v>
      </c>
      <c r="GH625">
        <v>-4017650</v>
      </c>
      <c r="GI625">
        <v>-3980400</v>
      </c>
      <c r="GJ625">
        <v>-1222050</v>
      </c>
      <c r="GK625">
        <v>-358700</v>
      </c>
      <c r="GL625">
        <v>502250</v>
      </c>
      <c r="GM625">
        <v>-1190050</v>
      </c>
      <c r="GN625">
        <v>-650550</v>
      </c>
      <c r="GO625">
        <v>3414050</v>
      </c>
      <c r="GP625">
        <v>-2752100</v>
      </c>
      <c r="GQ625">
        <v>-15200</v>
      </c>
      <c r="GR625">
        <v>1853250</v>
      </c>
      <c r="GS625">
        <v>974750</v>
      </c>
      <c r="GT625">
        <v>-2758250</v>
      </c>
      <c r="GU625">
        <v>-401750</v>
      </c>
      <c r="GV625">
        <v>-130650</v>
      </c>
      <c r="GW625">
        <v>41300</v>
      </c>
      <c r="GX625">
        <v>737250</v>
      </c>
      <c r="GY625">
        <v>-557250</v>
      </c>
      <c r="GZ625">
        <v>895150</v>
      </c>
      <c r="HA625">
        <v>-631500</v>
      </c>
      <c r="HB625">
        <v>1558750</v>
      </c>
      <c r="HC625">
        <v>215800</v>
      </c>
      <c r="HD625">
        <v>2395300</v>
      </c>
      <c r="HE625">
        <v>-1685250</v>
      </c>
      <c r="HF625">
        <v>-3340050</v>
      </c>
      <c r="HG625">
        <v>1589900</v>
      </c>
      <c r="HH625">
        <v>1221100</v>
      </c>
      <c r="HI625">
        <v>-1570700</v>
      </c>
      <c r="HJ625">
        <v>1230800</v>
      </c>
      <c r="HK625">
        <v>-1472500</v>
      </c>
      <c r="HL625">
        <v>312250</v>
      </c>
      <c r="HM625">
        <v>1337550</v>
      </c>
      <c r="HN625">
        <v>-1425000</v>
      </c>
      <c r="HO625">
        <v>269000</v>
      </c>
      <c r="HP625">
        <v>-898100</v>
      </c>
      <c r="HQ625">
        <v>-1330650</v>
      </c>
      <c r="HR625">
        <v>-123050</v>
      </c>
      <c r="HS625">
        <v>-3761900</v>
      </c>
      <c r="HT625">
        <v>9250</v>
      </c>
      <c r="HU625">
        <v>2565350</v>
      </c>
      <c r="HV625">
        <v>2990000</v>
      </c>
      <c r="HW625">
        <v>-1335950</v>
      </c>
      <c r="HX625">
        <v>-3217200</v>
      </c>
      <c r="HY625">
        <v>1406800</v>
      </c>
      <c r="HZ625">
        <v>1009800</v>
      </c>
      <c r="IA625">
        <v>1278350</v>
      </c>
      <c r="IB625">
        <v>1656400</v>
      </c>
      <c r="IC625">
        <v>-724900</v>
      </c>
      <c r="ID625">
        <v>-2236650</v>
      </c>
      <c r="IE625">
        <v>1351450</v>
      </c>
      <c r="IF625">
        <v>-569750</v>
      </c>
      <c r="IG625">
        <v>1866450</v>
      </c>
      <c r="IH625">
        <v>1504050</v>
      </c>
      <c r="II625">
        <v>939900</v>
      </c>
      <c r="IJ625">
        <v>-377400</v>
      </c>
      <c r="IK625">
        <v>-4212750</v>
      </c>
      <c r="IL625">
        <v>1123300</v>
      </c>
      <c r="IM625">
        <v>-426850</v>
      </c>
      <c r="IN625">
        <v>-562350</v>
      </c>
      <c r="IO625">
        <v>508550</v>
      </c>
      <c r="IP625">
        <v>-2483200</v>
      </c>
      <c r="IQ625">
        <v>3703150</v>
      </c>
      <c r="IR625">
        <v>2435150</v>
      </c>
      <c r="IS625">
        <v>1290300</v>
      </c>
      <c r="IT625">
        <v>3577050</v>
      </c>
      <c r="IU625">
        <v>-440600</v>
      </c>
      <c r="IV625">
        <v>-4101300</v>
      </c>
      <c r="IW625">
        <v>154000</v>
      </c>
      <c r="IX625">
        <v>-3383400</v>
      </c>
      <c r="IY625">
        <v>-1894600</v>
      </c>
      <c r="IZ625">
        <v>-2811100</v>
      </c>
      <c r="JA625">
        <v>2155200</v>
      </c>
      <c r="JB625">
        <v>-437650</v>
      </c>
      <c r="JC625">
        <v>338300</v>
      </c>
      <c r="JD625">
        <v>-280450</v>
      </c>
      <c r="JE625">
        <v>-2240300</v>
      </c>
      <c r="JF625">
        <v>-720500</v>
      </c>
      <c r="JG625">
        <v>-562300</v>
      </c>
      <c r="JH625">
        <v>982350</v>
      </c>
      <c r="JI625">
        <v>-3085950</v>
      </c>
      <c r="JJ625">
        <v>-901400</v>
      </c>
      <c r="JK625">
        <v>-1061500</v>
      </c>
      <c r="JL625">
        <v>-1442450</v>
      </c>
      <c r="JM625">
        <v>-1417100</v>
      </c>
      <c r="JN625">
        <v>-237400</v>
      </c>
      <c r="JO625">
        <v>3259450</v>
      </c>
      <c r="JP625">
        <v>-18900</v>
      </c>
      <c r="JQ625">
        <v>-2509800</v>
      </c>
      <c r="JR625">
        <v>1477550</v>
      </c>
      <c r="JS625">
        <v>2261250</v>
      </c>
      <c r="JT625">
        <v>-862050</v>
      </c>
      <c r="JU625">
        <v>1656000</v>
      </c>
      <c r="JV625">
        <v>1428750</v>
      </c>
      <c r="JW625">
        <v>1727350</v>
      </c>
      <c r="JX625">
        <v>3486600</v>
      </c>
      <c r="JY625">
        <v>2104450</v>
      </c>
      <c r="JZ625">
        <v>-485550</v>
      </c>
      <c r="KA625">
        <v>767850</v>
      </c>
      <c r="KB625">
        <v>687800</v>
      </c>
      <c r="KC625">
        <v>-359200</v>
      </c>
      <c r="KD625">
        <v>1543150</v>
      </c>
      <c r="KE625">
        <v>-665450</v>
      </c>
      <c r="KF625">
        <v>-1158000</v>
      </c>
      <c r="KG625">
        <v>517450</v>
      </c>
      <c r="KH625">
        <v>492250</v>
      </c>
      <c r="KI625">
        <v>-535050</v>
      </c>
      <c r="KJ625">
        <v>2981600</v>
      </c>
      <c r="KK625">
        <v>-404300</v>
      </c>
      <c r="KL625">
        <v>2494650</v>
      </c>
      <c r="KM625">
        <v>-1660200</v>
      </c>
      <c r="KN625">
        <v>-3302150</v>
      </c>
      <c r="KO625">
        <v>531900</v>
      </c>
      <c r="KP625">
        <v>1754850</v>
      </c>
      <c r="KQ625">
        <v>-2245700</v>
      </c>
      <c r="KR625">
        <v>-2727650</v>
      </c>
      <c r="KS625">
        <v>4854750</v>
      </c>
      <c r="KT625">
        <v>-424050</v>
      </c>
      <c r="KU625">
        <v>587050</v>
      </c>
      <c r="KV625">
        <v>-208000</v>
      </c>
      <c r="KW625">
        <v>-2341500</v>
      </c>
      <c r="KX625">
        <v>39150</v>
      </c>
      <c r="KY625">
        <v>-3047200</v>
      </c>
      <c r="KZ625">
        <v>1351500</v>
      </c>
      <c r="LA625">
        <v>-189750</v>
      </c>
      <c r="LB625">
        <v>1317900</v>
      </c>
      <c r="LC625">
        <v>-873350</v>
      </c>
      <c r="LD625">
        <v>1526850</v>
      </c>
      <c r="LE625">
        <v>-2514850</v>
      </c>
      <c r="LF625">
        <v>683550</v>
      </c>
      <c r="LG625">
        <v>275700</v>
      </c>
      <c r="LH625">
        <v>-66900</v>
      </c>
      <c r="LI625">
        <v>-1003550</v>
      </c>
      <c r="LJ625">
        <v>2973200</v>
      </c>
      <c r="LK625">
        <v>2242950</v>
      </c>
      <c r="LL625">
        <v>210150</v>
      </c>
      <c r="LM625">
        <v>-1971950</v>
      </c>
      <c r="LN625">
        <v>-1811600</v>
      </c>
      <c r="LO625">
        <v>1671500</v>
      </c>
      <c r="LP625">
        <v>-2109650</v>
      </c>
      <c r="LQ625">
        <v>-21300</v>
      </c>
      <c r="LR625">
        <v>-1290850</v>
      </c>
      <c r="LS625">
        <v>627900</v>
      </c>
      <c r="LT625">
        <v>3022550</v>
      </c>
      <c r="LU625">
        <v>1611750</v>
      </c>
      <c r="LV625">
        <v>-4127400</v>
      </c>
      <c r="LW625">
        <v>1572800</v>
      </c>
      <c r="LX625">
        <v>324850</v>
      </c>
      <c r="LY625">
        <v>758400</v>
      </c>
      <c r="LZ625">
        <v>1217950</v>
      </c>
      <c r="MA625">
        <v>220800</v>
      </c>
      <c r="MB625">
        <v>-3493200</v>
      </c>
      <c r="MC625">
        <v>-1411550</v>
      </c>
      <c r="MD625">
        <v>3197850</v>
      </c>
      <c r="ME625">
        <v>-2152850</v>
      </c>
      <c r="MF625">
        <v>1211800</v>
      </c>
      <c r="MG625">
        <v>2211550</v>
      </c>
      <c r="MH625">
        <v>-305150</v>
      </c>
      <c r="MI625">
        <v>-512150</v>
      </c>
      <c r="MJ625">
        <v>4324250</v>
      </c>
      <c r="MK625">
        <v>-3183950</v>
      </c>
      <c r="ML625">
        <v>597850</v>
      </c>
      <c r="MM625">
        <v>1661900</v>
      </c>
      <c r="MN625">
        <v>-2187050</v>
      </c>
      <c r="MO625">
        <v>872100</v>
      </c>
      <c r="MP625">
        <v>-2801500</v>
      </c>
      <c r="MQ625">
        <v>-328350</v>
      </c>
      <c r="MR625">
        <v>-950000</v>
      </c>
      <c r="MS625">
        <v>2838700</v>
      </c>
      <c r="MT625">
        <v>1614150</v>
      </c>
      <c r="MU625">
        <v>99300</v>
      </c>
      <c r="MV625">
        <v>888400</v>
      </c>
      <c r="MW625">
        <v>431200</v>
      </c>
      <c r="MX625">
        <v>-1310150</v>
      </c>
      <c r="MY625">
        <v>3316600</v>
      </c>
      <c r="MZ625">
        <v>-1550850</v>
      </c>
      <c r="NA625">
        <v>1686700</v>
      </c>
      <c r="NB625">
        <v>926800</v>
      </c>
      <c r="NC625">
        <v>4711350</v>
      </c>
      <c r="ND625">
        <v>2826550</v>
      </c>
      <c r="NE625">
        <v>772650</v>
      </c>
      <c r="NF625">
        <v>2224650</v>
      </c>
      <c r="NG625">
        <v>5763000</v>
      </c>
      <c r="NH625">
        <v>-3684100</v>
      </c>
      <c r="NI625">
        <v>-1197400</v>
      </c>
      <c r="NJ625">
        <v>-944600</v>
      </c>
      <c r="NK625">
        <v>635850</v>
      </c>
      <c r="NL625">
        <v>1882750</v>
      </c>
      <c r="NM625">
        <v>-610400</v>
      </c>
      <c r="NN625">
        <v>-1036950</v>
      </c>
      <c r="NO625">
        <v>-547550</v>
      </c>
      <c r="NP625">
        <v>-2285200</v>
      </c>
      <c r="NQ625">
        <v>-386450</v>
      </c>
      <c r="NR625">
        <v>2419950</v>
      </c>
      <c r="NS625">
        <v>2147300</v>
      </c>
      <c r="NT625">
        <v>-691000</v>
      </c>
      <c r="NU625">
        <v>-1311750</v>
      </c>
      <c r="NV625">
        <v>-1229700</v>
      </c>
      <c r="NW625">
        <v>-4272750</v>
      </c>
      <c r="NX625">
        <v>-2752900</v>
      </c>
      <c r="NY625">
        <v>-1738300</v>
      </c>
      <c r="NZ625">
        <v>530850</v>
      </c>
      <c r="OA625">
        <v>-590200</v>
      </c>
      <c r="OB625">
        <v>2564600</v>
      </c>
      <c r="OC625">
        <v>1533800</v>
      </c>
      <c r="OD625">
        <v>-236750</v>
      </c>
      <c r="OE625">
        <v>-1676800</v>
      </c>
      <c r="OF625">
        <v>4095250</v>
      </c>
      <c r="OG625">
        <v>1983250</v>
      </c>
      <c r="OH625">
        <v>66300</v>
      </c>
      <c r="OI625">
        <v>-178200</v>
      </c>
      <c r="OJ625">
        <v>3060200</v>
      </c>
      <c r="OK625">
        <v>-1823300</v>
      </c>
      <c r="OL625">
        <v>468950</v>
      </c>
      <c r="OM625">
        <v>711100</v>
      </c>
      <c r="ON625">
        <v>1463250</v>
      </c>
      <c r="OO625">
        <v>-23500</v>
      </c>
      <c r="OP625">
        <v>1621550</v>
      </c>
      <c r="OQ625">
        <v>1534900</v>
      </c>
      <c r="OR625">
        <v>2258050</v>
      </c>
      <c r="OS625">
        <v>-698250</v>
      </c>
      <c r="OT625">
        <v>1074900</v>
      </c>
      <c r="OU625">
        <v>2493900</v>
      </c>
      <c r="OV625">
        <v>-14050</v>
      </c>
      <c r="OW625">
        <v>-2100050</v>
      </c>
      <c r="OX625">
        <v>1380700</v>
      </c>
      <c r="OY625">
        <v>3979700</v>
      </c>
      <c r="OZ625">
        <v>2243500</v>
      </c>
      <c r="PA625">
        <v>1464800</v>
      </c>
      <c r="PB625">
        <v>-2511200</v>
      </c>
      <c r="PC625">
        <v>-141000</v>
      </c>
      <c r="PD625">
        <v>-48200</v>
      </c>
      <c r="PE625">
        <v>-3710750</v>
      </c>
      <c r="PF625">
        <v>-698400</v>
      </c>
      <c r="PG625">
        <v>-789200</v>
      </c>
      <c r="PH625">
        <v>-1447500</v>
      </c>
      <c r="PI625">
        <v>3097250</v>
      </c>
      <c r="PJ625">
        <v>962850</v>
      </c>
      <c r="PK625">
        <v>-1387400</v>
      </c>
      <c r="PL625">
        <v>-591800</v>
      </c>
      <c r="PM625">
        <v>1031250</v>
      </c>
      <c r="PN625">
        <v>907750</v>
      </c>
      <c r="PO625">
        <v>3319350</v>
      </c>
      <c r="PP625">
        <v>-1121200</v>
      </c>
      <c r="PQ625">
        <v>-3560300</v>
      </c>
      <c r="PR625">
        <v>-1872050</v>
      </c>
      <c r="PS625">
        <v>-588300</v>
      </c>
      <c r="PT625">
        <v>3457900</v>
      </c>
      <c r="PU625">
        <v>1125500</v>
      </c>
      <c r="PV625">
        <v>170600</v>
      </c>
      <c r="PW625">
        <v>2134600</v>
      </c>
      <c r="PX625">
        <v>-869500</v>
      </c>
      <c r="PY625">
        <v>-631250</v>
      </c>
      <c r="PZ625">
        <v>139700</v>
      </c>
      <c r="QA625">
        <v>-1740150</v>
      </c>
      <c r="QB625">
        <v>1269600</v>
      </c>
      <c r="QC625">
        <v>134950</v>
      </c>
      <c r="QD625">
        <v>-665250</v>
      </c>
      <c r="QE625">
        <v>2930400</v>
      </c>
      <c r="QF625">
        <v>-1320850</v>
      </c>
      <c r="QG625">
        <v>291100</v>
      </c>
      <c r="QH625">
        <v>1415500</v>
      </c>
      <c r="QI625">
        <v>1687150</v>
      </c>
      <c r="QJ625">
        <v>1839000</v>
      </c>
      <c r="QK625">
        <v>-2987550</v>
      </c>
      <c r="QL625">
        <v>427800</v>
      </c>
      <c r="QM625">
        <v>-390550</v>
      </c>
      <c r="QN625">
        <v>-590850</v>
      </c>
      <c r="QO625">
        <v>-687650</v>
      </c>
      <c r="QP625">
        <v>-1320900</v>
      </c>
      <c r="QQ625">
        <v>269800</v>
      </c>
      <c r="QR625">
        <v>-488300</v>
      </c>
      <c r="QS625">
        <v>-941200</v>
      </c>
      <c r="QT625">
        <v>-4122500</v>
      </c>
      <c r="QU625">
        <v>-1974800</v>
      </c>
      <c r="QV625">
        <v>23900</v>
      </c>
      <c r="QW625">
        <v>1212050</v>
      </c>
      <c r="QX625">
        <v>-1239650</v>
      </c>
      <c r="QY625">
        <v>466950</v>
      </c>
      <c r="QZ625">
        <v>-191150</v>
      </c>
      <c r="RA625">
        <v>-860400</v>
      </c>
      <c r="RB625">
        <v>-2213600</v>
      </c>
      <c r="RC625">
        <v>1104900</v>
      </c>
      <c r="RD625">
        <v>933550</v>
      </c>
      <c r="RE625">
        <v>2000700</v>
      </c>
      <c r="RF625">
        <v>101400</v>
      </c>
      <c r="RG625">
        <v>-1534200</v>
      </c>
      <c r="RH625">
        <v>151600</v>
      </c>
      <c r="RI625">
        <v>2566000</v>
      </c>
      <c r="RJ625">
        <v>311450</v>
      </c>
      <c r="RK625">
        <v>1412750</v>
      </c>
      <c r="RL625">
        <v>-939200</v>
      </c>
      <c r="RM625">
        <v>-254150</v>
      </c>
      <c r="RN625">
        <v>-1327550</v>
      </c>
      <c r="RO625">
        <v>1645800</v>
      </c>
      <c r="RP625">
        <v>485200</v>
      </c>
      <c r="RQ625">
        <v>-725050</v>
      </c>
      <c r="RR625">
        <v>820350</v>
      </c>
      <c r="RS625">
        <v>-1580700</v>
      </c>
      <c r="RT625">
        <v>106550</v>
      </c>
      <c r="RU625">
        <v>-3150</v>
      </c>
      <c r="RV625">
        <v>-1674900</v>
      </c>
      <c r="RW625">
        <v>-1054400</v>
      </c>
      <c r="RX625">
        <v>2143600</v>
      </c>
      <c r="RY625">
        <v>1364300</v>
      </c>
      <c r="RZ625">
        <v>-367300</v>
      </c>
      <c r="SA625">
        <v>-2167550</v>
      </c>
      <c r="SB625">
        <v>-1080700</v>
      </c>
      <c r="SC625">
        <v>-1005100</v>
      </c>
      <c r="SD625">
        <v>164350</v>
      </c>
      <c r="SE625">
        <v>-1002800</v>
      </c>
      <c r="SF625">
        <v>228300</v>
      </c>
      <c r="SG625">
        <v>4789650</v>
      </c>
      <c r="SH625">
        <v>-1767750</v>
      </c>
      <c r="SI625">
        <v>-641150</v>
      </c>
      <c r="SJ625">
        <v>4293550</v>
      </c>
      <c r="SK625">
        <v>1001850</v>
      </c>
      <c r="SL625">
        <v>-70300</v>
      </c>
      <c r="SM625">
        <v>225700</v>
      </c>
      <c r="SN625">
        <v>-278800</v>
      </c>
      <c r="SO625">
        <v>2882700</v>
      </c>
      <c r="SP625">
        <v>-180300</v>
      </c>
      <c r="SQ625">
        <v>-1291300</v>
      </c>
      <c r="SR625">
        <v>-2130050</v>
      </c>
      <c r="SS625">
        <v>-823550</v>
      </c>
      <c r="ST625">
        <v>2644100</v>
      </c>
      <c r="SU625">
        <v>1397250</v>
      </c>
      <c r="SV625">
        <v>-990400</v>
      </c>
      <c r="SW625">
        <v>1834850</v>
      </c>
      <c r="SX625">
        <v>-1367300</v>
      </c>
      <c r="SY625">
        <v>-658700</v>
      </c>
      <c r="SZ625">
        <v>2817000</v>
      </c>
      <c r="TA625">
        <v>-859700</v>
      </c>
      <c r="TB625">
        <v>1328500</v>
      </c>
      <c r="TC625">
        <v>-2231500</v>
      </c>
      <c r="TD625">
        <v>2635350</v>
      </c>
      <c r="TE625">
        <v>-575600</v>
      </c>
      <c r="TF625">
        <v>3058200</v>
      </c>
      <c r="TG625">
        <v>-626150</v>
      </c>
      <c r="TH625">
        <v>-3261550</v>
      </c>
      <c r="TI625">
        <v>2000500</v>
      </c>
      <c r="TJ625">
        <v>-897200</v>
      </c>
      <c r="TK625">
        <v>-1520100</v>
      </c>
      <c r="TL625">
        <v>-961150</v>
      </c>
      <c r="TM625">
        <v>-1375700</v>
      </c>
      <c r="TN625">
        <v>3075850</v>
      </c>
      <c r="TO625">
        <v>-19750</v>
      </c>
      <c r="TP625">
        <v>97000</v>
      </c>
      <c r="TQ625">
        <v>-430550</v>
      </c>
      <c r="TR625">
        <v>-563700</v>
      </c>
      <c r="TS625">
        <v>4158000</v>
      </c>
      <c r="TT625">
        <v>1893250</v>
      </c>
      <c r="TU625">
        <v>-1737800</v>
      </c>
      <c r="TV625">
        <v>825650</v>
      </c>
      <c r="TW625">
        <v>3727450</v>
      </c>
      <c r="TX625">
        <v>3522650</v>
      </c>
      <c r="TY625">
        <v>304550</v>
      </c>
      <c r="TZ625">
        <v>-1912850</v>
      </c>
      <c r="UA625">
        <v>-2401400</v>
      </c>
      <c r="UB625">
        <v>1233200</v>
      </c>
      <c r="UC625">
        <v>-512200</v>
      </c>
      <c r="UD625">
        <v>1339350</v>
      </c>
      <c r="UE625">
        <v>935800</v>
      </c>
      <c r="UF625">
        <v>-1787150</v>
      </c>
      <c r="UG625">
        <v>3058350</v>
      </c>
      <c r="UH625">
        <v>2080700</v>
      </c>
      <c r="UI625">
        <v>-670850</v>
      </c>
      <c r="UJ625">
        <v>-832250</v>
      </c>
      <c r="UK625">
        <v>-3964200</v>
      </c>
      <c r="UL625">
        <v>-1307650</v>
      </c>
      <c r="UM625">
        <v>1372550</v>
      </c>
      <c r="UN625">
        <v>-1509200</v>
      </c>
      <c r="UO625">
        <v>2833550</v>
      </c>
      <c r="UP625">
        <v>-1825800</v>
      </c>
      <c r="UQ625">
        <v>-1133650</v>
      </c>
      <c r="UR625">
        <v>3048050</v>
      </c>
      <c r="US625">
        <v>1667600</v>
      </c>
      <c r="UT625">
        <v>-1036800</v>
      </c>
      <c r="UU625">
        <v>-1506800</v>
      </c>
      <c r="UV625">
        <v>-2019100</v>
      </c>
      <c r="UW625">
        <v>2616600</v>
      </c>
      <c r="UX625">
        <v>894350</v>
      </c>
      <c r="UY625">
        <v>462400</v>
      </c>
      <c r="UZ625">
        <v>-1516000</v>
      </c>
      <c r="VA625">
        <v>-1064000</v>
      </c>
      <c r="VB625">
        <v>-1008200</v>
      </c>
      <c r="VC625">
        <v>-614100</v>
      </c>
      <c r="VD625">
        <v>577100</v>
      </c>
      <c r="VE625">
        <v>994000</v>
      </c>
      <c r="VF625">
        <v>-2154850</v>
      </c>
      <c r="VG625">
        <v>-79200</v>
      </c>
      <c r="VH625">
        <v>340500</v>
      </c>
      <c r="VI625">
        <v>-575250</v>
      </c>
      <c r="VJ625">
        <v>-2759800</v>
      </c>
      <c r="VK625">
        <v>3019800</v>
      </c>
      <c r="VL625">
        <v>-2412050</v>
      </c>
      <c r="VM625">
        <v>2027850</v>
      </c>
      <c r="VN625">
        <v>-396250</v>
      </c>
      <c r="VO625">
        <v>-2133750</v>
      </c>
      <c r="VP625">
        <v>289100</v>
      </c>
      <c r="VQ625">
        <v>-2370500</v>
      </c>
      <c r="VR625">
        <v>1226000</v>
      </c>
      <c r="VS625">
        <v>688600</v>
      </c>
      <c r="VT625">
        <v>-2374750</v>
      </c>
      <c r="VU625">
        <v>-1137000</v>
      </c>
      <c r="VV625">
        <v>-1412200</v>
      </c>
      <c r="VW625">
        <v>-288400</v>
      </c>
      <c r="VX625">
        <v>2295200</v>
      </c>
      <c r="VY625">
        <v>-290750</v>
      </c>
      <c r="VZ625">
        <v>-1678000</v>
      </c>
      <c r="WA625">
        <v>2529150</v>
      </c>
      <c r="WB625">
        <v>-656250</v>
      </c>
      <c r="WC625">
        <v>-1706250</v>
      </c>
      <c r="WD625">
        <v>974450</v>
      </c>
      <c r="WE625">
        <v>221550</v>
      </c>
      <c r="WF625">
        <v>-1260650</v>
      </c>
      <c r="WG625">
        <v>-300650</v>
      </c>
      <c r="WH625">
        <v>-547500</v>
      </c>
      <c r="WI625">
        <v>696550</v>
      </c>
      <c r="WJ625">
        <v>2275650</v>
      </c>
      <c r="WK625">
        <v>1065150</v>
      </c>
      <c r="WL625">
        <v>-824150</v>
      </c>
      <c r="WM625">
        <v>570150</v>
      </c>
      <c r="WN625">
        <v>-244200</v>
      </c>
      <c r="WO625">
        <v>3052250</v>
      </c>
      <c r="WP625">
        <v>1238100</v>
      </c>
      <c r="WQ625">
        <v>4929350</v>
      </c>
      <c r="WR625">
        <v>-57200</v>
      </c>
      <c r="WS625">
        <v>-626200</v>
      </c>
      <c r="WT625">
        <v>1963300</v>
      </c>
      <c r="WU625">
        <v>1419850</v>
      </c>
      <c r="WV625">
        <v>384350</v>
      </c>
      <c r="WW625">
        <v>3056450</v>
      </c>
      <c r="WX625">
        <v>3320150</v>
      </c>
      <c r="WY625">
        <v>-251600</v>
      </c>
      <c r="WZ625">
        <v>1762750</v>
      </c>
      <c r="XA625">
        <v>-413450</v>
      </c>
      <c r="XB625">
        <v>100150</v>
      </c>
      <c r="XC625">
        <v>545050</v>
      </c>
      <c r="XD625">
        <v>738500</v>
      </c>
    </row>
    <row r="626" spans="1:643" x14ac:dyDescent="0.25">
      <c r="A626">
        <v>627</v>
      </c>
      <c r="B626">
        <v>-48789400</v>
      </c>
      <c r="C626">
        <v>1965900</v>
      </c>
      <c r="D626">
        <v>184350</v>
      </c>
      <c r="E626">
        <v>-2321100</v>
      </c>
      <c r="F626">
        <v>-821300</v>
      </c>
      <c r="G626">
        <v>1189300</v>
      </c>
      <c r="H626">
        <v>-3383100</v>
      </c>
      <c r="I626">
        <v>230400</v>
      </c>
      <c r="J626">
        <v>-1902850</v>
      </c>
      <c r="K626">
        <v>-923900</v>
      </c>
      <c r="L626">
        <v>1659500</v>
      </c>
      <c r="M626">
        <v>-385000</v>
      </c>
      <c r="N626">
        <v>4351800</v>
      </c>
      <c r="O626">
        <v>-877400</v>
      </c>
      <c r="P626">
        <v>-2340100</v>
      </c>
      <c r="Q626">
        <v>765650</v>
      </c>
      <c r="R626">
        <v>794800</v>
      </c>
      <c r="S626">
        <v>118050</v>
      </c>
      <c r="T626">
        <v>-328450</v>
      </c>
      <c r="U626">
        <v>779300</v>
      </c>
      <c r="V626">
        <v>-915950</v>
      </c>
      <c r="W626">
        <v>-2856600</v>
      </c>
      <c r="X626">
        <v>-2356500</v>
      </c>
      <c r="Y626">
        <v>719300</v>
      </c>
      <c r="Z626">
        <v>-3153100</v>
      </c>
      <c r="AA626">
        <v>-3931400</v>
      </c>
      <c r="AB626">
        <v>5663100</v>
      </c>
      <c r="AC626">
        <v>2164500</v>
      </c>
      <c r="AD626">
        <v>1281500</v>
      </c>
      <c r="AE626">
        <v>-4058600</v>
      </c>
      <c r="AF626">
        <v>-3557300</v>
      </c>
      <c r="AG626">
        <v>368950</v>
      </c>
      <c r="AH626">
        <v>861650</v>
      </c>
      <c r="AI626">
        <v>-3593500</v>
      </c>
      <c r="AJ626">
        <v>24300</v>
      </c>
      <c r="AK626">
        <v>-776200</v>
      </c>
      <c r="AL626">
        <v>1946600</v>
      </c>
      <c r="AM626">
        <v>1764350</v>
      </c>
      <c r="AN626">
        <v>3094000</v>
      </c>
      <c r="AO626">
        <v>-110550</v>
      </c>
      <c r="AP626">
        <v>-2897900</v>
      </c>
      <c r="AQ626">
        <v>1803000</v>
      </c>
      <c r="AR626">
        <v>-1471700</v>
      </c>
      <c r="AS626">
        <v>3507000</v>
      </c>
      <c r="AT626">
        <v>-1100950</v>
      </c>
      <c r="AU626">
        <v>1455150</v>
      </c>
      <c r="AV626">
        <v>1466550</v>
      </c>
      <c r="AW626">
        <v>1044600</v>
      </c>
      <c r="AX626">
        <v>-1471250</v>
      </c>
      <c r="AY626">
        <v>1842050</v>
      </c>
      <c r="AZ626">
        <v>3151100</v>
      </c>
      <c r="BA626">
        <v>68350</v>
      </c>
      <c r="BB626">
        <v>1097250</v>
      </c>
      <c r="BC626">
        <v>-2546350</v>
      </c>
      <c r="BD626">
        <v>1529350</v>
      </c>
      <c r="BE626">
        <v>-3722800</v>
      </c>
      <c r="BF626">
        <v>156250</v>
      </c>
      <c r="BG626">
        <v>-699850</v>
      </c>
      <c r="BH626">
        <v>7938550</v>
      </c>
      <c r="BI626">
        <v>3092700</v>
      </c>
      <c r="BJ626">
        <v>-1274100</v>
      </c>
      <c r="BK626">
        <v>2193650</v>
      </c>
      <c r="BL626">
        <v>2941800</v>
      </c>
      <c r="BM626">
        <v>3407900</v>
      </c>
      <c r="BN626">
        <v>-3116650</v>
      </c>
      <c r="BO626">
        <v>-2004700</v>
      </c>
      <c r="BP626">
        <v>2591450</v>
      </c>
      <c r="BQ626">
        <v>-401650</v>
      </c>
      <c r="BR626">
        <v>-706150</v>
      </c>
      <c r="BS626">
        <v>-705250</v>
      </c>
      <c r="BT626">
        <v>878550</v>
      </c>
      <c r="BU626">
        <v>1637450</v>
      </c>
      <c r="BV626">
        <v>4321600</v>
      </c>
      <c r="BW626">
        <v>3156300</v>
      </c>
      <c r="BX626">
        <v>99450</v>
      </c>
      <c r="BY626">
        <v>-1157100</v>
      </c>
      <c r="BZ626">
        <v>-53450</v>
      </c>
      <c r="CA626">
        <v>-1936150</v>
      </c>
      <c r="CB626">
        <v>177000</v>
      </c>
      <c r="CC626">
        <v>703000</v>
      </c>
      <c r="CD626">
        <v>1157800</v>
      </c>
      <c r="CE626">
        <v>2105200</v>
      </c>
      <c r="CF626">
        <v>1447700</v>
      </c>
      <c r="CG626">
        <v>-1386400</v>
      </c>
      <c r="CH626">
        <v>1940650</v>
      </c>
      <c r="CI626">
        <v>3073400</v>
      </c>
      <c r="CJ626">
        <v>486450</v>
      </c>
      <c r="CK626">
        <v>-1486950</v>
      </c>
      <c r="CL626">
        <v>710150</v>
      </c>
      <c r="CM626">
        <v>714400</v>
      </c>
      <c r="CN626">
        <v>-1400600</v>
      </c>
      <c r="CO626">
        <v>-2822450</v>
      </c>
      <c r="CP626">
        <v>1788150</v>
      </c>
      <c r="CQ626">
        <v>26200</v>
      </c>
      <c r="CR626">
        <v>-2147800</v>
      </c>
      <c r="CS626">
        <v>618700</v>
      </c>
      <c r="CT626">
        <v>-2062750</v>
      </c>
      <c r="CU626">
        <v>1585900</v>
      </c>
      <c r="CV626">
        <v>4362300</v>
      </c>
      <c r="CW626">
        <v>-853150</v>
      </c>
      <c r="CX626">
        <v>-2301950</v>
      </c>
      <c r="CY626">
        <v>-643600</v>
      </c>
      <c r="CZ626">
        <v>766500</v>
      </c>
      <c r="DA626">
        <v>-3046750</v>
      </c>
      <c r="DB626">
        <v>-366250</v>
      </c>
      <c r="DC626">
        <v>1293700</v>
      </c>
      <c r="DD626">
        <v>515950</v>
      </c>
      <c r="DE626">
        <v>-1772100</v>
      </c>
      <c r="DF626">
        <v>-981550</v>
      </c>
      <c r="DG626">
        <v>-3315900</v>
      </c>
      <c r="DH626">
        <v>-215850</v>
      </c>
      <c r="DI626">
        <v>-441550</v>
      </c>
      <c r="DJ626">
        <v>-3328350</v>
      </c>
      <c r="DK626">
        <v>2441100</v>
      </c>
      <c r="DL626">
        <v>-462800</v>
      </c>
      <c r="DM626">
        <v>629000</v>
      </c>
      <c r="DN626">
        <v>-1045500</v>
      </c>
      <c r="DO626">
        <v>-1118650</v>
      </c>
      <c r="DP626">
        <v>-3677650</v>
      </c>
      <c r="DQ626">
        <v>-1541100</v>
      </c>
      <c r="DR626">
        <v>1324300</v>
      </c>
      <c r="DS626">
        <v>-5465000</v>
      </c>
      <c r="DT626">
        <v>106000</v>
      </c>
      <c r="DU626">
        <v>-658200</v>
      </c>
      <c r="DV626">
        <v>1963350</v>
      </c>
      <c r="DW626">
        <v>-42800</v>
      </c>
      <c r="DX626">
        <v>271100</v>
      </c>
      <c r="DY626">
        <v>-214200</v>
      </c>
      <c r="DZ626">
        <v>428650</v>
      </c>
      <c r="EA626">
        <v>-199450</v>
      </c>
      <c r="EB626">
        <v>1354350</v>
      </c>
      <c r="EC626">
        <v>1597850</v>
      </c>
      <c r="ED626">
        <v>404250</v>
      </c>
      <c r="EE626">
        <v>216700</v>
      </c>
      <c r="EF626">
        <v>631550</v>
      </c>
      <c r="EG626">
        <v>-2607300</v>
      </c>
      <c r="EH626">
        <v>-1135050</v>
      </c>
      <c r="EI626">
        <v>-2353650</v>
      </c>
      <c r="EJ626">
        <v>-1695500</v>
      </c>
      <c r="EK626">
        <v>-1354800</v>
      </c>
      <c r="EL626">
        <v>-1974600</v>
      </c>
      <c r="EM626">
        <v>-265250</v>
      </c>
      <c r="EN626">
        <v>-2160850</v>
      </c>
      <c r="EO626">
        <v>2359450</v>
      </c>
      <c r="EP626">
        <v>515000</v>
      </c>
      <c r="EQ626">
        <v>291100</v>
      </c>
      <c r="ER626">
        <v>360450</v>
      </c>
      <c r="ES626">
        <v>-1033900</v>
      </c>
      <c r="ET626">
        <v>3279250</v>
      </c>
      <c r="EU626">
        <v>834400</v>
      </c>
      <c r="EV626">
        <v>-782150</v>
      </c>
      <c r="EW626">
        <v>-3003950</v>
      </c>
      <c r="EX626">
        <v>-1032400</v>
      </c>
      <c r="EY626">
        <v>-2141150</v>
      </c>
      <c r="EZ626">
        <v>-827900</v>
      </c>
      <c r="FA626">
        <v>3219400</v>
      </c>
      <c r="FB626">
        <v>-568200</v>
      </c>
      <c r="FC626">
        <v>2925000</v>
      </c>
      <c r="FD626">
        <v>1477450</v>
      </c>
      <c r="FE626">
        <v>-1311600</v>
      </c>
      <c r="FF626">
        <v>-1682950</v>
      </c>
      <c r="FG626">
        <v>-549600</v>
      </c>
      <c r="FH626">
        <v>2312250</v>
      </c>
      <c r="FI626">
        <v>-2009150</v>
      </c>
      <c r="FJ626">
        <v>-3702950</v>
      </c>
      <c r="FK626">
        <v>907600</v>
      </c>
      <c r="FL626">
        <v>968900</v>
      </c>
      <c r="FM626">
        <v>3076650</v>
      </c>
      <c r="FN626">
        <v>619800</v>
      </c>
      <c r="FO626">
        <v>-638250</v>
      </c>
      <c r="FP626">
        <v>-3086450</v>
      </c>
      <c r="FQ626">
        <v>5669250</v>
      </c>
      <c r="FR626">
        <v>-2465150</v>
      </c>
      <c r="FS626">
        <v>-1131100</v>
      </c>
      <c r="FT626">
        <v>1923200</v>
      </c>
      <c r="FU626">
        <v>-2606950</v>
      </c>
      <c r="FV626">
        <v>302600</v>
      </c>
      <c r="FW626">
        <v>-3632200</v>
      </c>
      <c r="FX626">
        <v>-2029500</v>
      </c>
      <c r="FY626">
        <v>-1361850</v>
      </c>
      <c r="FZ626">
        <v>45800</v>
      </c>
      <c r="GA626">
        <v>-1288850</v>
      </c>
      <c r="GB626">
        <v>-1215900</v>
      </c>
      <c r="GC626">
        <v>-967550</v>
      </c>
      <c r="GD626">
        <v>-1025850</v>
      </c>
      <c r="GE626">
        <v>-4434550</v>
      </c>
      <c r="GF626">
        <v>-2130050</v>
      </c>
      <c r="GG626">
        <v>-455850</v>
      </c>
      <c r="GH626">
        <v>-1160550</v>
      </c>
      <c r="GI626">
        <v>908200</v>
      </c>
      <c r="GJ626">
        <v>1277350</v>
      </c>
      <c r="GK626">
        <v>-647700</v>
      </c>
      <c r="GL626">
        <v>-46900</v>
      </c>
      <c r="GM626">
        <v>-943350</v>
      </c>
      <c r="GN626">
        <v>-28900</v>
      </c>
      <c r="GO626">
        <v>484800</v>
      </c>
      <c r="GP626">
        <v>1430850</v>
      </c>
      <c r="GQ626">
        <v>-1206650</v>
      </c>
      <c r="GR626">
        <v>-4418150</v>
      </c>
      <c r="GS626">
        <v>1550350</v>
      </c>
      <c r="GT626">
        <v>2740100</v>
      </c>
      <c r="GU626">
        <v>-1814600</v>
      </c>
      <c r="GV626">
        <v>-2325750</v>
      </c>
      <c r="GW626">
        <v>-658300</v>
      </c>
      <c r="GX626">
        <v>-3116000</v>
      </c>
      <c r="GY626">
        <v>157200</v>
      </c>
      <c r="GZ626">
        <v>-135100</v>
      </c>
      <c r="HA626">
        <v>-187150</v>
      </c>
      <c r="HB626">
        <v>377050</v>
      </c>
      <c r="HC626">
        <v>68550</v>
      </c>
      <c r="HD626">
        <v>-628850</v>
      </c>
      <c r="HE626">
        <v>-262350</v>
      </c>
      <c r="HF626">
        <v>-569700</v>
      </c>
      <c r="HG626">
        <v>-947600</v>
      </c>
      <c r="HH626">
        <v>206250</v>
      </c>
      <c r="HI626">
        <v>117350</v>
      </c>
      <c r="HJ626">
        <v>-967150</v>
      </c>
      <c r="HK626">
        <v>1165400</v>
      </c>
      <c r="HL626">
        <v>1231400</v>
      </c>
      <c r="HM626">
        <v>350150</v>
      </c>
      <c r="HN626">
        <v>1136650</v>
      </c>
      <c r="HO626">
        <v>4373200</v>
      </c>
      <c r="HP626">
        <v>34550</v>
      </c>
      <c r="HQ626">
        <v>3610400</v>
      </c>
      <c r="HR626">
        <v>-26400</v>
      </c>
      <c r="HS626">
        <v>187650</v>
      </c>
      <c r="HT626">
        <v>3870250</v>
      </c>
      <c r="HU626">
        <v>556350</v>
      </c>
      <c r="HV626">
        <v>-2045650</v>
      </c>
      <c r="HW626">
        <v>4328000</v>
      </c>
      <c r="HX626">
        <v>-89800</v>
      </c>
      <c r="HY626">
        <v>3530100</v>
      </c>
      <c r="HZ626">
        <v>-2736100</v>
      </c>
      <c r="IA626">
        <v>196450</v>
      </c>
      <c r="IB626">
        <v>622050</v>
      </c>
      <c r="IC626">
        <v>-260800</v>
      </c>
      <c r="ID626">
        <v>1793150</v>
      </c>
      <c r="IE626">
        <v>3079750</v>
      </c>
      <c r="IF626">
        <v>-3295350</v>
      </c>
      <c r="IG626">
        <v>479450</v>
      </c>
      <c r="IH626">
        <v>393650</v>
      </c>
      <c r="II626">
        <v>497350</v>
      </c>
      <c r="IJ626">
        <v>-2612950</v>
      </c>
      <c r="IK626">
        <v>2820550</v>
      </c>
      <c r="IL626">
        <v>-2008650</v>
      </c>
      <c r="IM626">
        <v>648950</v>
      </c>
      <c r="IN626">
        <v>-735600</v>
      </c>
      <c r="IO626">
        <v>-2646200</v>
      </c>
      <c r="IP626">
        <v>-1145850</v>
      </c>
      <c r="IQ626">
        <v>5731800</v>
      </c>
      <c r="IR626">
        <v>2901100</v>
      </c>
      <c r="IS626">
        <v>-3046600</v>
      </c>
      <c r="IT626">
        <v>3349600</v>
      </c>
      <c r="IU626">
        <v>-1836050</v>
      </c>
      <c r="IV626">
        <v>-1490800</v>
      </c>
      <c r="IW626">
        <v>2229500</v>
      </c>
      <c r="IX626">
        <v>-766150</v>
      </c>
      <c r="IY626">
        <v>-111350</v>
      </c>
      <c r="IZ626">
        <v>2981050</v>
      </c>
      <c r="JA626">
        <v>517600</v>
      </c>
      <c r="JB626">
        <v>387300</v>
      </c>
      <c r="JC626">
        <v>389550</v>
      </c>
      <c r="JD626">
        <v>-462900</v>
      </c>
      <c r="JE626">
        <v>434400</v>
      </c>
      <c r="JF626">
        <v>-2309000</v>
      </c>
      <c r="JG626">
        <v>-766050</v>
      </c>
      <c r="JH626">
        <v>-239700</v>
      </c>
      <c r="JI626">
        <v>-1429450</v>
      </c>
      <c r="JJ626">
        <v>582350</v>
      </c>
      <c r="JK626">
        <v>1150900</v>
      </c>
      <c r="JL626">
        <v>-1501950</v>
      </c>
      <c r="JM626">
        <v>347050</v>
      </c>
      <c r="JN626">
        <v>3047700</v>
      </c>
      <c r="JO626">
        <v>336600</v>
      </c>
      <c r="JP626">
        <v>-2976700</v>
      </c>
      <c r="JQ626">
        <v>2057000</v>
      </c>
      <c r="JR626">
        <v>1488600</v>
      </c>
      <c r="JS626">
        <v>2212900</v>
      </c>
      <c r="JT626">
        <v>-420900</v>
      </c>
      <c r="JU626">
        <v>-947250</v>
      </c>
      <c r="JV626">
        <v>1779400</v>
      </c>
      <c r="JW626">
        <v>3091400</v>
      </c>
      <c r="JX626">
        <v>2299450</v>
      </c>
      <c r="JY626">
        <v>-2046050</v>
      </c>
      <c r="JZ626">
        <v>-2275450</v>
      </c>
      <c r="KA626">
        <v>999750</v>
      </c>
      <c r="KB626">
        <v>-1456400</v>
      </c>
      <c r="KC626">
        <v>826450</v>
      </c>
      <c r="KD626">
        <v>-918800</v>
      </c>
      <c r="KE626">
        <v>-3052350</v>
      </c>
      <c r="KF626">
        <v>507900</v>
      </c>
      <c r="KG626">
        <v>-215450</v>
      </c>
      <c r="KH626">
        <v>2716550</v>
      </c>
      <c r="KI626">
        <v>-29900</v>
      </c>
      <c r="KJ626">
        <v>-485300</v>
      </c>
      <c r="KK626">
        <v>-255700</v>
      </c>
      <c r="KL626">
        <v>-778600</v>
      </c>
      <c r="KM626">
        <v>-657000</v>
      </c>
      <c r="KN626">
        <v>-2870150</v>
      </c>
      <c r="KO626">
        <v>883950</v>
      </c>
      <c r="KP626">
        <v>2488450</v>
      </c>
      <c r="KQ626">
        <v>3358850</v>
      </c>
      <c r="KR626">
        <v>-2049900</v>
      </c>
      <c r="KS626">
        <v>230850</v>
      </c>
      <c r="KT626">
        <v>799700</v>
      </c>
      <c r="KU626">
        <v>-185800</v>
      </c>
      <c r="KV626">
        <v>2120950</v>
      </c>
      <c r="KW626">
        <v>417500</v>
      </c>
      <c r="KX626">
        <v>1535250</v>
      </c>
      <c r="KY626">
        <v>2087300</v>
      </c>
      <c r="KZ626">
        <v>239500</v>
      </c>
      <c r="LA626">
        <v>-907800</v>
      </c>
      <c r="LB626">
        <v>-1557900</v>
      </c>
      <c r="LC626">
        <v>-790750</v>
      </c>
      <c r="LD626">
        <v>672000</v>
      </c>
      <c r="LE626">
        <v>3149750</v>
      </c>
      <c r="LF626">
        <v>3369400</v>
      </c>
      <c r="LG626">
        <v>-422600</v>
      </c>
      <c r="LH626">
        <v>-1479500</v>
      </c>
      <c r="LI626">
        <v>1135250</v>
      </c>
      <c r="LJ626">
        <v>-1095300</v>
      </c>
      <c r="LK626">
        <v>-2769900</v>
      </c>
      <c r="LL626">
        <v>2393600</v>
      </c>
      <c r="LM626">
        <v>-2289650</v>
      </c>
      <c r="LN626">
        <v>2963150</v>
      </c>
      <c r="LO626">
        <v>552700</v>
      </c>
      <c r="LP626">
        <v>2946250</v>
      </c>
      <c r="LQ626">
        <v>-2445500</v>
      </c>
      <c r="LR626">
        <v>2486400</v>
      </c>
      <c r="LS626">
        <v>-3105450</v>
      </c>
      <c r="LT626">
        <v>1035900</v>
      </c>
      <c r="LU626">
        <v>-2065750</v>
      </c>
      <c r="LV626">
        <v>-2306350</v>
      </c>
      <c r="LW626">
        <v>-155500</v>
      </c>
      <c r="LX626">
        <v>850150</v>
      </c>
      <c r="LY626">
        <v>-413250</v>
      </c>
      <c r="LZ626">
        <v>-417150</v>
      </c>
      <c r="MA626">
        <v>3121950</v>
      </c>
      <c r="MB626">
        <v>-1294900</v>
      </c>
      <c r="MC626">
        <v>1429750</v>
      </c>
      <c r="MD626">
        <v>1260300</v>
      </c>
      <c r="ME626">
        <v>-708250</v>
      </c>
      <c r="MF626">
        <v>-2270550</v>
      </c>
      <c r="MG626">
        <v>-1164150</v>
      </c>
      <c r="MH626">
        <v>3786550</v>
      </c>
      <c r="MI626">
        <v>-3041500</v>
      </c>
      <c r="MJ626">
        <v>523400</v>
      </c>
      <c r="MK626">
        <v>3478800</v>
      </c>
      <c r="ML626">
        <v>1949550</v>
      </c>
      <c r="MM626">
        <v>415350</v>
      </c>
      <c r="MN626">
        <v>2754900</v>
      </c>
      <c r="MO626">
        <v>2316100</v>
      </c>
      <c r="MP626">
        <v>-2353250</v>
      </c>
      <c r="MQ626">
        <v>1740600</v>
      </c>
      <c r="MR626">
        <v>-1175350</v>
      </c>
      <c r="MS626">
        <v>1456000</v>
      </c>
      <c r="MT626">
        <v>2906950</v>
      </c>
      <c r="MU626">
        <v>1700500</v>
      </c>
      <c r="MV626">
        <v>1753900</v>
      </c>
      <c r="MW626">
        <v>5184650</v>
      </c>
      <c r="MX626">
        <v>-1898600</v>
      </c>
      <c r="MY626">
        <v>585850</v>
      </c>
      <c r="MZ626">
        <v>1708750</v>
      </c>
      <c r="NA626">
        <v>-2842400</v>
      </c>
      <c r="NB626">
        <v>-1775400</v>
      </c>
      <c r="NC626">
        <v>-1046400</v>
      </c>
      <c r="ND626">
        <v>-3578750</v>
      </c>
      <c r="NE626">
        <v>1210600</v>
      </c>
      <c r="NF626">
        <v>1965650</v>
      </c>
      <c r="NG626">
        <v>1584000</v>
      </c>
      <c r="NH626">
        <v>-1971900</v>
      </c>
      <c r="NI626">
        <v>-1523250</v>
      </c>
      <c r="NJ626">
        <v>-369700</v>
      </c>
      <c r="NK626">
        <v>-1160050</v>
      </c>
      <c r="NL626">
        <v>-781850</v>
      </c>
      <c r="NM626">
        <v>2173700</v>
      </c>
      <c r="NN626">
        <v>392650</v>
      </c>
      <c r="NO626">
        <v>7200</v>
      </c>
      <c r="NP626">
        <v>-40150</v>
      </c>
      <c r="NQ626">
        <v>-63600</v>
      </c>
      <c r="NR626">
        <v>-801050</v>
      </c>
      <c r="NS626">
        <v>2160000</v>
      </c>
      <c r="NT626">
        <v>-1687300</v>
      </c>
      <c r="NU626">
        <v>-4267850</v>
      </c>
      <c r="NV626">
        <v>-659600</v>
      </c>
      <c r="NW626">
        <v>1241850</v>
      </c>
      <c r="NX626">
        <v>-2056350</v>
      </c>
      <c r="NY626">
        <v>-4731100</v>
      </c>
      <c r="NZ626">
        <v>-265200</v>
      </c>
      <c r="OA626">
        <v>1691100</v>
      </c>
      <c r="OB626">
        <v>2476900</v>
      </c>
      <c r="OC626">
        <v>4390050</v>
      </c>
      <c r="OD626">
        <v>2837400</v>
      </c>
      <c r="OE626">
        <v>1531400</v>
      </c>
      <c r="OF626">
        <v>-1111250</v>
      </c>
      <c r="OG626">
        <v>2273450</v>
      </c>
      <c r="OH626">
        <v>-942300</v>
      </c>
      <c r="OI626">
        <v>-1404200</v>
      </c>
      <c r="OJ626">
        <v>-470200</v>
      </c>
      <c r="OK626">
        <v>3005050</v>
      </c>
      <c r="OL626">
        <v>-1132450</v>
      </c>
      <c r="OM626">
        <v>1788650</v>
      </c>
      <c r="ON626">
        <v>344250</v>
      </c>
      <c r="OO626">
        <v>706250</v>
      </c>
      <c r="OP626">
        <v>4076550</v>
      </c>
      <c r="OQ626">
        <v>-1556800</v>
      </c>
      <c r="OR626">
        <v>909500</v>
      </c>
      <c r="OS626">
        <v>-1768750</v>
      </c>
      <c r="OT626">
        <v>20200</v>
      </c>
      <c r="OU626">
        <v>3335150</v>
      </c>
      <c r="OV626">
        <v>3965350</v>
      </c>
      <c r="OW626">
        <v>2999950</v>
      </c>
      <c r="OX626">
        <v>-1163000</v>
      </c>
      <c r="OY626">
        <v>-676200</v>
      </c>
      <c r="OZ626">
        <v>-1685800</v>
      </c>
      <c r="PA626">
        <v>714950</v>
      </c>
      <c r="PB626">
        <v>-2289950</v>
      </c>
      <c r="PC626">
        <v>-4457800</v>
      </c>
      <c r="PD626">
        <v>692800</v>
      </c>
      <c r="PE626">
        <v>165600</v>
      </c>
      <c r="PF626">
        <v>-1373400</v>
      </c>
      <c r="PG626">
        <v>3223650</v>
      </c>
      <c r="PH626">
        <v>-296200</v>
      </c>
      <c r="PI626">
        <v>-1235050</v>
      </c>
      <c r="PJ626">
        <v>1072700</v>
      </c>
      <c r="PK626">
        <v>2228650</v>
      </c>
      <c r="PL626">
        <v>4354750</v>
      </c>
      <c r="PM626">
        <v>-961700</v>
      </c>
      <c r="PN626">
        <v>-1166250</v>
      </c>
      <c r="PO626">
        <v>6141050</v>
      </c>
      <c r="PP626">
        <v>-1038950</v>
      </c>
      <c r="PQ626">
        <v>2598850</v>
      </c>
      <c r="PR626">
        <v>2511300</v>
      </c>
      <c r="PS626">
        <v>18150</v>
      </c>
      <c r="PT626">
        <v>691300</v>
      </c>
      <c r="PU626">
        <v>-1390100</v>
      </c>
      <c r="PV626">
        <v>2556650</v>
      </c>
      <c r="PW626">
        <v>-1968350</v>
      </c>
      <c r="PX626">
        <v>-2590800</v>
      </c>
      <c r="PY626">
        <v>2545500</v>
      </c>
      <c r="PZ626">
        <v>309300</v>
      </c>
      <c r="QA626">
        <v>-1190200</v>
      </c>
      <c r="QB626">
        <v>-78650</v>
      </c>
      <c r="QC626">
        <v>14600</v>
      </c>
      <c r="QD626">
        <v>-1556800</v>
      </c>
      <c r="QE626">
        <v>-3326550</v>
      </c>
      <c r="QF626">
        <v>70600</v>
      </c>
      <c r="QG626">
        <v>116950</v>
      </c>
      <c r="QH626">
        <v>40550</v>
      </c>
      <c r="QI626">
        <v>2453700</v>
      </c>
      <c r="QJ626">
        <v>-4790150</v>
      </c>
      <c r="QK626">
        <v>-800200</v>
      </c>
      <c r="QL626">
        <v>2569450</v>
      </c>
      <c r="QM626">
        <v>1266250</v>
      </c>
      <c r="QN626">
        <v>490700</v>
      </c>
      <c r="QO626">
        <v>2335200</v>
      </c>
      <c r="QP626">
        <v>2448650</v>
      </c>
      <c r="QQ626">
        <v>2780250</v>
      </c>
      <c r="QR626">
        <v>-2175750</v>
      </c>
      <c r="QS626">
        <v>-503350</v>
      </c>
      <c r="QT626">
        <v>-454950</v>
      </c>
      <c r="QU626">
        <v>-1828000</v>
      </c>
      <c r="QV626">
        <v>-59950</v>
      </c>
      <c r="QW626">
        <v>-727650</v>
      </c>
      <c r="QX626">
        <v>-1041200</v>
      </c>
      <c r="QY626">
        <v>-164400</v>
      </c>
      <c r="QZ626">
        <v>-1435400</v>
      </c>
      <c r="RA626">
        <v>-617800</v>
      </c>
      <c r="RB626">
        <v>3432600</v>
      </c>
      <c r="RC626">
        <v>280500</v>
      </c>
      <c r="RD626">
        <v>-2000300</v>
      </c>
      <c r="RE626">
        <v>-2001250</v>
      </c>
      <c r="RF626">
        <v>2227900</v>
      </c>
      <c r="RG626">
        <v>-548150</v>
      </c>
      <c r="RH626">
        <v>295650</v>
      </c>
      <c r="RI626">
        <v>1202700</v>
      </c>
      <c r="RJ626">
        <v>550650</v>
      </c>
      <c r="RK626">
        <v>-2656150</v>
      </c>
      <c r="RL626">
        <v>-1343350</v>
      </c>
      <c r="RM626">
        <v>-246000</v>
      </c>
      <c r="RN626">
        <v>-1254750</v>
      </c>
      <c r="RO626">
        <v>2304750</v>
      </c>
      <c r="RP626">
        <v>-1803650</v>
      </c>
      <c r="RQ626">
        <v>3351200</v>
      </c>
      <c r="RR626">
        <v>214050</v>
      </c>
      <c r="RS626">
        <v>1595450</v>
      </c>
      <c r="RT626">
        <v>2638200</v>
      </c>
      <c r="RU626">
        <v>-2359600</v>
      </c>
      <c r="RV626">
        <v>1289000</v>
      </c>
      <c r="RW626">
        <v>784050</v>
      </c>
      <c r="RX626">
        <v>-262550</v>
      </c>
      <c r="RY626">
        <v>457000</v>
      </c>
      <c r="RZ626">
        <v>-776250</v>
      </c>
      <c r="SA626">
        <v>-137850</v>
      </c>
      <c r="SB626">
        <v>-213650</v>
      </c>
      <c r="SC626">
        <v>952650</v>
      </c>
      <c r="SD626">
        <v>1800550</v>
      </c>
      <c r="SE626">
        <v>-1227700</v>
      </c>
      <c r="SF626">
        <v>202350</v>
      </c>
      <c r="SG626">
        <v>363550</v>
      </c>
      <c r="SH626">
        <v>-2197550</v>
      </c>
      <c r="SI626">
        <v>3640350</v>
      </c>
      <c r="SJ626">
        <v>1411850</v>
      </c>
      <c r="SK626">
        <v>-1475650</v>
      </c>
      <c r="SL626">
        <v>-1696400</v>
      </c>
      <c r="SM626">
        <v>-3716750</v>
      </c>
      <c r="SN626">
        <v>-185700</v>
      </c>
      <c r="SO626">
        <v>-187250</v>
      </c>
      <c r="SP626">
        <v>2070100</v>
      </c>
      <c r="SQ626">
        <v>-1940400</v>
      </c>
      <c r="SR626">
        <v>-1083250</v>
      </c>
      <c r="SS626">
        <v>248500</v>
      </c>
      <c r="ST626">
        <v>1579700</v>
      </c>
      <c r="SU626">
        <v>999000</v>
      </c>
      <c r="SV626">
        <v>1446450</v>
      </c>
      <c r="SW626">
        <v>-596550</v>
      </c>
      <c r="SX626">
        <v>-935200</v>
      </c>
      <c r="SY626">
        <v>-3095400</v>
      </c>
      <c r="SZ626">
        <v>-1371900</v>
      </c>
      <c r="TA626">
        <v>1468200</v>
      </c>
      <c r="TB626">
        <v>-1832750</v>
      </c>
      <c r="TC626">
        <v>-3102600</v>
      </c>
      <c r="TD626">
        <v>1214600</v>
      </c>
      <c r="TE626">
        <v>3800950</v>
      </c>
      <c r="TF626">
        <v>1324000</v>
      </c>
      <c r="TG626">
        <v>594200</v>
      </c>
      <c r="TH626">
        <v>1141950</v>
      </c>
      <c r="TI626">
        <v>1573050</v>
      </c>
      <c r="TJ626">
        <v>1706500</v>
      </c>
      <c r="TK626">
        <v>-2266850</v>
      </c>
      <c r="TL626">
        <v>53500</v>
      </c>
      <c r="TM626">
        <v>-4719150</v>
      </c>
      <c r="TN626">
        <v>2938100</v>
      </c>
      <c r="TO626">
        <v>-3412550</v>
      </c>
      <c r="TP626">
        <v>-187100</v>
      </c>
      <c r="TQ626">
        <v>1376100</v>
      </c>
      <c r="TR626">
        <v>931250</v>
      </c>
      <c r="TS626">
        <v>2285150</v>
      </c>
      <c r="TT626">
        <v>870950</v>
      </c>
      <c r="TU626">
        <v>54250</v>
      </c>
      <c r="TV626">
        <v>3436650</v>
      </c>
      <c r="TW626">
        <v>-3792150</v>
      </c>
      <c r="TX626">
        <v>-5601700</v>
      </c>
      <c r="TY626">
        <v>-1216050</v>
      </c>
      <c r="TZ626">
        <v>-288950</v>
      </c>
      <c r="UA626">
        <v>2214400</v>
      </c>
      <c r="UB626">
        <v>-2138050</v>
      </c>
      <c r="UC626">
        <v>883750</v>
      </c>
      <c r="UD626">
        <v>-3100250</v>
      </c>
      <c r="UE626">
        <v>-3353300</v>
      </c>
      <c r="UF626">
        <v>-2439000</v>
      </c>
      <c r="UG626">
        <v>709850</v>
      </c>
      <c r="UH626">
        <v>851000</v>
      </c>
      <c r="UI626">
        <v>644000</v>
      </c>
      <c r="UJ626">
        <v>1786000</v>
      </c>
      <c r="UK626">
        <v>887300</v>
      </c>
      <c r="UL626">
        <v>-1136300</v>
      </c>
      <c r="UM626">
        <v>-374650</v>
      </c>
      <c r="UN626">
        <v>-5040700</v>
      </c>
      <c r="UO626">
        <v>976300</v>
      </c>
      <c r="UP626">
        <v>1200350</v>
      </c>
      <c r="UQ626">
        <v>-838750</v>
      </c>
      <c r="UR626">
        <v>673600</v>
      </c>
      <c r="US626">
        <v>3961200</v>
      </c>
      <c r="UT626">
        <v>-1099650</v>
      </c>
      <c r="UU626">
        <v>-2493350</v>
      </c>
      <c r="UV626">
        <v>-298850</v>
      </c>
      <c r="UW626">
        <v>-875650</v>
      </c>
      <c r="UX626">
        <v>4631400</v>
      </c>
      <c r="UY626">
        <v>4184950</v>
      </c>
      <c r="UZ626">
        <v>-423250</v>
      </c>
      <c r="VA626">
        <v>99850</v>
      </c>
      <c r="VB626">
        <v>-1642800</v>
      </c>
      <c r="VC626">
        <v>132800</v>
      </c>
      <c r="VD626">
        <v>-498000</v>
      </c>
      <c r="VE626">
        <v>-528950</v>
      </c>
      <c r="VF626">
        <v>1434500</v>
      </c>
      <c r="VG626">
        <v>-1979900</v>
      </c>
      <c r="VH626">
        <v>-2673300</v>
      </c>
      <c r="VI626">
        <v>1694900</v>
      </c>
      <c r="VJ626">
        <v>1500500</v>
      </c>
      <c r="VK626">
        <v>350</v>
      </c>
      <c r="VL626">
        <v>4054850</v>
      </c>
      <c r="VM626">
        <v>-538250</v>
      </c>
      <c r="VN626">
        <v>-641300</v>
      </c>
      <c r="VO626">
        <v>1064550</v>
      </c>
      <c r="VP626">
        <v>1877700</v>
      </c>
      <c r="VQ626">
        <v>-1559450</v>
      </c>
      <c r="VR626">
        <v>-1982000</v>
      </c>
      <c r="VS626">
        <v>-2357300</v>
      </c>
      <c r="VT626">
        <v>2614900</v>
      </c>
      <c r="VU626">
        <v>155050</v>
      </c>
      <c r="VV626">
        <v>-2861200</v>
      </c>
      <c r="VW626">
        <v>103100</v>
      </c>
      <c r="VX626">
        <v>845600</v>
      </c>
      <c r="VY626">
        <v>-961700</v>
      </c>
      <c r="VZ626">
        <v>-1336200</v>
      </c>
      <c r="WA626">
        <v>-1493800</v>
      </c>
      <c r="WB626">
        <v>-935550</v>
      </c>
      <c r="WC626">
        <v>-297900</v>
      </c>
      <c r="WD626">
        <v>2561350</v>
      </c>
      <c r="WE626">
        <v>2118400</v>
      </c>
      <c r="WF626">
        <v>-1077800</v>
      </c>
      <c r="WG626">
        <v>-563100</v>
      </c>
      <c r="WH626">
        <v>-2527700</v>
      </c>
      <c r="WI626">
        <v>1709250</v>
      </c>
      <c r="WJ626">
        <v>20950</v>
      </c>
      <c r="WK626">
        <v>2893000</v>
      </c>
      <c r="WL626">
        <v>-489650</v>
      </c>
      <c r="WM626">
        <v>572750</v>
      </c>
      <c r="WN626">
        <v>3492800</v>
      </c>
      <c r="WO626">
        <v>1654550</v>
      </c>
      <c r="WP626">
        <v>3700700</v>
      </c>
      <c r="WQ626">
        <v>-751000</v>
      </c>
      <c r="WR626">
        <v>2357500</v>
      </c>
      <c r="WS626">
        <v>-1819400</v>
      </c>
      <c r="WT626">
        <v>776800</v>
      </c>
      <c r="WU626">
        <v>1484200</v>
      </c>
      <c r="WV626">
        <v>-490200</v>
      </c>
      <c r="WW626">
        <v>1722300</v>
      </c>
      <c r="WX626">
        <v>63350</v>
      </c>
      <c r="WY626">
        <v>3061200</v>
      </c>
      <c r="WZ626">
        <v>-1301050</v>
      </c>
      <c r="XA626">
        <v>-1845000</v>
      </c>
      <c r="XB626">
        <v>-700600</v>
      </c>
      <c r="XC626">
        <v>-753400</v>
      </c>
      <c r="XD626">
        <v>1044900</v>
      </c>
      <c r="XE626">
        <v>990050</v>
      </c>
    </row>
    <row r="627" spans="1:643" x14ac:dyDescent="0.25">
      <c r="A627">
        <v>628</v>
      </c>
      <c r="B627">
        <v>-57527050</v>
      </c>
      <c r="C627">
        <v>3100250</v>
      </c>
      <c r="D627">
        <v>-473600</v>
      </c>
      <c r="E627">
        <v>1534250</v>
      </c>
      <c r="F627">
        <v>-1755150</v>
      </c>
      <c r="G627">
        <v>1291350</v>
      </c>
      <c r="H627">
        <v>-2135500</v>
      </c>
      <c r="I627">
        <v>-1651400</v>
      </c>
      <c r="J627">
        <v>-2915150</v>
      </c>
      <c r="K627">
        <v>1321450</v>
      </c>
      <c r="L627">
        <v>1124900</v>
      </c>
      <c r="M627">
        <v>6750</v>
      </c>
      <c r="N627">
        <v>-2141250</v>
      </c>
      <c r="O627">
        <v>304000</v>
      </c>
      <c r="P627">
        <v>1337750</v>
      </c>
      <c r="Q627">
        <v>2633600</v>
      </c>
      <c r="R627">
        <v>-1920750</v>
      </c>
      <c r="S627">
        <v>482500</v>
      </c>
      <c r="T627">
        <v>294100</v>
      </c>
      <c r="U627">
        <v>-2652250</v>
      </c>
      <c r="V627">
        <v>-1476200</v>
      </c>
      <c r="W627">
        <v>386250</v>
      </c>
      <c r="X627">
        <v>-2285900</v>
      </c>
      <c r="Y627">
        <v>1013300</v>
      </c>
      <c r="Z627">
        <v>-322250</v>
      </c>
      <c r="AA627">
        <v>-2272500</v>
      </c>
      <c r="AB627">
        <v>271000</v>
      </c>
      <c r="AC627">
        <v>-3250700</v>
      </c>
      <c r="AD627">
        <v>-556050</v>
      </c>
      <c r="AE627">
        <v>-2770000</v>
      </c>
      <c r="AF627">
        <v>-270300</v>
      </c>
      <c r="AG627">
        <v>3158000</v>
      </c>
      <c r="AH627">
        <v>4186500</v>
      </c>
      <c r="AI627">
        <v>1031950</v>
      </c>
      <c r="AJ627">
        <v>-90300</v>
      </c>
      <c r="AK627">
        <v>-1566200</v>
      </c>
      <c r="AL627">
        <v>-940450</v>
      </c>
      <c r="AM627">
        <v>-1063450</v>
      </c>
      <c r="AN627">
        <v>-524750</v>
      </c>
      <c r="AO627">
        <v>2469550</v>
      </c>
      <c r="AP627">
        <v>1526150</v>
      </c>
      <c r="AQ627">
        <v>995700</v>
      </c>
      <c r="AR627">
        <v>1575250</v>
      </c>
      <c r="AS627">
        <v>3245850</v>
      </c>
      <c r="AT627">
        <v>-94550</v>
      </c>
      <c r="AU627">
        <v>5732050</v>
      </c>
      <c r="AV627">
        <v>4457700</v>
      </c>
      <c r="AW627">
        <v>244000</v>
      </c>
      <c r="AX627">
        <v>-2048550</v>
      </c>
      <c r="AY627">
        <v>3544450</v>
      </c>
      <c r="AZ627">
        <v>558500</v>
      </c>
      <c r="BA627">
        <v>987300</v>
      </c>
      <c r="BB627">
        <v>2864950</v>
      </c>
      <c r="BC627">
        <v>-380800</v>
      </c>
      <c r="BD627">
        <v>1741850</v>
      </c>
      <c r="BE627">
        <v>584100</v>
      </c>
      <c r="BF627">
        <v>-1963400</v>
      </c>
      <c r="BG627">
        <v>-1700200</v>
      </c>
      <c r="BH627">
        <v>-219950</v>
      </c>
      <c r="BI627">
        <v>3742050</v>
      </c>
      <c r="BJ627">
        <v>749050</v>
      </c>
      <c r="BK627">
        <v>-172200</v>
      </c>
      <c r="BL627">
        <v>1873450</v>
      </c>
      <c r="BM627">
        <v>-3279050</v>
      </c>
      <c r="BN627">
        <v>1213500</v>
      </c>
      <c r="BO627">
        <v>2226450</v>
      </c>
      <c r="BP627">
        <v>2684150</v>
      </c>
      <c r="BQ627">
        <v>4060500</v>
      </c>
      <c r="BR627">
        <v>-3194100</v>
      </c>
      <c r="BS627">
        <v>4484050</v>
      </c>
      <c r="BT627">
        <v>-2920500</v>
      </c>
      <c r="BU627">
        <v>2146000</v>
      </c>
      <c r="BV627">
        <v>933050</v>
      </c>
      <c r="BW627">
        <v>-1325450</v>
      </c>
      <c r="BX627">
        <v>-669750</v>
      </c>
      <c r="BY627">
        <v>-939500</v>
      </c>
      <c r="BZ627">
        <v>2742500</v>
      </c>
      <c r="CA627">
        <v>1391000</v>
      </c>
      <c r="CB627">
        <v>-677100</v>
      </c>
      <c r="CC627">
        <v>-527300</v>
      </c>
      <c r="CD627">
        <v>2325350</v>
      </c>
      <c r="CE627">
        <v>884850</v>
      </c>
      <c r="CF627">
        <v>95350</v>
      </c>
      <c r="CG627">
        <v>1599650</v>
      </c>
      <c r="CH627">
        <v>-3326900</v>
      </c>
      <c r="CI627">
        <v>1633800</v>
      </c>
      <c r="CJ627">
        <v>-157800</v>
      </c>
      <c r="CK627">
        <v>-704600</v>
      </c>
      <c r="CL627">
        <v>-1112000</v>
      </c>
      <c r="CM627">
        <v>998700</v>
      </c>
      <c r="CN627">
        <v>-1326300</v>
      </c>
      <c r="CO627">
        <v>-527200</v>
      </c>
      <c r="CP627">
        <v>-236750</v>
      </c>
      <c r="CQ627">
        <v>-2772850</v>
      </c>
      <c r="CR627">
        <v>5001800</v>
      </c>
      <c r="CS627">
        <v>1469050</v>
      </c>
      <c r="CT627">
        <v>-824100</v>
      </c>
      <c r="CU627">
        <v>-232500</v>
      </c>
      <c r="CV627">
        <v>4404500</v>
      </c>
      <c r="CW627">
        <v>295000</v>
      </c>
      <c r="CX627">
        <v>-705750</v>
      </c>
      <c r="CY627">
        <v>615200</v>
      </c>
      <c r="CZ627">
        <v>144850</v>
      </c>
      <c r="DA627">
        <v>151750</v>
      </c>
      <c r="DB627">
        <v>2874700</v>
      </c>
      <c r="DC627">
        <v>561600</v>
      </c>
      <c r="DD627">
        <v>1116250</v>
      </c>
      <c r="DE627">
        <v>2661800</v>
      </c>
      <c r="DF627">
        <v>268650</v>
      </c>
      <c r="DG627">
        <v>-45250</v>
      </c>
      <c r="DH627">
        <v>-3361500</v>
      </c>
      <c r="DI627">
        <v>2645400</v>
      </c>
      <c r="DJ627">
        <v>656050</v>
      </c>
      <c r="DK627">
        <v>-3040300</v>
      </c>
      <c r="DL627">
        <v>1976800</v>
      </c>
      <c r="DM627">
        <v>-366850</v>
      </c>
      <c r="DN627">
        <v>3872000</v>
      </c>
      <c r="DO627">
        <v>707250</v>
      </c>
      <c r="DP627">
        <v>1122750</v>
      </c>
      <c r="DQ627">
        <v>4180100</v>
      </c>
      <c r="DR627">
        <v>1243900</v>
      </c>
      <c r="DS627">
        <v>2713650</v>
      </c>
      <c r="DT627">
        <v>-1058750</v>
      </c>
      <c r="DU627">
        <v>2000750</v>
      </c>
      <c r="DV627">
        <v>1269500</v>
      </c>
      <c r="DW627">
        <v>1602300</v>
      </c>
      <c r="DX627">
        <v>-1423250</v>
      </c>
      <c r="DY627">
        <v>-1929100</v>
      </c>
      <c r="DZ627">
        <v>1029950</v>
      </c>
      <c r="EA627">
        <v>-1268100</v>
      </c>
      <c r="EB627">
        <v>1122500</v>
      </c>
      <c r="EC627">
        <v>1209050</v>
      </c>
      <c r="ED627">
        <v>-2741900</v>
      </c>
      <c r="EE627">
        <v>815300</v>
      </c>
      <c r="EF627">
        <v>2658400</v>
      </c>
      <c r="EG627">
        <v>-911300</v>
      </c>
      <c r="EH627">
        <v>1122900</v>
      </c>
      <c r="EI627">
        <v>-3568100</v>
      </c>
      <c r="EJ627">
        <v>-1657000</v>
      </c>
      <c r="EK627">
        <v>-2579400</v>
      </c>
      <c r="EL627">
        <v>-1821600</v>
      </c>
      <c r="EM627">
        <v>-4436300</v>
      </c>
      <c r="EN627">
        <v>4366350</v>
      </c>
      <c r="EO627">
        <v>-64000</v>
      </c>
      <c r="EP627">
        <v>1818150</v>
      </c>
      <c r="EQ627">
        <v>-1294650</v>
      </c>
      <c r="ER627">
        <v>-1405450</v>
      </c>
      <c r="ES627">
        <v>1735300</v>
      </c>
      <c r="ET627">
        <v>168500</v>
      </c>
      <c r="EU627">
        <v>-1640450</v>
      </c>
      <c r="EV627">
        <v>-2515850</v>
      </c>
      <c r="EW627">
        <v>3402900</v>
      </c>
      <c r="EX627">
        <v>3292400</v>
      </c>
      <c r="EY627">
        <v>-970100</v>
      </c>
      <c r="EZ627">
        <v>-1386450</v>
      </c>
      <c r="FA627">
        <v>-93600</v>
      </c>
      <c r="FB627">
        <v>-717100</v>
      </c>
      <c r="FC627">
        <v>1367750</v>
      </c>
      <c r="FD627">
        <v>2227300</v>
      </c>
      <c r="FE627">
        <v>-756100</v>
      </c>
      <c r="FF627">
        <v>1566550</v>
      </c>
      <c r="FG627">
        <v>1938050</v>
      </c>
      <c r="FH627">
        <v>-424100</v>
      </c>
      <c r="FI627">
        <v>-2396050</v>
      </c>
      <c r="FJ627">
        <v>-1647550</v>
      </c>
      <c r="FK627">
        <v>-4009500</v>
      </c>
      <c r="FL627">
        <v>-2693450</v>
      </c>
      <c r="FM627">
        <v>1245100</v>
      </c>
      <c r="FN627">
        <v>947950</v>
      </c>
      <c r="FO627">
        <v>1851050</v>
      </c>
      <c r="FP627">
        <v>-2810900</v>
      </c>
      <c r="FQ627">
        <v>1897150</v>
      </c>
      <c r="FR627">
        <v>-2585250</v>
      </c>
      <c r="FS627">
        <v>311200</v>
      </c>
      <c r="FT627">
        <v>4394050</v>
      </c>
      <c r="FU627">
        <v>-4312350</v>
      </c>
      <c r="FV627">
        <v>-2981700</v>
      </c>
      <c r="FW627">
        <v>1939150</v>
      </c>
      <c r="FX627">
        <v>1789950</v>
      </c>
      <c r="FY627">
        <v>216050</v>
      </c>
      <c r="FZ627">
        <v>-3057300</v>
      </c>
      <c r="GA627">
        <v>2558000</v>
      </c>
      <c r="GB627">
        <v>524400</v>
      </c>
      <c r="GC627">
        <v>3591550</v>
      </c>
      <c r="GD627">
        <v>-1314800</v>
      </c>
      <c r="GE627">
        <v>-626100</v>
      </c>
      <c r="GF627">
        <v>1040200</v>
      </c>
      <c r="GG627">
        <v>555400</v>
      </c>
      <c r="GH627">
        <v>-494650</v>
      </c>
      <c r="GI627">
        <v>1575100</v>
      </c>
      <c r="GJ627">
        <v>-2212100</v>
      </c>
      <c r="GK627">
        <v>3219250</v>
      </c>
      <c r="GL627">
        <v>-2171500</v>
      </c>
      <c r="GM627">
        <v>-3224650</v>
      </c>
      <c r="GN627">
        <v>-2119700</v>
      </c>
      <c r="GO627">
        <v>1142300</v>
      </c>
      <c r="GP627">
        <v>-119850</v>
      </c>
      <c r="GQ627">
        <v>-329450</v>
      </c>
      <c r="GR627">
        <v>-1164400</v>
      </c>
      <c r="GS627">
        <v>-859550</v>
      </c>
      <c r="GT627">
        <v>-3065400</v>
      </c>
      <c r="GU627">
        <v>3382350</v>
      </c>
      <c r="GV627">
        <v>370850</v>
      </c>
      <c r="GW627">
        <v>-340050</v>
      </c>
      <c r="GX627">
        <v>-958100</v>
      </c>
      <c r="GY627">
        <v>-2238500</v>
      </c>
      <c r="GZ627">
        <v>-3034750</v>
      </c>
      <c r="HA627">
        <v>-578100</v>
      </c>
      <c r="HB627">
        <v>248100</v>
      </c>
      <c r="HC627">
        <v>-2631750</v>
      </c>
      <c r="HD627">
        <v>-114250</v>
      </c>
      <c r="HE627">
        <v>1473400</v>
      </c>
      <c r="HF627">
        <v>1545250</v>
      </c>
      <c r="HG627">
        <v>168400</v>
      </c>
      <c r="HH627">
        <v>3163700</v>
      </c>
      <c r="HI627">
        <v>-2978300</v>
      </c>
      <c r="HJ627">
        <v>1147900</v>
      </c>
      <c r="HK627">
        <v>-250400</v>
      </c>
      <c r="HL627">
        <v>-2696650</v>
      </c>
      <c r="HM627">
        <v>1469100</v>
      </c>
      <c r="HN627">
        <v>-163800</v>
      </c>
      <c r="HO627">
        <v>436350</v>
      </c>
      <c r="HP627">
        <v>-486100</v>
      </c>
      <c r="HQ627">
        <v>-1588450</v>
      </c>
      <c r="HR627">
        <v>1936650</v>
      </c>
      <c r="HS627">
        <v>-1167150</v>
      </c>
      <c r="HT627">
        <v>-665450</v>
      </c>
      <c r="HU627">
        <v>-3445350</v>
      </c>
      <c r="HV627">
        <v>-522900</v>
      </c>
      <c r="HW627">
        <v>-1221900</v>
      </c>
      <c r="HX627">
        <v>-771550</v>
      </c>
      <c r="HY627">
        <v>-372850</v>
      </c>
      <c r="HZ627">
        <v>-3234900</v>
      </c>
      <c r="IA627">
        <v>1610850</v>
      </c>
      <c r="IB627">
        <v>-1921200</v>
      </c>
      <c r="IC627">
        <v>-1112950</v>
      </c>
      <c r="ID627">
        <v>-59700</v>
      </c>
      <c r="IE627">
        <v>83600</v>
      </c>
      <c r="IF627">
        <v>-724400</v>
      </c>
      <c r="IG627">
        <v>1832050</v>
      </c>
      <c r="IH627">
        <v>171350</v>
      </c>
      <c r="II627">
        <v>422100</v>
      </c>
      <c r="IJ627">
        <v>342300</v>
      </c>
      <c r="IK627">
        <v>1421850</v>
      </c>
      <c r="IL627">
        <v>2312000</v>
      </c>
      <c r="IM627">
        <v>414050</v>
      </c>
      <c r="IN627">
        <v>-1523450</v>
      </c>
      <c r="IO627">
        <v>519100</v>
      </c>
      <c r="IP627">
        <v>3276400</v>
      </c>
      <c r="IQ627">
        <v>4032450</v>
      </c>
      <c r="IR627">
        <v>-2064050</v>
      </c>
      <c r="IS627">
        <v>5988000</v>
      </c>
      <c r="IT627">
        <v>-1046650</v>
      </c>
      <c r="IU627">
        <v>282200</v>
      </c>
      <c r="IV627">
        <v>1005200</v>
      </c>
      <c r="IW627">
        <v>1324450</v>
      </c>
      <c r="IX627">
        <v>3309600</v>
      </c>
      <c r="IY627">
        <v>-55800</v>
      </c>
      <c r="IZ627">
        <v>3747450</v>
      </c>
      <c r="JA627">
        <v>-1816350</v>
      </c>
      <c r="JB627">
        <v>820350</v>
      </c>
      <c r="JC627">
        <v>2314200</v>
      </c>
      <c r="JD627">
        <v>702450</v>
      </c>
      <c r="JE627">
        <v>2450750</v>
      </c>
      <c r="JF627">
        <v>2048400</v>
      </c>
      <c r="JG627">
        <v>382900</v>
      </c>
      <c r="JH627">
        <v>-2305700</v>
      </c>
      <c r="JI627">
        <v>-3868750</v>
      </c>
      <c r="JJ627">
        <v>-819500</v>
      </c>
      <c r="JK627">
        <v>-797300</v>
      </c>
      <c r="JL627">
        <v>2056600</v>
      </c>
      <c r="JM627">
        <v>3931100</v>
      </c>
      <c r="JN627">
        <v>2499600</v>
      </c>
      <c r="JO627">
        <v>3009150</v>
      </c>
      <c r="JP627">
        <v>1646300</v>
      </c>
      <c r="JQ627">
        <v>-651300</v>
      </c>
      <c r="JR627">
        <v>-3884500</v>
      </c>
      <c r="JS627">
        <v>-133750</v>
      </c>
      <c r="JT627">
        <v>2177950</v>
      </c>
      <c r="JU627">
        <v>-604000</v>
      </c>
      <c r="JV627">
        <v>1088700</v>
      </c>
      <c r="JW627">
        <v>-2078350</v>
      </c>
      <c r="JX627">
        <v>-1379100</v>
      </c>
      <c r="JY627">
        <v>-2877300</v>
      </c>
      <c r="JZ627">
        <v>-2122200</v>
      </c>
      <c r="KA627">
        <v>-4129900</v>
      </c>
      <c r="KB627">
        <v>1164250</v>
      </c>
      <c r="KC627">
        <v>-1972900</v>
      </c>
      <c r="KD627">
        <v>906050</v>
      </c>
      <c r="KE627">
        <v>841300</v>
      </c>
      <c r="KF627">
        <v>1296600</v>
      </c>
      <c r="KG627">
        <v>-2379500</v>
      </c>
      <c r="KH627">
        <v>399200</v>
      </c>
      <c r="KI627">
        <v>857850</v>
      </c>
      <c r="KJ627">
        <v>2507150</v>
      </c>
      <c r="KK627">
        <v>-2573250</v>
      </c>
      <c r="KL627">
        <v>4319500</v>
      </c>
      <c r="KM627">
        <v>-1996450</v>
      </c>
      <c r="KN627">
        <v>204950</v>
      </c>
      <c r="KO627">
        <v>2451500</v>
      </c>
      <c r="KP627">
        <v>3123050</v>
      </c>
      <c r="KQ627">
        <v>-886500</v>
      </c>
      <c r="KR627">
        <v>387500</v>
      </c>
      <c r="KS627">
        <v>1691600</v>
      </c>
      <c r="KT627">
        <v>-409850</v>
      </c>
      <c r="KU627">
        <v>-2267650</v>
      </c>
      <c r="KV627">
        <v>-74300</v>
      </c>
      <c r="KW627">
        <v>38250</v>
      </c>
      <c r="KX627">
        <v>-192500</v>
      </c>
      <c r="KY627">
        <v>571400</v>
      </c>
      <c r="KZ627">
        <v>1989050</v>
      </c>
      <c r="LA627">
        <v>131300</v>
      </c>
      <c r="LB627">
        <v>-1530300</v>
      </c>
      <c r="LC627">
        <v>2055950</v>
      </c>
      <c r="LD627">
        <v>584400</v>
      </c>
      <c r="LE627">
        <v>23250</v>
      </c>
      <c r="LF627">
        <v>-418650</v>
      </c>
      <c r="LG627">
        <v>1363250</v>
      </c>
      <c r="LH627">
        <v>1463800</v>
      </c>
      <c r="LI627">
        <v>809950</v>
      </c>
      <c r="LJ627">
        <v>-3354700</v>
      </c>
      <c r="LK627">
        <v>-473850</v>
      </c>
      <c r="LL627">
        <v>-126050</v>
      </c>
      <c r="LM627">
        <v>505700</v>
      </c>
      <c r="LN627">
        <v>1248400</v>
      </c>
      <c r="LO627">
        <v>-928750</v>
      </c>
      <c r="LP627">
        <v>2462850</v>
      </c>
      <c r="LQ627">
        <v>1312450</v>
      </c>
      <c r="LR627">
        <v>-1889050</v>
      </c>
      <c r="LS627">
        <v>-1923650</v>
      </c>
      <c r="LT627">
        <v>-103100</v>
      </c>
      <c r="LU627">
        <v>507550</v>
      </c>
      <c r="LV627">
        <v>-605550</v>
      </c>
      <c r="LW627">
        <v>3692500</v>
      </c>
      <c r="LX627">
        <v>-540700</v>
      </c>
      <c r="LY627">
        <v>1144400</v>
      </c>
      <c r="LZ627">
        <v>2963100</v>
      </c>
      <c r="MA627">
        <v>2464700</v>
      </c>
      <c r="MB627">
        <v>-2833400</v>
      </c>
      <c r="MC627">
        <v>-2091400</v>
      </c>
      <c r="MD627">
        <v>-140050</v>
      </c>
      <c r="ME627">
        <v>-4268650</v>
      </c>
      <c r="MF627">
        <v>-2253650</v>
      </c>
      <c r="MG627">
        <v>-2862500</v>
      </c>
      <c r="MH627">
        <v>1971950</v>
      </c>
      <c r="MI627">
        <v>3788900</v>
      </c>
      <c r="MJ627">
        <v>-1478700</v>
      </c>
      <c r="MK627">
        <v>-2443900</v>
      </c>
      <c r="ML627">
        <v>-167550</v>
      </c>
      <c r="MM627">
        <v>-1618000</v>
      </c>
      <c r="MN627">
        <v>490650</v>
      </c>
      <c r="MO627">
        <v>-395150</v>
      </c>
      <c r="MP627">
        <v>1235800</v>
      </c>
      <c r="MQ627">
        <v>4053350</v>
      </c>
      <c r="MR627">
        <v>1908850</v>
      </c>
      <c r="MS627">
        <v>-2845600</v>
      </c>
      <c r="MT627">
        <v>-940400</v>
      </c>
      <c r="MU627">
        <v>-982800</v>
      </c>
      <c r="MV627">
        <v>2133650</v>
      </c>
      <c r="MW627">
        <v>2173350</v>
      </c>
      <c r="MX627">
        <v>1972000</v>
      </c>
      <c r="MY627">
        <v>-3797700</v>
      </c>
      <c r="MZ627">
        <v>-836800</v>
      </c>
      <c r="NA627">
        <v>-949050</v>
      </c>
      <c r="NB627">
        <v>1239450</v>
      </c>
      <c r="NC627">
        <v>-1588750</v>
      </c>
      <c r="ND627">
        <v>-131400</v>
      </c>
      <c r="NE627">
        <v>-580150</v>
      </c>
      <c r="NF627">
        <v>-1701400</v>
      </c>
      <c r="NG627">
        <v>-3099900</v>
      </c>
      <c r="NH627">
        <v>-2903950</v>
      </c>
      <c r="NI627">
        <v>-2563400</v>
      </c>
      <c r="NJ627">
        <v>-2099700</v>
      </c>
      <c r="NK627">
        <v>-2652300</v>
      </c>
      <c r="NL627">
        <v>-323650</v>
      </c>
      <c r="NM627">
        <v>-319650</v>
      </c>
      <c r="NN627">
        <v>-1165350</v>
      </c>
      <c r="NO627">
        <v>-1100800</v>
      </c>
      <c r="NP627">
        <v>1387100</v>
      </c>
      <c r="NQ627">
        <v>502350</v>
      </c>
      <c r="NR627">
        <v>-4061800</v>
      </c>
      <c r="NS627">
        <v>2664950</v>
      </c>
      <c r="NT627">
        <v>139650</v>
      </c>
      <c r="NU627">
        <v>-1388950</v>
      </c>
      <c r="NV627">
        <v>855250</v>
      </c>
      <c r="NW627">
        <v>-1887500</v>
      </c>
      <c r="NX627">
        <v>-1122750</v>
      </c>
      <c r="NY627">
        <v>-464250</v>
      </c>
      <c r="NZ627">
        <v>-1215850</v>
      </c>
      <c r="OA627">
        <v>-253300</v>
      </c>
      <c r="OB627">
        <v>224800</v>
      </c>
      <c r="OC627">
        <v>3076600</v>
      </c>
      <c r="OD627">
        <v>1173750</v>
      </c>
      <c r="OE627">
        <v>-4032300</v>
      </c>
      <c r="OF627">
        <v>-541550</v>
      </c>
      <c r="OG627">
        <v>-2764200</v>
      </c>
      <c r="OH627">
        <v>176000</v>
      </c>
      <c r="OI627">
        <v>4591050</v>
      </c>
      <c r="OJ627">
        <v>-636100</v>
      </c>
      <c r="OK627">
        <v>-127450</v>
      </c>
      <c r="OL627">
        <v>-2147700</v>
      </c>
      <c r="OM627">
        <v>3629000</v>
      </c>
      <c r="ON627">
        <v>3594000</v>
      </c>
      <c r="OO627">
        <v>1749700</v>
      </c>
      <c r="OP627">
        <v>-77950</v>
      </c>
      <c r="OQ627">
        <v>644750</v>
      </c>
      <c r="OR627">
        <v>1778850</v>
      </c>
      <c r="OS627">
        <v>1408550</v>
      </c>
      <c r="OT627">
        <v>4728100</v>
      </c>
      <c r="OU627">
        <v>-1975450</v>
      </c>
      <c r="OV627">
        <v>1093800</v>
      </c>
      <c r="OW627">
        <v>1609600</v>
      </c>
      <c r="OX627">
        <v>-6373800</v>
      </c>
      <c r="OY627">
        <v>-3797300</v>
      </c>
      <c r="OZ627">
        <v>-855650</v>
      </c>
      <c r="PA627">
        <v>-2404550</v>
      </c>
      <c r="PB627">
        <v>532700</v>
      </c>
      <c r="PC627">
        <v>-946700</v>
      </c>
      <c r="PD627">
        <v>2997150</v>
      </c>
      <c r="PE627">
        <v>-772850</v>
      </c>
      <c r="PF627">
        <v>-1614450</v>
      </c>
      <c r="PG627">
        <v>-1480650</v>
      </c>
      <c r="PH627">
        <v>512600</v>
      </c>
      <c r="PI627">
        <v>-919750</v>
      </c>
      <c r="PJ627">
        <v>703800</v>
      </c>
      <c r="PK627">
        <v>-1449650</v>
      </c>
      <c r="PL627">
        <v>4503100</v>
      </c>
      <c r="PM627">
        <v>-3282200</v>
      </c>
      <c r="PN627">
        <v>1869900</v>
      </c>
      <c r="PO627">
        <v>2419100</v>
      </c>
      <c r="PP627">
        <v>-2085700</v>
      </c>
      <c r="PQ627">
        <v>-2058050</v>
      </c>
      <c r="PR627">
        <v>-4526000</v>
      </c>
      <c r="PS627">
        <v>-944250</v>
      </c>
      <c r="PT627">
        <v>889200</v>
      </c>
      <c r="PU627">
        <v>-870500</v>
      </c>
      <c r="PV627">
        <v>-566850</v>
      </c>
      <c r="PW627">
        <v>621800</v>
      </c>
      <c r="PX627">
        <v>1424850</v>
      </c>
      <c r="PY627">
        <v>191750</v>
      </c>
      <c r="PZ627">
        <v>-2403250</v>
      </c>
      <c r="QA627">
        <v>1382650</v>
      </c>
      <c r="QB627">
        <v>-51050</v>
      </c>
      <c r="QC627">
        <v>-693650</v>
      </c>
      <c r="QD627">
        <v>-800650</v>
      </c>
      <c r="QE627">
        <v>1712400</v>
      </c>
      <c r="QF627">
        <v>3273400</v>
      </c>
      <c r="QG627">
        <v>-633750</v>
      </c>
      <c r="QH627">
        <v>-10300</v>
      </c>
      <c r="QI627">
        <v>-948400</v>
      </c>
      <c r="QJ627">
        <v>1865100</v>
      </c>
      <c r="QK627">
        <v>-413500</v>
      </c>
      <c r="QL627">
        <v>-4131350</v>
      </c>
      <c r="QM627">
        <v>-1294300</v>
      </c>
      <c r="QN627">
        <v>1442950</v>
      </c>
      <c r="QO627">
        <v>598100</v>
      </c>
      <c r="QP627">
        <v>1209050</v>
      </c>
      <c r="QQ627">
        <v>1694100</v>
      </c>
      <c r="QR627">
        <v>-1434400</v>
      </c>
      <c r="QS627">
        <v>373350</v>
      </c>
      <c r="QT627">
        <v>1121700</v>
      </c>
      <c r="QU627">
        <v>444850</v>
      </c>
      <c r="QV627">
        <v>-754600</v>
      </c>
      <c r="QW627">
        <v>3927200</v>
      </c>
      <c r="QX627">
        <v>1153500</v>
      </c>
      <c r="QY627">
        <v>1084950</v>
      </c>
      <c r="QZ627">
        <v>-1193550</v>
      </c>
      <c r="RA627">
        <v>1512250</v>
      </c>
      <c r="RB627">
        <v>1222900</v>
      </c>
      <c r="RC627">
        <v>-542350</v>
      </c>
      <c r="RD627">
        <v>-826650</v>
      </c>
      <c r="RE627">
        <v>572350</v>
      </c>
      <c r="RF627">
        <v>-1886800</v>
      </c>
      <c r="RG627">
        <v>2917950</v>
      </c>
      <c r="RH627">
        <v>2393650</v>
      </c>
      <c r="RI627">
        <v>-552200</v>
      </c>
      <c r="RJ627">
        <v>460100</v>
      </c>
      <c r="RK627">
        <v>-494100</v>
      </c>
      <c r="RL627">
        <v>1225350</v>
      </c>
      <c r="RM627">
        <v>-722950</v>
      </c>
      <c r="RN627">
        <v>-21400</v>
      </c>
      <c r="RO627">
        <v>-1010150</v>
      </c>
      <c r="RP627">
        <v>1703700</v>
      </c>
      <c r="RQ627">
        <v>-1448150</v>
      </c>
      <c r="RR627">
        <v>1519550</v>
      </c>
      <c r="RS627">
        <v>-1445250</v>
      </c>
      <c r="RT627">
        <v>-777750</v>
      </c>
      <c r="RU627">
        <v>-960250</v>
      </c>
      <c r="RV627">
        <v>-1953600</v>
      </c>
      <c r="RW627">
        <v>-287300</v>
      </c>
      <c r="RX627">
        <v>-539850</v>
      </c>
      <c r="RY627">
        <v>-177500</v>
      </c>
      <c r="RZ627">
        <v>853250</v>
      </c>
      <c r="SA627">
        <v>-1704750</v>
      </c>
      <c r="SB627">
        <v>-1569800</v>
      </c>
      <c r="SC627">
        <v>141700</v>
      </c>
      <c r="SD627">
        <v>-1499000</v>
      </c>
      <c r="SE627">
        <v>-1886750</v>
      </c>
      <c r="SF627">
        <v>-1030400</v>
      </c>
      <c r="SG627">
        <v>-1108850</v>
      </c>
      <c r="SH627">
        <v>1096950</v>
      </c>
      <c r="SI627">
        <v>2204950</v>
      </c>
      <c r="SJ627">
        <v>-452950</v>
      </c>
      <c r="SK627">
        <v>-3561050</v>
      </c>
      <c r="SL627">
        <v>1910150</v>
      </c>
      <c r="SM627">
        <v>-2101400</v>
      </c>
      <c r="SN627">
        <v>174850</v>
      </c>
      <c r="SO627">
        <v>2346050</v>
      </c>
      <c r="SP627">
        <v>-137600</v>
      </c>
      <c r="SQ627">
        <v>-179550</v>
      </c>
      <c r="SR627">
        <v>-70650</v>
      </c>
      <c r="SS627">
        <v>-2272250</v>
      </c>
      <c r="ST627">
        <v>-2736900</v>
      </c>
      <c r="SU627">
        <v>-3818500</v>
      </c>
      <c r="SV627">
        <v>614600</v>
      </c>
      <c r="SW627">
        <v>-105200</v>
      </c>
      <c r="SX627">
        <v>-387100</v>
      </c>
      <c r="SY627">
        <v>-457000</v>
      </c>
      <c r="SZ627">
        <v>1124100</v>
      </c>
      <c r="TA627">
        <v>1630100</v>
      </c>
      <c r="TB627">
        <v>783800</v>
      </c>
      <c r="TC627">
        <v>930550</v>
      </c>
      <c r="TD627">
        <v>-2200700</v>
      </c>
      <c r="TE627">
        <v>44300</v>
      </c>
      <c r="TF627">
        <v>707300</v>
      </c>
      <c r="TG627">
        <v>939700</v>
      </c>
      <c r="TH627">
        <v>2784850</v>
      </c>
      <c r="TI627">
        <v>-1322650</v>
      </c>
      <c r="TJ627">
        <v>1250600</v>
      </c>
      <c r="TK627">
        <v>1976800</v>
      </c>
      <c r="TL627">
        <v>2450450</v>
      </c>
      <c r="TM627">
        <v>-1846000</v>
      </c>
      <c r="TN627">
        <v>419550</v>
      </c>
      <c r="TO627">
        <v>-4465150</v>
      </c>
      <c r="TP627">
        <v>982500</v>
      </c>
      <c r="TQ627">
        <v>991600</v>
      </c>
      <c r="TR627">
        <v>145800</v>
      </c>
      <c r="TS627">
        <v>-481900</v>
      </c>
      <c r="TT627">
        <v>-846350</v>
      </c>
      <c r="TU627">
        <v>25650</v>
      </c>
      <c r="TV627">
        <v>316700</v>
      </c>
      <c r="TW627">
        <v>-95250</v>
      </c>
      <c r="TX627">
        <v>-3822100</v>
      </c>
      <c r="TY627">
        <v>-1035750</v>
      </c>
      <c r="TZ627">
        <v>-1364350</v>
      </c>
      <c r="UA627">
        <v>647500</v>
      </c>
      <c r="UB627">
        <v>-2458450</v>
      </c>
      <c r="UC627">
        <v>405000</v>
      </c>
      <c r="UD627">
        <v>5178150</v>
      </c>
      <c r="UE627">
        <v>1437250</v>
      </c>
      <c r="UF627">
        <v>-2367700</v>
      </c>
      <c r="UG627">
        <v>36450</v>
      </c>
      <c r="UH627">
        <v>198400</v>
      </c>
      <c r="UI627">
        <v>-741500</v>
      </c>
      <c r="UJ627">
        <v>-1180400</v>
      </c>
      <c r="UK627">
        <v>2973850</v>
      </c>
      <c r="UL627">
        <v>2411800</v>
      </c>
      <c r="UM627">
        <v>-2385350</v>
      </c>
      <c r="UN627">
        <v>-572350</v>
      </c>
      <c r="UO627">
        <v>-570550</v>
      </c>
      <c r="UP627">
        <v>1404950</v>
      </c>
      <c r="UQ627">
        <v>-698700</v>
      </c>
      <c r="UR627">
        <v>3280350</v>
      </c>
      <c r="US627">
        <v>-2421450</v>
      </c>
      <c r="UT627">
        <v>1432050</v>
      </c>
      <c r="UU627">
        <v>-1043300</v>
      </c>
      <c r="UV627">
        <v>1748750</v>
      </c>
      <c r="UW627">
        <v>-204350</v>
      </c>
      <c r="UX627">
        <v>2175200</v>
      </c>
      <c r="UY627">
        <v>-3939850</v>
      </c>
      <c r="UZ627">
        <v>-100400</v>
      </c>
      <c r="VA627">
        <v>4038600</v>
      </c>
      <c r="VB627">
        <v>350700</v>
      </c>
      <c r="VC627">
        <v>1017450</v>
      </c>
      <c r="VD627">
        <v>353250</v>
      </c>
      <c r="VE627">
        <v>-1841900</v>
      </c>
      <c r="VF627">
        <v>1280550</v>
      </c>
      <c r="VG627">
        <v>-389450</v>
      </c>
      <c r="VH627">
        <v>-2744300</v>
      </c>
      <c r="VI627">
        <v>2966200</v>
      </c>
      <c r="VJ627">
        <v>774250</v>
      </c>
      <c r="VK627">
        <v>1156600</v>
      </c>
      <c r="VL627">
        <v>1512550</v>
      </c>
      <c r="VM627">
        <v>-1071700</v>
      </c>
      <c r="VN627">
        <v>5612150</v>
      </c>
      <c r="VO627">
        <v>94850</v>
      </c>
      <c r="VP627">
        <v>1330700</v>
      </c>
      <c r="VQ627">
        <v>642650</v>
      </c>
      <c r="VR627">
        <v>1716550</v>
      </c>
      <c r="VS627">
        <v>1030450</v>
      </c>
      <c r="VT627">
        <v>-1359550</v>
      </c>
      <c r="VU627">
        <v>475350</v>
      </c>
      <c r="VV627">
        <v>-3821750</v>
      </c>
      <c r="VW627">
        <v>3092050</v>
      </c>
      <c r="VX627">
        <v>-79750</v>
      </c>
      <c r="VY627">
        <v>-678300</v>
      </c>
      <c r="VZ627">
        <v>-493900</v>
      </c>
      <c r="WA627">
        <v>1032200</v>
      </c>
      <c r="WB627">
        <v>-1409850</v>
      </c>
      <c r="WC627">
        <v>1348600</v>
      </c>
      <c r="WD627">
        <v>-382950</v>
      </c>
      <c r="WE627">
        <v>3344600</v>
      </c>
      <c r="WF627">
        <v>313800</v>
      </c>
      <c r="WG627">
        <v>2061900</v>
      </c>
      <c r="WH627">
        <v>3200450</v>
      </c>
      <c r="WI627">
        <v>1245600</v>
      </c>
      <c r="WJ627">
        <v>1024450</v>
      </c>
      <c r="WK627">
        <v>-511800</v>
      </c>
      <c r="WL627">
        <v>455900</v>
      </c>
      <c r="WM627">
        <v>-612650</v>
      </c>
      <c r="WN627">
        <v>-37000</v>
      </c>
      <c r="WO627">
        <v>1020350</v>
      </c>
      <c r="WP627">
        <v>-2492700</v>
      </c>
      <c r="WQ627">
        <v>1801500</v>
      </c>
      <c r="WR627">
        <v>3871600</v>
      </c>
      <c r="WS627">
        <v>351900</v>
      </c>
      <c r="WT627">
        <v>730400</v>
      </c>
      <c r="WU627">
        <v>-1609050</v>
      </c>
      <c r="WV627">
        <v>-922500</v>
      </c>
      <c r="WW627">
        <v>2629500</v>
      </c>
      <c r="WX627">
        <v>-1864200</v>
      </c>
      <c r="WY627">
        <v>-607400</v>
      </c>
      <c r="WZ627">
        <v>-445900</v>
      </c>
      <c r="XA627">
        <v>-616450</v>
      </c>
      <c r="XB627">
        <v>2237400</v>
      </c>
      <c r="XC627">
        <v>1444500</v>
      </c>
      <c r="XD627">
        <v>907100</v>
      </c>
      <c r="XE627">
        <v>-1574400</v>
      </c>
      <c r="XF627">
        <v>-1850500</v>
      </c>
    </row>
    <row r="628" spans="1:643" x14ac:dyDescent="0.25">
      <c r="A628">
        <v>629</v>
      </c>
      <c r="B628">
        <v>-53678400</v>
      </c>
      <c r="C628">
        <v>-1976600</v>
      </c>
      <c r="D628">
        <v>-1876300</v>
      </c>
      <c r="E628">
        <v>-3086050</v>
      </c>
      <c r="F628">
        <v>-2533450</v>
      </c>
      <c r="G628">
        <v>2563650</v>
      </c>
      <c r="H628">
        <v>-950000</v>
      </c>
      <c r="I628">
        <v>276700</v>
      </c>
      <c r="J628">
        <v>973300</v>
      </c>
      <c r="K628">
        <v>-1284050</v>
      </c>
      <c r="L628">
        <v>595200</v>
      </c>
      <c r="M628">
        <v>-1405650</v>
      </c>
      <c r="N628">
        <v>-594950</v>
      </c>
      <c r="O628">
        <v>1189100</v>
      </c>
      <c r="P628">
        <v>2709500</v>
      </c>
      <c r="Q628">
        <v>-4633800</v>
      </c>
      <c r="R628">
        <v>2291400</v>
      </c>
      <c r="S628">
        <v>-3611150</v>
      </c>
      <c r="T628">
        <v>1278600</v>
      </c>
      <c r="U628">
        <v>2411550</v>
      </c>
      <c r="V628">
        <v>-482550</v>
      </c>
      <c r="W628">
        <v>-2612450</v>
      </c>
      <c r="X628">
        <v>-2867500</v>
      </c>
      <c r="Y628">
        <v>1340850</v>
      </c>
      <c r="Z628">
        <v>-3828000</v>
      </c>
      <c r="AA628">
        <v>131350</v>
      </c>
      <c r="AB628">
        <v>3984550</v>
      </c>
      <c r="AC628">
        <v>-3170650</v>
      </c>
      <c r="AD628">
        <v>-3802450</v>
      </c>
      <c r="AE628">
        <v>1281050</v>
      </c>
      <c r="AF628">
        <v>533150</v>
      </c>
      <c r="AG628">
        <v>2227400</v>
      </c>
      <c r="AH628">
        <v>1453350</v>
      </c>
      <c r="AI628">
        <v>-1662100</v>
      </c>
      <c r="AJ628">
        <v>4169000</v>
      </c>
      <c r="AK628">
        <v>446350</v>
      </c>
      <c r="AL628">
        <v>-3544650</v>
      </c>
      <c r="AM628">
        <v>-3343000</v>
      </c>
      <c r="AN628">
        <v>1543450</v>
      </c>
      <c r="AO628">
        <v>170950</v>
      </c>
      <c r="AP628">
        <v>203450</v>
      </c>
      <c r="AQ628">
        <v>2562750</v>
      </c>
      <c r="AR628">
        <v>1726850</v>
      </c>
      <c r="AS628">
        <v>487950</v>
      </c>
      <c r="AT628">
        <v>1701700</v>
      </c>
      <c r="AU628">
        <v>2658850</v>
      </c>
      <c r="AV628">
        <v>-656850</v>
      </c>
      <c r="AW628">
        <v>-618600</v>
      </c>
      <c r="AX628">
        <v>3902200</v>
      </c>
      <c r="AY628">
        <v>3006000</v>
      </c>
      <c r="AZ628">
        <v>961750</v>
      </c>
      <c r="BA628">
        <v>2477600</v>
      </c>
      <c r="BB628">
        <v>2677250</v>
      </c>
      <c r="BC628">
        <v>1855150</v>
      </c>
      <c r="BD628">
        <v>1327150</v>
      </c>
      <c r="BE628">
        <v>633700</v>
      </c>
      <c r="BF628">
        <v>1456800</v>
      </c>
      <c r="BG628">
        <v>1054450</v>
      </c>
      <c r="BH628">
        <v>-1033600</v>
      </c>
      <c r="BI628">
        <v>-234300</v>
      </c>
      <c r="BJ628">
        <v>982500</v>
      </c>
      <c r="BK628">
        <v>-4182700</v>
      </c>
      <c r="BL628">
        <v>1497800</v>
      </c>
      <c r="BM628">
        <v>-794800</v>
      </c>
      <c r="BN628">
        <v>253500</v>
      </c>
      <c r="BO628">
        <v>1310200</v>
      </c>
      <c r="BP628">
        <v>-2213250</v>
      </c>
      <c r="BQ628">
        <v>-464900</v>
      </c>
      <c r="BR628">
        <v>-2479950</v>
      </c>
      <c r="BS628">
        <v>-2400</v>
      </c>
      <c r="BT628">
        <v>1142050</v>
      </c>
      <c r="BU628">
        <v>-2440900</v>
      </c>
      <c r="BV628">
        <v>-313900</v>
      </c>
      <c r="BW628">
        <v>1389000</v>
      </c>
      <c r="BX628">
        <v>-2357150</v>
      </c>
      <c r="BY628">
        <v>3010650</v>
      </c>
      <c r="BZ628">
        <v>984100</v>
      </c>
      <c r="CA628">
        <v>-835850</v>
      </c>
      <c r="CB628">
        <v>-4437200</v>
      </c>
      <c r="CC628">
        <v>-2083250</v>
      </c>
      <c r="CD628">
        <v>-989150</v>
      </c>
      <c r="CE628">
        <v>1864400</v>
      </c>
      <c r="CF628">
        <v>3662650</v>
      </c>
      <c r="CG628">
        <v>-933550</v>
      </c>
      <c r="CH628">
        <v>-274700</v>
      </c>
      <c r="CI628">
        <v>972750</v>
      </c>
      <c r="CJ628">
        <v>3863350</v>
      </c>
      <c r="CK628">
        <v>229050</v>
      </c>
      <c r="CL628">
        <v>-2442800</v>
      </c>
      <c r="CM628">
        <v>-829350</v>
      </c>
      <c r="CN628">
        <v>385500</v>
      </c>
      <c r="CO628">
        <v>3382450</v>
      </c>
      <c r="CP628">
        <v>2318050</v>
      </c>
      <c r="CQ628">
        <v>2687600</v>
      </c>
      <c r="CR628">
        <v>-2511150</v>
      </c>
      <c r="CS628">
        <v>-1572850</v>
      </c>
      <c r="CT628">
        <v>1653900</v>
      </c>
      <c r="CU628">
        <v>906400</v>
      </c>
      <c r="CV628">
        <v>-1354950</v>
      </c>
      <c r="CW628">
        <v>450800</v>
      </c>
      <c r="CX628">
        <v>-953500</v>
      </c>
      <c r="CY628">
        <v>955300</v>
      </c>
      <c r="CZ628">
        <v>-968750</v>
      </c>
      <c r="DA628">
        <v>2468350</v>
      </c>
      <c r="DB628">
        <v>-3940650</v>
      </c>
      <c r="DC628">
        <v>228850</v>
      </c>
      <c r="DD628">
        <v>584250</v>
      </c>
      <c r="DE628">
        <v>-1595500</v>
      </c>
      <c r="DF628">
        <v>3736100</v>
      </c>
      <c r="DG628">
        <v>2873100</v>
      </c>
      <c r="DH628">
        <v>-315200</v>
      </c>
      <c r="DI628">
        <v>-1750550</v>
      </c>
      <c r="DJ628">
        <v>2676400</v>
      </c>
      <c r="DK628">
        <v>-2058700</v>
      </c>
      <c r="DL628">
        <v>-3265850</v>
      </c>
      <c r="DM628">
        <v>-304900</v>
      </c>
      <c r="DN628">
        <v>805200</v>
      </c>
      <c r="DO628">
        <v>2846500</v>
      </c>
      <c r="DP628">
        <v>-326300</v>
      </c>
      <c r="DQ628">
        <v>2667950</v>
      </c>
      <c r="DR628">
        <v>328900</v>
      </c>
      <c r="DS628">
        <v>-139300</v>
      </c>
      <c r="DT628">
        <v>-3799200</v>
      </c>
      <c r="DU628">
        <v>1057250</v>
      </c>
      <c r="DV628">
        <v>3169850</v>
      </c>
      <c r="DW628">
        <v>-1298800</v>
      </c>
      <c r="DX628">
        <v>3045250</v>
      </c>
      <c r="DY628">
        <v>-189950</v>
      </c>
      <c r="DZ628">
        <v>2507100</v>
      </c>
      <c r="EA628">
        <v>-1857250</v>
      </c>
      <c r="EB628">
        <v>-1207950</v>
      </c>
      <c r="EC628">
        <v>109900</v>
      </c>
      <c r="ED628">
        <v>-2495000</v>
      </c>
      <c r="EE628">
        <v>-467050</v>
      </c>
      <c r="EF628">
        <v>-199750</v>
      </c>
      <c r="EG628">
        <v>502200</v>
      </c>
      <c r="EH628">
        <v>-2706000</v>
      </c>
      <c r="EI628">
        <v>107400</v>
      </c>
      <c r="EJ628">
        <v>2257950</v>
      </c>
      <c r="EK628">
        <v>-515950</v>
      </c>
      <c r="EL628">
        <v>101150</v>
      </c>
      <c r="EM628">
        <v>563350</v>
      </c>
      <c r="EN628">
        <v>-660700</v>
      </c>
      <c r="EO628">
        <v>-3573350</v>
      </c>
      <c r="EP628">
        <v>2090250</v>
      </c>
      <c r="EQ628">
        <v>1117350</v>
      </c>
      <c r="ER628">
        <v>1839350</v>
      </c>
      <c r="ES628">
        <v>3073150</v>
      </c>
      <c r="ET628">
        <v>1983550</v>
      </c>
      <c r="EU628">
        <v>-2559450</v>
      </c>
      <c r="EV628">
        <v>2739650</v>
      </c>
      <c r="EW628">
        <v>-771450</v>
      </c>
      <c r="EX628">
        <v>2622300</v>
      </c>
      <c r="EY628">
        <v>-1144600</v>
      </c>
      <c r="EZ628">
        <v>472250</v>
      </c>
      <c r="FA628">
        <v>1913700</v>
      </c>
      <c r="FB628">
        <v>-176050</v>
      </c>
      <c r="FC628">
        <v>175800</v>
      </c>
      <c r="FD628">
        <v>-1073250</v>
      </c>
      <c r="FE628">
        <v>1370450</v>
      </c>
      <c r="FF628">
        <v>-610400</v>
      </c>
      <c r="FG628">
        <v>2711000</v>
      </c>
      <c r="FH628">
        <v>-192800</v>
      </c>
      <c r="FI628">
        <v>-2370700</v>
      </c>
      <c r="FJ628">
        <v>-2518700</v>
      </c>
      <c r="FK628">
        <v>2554050</v>
      </c>
      <c r="FL628">
        <v>2424500</v>
      </c>
      <c r="FM628">
        <v>-2251000</v>
      </c>
      <c r="FN628">
        <v>1906200</v>
      </c>
      <c r="FO628">
        <v>-788350</v>
      </c>
      <c r="FP628">
        <v>-3133600</v>
      </c>
      <c r="FQ628">
        <v>3817600</v>
      </c>
      <c r="FR628">
        <v>-2340050</v>
      </c>
      <c r="FS628">
        <v>2308750</v>
      </c>
      <c r="FT628">
        <v>-840000</v>
      </c>
      <c r="FU628">
        <v>-3625150</v>
      </c>
      <c r="FV628">
        <v>1569750</v>
      </c>
      <c r="FW628">
        <v>-1373400</v>
      </c>
      <c r="FX628">
        <v>-4772000</v>
      </c>
      <c r="FY628">
        <v>-1127300</v>
      </c>
      <c r="FZ628">
        <v>608750</v>
      </c>
      <c r="GA628">
        <v>-1222700</v>
      </c>
      <c r="GB628">
        <v>-1427450</v>
      </c>
      <c r="GC628">
        <v>-3914950</v>
      </c>
      <c r="GD628">
        <v>-824950</v>
      </c>
      <c r="GE628">
        <v>-1054400</v>
      </c>
      <c r="GF628">
        <v>1741300</v>
      </c>
      <c r="GG628">
        <v>-701950</v>
      </c>
      <c r="GH628">
        <v>940400</v>
      </c>
      <c r="GI628">
        <v>-1974950</v>
      </c>
      <c r="GJ628">
        <v>-67200</v>
      </c>
      <c r="GK628">
        <v>2396650</v>
      </c>
      <c r="GL628">
        <v>-1303250</v>
      </c>
      <c r="GM628">
        <v>-848550</v>
      </c>
      <c r="GN628">
        <v>-33750</v>
      </c>
      <c r="GO628">
        <v>-1343250</v>
      </c>
      <c r="GP628">
        <v>2156000</v>
      </c>
      <c r="GQ628">
        <v>-136300</v>
      </c>
      <c r="GR628">
        <v>2621750</v>
      </c>
      <c r="GS628">
        <v>1352800</v>
      </c>
      <c r="GT628">
        <v>-1719950</v>
      </c>
      <c r="GU628">
        <v>-1609350</v>
      </c>
      <c r="GV628">
        <v>-5391550</v>
      </c>
      <c r="GW628">
        <v>-1307500</v>
      </c>
      <c r="GX628">
        <v>-486150</v>
      </c>
      <c r="GY628">
        <v>714450</v>
      </c>
      <c r="GZ628">
        <v>-349000</v>
      </c>
      <c r="HA628">
        <v>2483300</v>
      </c>
      <c r="HB628">
        <v>1140950</v>
      </c>
      <c r="HC628">
        <v>-3213750</v>
      </c>
      <c r="HD628">
        <v>-930550</v>
      </c>
      <c r="HE628">
        <v>823750</v>
      </c>
      <c r="HF628">
        <v>2138000</v>
      </c>
      <c r="HG628">
        <v>2615200</v>
      </c>
      <c r="HH628">
        <v>653200</v>
      </c>
      <c r="HI628">
        <v>-1666650</v>
      </c>
      <c r="HJ628">
        <v>-1116700</v>
      </c>
      <c r="HK628">
        <v>-182550</v>
      </c>
      <c r="HL628">
        <v>19750</v>
      </c>
      <c r="HM628">
        <v>110850</v>
      </c>
      <c r="HN628">
        <v>-2708450</v>
      </c>
      <c r="HO628">
        <v>1836550</v>
      </c>
      <c r="HP628">
        <v>-2277000</v>
      </c>
      <c r="HQ628">
        <v>-1742500</v>
      </c>
      <c r="HR628">
        <v>-1582400</v>
      </c>
      <c r="HS628">
        <v>-2731850</v>
      </c>
      <c r="HT628">
        <v>-1636000</v>
      </c>
      <c r="HU628">
        <v>-2496900</v>
      </c>
      <c r="HV628">
        <v>-409550</v>
      </c>
      <c r="HW628">
        <v>-612050</v>
      </c>
      <c r="HX628">
        <v>1772150</v>
      </c>
      <c r="HY628">
        <v>368550</v>
      </c>
      <c r="HZ628">
        <v>-616700</v>
      </c>
      <c r="IA628">
        <v>997100</v>
      </c>
      <c r="IB628">
        <v>3190800</v>
      </c>
      <c r="IC628">
        <v>-898800</v>
      </c>
      <c r="ID628">
        <v>-4674000</v>
      </c>
      <c r="IE628">
        <v>754000</v>
      </c>
      <c r="IF628">
        <v>3650500</v>
      </c>
      <c r="IG628">
        <v>2835650</v>
      </c>
      <c r="IH628">
        <v>1523100</v>
      </c>
      <c r="II628">
        <v>1710650</v>
      </c>
      <c r="IJ628">
        <v>-1769950</v>
      </c>
      <c r="IK628">
        <v>-4801850</v>
      </c>
      <c r="IL628">
        <v>1318550</v>
      </c>
      <c r="IM628">
        <v>-1780000</v>
      </c>
      <c r="IN628">
        <v>5208800</v>
      </c>
      <c r="IO628">
        <v>1232350</v>
      </c>
      <c r="IP628">
        <v>-1927550</v>
      </c>
      <c r="IQ628">
        <v>1200100</v>
      </c>
      <c r="IR628">
        <v>1173750</v>
      </c>
      <c r="IS628">
        <v>-3815000</v>
      </c>
      <c r="IT628">
        <v>-331700</v>
      </c>
      <c r="IU628">
        <v>-2504050</v>
      </c>
      <c r="IV628">
        <v>-1583200</v>
      </c>
      <c r="IW628">
        <v>-5416350</v>
      </c>
      <c r="IX628">
        <v>-178700</v>
      </c>
      <c r="IY628">
        <v>-1725450</v>
      </c>
      <c r="IZ628">
        <v>-538850</v>
      </c>
      <c r="JA628">
        <v>-1881250</v>
      </c>
      <c r="JB628">
        <v>-1981150</v>
      </c>
      <c r="JC628">
        <v>-2748150</v>
      </c>
      <c r="JD628">
        <v>-2067850</v>
      </c>
      <c r="JE628">
        <v>-3493150</v>
      </c>
      <c r="JF628">
        <v>-3008600</v>
      </c>
      <c r="JG628">
        <v>4940550</v>
      </c>
      <c r="JH628">
        <v>-337250</v>
      </c>
      <c r="JI628">
        <v>-1756300</v>
      </c>
      <c r="JJ628">
        <v>1364000</v>
      </c>
      <c r="JK628">
        <v>604950</v>
      </c>
      <c r="JL628">
        <v>-1229700</v>
      </c>
      <c r="JM628">
        <v>57100</v>
      </c>
      <c r="JN628">
        <v>-1075250</v>
      </c>
      <c r="JO628">
        <v>2035050</v>
      </c>
      <c r="JP628">
        <v>-1149050</v>
      </c>
      <c r="JQ628">
        <v>229750</v>
      </c>
      <c r="JR628">
        <v>153200</v>
      </c>
      <c r="JS628">
        <v>-1887950</v>
      </c>
      <c r="JT628">
        <v>-2292850</v>
      </c>
      <c r="JU628">
        <v>2821500</v>
      </c>
      <c r="JV628">
        <v>2905700</v>
      </c>
      <c r="JW628">
        <v>499900</v>
      </c>
      <c r="JX628">
        <v>2887200</v>
      </c>
      <c r="JY628">
        <v>-2199000</v>
      </c>
      <c r="JZ628">
        <v>-1022350</v>
      </c>
      <c r="KA628">
        <v>-233850</v>
      </c>
      <c r="KB628">
        <v>1613450</v>
      </c>
      <c r="KC628">
        <v>5281850</v>
      </c>
      <c r="KD628">
        <v>3600850</v>
      </c>
      <c r="KE628">
        <v>-339150</v>
      </c>
      <c r="KF628">
        <v>-1553200</v>
      </c>
      <c r="KG628">
        <v>2207450</v>
      </c>
      <c r="KH628">
        <v>166200</v>
      </c>
      <c r="KI628">
        <v>307100</v>
      </c>
      <c r="KJ628">
        <v>1892700</v>
      </c>
      <c r="KK628">
        <v>-430000</v>
      </c>
      <c r="KL628">
        <v>2045100</v>
      </c>
      <c r="KM628">
        <v>-1124300</v>
      </c>
      <c r="KN628">
        <v>1013250</v>
      </c>
      <c r="KO628">
        <v>3696250</v>
      </c>
      <c r="KP628">
        <v>-1300200</v>
      </c>
      <c r="KQ628">
        <v>-1551900</v>
      </c>
      <c r="KR628">
        <v>-2014950</v>
      </c>
      <c r="KS628">
        <v>1506850</v>
      </c>
      <c r="KT628">
        <v>-650850</v>
      </c>
      <c r="KU628">
        <v>731250</v>
      </c>
      <c r="KV628">
        <v>2739050</v>
      </c>
      <c r="KW628">
        <v>1330300</v>
      </c>
      <c r="KX628">
        <v>-1016350</v>
      </c>
      <c r="KY628">
        <v>1515100</v>
      </c>
      <c r="KZ628">
        <v>1156850</v>
      </c>
      <c r="LA628">
        <v>-91450</v>
      </c>
      <c r="LB628">
        <v>-2510200</v>
      </c>
      <c r="LC628">
        <v>2155250</v>
      </c>
      <c r="LD628">
        <v>-1103000</v>
      </c>
      <c r="LE628">
        <v>462250</v>
      </c>
      <c r="LF628">
        <v>634150</v>
      </c>
      <c r="LG628">
        <v>-2458100</v>
      </c>
      <c r="LH628">
        <v>47150</v>
      </c>
      <c r="LI628">
        <v>1608550</v>
      </c>
      <c r="LJ628">
        <v>-1278500</v>
      </c>
      <c r="LK628">
        <v>8545900</v>
      </c>
      <c r="LL628">
        <v>479800</v>
      </c>
      <c r="LM628">
        <v>-3318000</v>
      </c>
      <c r="LN628">
        <v>-2290350</v>
      </c>
      <c r="LO628">
        <v>-1160200</v>
      </c>
      <c r="LP628">
        <v>3500250</v>
      </c>
      <c r="LQ628">
        <v>2512000</v>
      </c>
      <c r="LR628">
        <v>-97200</v>
      </c>
      <c r="LS628">
        <v>2151400</v>
      </c>
      <c r="LT628">
        <v>-704500</v>
      </c>
      <c r="LU628">
        <v>4404500</v>
      </c>
      <c r="LV628">
        <v>425050</v>
      </c>
      <c r="LW628">
        <v>531550</v>
      </c>
      <c r="LX628">
        <v>-172100</v>
      </c>
      <c r="LY628">
        <v>2891850</v>
      </c>
      <c r="LZ628">
        <v>-1398600</v>
      </c>
      <c r="MA628">
        <v>-576250</v>
      </c>
      <c r="MB628">
        <v>-1856800</v>
      </c>
      <c r="MC628">
        <v>-1377300</v>
      </c>
      <c r="MD628">
        <v>-1949500</v>
      </c>
      <c r="ME628">
        <v>4001100</v>
      </c>
      <c r="MF628">
        <v>-822900</v>
      </c>
      <c r="MG628">
        <v>-2410400</v>
      </c>
      <c r="MH628">
        <v>2191750</v>
      </c>
      <c r="MI628">
        <v>-1112400</v>
      </c>
      <c r="MJ628">
        <v>-2103600</v>
      </c>
      <c r="MK628">
        <v>-2334350</v>
      </c>
      <c r="ML628">
        <v>-507900</v>
      </c>
      <c r="MM628">
        <v>-1054050</v>
      </c>
      <c r="MN628">
        <v>1566800</v>
      </c>
      <c r="MO628">
        <v>-807450</v>
      </c>
      <c r="MP628">
        <v>-267700</v>
      </c>
      <c r="MQ628">
        <v>-164850</v>
      </c>
      <c r="MR628">
        <v>-1156000</v>
      </c>
      <c r="MS628">
        <v>2760950</v>
      </c>
      <c r="MT628">
        <v>-1379100</v>
      </c>
      <c r="MU628">
        <v>2317950</v>
      </c>
      <c r="MV628">
        <v>1730800</v>
      </c>
      <c r="MW628">
        <v>2936200</v>
      </c>
      <c r="MX628">
        <v>114500</v>
      </c>
      <c r="MY628">
        <v>4009100</v>
      </c>
      <c r="MZ628">
        <v>-1599800</v>
      </c>
      <c r="NA628">
        <v>286050</v>
      </c>
      <c r="NB628">
        <v>-1036500</v>
      </c>
      <c r="NC628">
        <v>1863300</v>
      </c>
      <c r="ND628">
        <v>-3217750</v>
      </c>
      <c r="NE628">
        <v>-1449200</v>
      </c>
      <c r="NF628">
        <v>-868450</v>
      </c>
      <c r="NG628">
        <v>3739650</v>
      </c>
      <c r="NH628">
        <v>-249650</v>
      </c>
      <c r="NI628">
        <v>233450</v>
      </c>
      <c r="NJ628">
        <v>3911150</v>
      </c>
      <c r="NK628">
        <v>-2233900</v>
      </c>
      <c r="NL628">
        <v>735650</v>
      </c>
      <c r="NM628">
        <v>-598250</v>
      </c>
      <c r="NN628">
        <v>-2208750</v>
      </c>
      <c r="NO628">
        <v>5749400</v>
      </c>
      <c r="NP628">
        <v>537850</v>
      </c>
      <c r="NQ628">
        <v>-1991250</v>
      </c>
      <c r="NR628">
        <v>5006000</v>
      </c>
      <c r="NS628">
        <v>-96450</v>
      </c>
      <c r="NT628">
        <v>-811550</v>
      </c>
      <c r="NU628">
        <v>-1878850</v>
      </c>
      <c r="NV628">
        <v>1625400</v>
      </c>
      <c r="NW628">
        <v>-218050</v>
      </c>
      <c r="NX628">
        <v>-47850</v>
      </c>
      <c r="NY628">
        <v>3237600</v>
      </c>
      <c r="NZ628">
        <v>202200</v>
      </c>
      <c r="OA628">
        <v>-3993300</v>
      </c>
      <c r="OB628">
        <v>-923350</v>
      </c>
      <c r="OC628">
        <v>-1668850</v>
      </c>
      <c r="OD628">
        <v>-296500</v>
      </c>
      <c r="OE628">
        <v>-471050</v>
      </c>
      <c r="OF628">
        <v>-1815050</v>
      </c>
      <c r="OG628">
        <v>-1819750</v>
      </c>
      <c r="OH628">
        <v>-1011550</v>
      </c>
      <c r="OI628">
        <v>1659850</v>
      </c>
      <c r="OJ628">
        <v>4017750</v>
      </c>
      <c r="OK628">
        <v>-1417400</v>
      </c>
      <c r="OL628">
        <v>1698250</v>
      </c>
      <c r="OM628">
        <v>1233050</v>
      </c>
      <c r="ON628">
        <v>1442450</v>
      </c>
      <c r="OO628">
        <v>-383250</v>
      </c>
      <c r="OP628">
        <v>-1878100</v>
      </c>
      <c r="OQ628">
        <v>-638750</v>
      </c>
      <c r="OR628">
        <v>530800</v>
      </c>
      <c r="OS628">
        <v>-818200</v>
      </c>
      <c r="OT628">
        <v>-1138600</v>
      </c>
      <c r="OU628">
        <v>-1213850</v>
      </c>
      <c r="OV628">
        <v>1831100</v>
      </c>
      <c r="OW628">
        <v>-3309800</v>
      </c>
      <c r="OX628">
        <v>2640850</v>
      </c>
      <c r="OY628">
        <v>-116500</v>
      </c>
      <c r="OZ628">
        <v>3655800</v>
      </c>
      <c r="PA628">
        <v>-6750100</v>
      </c>
      <c r="PB628">
        <v>1202150</v>
      </c>
      <c r="PC628">
        <v>-1104350</v>
      </c>
      <c r="PD628">
        <v>-934900</v>
      </c>
      <c r="PE628">
        <v>706450</v>
      </c>
      <c r="PF628">
        <v>3134350</v>
      </c>
      <c r="PG628">
        <v>184350</v>
      </c>
      <c r="PH628">
        <v>-2097350</v>
      </c>
      <c r="PI628">
        <v>2520800</v>
      </c>
      <c r="PJ628">
        <v>2810250</v>
      </c>
      <c r="PK628">
        <v>207200</v>
      </c>
      <c r="PL628">
        <v>-300850</v>
      </c>
      <c r="PM628">
        <v>1969800</v>
      </c>
      <c r="PN628">
        <v>-3487350</v>
      </c>
      <c r="PO628">
        <v>627700</v>
      </c>
      <c r="PP628">
        <v>4441150</v>
      </c>
      <c r="PQ628">
        <v>-35900</v>
      </c>
      <c r="PR628">
        <v>3545450</v>
      </c>
      <c r="PS628">
        <v>961500</v>
      </c>
      <c r="PT628">
        <v>1421400</v>
      </c>
      <c r="PU628">
        <v>-2067150</v>
      </c>
      <c r="PV628">
        <v>-197500</v>
      </c>
      <c r="PW628">
        <v>297150</v>
      </c>
      <c r="PX628">
        <v>-1439750</v>
      </c>
      <c r="PY628">
        <v>-279450</v>
      </c>
      <c r="PZ628">
        <v>3788550</v>
      </c>
      <c r="QA628">
        <v>1572100</v>
      </c>
      <c r="QB628">
        <v>-927850</v>
      </c>
      <c r="QC628">
        <v>252300</v>
      </c>
      <c r="QD628">
        <v>-2527850</v>
      </c>
      <c r="QE628">
        <v>2510800</v>
      </c>
      <c r="QF628">
        <v>3749700</v>
      </c>
      <c r="QG628">
        <v>-2433500</v>
      </c>
      <c r="QH628">
        <v>1294700</v>
      </c>
      <c r="QI628">
        <v>-1267800</v>
      </c>
      <c r="QJ628">
        <v>1504300</v>
      </c>
      <c r="QK628">
        <v>1870700</v>
      </c>
      <c r="QL628">
        <v>1476700</v>
      </c>
      <c r="QM628">
        <v>-2309050</v>
      </c>
      <c r="QN628">
        <v>-123350</v>
      </c>
      <c r="QO628">
        <v>-1284100</v>
      </c>
      <c r="QP628">
        <v>-132750</v>
      </c>
      <c r="QQ628">
        <v>3201650</v>
      </c>
      <c r="QR628">
        <v>-1721500</v>
      </c>
      <c r="QS628">
        <v>-561250</v>
      </c>
      <c r="QT628">
        <v>-2466000</v>
      </c>
      <c r="QU628">
        <v>892900</v>
      </c>
      <c r="QV628">
        <v>-2613650</v>
      </c>
      <c r="QW628">
        <v>1027800</v>
      </c>
      <c r="QX628">
        <v>1957750</v>
      </c>
      <c r="QY628">
        <v>-5220250</v>
      </c>
      <c r="QZ628">
        <v>2402100</v>
      </c>
      <c r="RA628">
        <v>-1037800</v>
      </c>
      <c r="RB628">
        <v>4239800</v>
      </c>
      <c r="RC628">
        <v>953750</v>
      </c>
      <c r="RD628">
        <v>-527750</v>
      </c>
      <c r="RE628">
        <v>2368300</v>
      </c>
      <c r="RF628">
        <v>-82450</v>
      </c>
      <c r="RG628">
        <v>-1970150</v>
      </c>
      <c r="RH628">
        <v>188750</v>
      </c>
      <c r="RI628">
        <v>-2040400</v>
      </c>
      <c r="RJ628">
        <v>2047850</v>
      </c>
      <c r="RK628">
        <v>-2538300</v>
      </c>
      <c r="RL628">
        <v>1696950</v>
      </c>
      <c r="RM628">
        <v>-2264600</v>
      </c>
      <c r="RN628">
        <v>-4341850</v>
      </c>
      <c r="RO628">
        <v>1891100</v>
      </c>
      <c r="RP628">
        <v>-1515100</v>
      </c>
      <c r="RQ628">
        <v>-1325700</v>
      </c>
      <c r="RR628">
        <v>4040750</v>
      </c>
      <c r="RS628">
        <v>-2134650</v>
      </c>
      <c r="RT628">
        <v>3059050</v>
      </c>
      <c r="RU628">
        <v>3411600</v>
      </c>
      <c r="RV628">
        <v>234050</v>
      </c>
      <c r="RW628">
        <v>-2042650</v>
      </c>
      <c r="RX628">
        <v>-1907850</v>
      </c>
      <c r="RY628">
        <v>-416450</v>
      </c>
      <c r="RZ628">
        <v>461850</v>
      </c>
      <c r="SA628">
        <v>174300</v>
      </c>
      <c r="SB628">
        <v>-2814750</v>
      </c>
      <c r="SC628">
        <v>-3146000</v>
      </c>
      <c r="SD628">
        <v>3464050</v>
      </c>
      <c r="SE628">
        <v>-1202150</v>
      </c>
      <c r="SF628">
        <v>3478200</v>
      </c>
      <c r="SG628">
        <v>-1503600</v>
      </c>
      <c r="SH628">
        <v>-1868550</v>
      </c>
      <c r="SI628">
        <v>-1212400</v>
      </c>
      <c r="SJ628">
        <v>3052500</v>
      </c>
      <c r="SK628">
        <v>-3800</v>
      </c>
      <c r="SL628">
        <v>-3215250</v>
      </c>
      <c r="SM628">
        <v>740700</v>
      </c>
      <c r="SN628">
        <v>911250</v>
      </c>
      <c r="SO628">
        <v>1755150</v>
      </c>
      <c r="SP628">
        <v>289200</v>
      </c>
      <c r="SQ628">
        <v>-267350</v>
      </c>
      <c r="SR628">
        <v>-3215400</v>
      </c>
      <c r="SS628">
        <v>720750</v>
      </c>
      <c r="ST628">
        <v>-1431350</v>
      </c>
      <c r="SU628">
        <v>3167100</v>
      </c>
      <c r="SV628">
        <v>749450</v>
      </c>
      <c r="SW628">
        <v>4559800</v>
      </c>
      <c r="SX628">
        <v>1825000</v>
      </c>
      <c r="SY628">
        <v>100550</v>
      </c>
      <c r="SZ628">
        <v>1778800</v>
      </c>
      <c r="TA628">
        <v>1824900</v>
      </c>
      <c r="TB628">
        <v>-2445400</v>
      </c>
      <c r="TC628">
        <v>99750</v>
      </c>
      <c r="TD628">
        <v>-1266150</v>
      </c>
      <c r="TE628">
        <v>264750</v>
      </c>
      <c r="TF628">
        <v>432650</v>
      </c>
      <c r="TG628">
        <v>3025350</v>
      </c>
      <c r="TH628">
        <v>1165900</v>
      </c>
      <c r="TI628">
        <v>837000</v>
      </c>
      <c r="TJ628">
        <v>-1196750</v>
      </c>
      <c r="TK628">
        <v>3436950</v>
      </c>
      <c r="TL628">
        <v>-1493500</v>
      </c>
      <c r="TM628">
        <v>4536700</v>
      </c>
      <c r="TN628">
        <v>-970300</v>
      </c>
      <c r="TO628">
        <v>2684050</v>
      </c>
      <c r="TP628">
        <v>-411750</v>
      </c>
      <c r="TQ628">
        <v>930100</v>
      </c>
      <c r="TR628">
        <v>2938150</v>
      </c>
      <c r="TS628">
        <v>1453550</v>
      </c>
      <c r="TT628">
        <v>-210100</v>
      </c>
      <c r="TU628">
        <v>-3626800</v>
      </c>
      <c r="TV628">
        <v>-617100</v>
      </c>
      <c r="TW628">
        <v>2339400</v>
      </c>
      <c r="TX628">
        <v>1260350</v>
      </c>
      <c r="TY628">
        <v>1247750</v>
      </c>
      <c r="TZ628">
        <v>-1472000</v>
      </c>
      <c r="UA628">
        <v>752850</v>
      </c>
      <c r="UB628">
        <v>1835000</v>
      </c>
      <c r="UC628">
        <v>1493000</v>
      </c>
      <c r="UD628">
        <v>-1982550</v>
      </c>
      <c r="UE628">
        <v>-2031200</v>
      </c>
      <c r="UF628">
        <v>307650</v>
      </c>
      <c r="UG628">
        <v>-1053600</v>
      </c>
      <c r="UH628">
        <v>-2025050</v>
      </c>
      <c r="UI628">
        <v>89900</v>
      </c>
      <c r="UJ628">
        <v>767300</v>
      </c>
      <c r="UK628">
        <v>1644000</v>
      </c>
      <c r="UL628">
        <v>-609650</v>
      </c>
      <c r="UM628">
        <v>4979500</v>
      </c>
      <c r="UN628">
        <v>4293350</v>
      </c>
      <c r="UO628">
        <v>69350</v>
      </c>
      <c r="UP628">
        <v>4167550</v>
      </c>
      <c r="UQ628">
        <v>505700</v>
      </c>
      <c r="UR628">
        <v>-32150</v>
      </c>
      <c r="US628">
        <v>1438050</v>
      </c>
      <c r="UT628">
        <v>-1620350</v>
      </c>
      <c r="UU628">
        <v>260950</v>
      </c>
      <c r="UV628">
        <v>374950</v>
      </c>
      <c r="UW628">
        <v>3774200</v>
      </c>
      <c r="UX628">
        <v>1220000</v>
      </c>
      <c r="UY628">
        <v>789200</v>
      </c>
      <c r="UZ628">
        <v>980450</v>
      </c>
      <c r="VA628">
        <v>-1980650</v>
      </c>
      <c r="VB628">
        <v>-1885650</v>
      </c>
      <c r="VC628">
        <v>-908050</v>
      </c>
      <c r="VD628">
        <v>1012300</v>
      </c>
      <c r="VE628">
        <v>1738700</v>
      </c>
      <c r="VF628">
        <v>1558750</v>
      </c>
      <c r="VG628">
        <v>-3400250</v>
      </c>
      <c r="VH628">
        <v>-2234000</v>
      </c>
      <c r="VI628">
        <v>-489650</v>
      </c>
      <c r="VJ628">
        <v>2127600</v>
      </c>
      <c r="VK628">
        <v>-3402100</v>
      </c>
      <c r="VL628">
        <v>-512050</v>
      </c>
      <c r="VM628">
        <v>3190950</v>
      </c>
      <c r="VN628">
        <v>-1014800</v>
      </c>
      <c r="VO628">
        <v>-2840800</v>
      </c>
      <c r="VP628">
        <v>-1063000</v>
      </c>
      <c r="VQ628">
        <v>-489200</v>
      </c>
      <c r="VR628">
        <v>-575500</v>
      </c>
      <c r="VS628">
        <v>-540600</v>
      </c>
      <c r="VT628">
        <v>762300</v>
      </c>
      <c r="VU628">
        <v>745000</v>
      </c>
      <c r="VV628">
        <v>-40100</v>
      </c>
      <c r="VW628">
        <v>-2221100</v>
      </c>
      <c r="VX628">
        <v>3615100</v>
      </c>
      <c r="VY628">
        <v>-1369250</v>
      </c>
      <c r="VZ628">
        <v>2187650</v>
      </c>
      <c r="WA628">
        <v>-603300</v>
      </c>
      <c r="WB628">
        <v>4121750</v>
      </c>
      <c r="WC628">
        <v>998300</v>
      </c>
      <c r="WD628">
        <v>1109700</v>
      </c>
      <c r="WE628">
        <v>792900</v>
      </c>
      <c r="WF628">
        <v>-1799800</v>
      </c>
      <c r="WG628">
        <v>-3152450</v>
      </c>
      <c r="WH628">
        <v>3448700</v>
      </c>
      <c r="WI628">
        <v>-2003850</v>
      </c>
      <c r="WJ628">
        <v>-382050</v>
      </c>
      <c r="WK628">
        <v>-305850</v>
      </c>
      <c r="WL628">
        <v>-1837700</v>
      </c>
      <c r="WM628">
        <v>2505900</v>
      </c>
      <c r="WN628">
        <v>-158650</v>
      </c>
      <c r="WO628">
        <v>-423750</v>
      </c>
      <c r="WP628">
        <v>-92900</v>
      </c>
      <c r="WQ628">
        <v>1099350</v>
      </c>
      <c r="WR628">
        <v>2813150</v>
      </c>
      <c r="WS628">
        <v>-844900</v>
      </c>
      <c r="WT628">
        <v>681350</v>
      </c>
      <c r="WU628">
        <v>-782200</v>
      </c>
      <c r="WV628">
        <v>-1706400</v>
      </c>
      <c r="WW628">
        <v>365350</v>
      </c>
      <c r="WX628">
        <v>-330000</v>
      </c>
      <c r="WY628">
        <v>2859000</v>
      </c>
      <c r="WZ628">
        <v>-193350</v>
      </c>
      <c r="XA628">
        <v>-1754050</v>
      </c>
      <c r="XB628">
        <v>-3619300</v>
      </c>
      <c r="XC628">
        <v>-1442800</v>
      </c>
      <c r="XD628">
        <v>-2435600</v>
      </c>
      <c r="XE628">
        <v>-3191700</v>
      </c>
      <c r="XF628">
        <v>3228000</v>
      </c>
      <c r="XG628">
        <v>-1563100</v>
      </c>
    </row>
    <row r="629" spans="1:643" x14ac:dyDescent="0.25">
      <c r="A629">
        <v>630</v>
      </c>
      <c r="B629">
        <v>-51763000</v>
      </c>
      <c r="C629">
        <v>-115900</v>
      </c>
      <c r="D629">
        <v>-278650</v>
      </c>
      <c r="E629">
        <v>-3569250</v>
      </c>
      <c r="F629">
        <v>1192850</v>
      </c>
      <c r="G629">
        <v>1391050</v>
      </c>
      <c r="H629">
        <v>-390900</v>
      </c>
      <c r="I629">
        <v>-1090900</v>
      </c>
      <c r="J629">
        <v>2279500</v>
      </c>
      <c r="K629">
        <v>-5303150</v>
      </c>
      <c r="L629">
        <v>279850</v>
      </c>
      <c r="M629">
        <v>382200</v>
      </c>
      <c r="N629">
        <v>218200</v>
      </c>
      <c r="O629">
        <v>-929000</v>
      </c>
      <c r="P629">
        <v>-395850</v>
      </c>
      <c r="Q629">
        <v>591150</v>
      </c>
      <c r="R629">
        <v>975150</v>
      </c>
      <c r="S629">
        <v>-1672350</v>
      </c>
      <c r="T629">
        <v>547200</v>
      </c>
      <c r="U629">
        <v>250</v>
      </c>
      <c r="V629">
        <v>-4246400</v>
      </c>
      <c r="W629">
        <v>2674450</v>
      </c>
      <c r="X629">
        <v>393100</v>
      </c>
      <c r="Y629">
        <v>-2462600</v>
      </c>
      <c r="Z629">
        <v>-3654050</v>
      </c>
      <c r="AA629">
        <v>-1307900</v>
      </c>
      <c r="AB629">
        <v>5400</v>
      </c>
      <c r="AC629">
        <v>-894100</v>
      </c>
      <c r="AD629">
        <v>-442650</v>
      </c>
      <c r="AE629">
        <v>585200</v>
      </c>
      <c r="AF629">
        <v>-979350</v>
      </c>
      <c r="AG629">
        <v>2535350</v>
      </c>
      <c r="AH629">
        <v>-2826350</v>
      </c>
      <c r="AI629">
        <v>3163150</v>
      </c>
      <c r="AJ629">
        <v>-360900</v>
      </c>
      <c r="AK629">
        <v>-4366600</v>
      </c>
      <c r="AL629">
        <v>-2106400</v>
      </c>
      <c r="AM629">
        <v>-400</v>
      </c>
      <c r="AN629">
        <v>-2914400</v>
      </c>
      <c r="AO629">
        <v>-3685400</v>
      </c>
      <c r="AP629">
        <v>35250</v>
      </c>
      <c r="AQ629">
        <v>5050</v>
      </c>
      <c r="AR629">
        <v>-72600</v>
      </c>
      <c r="AS629">
        <v>-2677350</v>
      </c>
      <c r="AT629">
        <v>-296550</v>
      </c>
      <c r="AU629">
        <v>885450</v>
      </c>
      <c r="AV629">
        <v>-1465050</v>
      </c>
      <c r="AW629">
        <v>-2408450</v>
      </c>
      <c r="AX629">
        <v>349850</v>
      </c>
      <c r="AY629">
        <v>1115950</v>
      </c>
      <c r="AZ629">
        <v>1454450</v>
      </c>
      <c r="BA629">
        <v>2039250</v>
      </c>
      <c r="BB629">
        <v>1727050</v>
      </c>
      <c r="BC629">
        <v>-1092700</v>
      </c>
      <c r="BD629">
        <v>-2474050</v>
      </c>
      <c r="BE629">
        <v>-1861350</v>
      </c>
      <c r="BF629">
        <v>-2551500</v>
      </c>
      <c r="BG629">
        <v>-1090550</v>
      </c>
      <c r="BH629">
        <v>3212950</v>
      </c>
      <c r="BI629">
        <v>1743450</v>
      </c>
      <c r="BJ629">
        <v>1746800</v>
      </c>
      <c r="BK629">
        <v>77700</v>
      </c>
      <c r="BL629">
        <v>-362800</v>
      </c>
      <c r="BM629">
        <v>343800</v>
      </c>
      <c r="BN629">
        <v>5927450</v>
      </c>
      <c r="BO629">
        <v>-861850</v>
      </c>
      <c r="BP629">
        <v>876200</v>
      </c>
      <c r="BQ629">
        <v>-1766950</v>
      </c>
      <c r="BR629">
        <v>431450</v>
      </c>
      <c r="BS629">
        <v>39450</v>
      </c>
      <c r="BT629">
        <v>2092550</v>
      </c>
      <c r="BU629">
        <v>967600</v>
      </c>
      <c r="BV629">
        <v>-281300</v>
      </c>
      <c r="BW629">
        <v>152850</v>
      </c>
      <c r="BX629">
        <v>1294050</v>
      </c>
      <c r="BY629">
        <v>-5164700</v>
      </c>
      <c r="BZ629">
        <v>2328400</v>
      </c>
      <c r="CA629">
        <v>-2093050</v>
      </c>
      <c r="CB629">
        <v>-4446550</v>
      </c>
      <c r="CC629">
        <v>7057450</v>
      </c>
      <c r="CD629">
        <v>-908100</v>
      </c>
      <c r="CE629">
        <v>3357650</v>
      </c>
      <c r="CF629">
        <v>-727250</v>
      </c>
      <c r="CG629">
        <v>579850</v>
      </c>
      <c r="CH629">
        <v>-1126000</v>
      </c>
      <c r="CI629">
        <v>1571550</v>
      </c>
      <c r="CJ629">
        <v>210150</v>
      </c>
      <c r="CK629">
        <v>-4163050</v>
      </c>
      <c r="CL629">
        <v>1612950</v>
      </c>
      <c r="CM629">
        <v>41100</v>
      </c>
      <c r="CN629">
        <v>790100</v>
      </c>
      <c r="CO629">
        <v>156050</v>
      </c>
      <c r="CP629">
        <v>-1009700</v>
      </c>
      <c r="CQ629">
        <v>-470550</v>
      </c>
      <c r="CR629">
        <v>-3240300</v>
      </c>
      <c r="CS629">
        <v>5897450</v>
      </c>
      <c r="CT629">
        <v>851800</v>
      </c>
      <c r="CU629">
        <v>-2091300</v>
      </c>
      <c r="CV629">
        <v>335000</v>
      </c>
      <c r="CW629">
        <v>-699650</v>
      </c>
      <c r="CX629">
        <v>1070600</v>
      </c>
      <c r="CY629">
        <v>-2046350</v>
      </c>
      <c r="CZ629">
        <v>2576550</v>
      </c>
      <c r="DA629">
        <v>-395850</v>
      </c>
      <c r="DB629">
        <v>639300</v>
      </c>
      <c r="DC629">
        <v>358850</v>
      </c>
      <c r="DD629">
        <v>2561800</v>
      </c>
      <c r="DE629">
        <v>651100</v>
      </c>
      <c r="DF629">
        <v>891250</v>
      </c>
      <c r="DG629">
        <v>-725150</v>
      </c>
      <c r="DH629">
        <v>-1248400</v>
      </c>
      <c r="DI629">
        <v>-1540000</v>
      </c>
      <c r="DJ629">
        <v>-3747150</v>
      </c>
      <c r="DK629">
        <v>2005300</v>
      </c>
      <c r="DL629">
        <v>-780000</v>
      </c>
      <c r="DM629">
        <v>-3472400</v>
      </c>
      <c r="DN629">
        <v>685800</v>
      </c>
      <c r="DO629">
        <v>-2424200</v>
      </c>
      <c r="DP629">
        <v>-1544800</v>
      </c>
      <c r="DQ629">
        <v>1414850</v>
      </c>
      <c r="DR629">
        <v>-854250</v>
      </c>
      <c r="DS629">
        <v>50</v>
      </c>
      <c r="DT629">
        <v>-149950</v>
      </c>
      <c r="DU629">
        <v>-2084750</v>
      </c>
      <c r="DV629">
        <v>-733500</v>
      </c>
      <c r="DW629">
        <v>141450</v>
      </c>
      <c r="DX629">
        <v>390850</v>
      </c>
      <c r="DY629">
        <v>1045950</v>
      </c>
      <c r="DZ629">
        <v>-687800</v>
      </c>
      <c r="EA629">
        <v>-1455950</v>
      </c>
      <c r="EB629">
        <v>2451200</v>
      </c>
      <c r="EC629">
        <v>1791400</v>
      </c>
      <c r="ED629">
        <v>1011300</v>
      </c>
      <c r="EE629">
        <v>578850</v>
      </c>
      <c r="EF629">
        <v>-2921200</v>
      </c>
      <c r="EG629">
        <v>-365050</v>
      </c>
      <c r="EH629">
        <v>258550</v>
      </c>
      <c r="EI629">
        <v>-405350</v>
      </c>
      <c r="EJ629">
        <v>-400700</v>
      </c>
      <c r="EK629">
        <v>-1549400</v>
      </c>
      <c r="EL629">
        <v>-1035450</v>
      </c>
      <c r="EM629">
        <v>-400300</v>
      </c>
      <c r="EN629">
        <v>3960550</v>
      </c>
      <c r="EO629">
        <v>-922050</v>
      </c>
      <c r="EP629">
        <v>-1260000</v>
      </c>
      <c r="EQ629">
        <v>1811950</v>
      </c>
      <c r="ER629">
        <v>-956000</v>
      </c>
      <c r="ES629">
        <v>3027750</v>
      </c>
      <c r="ET629">
        <v>550250</v>
      </c>
      <c r="EU629">
        <v>-80300</v>
      </c>
      <c r="EV629">
        <v>378050</v>
      </c>
      <c r="EW629">
        <v>104650</v>
      </c>
      <c r="EX629">
        <v>-2180400</v>
      </c>
      <c r="EY629">
        <v>813300</v>
      </c>
      <c r="EZ629">
        <v>2177500</v>
      </c>
      <c r="FA629">
        <v>-664950</v>
      </c>
      <c r="FB629">
        <v>2999700</v>
      </c>
      <c r="FC629">
        <v>-3595650</v>
      </c>
      <c r="FD629">
        <v>2514550</v>
      </c>
      <c r="FE629">
        <v>-5516850</v>
      </c>
      <c r="FF629">
        <v>429300</v>
      </c>
      <c r="FG629">
        <v>103800</v>
      </c>
      <c r="FH629">
        <v>1939650</v>
      </c>
      <c r="FI629">
        <v>-355100</v>
      </c>
      <c r="FJ629">
        <v>1630000</v>
      </c>
      <c r="FK629">
        <v>2426450</v>
      </c>
      <c r="FL629">
        <v>-1406950</v>
      </c>
      <c r="FM629">
        <v>516500</v>
      </c>
      <c r="FN629">
        <v>1848700</v>
      </c>
      <c r="FO629">
        <v>301800</v>
      </c>
      <c r="FP629">
        <v>-1529800</v>
      </c>
      <c r="FQ629">
        <v>-236850</v>
      </c>
      <c r="FR629">
        <v>4204400</v>
      </c>
      <c r="FS629">
        <v>2713750</v>
      </c>
      <c r="FT629">
        <v>1649600</v>
      </c>
      <c r="FU629">
        <v>2429700</v>
      </c>
      <c r="FV629">
        <v>371550</v>
      </c>
      <c r="FW629">
        <v>6733850</v>
      </c>
      <c r="FX629">
        <v>1119650</v>
      </c>
      <c r="FY629">
        <v>-2504250</v>
      </c>
      <c r="FZ629">
        <v>370750</v>
      </c>
      <c r="GA629">
        <v>-2644700</v>
      </c>
      <c r="GB629">
        <v>-1103550</v>
      </c>
      <c r="GC629">
        <v>5114100</v>
      </c>
      <c r="GD629">
        <v>1716800</v>
      </c>
      <c r="GE629">
        <v>-805700</v>
      </c>
      <c r="GF629">
        <v>1593200</v>
      </c>
      <c r="GG629">
        <v>202450</v>
      </c>
      <c r="GH629">
        <v>4070750</v>
      </c>
      <c r="GI629">
        <v>3474500</v>
      </c>
      <c r="GJ629">
        <v>-2494250</v>
      </c>
      <c r="GK629">
        <v>-1548800</v>
      </c>
      <c r="GL629">
        <v>563650</v>
      </c>
      <c r="GM629">
        <v>-3613600</v>
      </c>
      <c r="GN629">
        <v>-3415800</v>
      </c>
      <c r="GO629">
        <v>1864850</v>
      </c>
      <c r="GP629">
        <v>1840550</v>
      </c>
      <c r="GQ629">
        <v>-2916200</v>
      </c>
      <c r="GR629">
        <v>946100</v>
      </c>
      <c r="GS629">
        <v>575300</v>
      </c>
      <c r="GT629">
        <v>-784000</v>
      </c>
      <c r="GU629">
        <v>-2346450</v>
      </c>
      <c r="GV629">
        <v>-175650</v>
      </c>
      <c r="GW629">
        <v>2207700</v>
      </c>
      <c r="GX629">
        <v>-4576150</v>
      </c>
      <c r="GY629">
        <v>682100</v>
      </c>
      <c r="GZ629">
        <v>-1189600</v>
      </c>
      <c r="HA629">
        <v>-1433700</v>
      </c>
      <c r="HB629">
        <v>214250</v>
      </c>
      <c r="HC629">
        <v>-731500</v>
      </c>
      <c r="HD629">
        <v>-1001000</v>
      </c>
      <c r="HE629">
        <v>-1322550</v>
      </c>
      <c r="HF629">
        <v>-1043900</v>
      </c>
      <c r="HG629">
        <v>999850</v>
      </c>
      <c r="HH629">
        <v>-1113800</v>
      </c>
      <c r="HI629">
        <v>-2004250</v>
      </c>
      <c r="HJ629">
        <v>1706400</v>
      </c>
      <c r="HK629">
        <v>2383050</v>
      </c>
      <c r="HL629">
        <v>1923700</v>
      </c>
      <c r="HM629">
        <v>-1009050</v>
      </c>
      <c r="HN629">
        <v>-838550</v>
      </c>
      <c r="HO629">
        <v>-5019300</v>
      </c>
      <c r="HP629">
        <v>5160900</v>
      </c>
      <c r="HQ629">
        <v>925650</v>
      </c>
      <c r="HR629">
        <v>-1818650</v>
      </c>
      <c r="HS629">
        <v>1042300</v>
      </c>
      <c r="HT629">
        <v>365800</v>
      </c>
      <c r="HU629">
        <v>1397600</v>
      </c>
      <c r="HV629">
        <v>1080450</v>
      </c>
      <c r="HW629">
        <v>-2520350</v>
      </c>
      <c r="HX629">
        <v>-543450</v>
      </c>
      <c r="HY629">
        <v>-2339350</v>
      </c>
      <c r="HZ629">
        <v>2603500</v>
      </c>
      <c r="IA629">
        <v>616900</v>
      </c>
      <c r="IB629">
        <v>3817500</v>
      </c>
      <c r="IC629">
        <v>-2180400</v>
      </c>
      <c r="ID629">
        <v>-52250</v>
      </c>
      <c r="IE629">
        <v>4890200</v>
      </c>
      <c r="IF629">
        <v>1628800</v>
      </c>
      <c r="IG629">
        <v>2110050</v>
      </c>
      <c r="IH629">
        <v>4490050</v>
      </c>
      <c r="II629">
        <v>658100</v>
      </c>
      <c r="IJ629">
        <v>1008750</v>
      </c>
      <c r="IK629">
        <v>-1714600</v>
      </c>
      <c r="IL629">
        <v>242950</v>
      </c>
      <c r="IM629">
        <v>-183350</v>
      </c>
      <c r="IN629">
        <v>-313200</v>
      </c>
      <c r="IO629">
        <v>1141600</v>
      </c>
      <c r="IP629">
        <v>13450</v>
      </c>
      <c r="IQ629">
        <v>1226250</v>
      </c>
      <c r="IR629">
        <v>-1904700</v>
      </c>
      <c r="IS629">
        <v>547450</v>
      </c>
      <c r="IT629">
        <v>1391200</v>
      </c>
      <c r="IU629">
        <v>-2018450</v>
      </c>
      <c r="IV629">
        <v>630550</v>
      </c>
      <c r="IW629">
        <v>-600700</v>
      </c>
      <c r="IX629">
        <v>-1479400</v>
      </c>
      <c r="IY629">
        <v>2862300</v>
      </c>
      <c r="IZ629">
        <v>1152700</v>
      </c>
      <c r="JA629">
        <v>2666450</v>
      </c>
      <c r="JB629">
        <v>-199600</v>
      </c>
      <c r="JC629">
        <v>-926350</v>
      </c>
      <c r="JD629">
        <v>86750</v>
      </c>
      <c r="JE629">
        <v>395500</v>
      </c>
      <c r="JF629">
        <v>2264500</v>
      </c>
      <c r="JG629">
        <v>-457350</v>
      </c>
      <c r="JH629">
        <v>-2702600</v>
      </c>
      <c r="JI629">
        <v>-1229600</v>
      </c>
      <c r="JJ629">
        <v>455600</v>
      </c>
      <c r="JK629">
        <v>-254950</v>
      </c>
      <c r="JL629">
        <v>-2501250</v>
      </c>
      <c r="JM629">
        <v>-2504300</v>
      </c>
      <c r="JN629">
        <v>2759800</v>
      </c>
      <c r="JO629">
        <v>-2225550</v>
      </c>
      <c r="JP629">
        <v>1473850</v>
      </c>
      <c r="JQ629">
        <v>-2193800</v>
      </c>
      <c r="JR629">
        <v>-3518950</v>
      </c>
      <c r="JS629">
        <v>1578050</v>
      </c>
      <c r="JT629">
        <v>536200</v>
      </c>
      <c r="JU629">
        <v>-1328200</v>
      </c>
      <c r="JV629">
        <v>-1143150</v>
      </c>
      <c r="JW629">
        <v>-2779100</v>
      </c>
      <c r="JX629">
        <v>-2784500</v>
      </c>
      <c r="JY629">
        <v>2991050</v>
      </c>
      <c r="JZ629">
        <v>4304300</v>
      </c>
      <c r="KA629">
        <v>-1009100</v>
      </c>
      <c r="KB629">
        <v>820150</v>
      </c>
      <c r="KC629">
        <v>-880950</v>
      </c>
      <c r="KD629">
        <v>1781300</v>
      </c>
      <c r="KE629">
        <v>337900</v>
      </c>
      <c r="KF629">
        <v>-2442650</v>
      </c>
      <c r="KG629">
        <v>3995900</v>
      </c>
      <c r="KH629">
        <v>-3726100</v>
      </c>
      <c r="KI629">
        <v>2539400</v>
      </c>
      <c r="KJ629">
        <v>2857200</v>
      </c>
      <c r="KK629">
        <v>-3136600</v>
      </c>
      <c r="KL629">
        <v>-1280950</v>
      </c>
      <c r="KM629">
        <v>2525100</v>
      </c>
      <c r="KN629">
        <v>-2499050</v>
      </c>
      <c r="KO629">
        <v>-1043050</v>
      </c>
      <c r="KP629">
        <v>1400950</v>
      </c>
      <c r="KQ629">
        <v>-2607900</v>
      </c>
      <c r="KR629">
        <v>1071450</v>
      </c>
      <c r="KS629">
        <v>-696350</v>
      </c>
      <c r="KT629">
        <v>-3004600</v>
      </c>
      <c r="KU629">
        <v>-707400</v>
      </c>
      <c r="KV629">
        <v>1439000</v>
      </c>
      <c r="KW629">
        <v>5766150</v>
      </c>
      <c r="KX629">
        <v>853550</v>
      </c>
      <c r="KY629">
        <v>1449300</v>
      </c>
      <c r="KZ629">
        <v>-1460150</v>
      </c>
      <c r="LA629">
        <v>-402650</v>
      </c>
      <c r="LB629">
        <v>-183200</v>
      </c>
      <c r="LC629">
        <v>3191200</v>
      </c>
      <c r="LD629">
        <v>3756000</v>
      </c>
      <c r="LE629">
        <v>-177000</v>
      </c>
      <c r="LF629">
        <v>1237500</v>
      </c>
      <c r="LG629">
        <v>-1755150</v>
      </c>
      <c r="LH629">
        <v>1147700</v>
      </c>
      <c r="LI629">
        <v>-2716550</v>
      </c>
      <c r="LJ629">
        <v>1110900</v>
      </c>
      <c r="LK629">
        <v>-1384250</v>
      </c>
      <c r="LL629">
        <v>-2179100</v>
      </c>
      <c r="LM629">
        <v>-1427150</v>
      </c>
      <c r="LN629">
        <v>1426000</v>
      </c>
      <c r="LO629">
        <v>1322100</v>
      </c>
      <c r="LP629">
        <v>-2625350</v>
      </c>
      <c r="LQ629">
        <v>-727350</v>
      </c>
      <c r="LR629">
        <v>168000</v>
      </c>
      <c r="LS629">
        <v>-469700</v>
      </c>
      <c r="LT629">
        <v>2187950</v>
      </c>
      <c r="LU629">
        <v>-1243350</v>
      </c>
      <c r="LV629">
        <v>2306250</v>
      </c>
      <c r="LW629">
        <v>540200</v>
      </c>
      <c r="LX629">
        <v>612950</v>
      </c>
      <c r="LY629">
        <v>1619200</v>
      </c>
      <c r="LZ629">
        <v>-1910350</v>
      </c>
      <c r="MA629">
        <v>1573600</v>
      </c>
      <c r="MB629">
        <v>1761350</v>
      </c>
      <c r="MC629">
        <v>-4290750</v>
      </c>
      <c r="MD629">
        <v>-621450</v>
      </c>
      <c r="ME629">
        <v>-296050</v>
      </c>
      <c r="MF629">
        <v>1733200</v>
      </c>
      <c r="MG629">
        <v>510350</v>
      </c>
      <c r="MH629">
        <v>-2341650</v>
      </c>
      <c r="MI629">
        <v>970950</v>
      </c>
      <c r="MJ629">
        <v>623700</v>
      </c>
      <c r="MK629">
        <v>2387150</v>
      </c>
      <c r="ML629">
        <v>1398750</v>
      </c>
      <c r="MM629">
        <v>-2721400</v>
      </c>
      <c r="MN629">
        <v>4660050</v>
      </c>
      <c r="MO629">
        <v>-876800</v>
      </c>
      <c r="MP629">
        <v>-979450</v>
      </c>
      <c r="MQ629">
        <v>-1426100</v>
      </c>
      <c r="MR629">
        <v>-671950</v>
      </c>
      <c r="MS629">
        <v>-1114000</v>
      </c>
      <c r="MT629">
        <v>2358450</v>
      </c>
      <c r="MU629">
        <v>-1066950</v>
      </c>
      <c r="MV629">
        <v>428000</v>
      </c>
      <c r="MW629">
        <v>228850</v>
      </c>
      <c r="MX629">
        <v>1117650</v>
      </c>
      <c r="MY629">
        <v>1198300</v>
      </c>
      <c r="MZ629">
        <v>-314300</v>
      </c>
      <c r="NA629">
        <v>1169400</v>
      </c>
      <c r="NB629">
        <v>1658350</v>
      </c>
      <c r="NC629">
        <v>282100</v>
      </c>
      <c r="ND629">
        <v>2687000</v>
      </c>
      <c r="NE629">
        <v>1675750</v>
      </c>
      <c r="NF629">
        <v>-2354550</v>
      </c>
      <c r="NG629">
        <v>-97650</v>
      </c>
      <c r="NH629">
        <v>-1190900</v>
      </c>
      <c r="NI629">
        <v>-1835400</v>
      </c>
      <c r="NJ629">
        <v>-3125300</v>
      </c>
      <c r="NK629">
        <v>-38350</v>
      </c>
      <c r="NL629">
        <v>1158850</v>
      </c>
      <c r="NM629">
        <v>190550</v>
      </c>
      <c r="NN629">
        <v>-2539250</v>
      </c>
      <c r="NO629">
        <v>-1106600</v>
      </c>
      <c r="NP629">
        <v>1180400</v>
      </c>
      <c r="NQ629">
        <v>1371350</v>
      </c>
      <c r="NR629">
        <v>-5142200</v>
      </c>
      <c r="NS629">
        <v>1467500</v>
      </c>
      <c r="NT629">
        <v>-1703550</v>
      </c>
      <c r="NU629">
        <v>2149300</v>
      </c>
      <c r="NV629">
        <v>-291350</v>
      </c>
      <c r="NW629">
        <v>687000</v>
      </c>
      <c r="NX629">
        <v>2799300</v>
      </c>
      <c r="NY629">
        <v>2352850</v>
      </c>
      <c r="NZ629">
        <v>869500</v>
      </c>
      <c r="OA629">
        <v>486650</v>
      </c>
      <c r="OB629">
        <v>1931600</v>
      </c>
      <c r="OC629">
        <v>-2769900</v>
      </c>
      <c r="OD629">
        <v>-2868600</v>
      </c>
      <c r="OE629">
        <v>4665850</v>
      </c>
      <c r="OF629">
        <v>2683500</v>
      </c>
      <c r="OG629">
        <v>-1192250</v>
      </c>
      <c r="OH629">
        <v>-332250</v>
      </c>
      <c r="OI629">
        <v>-2455800</v>
      </c>
      <c r="OJ629">
        <v>-448350</v>
      </c>
      <c r="OK629">
        <v>1861200</v>
      </c>
      <c r="OL629">
        <v>-268550</v>
      </c>
      <c r="OM629">
        <v>637700</v>
      </c>
      <c r="ON629">
        <v>99600</v>
      </c>
      <c r="OO629">
        <v>-2707250</v>
      </c>
      <c r="OP629">
        <v>1257800</v>
      </c>
      <c r="OQ629">
        <v>246850</v>
      </c>
      <c r="OR629">
        <v>321300</v>
      </c>
      <c r="OS629">
        <v>-811050</v>
      </c>
      <c r="OT629">
        <v>-359500</v>
      </c>
      <c r="OU629">
        <v>-2202750</v>
      </c>
      <c r="OV629">
        <v>2414100</v>
      </c>
      <c r="OW629">
        <v>-472200</v>
      </c>
      <c r="OX629">
        <v>-3026150</v>
      </c>
      <c r="OY629">
        <v>-338150</v>
      </c>
      <c r="OZ629">
        <v>728500</v>
      </c>
      <c r="PA629">
        <v>-1875300</v>
      </c>
      <c r="PB629">
        <v>200750</v>
      </c>
      <c r="PC629">
        <v>664100</v>
      </c>
      <c r="PD629">
        <v>-3780150</v>
      </c>
      <c r="PE629">
        <v>-860650</v>
      </c>
      <c r="PF629">
        <v>3954450</v>
      </c>
      <c r="PG629">
        <v>-2223900</v>
      </c>
      <c r="PH629">
        <v>2167350</v>
      </c>
      <c r="PI629">
        <v>1987250</v>
      </c>
      <c r="PJ629">
        <v>4111950</v>
      </c>
      <c r="PK629">
        <v>-2182150</v>
      </c>
      <c r="PL629">
        <v>-1178150</v>
      </c>
      <c r="PM629">
        <v>-900400</v>
      </c>
      <c r="PN629">
        <v>1711400</v>
      </c>
      <c r="PO629">
        <v>3234900</v>
      </c>
      <c r="PP629">
        <v>2628300</v>
      </c>
      <c r="PQ629">
        <v>1910800</v>
      </c>
      <c r="PR629">
        <v>-1534500</v>
      </c>
      <c r="PS629">
        <v>-1577450</v>
      </c>
      <c r="PT629">
        <v>-402950</v>
      </c>
      <c r="PU629">
        <v>-4241500</v>
      </c>
      <c r="PV629">
        <v>-370650</v>
      </c>
      <c r="PW629">
        <v>1612650</v>
      </c>
      <c r="PX629">
        <v>3910000</v>
      </c>
      <c r="PY629">
        <v>1757950</v>
      </c>
      <c r="PZ629">
        <v>1494200</v>
      </c>
      <c r="QA629">
        <v>1652850</v>
      </c>
      <c r="QB629">
        <v>756200</v>
      </c>
      <c r="QC629">
        <v>-939650</v>
      </c>
      <c r="QD629">
        <v>3154150</v>
      </c>
      <c r="QE629">
        <v>-4993350</v>
      </c>
      <c r="QF629">
        <v>-937000</v>
      </c>
      <c r="QG629">
        <v>-1729100</v>
      </c>
      <c r="QH629">
        <v>1869100</v>
      </c>
      <c r="QI629">
        <v>-613000</v>
      </c>
      <c r="QJ629">
        <v>-1066800</v>
      </c>
      <c r="QK629">
        <v>464550</v>
      </c>
      <c r="QL629">
        <v>-966150</v>
      </c>
      <c r="QM629">
        <v>-2487200</v>
      </c>
      <c r="QN629">
        <v>3226100</v>
      </c>
      <c r="QO629">
        <v>1437100</v>
      </c>
      <c r="QP629">
        <v>2117450</v>
      </c>
      <c r="QQ629">
        <v>3081800</v>
      </c>
      <c r="QR629">
        <v>-724850</v>
      </c>
      <c r="QS629">
        <v>505450</v>
      </c>
      <c r="QT629">
        <v>2607300</v>
      </c>
      <c r="QU629">
        <v>-1432000</v>
      </c>
      <c r="QV629">
        <v>-37950</v>
      </c>
      <c r="QW629">
        <v>1357000</v>
      </c>
      <c r="QX629">
        <v>557900</v>
      </c>
      <c r="QY629">
        <v>-110400</v>
      </c>
      <c r="QZ629">
        <v>-369450</v>
      </c>
      <c r="RA629">
        <v>-1095200</v>
      </c>
      <c r="RB629">
        <v>49800</v>
      </c>
      <c r="RC629">
        <v>978450</v>
      </c>
      <c r="RD629">
        <v>-177250</v>
      </c>
      <c r="RE629">
        <v>883100</v>
      </c>
      <c r="RF629">
        <v>-1229850</v>
      </c>
      <c r="RG629">
        <v>-3909300</v>
      </c>
      <c r="RH629">
        <v>-1873800</v>
      </c>
      <c r="RI629">
        <v>-397950</v>
      </c>
      <c r="RJ629">
        <v>1061500</v>
      </c>
      <c r="RK629">
        <v>-300450</v>
      </c>
      <c r="RL629">
        <v>2412700</v>
      </c>
      <c r="RM629">
        <v>242100</v>
      </c>
      <c r="RN629">
        <v>-617450</v>
      </c>
      <c r="RO629">
        <v>777000</v>
      </c>
      <c r="RP629">
        <v>-2792500</v>
      </c>
      <c r="RQ629">
        <v>162000</v>
      </c>
      <c r="RR629">
        <v>-2614350</v>
      </c>
      <c r="RS629">
        <v>323150</v>
      </c>
      <c r="RT629">
        <v>135250</v>
      </c>
      <c r="RU629">
        <v>-2768900</v>
      </c>
      <c r="RV629">
        <v>2047950</v>
      </c>
      <c r="RW629">
        <v>2342500</v>
      </c>
      <c r="RX629">
        <v>847350</v>
      </c>
      <c r="RY629">
        <v>570700</v>
      </c>
      <c r="RZ629">
        <v>-1478350</v>
      </c>
      <c r="SA629">
        <v>688000</v>
      </c>
      <c r="SB629">
        <v>1107950</v>
      </c>
      <c r="SC629">
        <v>-1790250</v>
      </c>
      <c r="SD629">
        <v>1880500</v>
      </c>
      <c r="SE629">
        <v>339100</v>
      </c>
      <c r="SF629">
        <v>-15350</v>
      </c>
      <c r="SG629">
        <v>-5158500</v>
      </c>
      <c r="SH629">
        <v>1753750</v>
      </c>
      <c r="SI629">
        <v>-789150</v>
      </c>
      <c r="SJ629">
        <v>1985250</v>
      </c>
      <c r="SK629">
        <v>361750</v>
      </c>
      <c r="SL629">
        <v>-3159500</v>
      </c>
      <c r="SM629">
        <v>164150</v>
      </c>
      <c r="SN629">
        <v>-1902400</v>
      </c>
      <c r="SO629">
        <v>-1719400</v>
      </c>
      <c r="SP629">
        <v>1412500</v>
      </c>
      <c r="SQ629">
        <v>523500</v>
      </c>
      <c r="SR629">
        <v>-413500</v>
      </c>
      <c r="SS629">
        <v>1864200</v>
      </c>
      <c r="ST629">
        <v>1759500</v>
      </c>
      <c r="SU629">
        <v>-736000</v>
      </c>
      <c r="SV629">
        <v>2171550</v>
      </c>
      <c r="SW629">
        <v>654800</v>
      </c>
      <c r="SX629">
        <v>725700</v>
      </c>
      <c r="SY629">
        <v>-2599000</v>
      </c>
      <c r="SZ629">
        <v>-1462500</v>
      </c>
      <c r="TA629">
        <v>6672600</v>
      </c>
      <c r="TB629">
        <v>-257650</v>
      </c>
      <c r="TC629">
        <v>-376750</v>
      </c>
      <c r="TD629">
        <v>1406350</v>
      </c>
      <c r="TE629">
        <v>-235650</v>
      </c>
      <c r="TF629">
        <v>6715550</v>
      </c>
      <c r="TG629">
        <v>108800</v>
      </c>
      <c r="TH629">
        <v>-1702250</v>
      </c>
      <c r="TI629">
        <v>3203550</v>
      </c>
      <c r="TJ629">
        <v>592250</v>
      </c>
      <c r="TK629">
        <v>143100</v>
      </c>
      <c r="TL629">
        <v>-2044850</v>
      </c>
      <c r="TM629">
        <v>397150</v>
      </c>
      <c r="TN629">
        <v>-538650</v>
      </c>
      <c r="TO629">
        <v>4918150</v>
      </c>
      <c r="TP629">
        <v>-743250</v>
      </c>
      <c r="TQ629">
        <v>-851350</v>
      </c>
      <c r="TR629">
        <v>-1994450</v>
      </c>
      <c r="TS629">
        <v>-884650</v>
      </c>
      <c r="TT629">
        <v>-1257600</v>
      </c>
      <c r="TU629">
        <v>404300</v>
      </c>
      <c r="TV629">
        <v>-542900</v>
      </c>
      <c r="TW629">
        <v>-446800</v>
      </c>
      <c r="TX629">
        <v>-3030900</v>
      </c>
      <c r="TY629">
        <v>-1165150</v>
      </c>
      <c r="TZ629">
        <v>-869800</v>
      </c>
      <c r="UA629">
        <v>-217150</v>
      </c>
      <c r="UB629">
        <v>-586700</v>
      </c>
      <c r="UC629">
        <v>-297200</v>
      </c>
      <c r="UD629">
        <v>980200</v>
      </c>
      <c r="UE629">
        <v>3339200</v>
      </c>
      <c r="UF629">
        <v>231700</v>
      </c>
      <c r="UG629">
        <v>-2034750</v>
      </c>
      <c r="UH629">
        <v>-729150</v>
      </c>
      <c r="UI629">
        <v>-612300</v>
      </c>
      <c r="UJ629">
        <v>676750</v>
      </c>
      <c r="UK629">
        <v>-4113300</v>
      </c>
      <c r="UL629">
        <v>993650</v>
      </c>
      <c r="UM629">
        <v>640900</v>
      </c>
      <c r="UN629">
        <v>2844300</v>
      </c>
      <c r="UO629">
        <v>674050</v>
      </c>
      <c r="UP629">
        <v>251350</v>
      </c>
      <c r="UQ629">
        <v>1688500</v>
      </c>
      <c r="UR629">
        <v>4054000</v>
      </c>
      <c r="US629">
        <v>-888800</v>
      </c>
      <c r="UT629">
        <v>-2637100</v>
      </c>
      <c r="UU629">
        <v>-4785650</v>
      </c>
      <c r="UV629">
        <v>2267550</v>
      </c>
      <c r="UW629">
        <v>-1675100</v>
      </c>
      <c r="UX629">
        <v>-1754500</v>
      </c>
      <c r="UY629">
        <v>-588800</v>
      </c>
      <c r="UZ629">
        <v>-1078950</v>
      </c>
      <c r="VA629">
        <v>464350</v>
      </c>
      <c r="VB629">
        <v>-882050</v>
      </c>
      <c r="VC629">
        <v>2179800</v>
      </c>
      <c r="VD629">
        <v>-659650</v>
      </c>
      <c r="VE629">
        <v>-1950000</v>
      </c>
      <c r="VF629">
        <v>2559650</v>
      </c>
      <c r="VG629">
        <v>-238600</v>
      </c>
      <c r="VH629">
        <v>907250</v>
      </c>
      <c r="VI629">
        <v>-1860650</v>
      </c>
      <c r="VJ629">
        <v>-2103650</v>
      </c>
      <c r="VK629">
        <v>1414650</v>
      </c>
      <c r="VL629">
        <v>3553700</v>
      </c>
      <c r="VM629">
        <v>2686500</v>
      </c>
      <c r="VN629">
        <v>-421600</v>
      </c>
      <c r="VO629">
        <v>-1204750</v>
      </c>
      <c r="VP629">
        <v>1392350</v>
      </c>
      <c r="VQ629">
        <v>3350800</v>
      </c>
      <c r="VR629">
        <v>-2151550</v>
      </c>
      <c r="VS629">
        <v>2387600</v>
      </c>
      <c r="VT629">
        <v>596450</v>
      </c>
      <c r="VU629">
        <v>222600</v>
      </c>
      <c r="VV629">
        <v>4049950</v>
      </c>
      <c r="VW629">
        <v>1210550</v>
      </c>
      <c r="VX629">
        <v>-27550</v>
      </c>
      <c r="VY629">
        <v>-419450</v>
      </c>
      <c r="VZ629">
        <v>-2215800</v>
      </c>
      <c r="WA629">
        <v>3138800</v>
      </c>
      <c r="WB629">
        <v>1192000</v>
      </c>
      <c r="WC629">
        <v>892300</v>
      </c>
      <c r="WD629">
        <v>-102600</v>
      </c>
      <c r="WE629">
        <v>-3469550</v>
      </c>
      <c r="WF629">
        <v>-4206500</v>
      </c>
      <c r="WG629">
        <v>-2564100</v>
      </c>
      <c r="WH629">
        <v>1042900</v>
      </c>
      <c r="WI629">
        <v>2546300</v>
      </c>
      <c r="WJ629">
        <v>-1462300</v>
      </c>
      <c r="WK629">
        <v>2313350</v>
      </c>
      <c r="WL629">
        <v>-3816850</v>
      </c>
      <c r="WM629">
        <v>124200</v>
      </c>
      <c r="WN629">
        <v>3443800</v>
      </c>
      <c r="WO629">
        <v>1473200</v>
      </c>
      <c r="WP629">
        <v>1014600</v>
      </c>
      <c r="WQ629">
        <v>1092450</v>
      </c>
      <c r="WR629">
        <v>2203250</v>
      </c>
      <c r="WS629">
        <v>-2223750</v>
      </c>
      <c r="WT629">
        <v>-2108800</v>
      </c>
      <c r="WU629">
        <v>-815550</v>
      </c>
      <c r="WV629">
        <v>5064800</v>
      </c>
      <c r="WW629">
        <v>6468750</v>
      </c>
      <c r="WX629">
        <v>1274400</v>
      </c>
      <c r="WY629">
        <v>-1101650</v>
      </c>
      <c r="WZ629">
        <v>1345200</v>
      </c>
      <c r="XA629">
        <v>-1817600</v>
      </c>
      <c r="XB629">
        <v>-593150</v>
      </c>
      <c r="XC629">
        <v>-980350</v>
      </c>
      <c r="XD629">
        <v>1719100</v>
      </c>
      <c r="XE629">
        <v>1699550</v>
      </c>
      <c r="XF629">
        <v>1674500</v>
      </c>
      <c r="XG629">
        <v>4458600</v>
      </c>
      <c r="XH629">
        <v>-1145300</v>
      </c>
    </row>
    <row r="630" spans="1:643" x14ac:dyDescent="0.25">
      <c r="A630">
        <v>631</v>
      </c>
      <c r="B630">
        <v>-51947950</v>
      </c>
      <c r="C630">
        <v>32350</v>
      </c>
      <c r="D630">
        <v>1197600</v>
      </c>
      <c r="E630">
        <v>1594150</v>
      </c>
      <c r="F630">
        <v>-1953500</v>
      </c>
      <c r="G630">
        <v>-15350</v>
      </c>
      <c r="H630">
        <v>330750</v>
      </c>
      <c r="I630">
        <v>-406550</v>
      </c>
      <c r="J630">
        <v>612750</v>
      </c>
      <c r="K630">
        <v>33000</v>
      </c>
      <c r="L630">
        <v>540100</v>
      </c>
      <c r="M630">
        <v>-164100</v>
      </c>
      <c r="N630">
        <v>684550</v>
      </c>
      <c r="O630">
        <v>760300</v>
      </c>
      <c r="P630">
        <v>4665450</v>
      </c>
      <c r="Q630">
        <v>-1388350</v>
      </c>
      <c r="R630">
        <v>121300</v>
      </c>
      <c r="S630">
        <v>993900</v>
      </c>
      <c r="T630">
        <v>776300</v>
      </c>
      <c r="U630">
        <v>-724300</v>
      </c>
      <c r="V630">
        <v>-676700</v>
      </c>
      <c r="W630">
        <v>2198500</v>
      </c>
      <c r="X630">
        <v>-1846450</v>
      </c>
      <c r="Y630">
        <v>1629800</v>
      </c>
      <c r="Z630">
        <v>-2276950</v>
      </c>
      <c r="AA630">
        <v>119650</v>
      </c>
      <c r="AB630">
        <v>4263050</v>
      </c>
      <c r="AC630">
        <v>-1109950</v>
      </c>
      <c r="AD630">
        <v>3465700</v>
      </c>
      <c r="AE630">
        <v>1023200</v>
      </c>
      <c r="AF630">
        <v>-1308300</v>
      </c>
      <c r="AG630">
        <v>-2194900</v>
      </c>
      <c r="AH630">
        <v>-3227350</v>
      </c>
      <c r="AI630">
        <v>4076900</v>
      </c>
      <c r="AJ630">
        <v>-1213500</v>
      </c>
      <c r="AK630">
        <v>-11900</v>
      </c>
      <c r="AL630">
        <v>-5652800</v>
      </c>
      <c r="AM630">
        <v>-1391750</v>
      </c>
      <c r="AN630">
        <v>406950</v>
      </c>
      <c r="AO630">
        <v>-304800</v>
      </c>
      <c r="AP630">
        <v>-1084250</v>
      </c>
      <c r="AQ630">
        <v>-3058400</v>
      </c>
      <c r="AR630">
        <v>369950</v>
      </c>
      <c r="AS630">
        <v>-1654800</v>
      </c>
      <c r="AT630">
        <v>1978000</v>
      </c>
      <c r="AU630">
        <v>-5819200</v>
      </c>
      <c r="AV630">
        <v>977200</v>
      </c>
      <c r="AW630">
        <v>1199450</v>
      </c>
      <c r="AX630">
        <v>639150</v>
      </c>
      <c r="AY630">
        <v>-2243250</v>
      </c>
      <c r="AZ630">
        <v>2897850</v>
      </c>
      <c r="BA630">
        <v>637950</v>
      </c>
      <c r="BB630">
        <v>-1639300</v>
      </c>
      <c r="BC630">
        <v>-1226900</v>
      </c>
      <c r="BD630">
        <v>-4070700</v>
      </c>
      <c r="BE630">
        <v>-400050</v>
      </c>
      <c r="BF630">
        <v>-1594650</v>
      </c>
      <c r="BG630">
        <v>-3465800</v>
      </c>
      <c r="BH630">
        <v>-1609750</v>
      </c>
      <c r="BI630">
        <v>-1038400</v>
      </c>
      <c r="BJ630">
        <v>-300350</v>
      </c>
      <c r="BK630">
        <v>-226150</v>
      </c>
      <c r="BL630">
        <v>2559450</v>
      </c>
      <c r="BM630">
        <v>-2648450</v>
      </c>
      <c r="BN630">
        <v>3419150</v>
      </c>
      <c r="BO630">
        <v>3444550</v>
      </c>
      <c r="BP630">
        <v>-2235750</v>
      </c>
      <c r="BQ630">
        <v>-864000</v>
      </c>
      <c r="BR630">
        <v>2457250</v>
      </c>
      <c r="BS630">
        <v>-274800</v>
      </c>
      <c r="BT630">
        <v>-1506350</v>
      </c>
      <c r="BU630">
        <v>-647000</v>
      </c>
      <c r="BV630">
        <v>-188750</v>
      </c>
      <c r="BW630">
        <v>-2966450</v>
      </c>
      <c r="BX630">
        <v>-3387200</v>
      </c>
      <c r="BY630">
        <v>2427250</v>
      </c>
      <c r="BZ630">
        <v>-30700</v>
      </c>
      <c r="CA630">
        <v>2324950</v>
      </c>
      <c r="CB630">
        <v>-2281050</v>
      </c>
      <c r="CC630">
        <v>1327950</v>
      </c>
      <c r="CD630">
        <v>-2256550</v>
      </c>
      <c r="CE630">
        <v>18450</v>
      </c>
      <c r="CF630">
        <v>1013500</v>
      </c>
      <c r="CG630">
        <v>-388500</v>
      </c>
      <c r="CH630">
        <v>-1025950</v>
      </c>
      <c r="CI630">
        <v>-986600</v>
      </c>
      <c r="CJ630">
        <v>1842750</v>
      </c>
      <c r="CK630">
        <v>-2369850</v>
      </c>
      <c r="CL630">
        <v>-1992450</v>
      </c>
      <c r="CM630">
        <v>-2746700</v>
      </c>
      <c r="CN630">
        <v>1107300</v>
      </c>
      <c r="CO630">
        <v>869300</v>
      </c>
      <c r="CP630">
        <v>-6200</v>
      </c>
      <c r="CQ630">
        <v>1061300</v>
      </c>
      <c r="CR630">
        <v>1572250</v>
      </c>
      <c r="CS630">
        <v>1547900</v>
      </c>
      <c r="CT630">
        <v>2025200</v>
      </c>
      <c r="CU630">
        <v>-3693600</v>
      </c>
      <c r="CV630">
        <v>2346850</v>
      </c>
      <c r="CW630">
        <v>-120400</v>
      </c>
      <c r="CX630">
        <v>1818850</v>
      </c>
      <c r="CY630">
        <v>2235800</v>
      </c>
      <c r="CZ630">
        <v>1099550</v>
      </c>
      <c r="DA630">
        <v>756950</v>
      </c>
      <c r="DB630">
        <v>151350</v>
      </c>
      <c r="DC630">
        <v>139850</v>
      </c>
      <c r="DD630">
        <v>557000</v>
      </c>
      <c r="DE630">
        <v>-2077800</v>
      </c>
      <c r="DF630">
        <v>2054800</v>
      </c>
      <c r="DG630">
        <v>-2503100</v>
      </c>
      <c r="DH630">
        <v>875800</v>
      </c>
      <c r="DI630">
        <v>890600</v>
      </c>
      <c r="DJ630">
        <v>804450</v>
      </c>
      <c r="DK630">
        <v>1193700</v>
      </c>
      <c r="DL630">
        <v>-904250</v>
      </c>
      <c r="DM630">
        <v>-1616600</v>
      </c>
      <c r="DN630">
        <v>999550</v>
      </c>
      <c r="DO630">
        <v>-850500</v>
      </c>
      <c r="DP630">
        <v>579850</v>
      </c>
      <c r="DQ630">
        <v>-634350</v>
      </c>
      <c r="DR630">
        <v>758300</v>
      </c>
      <c r="DS630">
        <v>-296500</v>
      </c>
      <c r="DT630">
        <v>-3113950</v>
      </c>
      <c r="DU630">
        <v>1625700</v>
      </c>
      <c r="DV630">
        <v>-1034400</v>
      </c>
      <c r="DW630">
        <v>3104500</v>
      </c>
      <c r="DX630">
        <v>-1498000</v>
      </c>
      <c r="DY630">
        <v>-1651900</v>
      </c>
      <c r="DZ630">
        <v>4225750</v>
      </c>
      <c r="EA630">
        <v>-1698100</v>
      </c>
      <c r="EB630">
        <v>3053350</v>
      </c>
      <c r="EC630">
        <v>697600</v>
      </c>
      <c r="ED630">
        <v>-308750</v>
      </c>
      <c r="EE630">
        <v>2273800</v>
      </c>
      <c r="EF630">
        <v>-896100</v>
      </c>
      <c r="EG630">
        <v>-5600</v>
      </c>
      <c r="EH630">
        <v>-772050</v>
      </c>
      <c r="EI630">
        <v>-1090600</v>
      </c>
      <c r="EJ630">
        <v>1368850</v>
      </c>
      <c r="EK630">
        <v>-1298600</v>
      </c>
      <c r="EL630">
        <v>152550</v>
      </c>
      <c r="EM630">
        <v>531150</v>
      </c>
      <c r="EN630">
        <v>-1773200</v>
      </c>
      <c r="EO630">
        <v>1729350</v>
      </c>
      <c r="EP630">
        <v>996150</v>
      </c>
      <c r="EQ630">
        <v>680000</v>
      </c>
      <c r="ER630">
        <v>1244200</v>
      </c>
      <c r="ES630">
        <v>545000</v>
      </c>
      <c r="ET630">
        <v>53700</v>
      </c>
      <c r="EU630">
        <v>3714950</v>
      </c>
      <c r="EV630">
        <v>-766900</v>
      </c>
      <c r="EW630">
        <v>-2744850</v>
      </c>
      <c r="EX630">
        <v>-2308550</v>
      </c>
      <c r="EY630">
        <v>-1462300</v>
      </c>
      <c r="EZ630">
        <v>-895400</v>
      </c>
      <c r="FA630">
        <v>-3252450</v>
      </c>
      <c r="FB630">
        <v>2522200</v>
      </c>
      <c r="FC630">
        <v>-2578650</v>
      </c>
      <c r="FD630">
        <v>518550</v>
      </c>
      <c r="FE630">
        <v>1510050</v>
      </c>
      <c r="FF630">
        <v>3031950</v>
      </c>
      <c r="FG630">
        <v>716700</v>
      </c>
      <c r="FH630">
        <v>3539050</v>
      </c>
      <c r="FI630">
        <v>1104650</v>
      </c>
      <c r="FJ630">
        <v>1500</v>
      </c>
      <c r="FK630">
        <v>-1466400</v>
      </c>
      <c r="FL630">
        <v>-789000</v>
      </c>
      <c r="FM630">
        <v>-996750</v>
      </c>
      <c r="FN630">
        <v>-797150</v>
      </c>
      <c r="FO630">
        <v>-1432500</v>
      </c>
      <c r="FP630">
        <v>2016500</v>
      </c>
      <c r="FQ630">
        <v>-2633800</v>
      </c>
      <c r="FR630">
        <v>504900</v>
      </c>
      <c r="FS630">
        <v>-1109200</v>
      </c>
      <c r="FT630">
        <v>1527700</v>
      </c>
      <c r="FU630">
        <v>-1086000</v>
      </c>
      <c r="FV630">
        <v>-825050</v>
      </c>
      <c r="FW630">
        <v>2296050</v>
      </c>
      <c r="FX630">
        <v>-885900</v>
      </c>
      <c r="FY630">
        <v>1384750</v>
      </c>
      <c r="FZ630">
        <v>2955400</v>
      </c>
      <c r="GA630">
        <v>2713800</v>
      </c>
      <c r="GB630">
        <v>2785200</v>
      </c>
      <c r="GC630">
        <v>-934250</v>
      </c>
      <c r="GD630">
        <v>2188800</v>
      </c>
      <c r="GE630">
        <v>887550</v>
      </c>
      <c r="GF630">
        <v>658450</v>
      </c>
      <c r="GG630">
        <v>-1426500</v>
      </c>
      <c r="GH630">
        <v>2932400</v>
      </c>
      <c r="GI630">
        <v>-608800</v>
      </c>
      <c r="GJ630">
        <v>-622650</v>
      </c>
      <c r="GK630">
        <v>1292700</v>
      </c>
      <c r="GL630">
        <v>3279700</v>
      </c>
      <c r="GM630">
        <v>-1932250</v>
      </c>
      <c r="GN630">
        <v>-588600</v>
      </c>
      <c r="GO630">
        <v>59200</v>
      </c>
      <c r="GP630">
        <v>845900</v>
      </c>
      <c r="GQ630">
        <v>-962700</v>
      </c>
      <c r="GR630">
        <v>-2999650</v>
      </c>
      <c r="GS630">
        <v>55200</v>
      </c>
      <c r="GT630">
        <v>-1133250</v>
      </c>
      <c r="GU630">
        <v>-4544450</v>
      </c>
      <c r="GV630">
        <v>1107050</v>
      </c>
      <c r="GW630">
        <v>754750</v>
      </c>
      <c r="GX630">
        <v>-2027550</v>
      </c>
      <c r="GY630">
        <v>-1503250</v>
      </c>
      <c r="GZ630">
        <v>-650200</v>
      </c>
      <c r="HA630">
        <v>-320800</v>
      </c>
      <c r="HB630">
        <v>776200</v>
      </c>
      <c r="HC630">
        <v>-1501550</v>
      </c>
      <c r="HD630">
        <v>716250</v>
      </c>
      <c r="HE630">
        <v>917800</v>
      </c>
      <c r="HF630">
        <v>-2590500</v>
      </c>
      <c r="HG630">
        <v>-3344150</v>
      </c>
      <c r="HH630">
        <v>1377000</v>
      </c>
      <c r="HI630">
        <v>-209800</v>
      </c>
      <c r="HJ630">
        <v>-402900</v>
      </c>
      <c r="HK630">
        <v>887400</v>
      </c>
      <c r="HL630">
        <v>-513050</v>
      </c>
      <c r="HM630">
        <v>673500</v>
      </c>
      <c r="HN630">
        <v>863550</v>
      </c>
      <c r="HO630">
        <v>-613400</v>
      </c>
      <c r="HP630">
        <v>774900</v>
      </c>
      <c r="HQ630">
        <v>-2170400</v>
      </c>
      <c r="HR630">
        <v>1011900</v>
      </c>
      <c r="HS630">
        <v>655900</v>
      </c>
      <c r="HT630">
        <v>-3187400</v>
      </c>
      <c r="HU630">
        <v>609950</v>
      </c>
      <c r="HV630">
        <v>685500</v>
      </c>
      <c r="HW630">
        <v>-348800</v>
      </c>
      <c r="HX630">
        <v>1619900</v>
      </c>
      <c r="HY630">
        <v>3875400</v>
      </c>
      <c r="HZ630">
        <v>-225800</v>
      </c>
      <c r="IA630">
        <v>3013300</v>
      </c>
      <c r="IB630">
        <v>3934950</v>
      </c>
      <c r="IC630">
        <v>1304400</v>
      </c>
      <c r="ID630">
        <v>-1696950</v>
      </c>
      <c r="IE630">
        <v>1594250</v>
      </c>
      <c r="IF630">
        <v>-875050</v>
      </c>
      <c r="IG630">
        <v>-1638400</v>
      </c>
      <c r="IH630">
        <v>-100050</v>
      </c>
      <c r="II630">
        <v>127350</v>
      </c>
      <c r="IJ630">
        <v>-622100</v>
      </c>
      <c r="IK630">
        <v>1019750</v>
      </c>
      <c r="IL630">
        <v>3396050</v>
      </c>
      <c r="IM630">
        <v>-752050</v>
      </c>
      <c r="IN630">
        <v>-432150</v>
      </c>
      <c r="IO630">
        <v>2011500</v>
      </c>
      <c r="IP630">
        <v>-2334000</v>
      </c>
      <c r="IQ630">
        <v>-4385000</v>
      </c>
      <c r="IR630">
        <v>-3184000</v>
      </c>
      <c r="IS630">
        <v>633250</v>
      </c>
      <c r="IT630">
        <v>745250</v>
      </c>
      <c r="IU630">
        <v>-3248300</v>
      </c>
      <c r="IV630">
        <v>770850</v>
      </c>
      <c r="IW630">
        <v>1107200</v>
      </c>
      <c r="IX630">
        <v>3520750</v>
      </c>
      <c r="IY630">
        <v>987450</v>
      </c>
      <c r="IZ630">
        <v>1014750</v>
      </c>
      <c r="JA630">
        <v>-406150</v>
      </c>
      <c r="JB630">
        <v>2595000</v>
      </c>
      <c r="JC630">
        <v>2237650</v>
      </c>
      <c r="JD630">
        <v>-200200</v>
      </c>
      <c r="JE630">
        <v>547300</v>
      </c>
      <c r="JF630">
        <v>1273700</v>
      </c>
      <c r="JG630">
        <v>-884100</v>
      </c>
      <c r="JH630">
        <v>-1490200</v>
      </c>
      <c r="JI630">
        <v>-731000</v>
      </c>
      <c r="JJ630">
        <v>-2819250</v>
      </c>
      <c r="JK630">
        <v>98250</v>
      </c>
      <c r="JL630">
        <v>83100</v>
      </c>
      <c r="JM630">
        <v>-155400</v>
      </c>
      <c r="JN630">
        <v>2263050</v>
      </c>
      <c r="JO630">
        <v>-1051350</v>
      </c>
      <c r="JP630">
        <v>-820450</v>
      </c>
      <c r="JQ630">
        <v>1400500</v>
      </c>
      <c r="JR630">
        <v>-949950</v>
      </c>
      <c r="JS630">
        <v>2196250</v>
      </c>
      <c r="JT630">
        <v>-976950</v>
      </c>
      <c r="JU630">
        <v>2126450</v>
      </c>
      <c r="JV630">
        <v>-2615450</v>
      </c>
      <c r="JW630">
        <v>1583700</v>
      </c>
      <c r="JX630">
        <v>-2656500</v>
      </c>
      <c r="JY630">
        <v>1262950</v>
      </c>
      <c r="JZ630">
        <v>-241550</v>
      </c>
      <c r="KA630">
        <v>-792300</v>
      </c>
      <c r="KB630">
        <v>-1672500</v>
      </c>
      <c r="KC630">
        <v>201100</v>
      </c>
      <c r="KD630">
        <v>-846500</v>
      </c>
      <c r="KE630">
        <v>2780100</v>
      </c>
      <c r="KF630">
        <v>1060450</v>
      </c>
      <c r="KG630">
        <v>4418750</v>
      </c>
      <c r="KH630">
        <v>25550</v>
      </c>
      <c r="KI630">
        <v>-1685950</v>
      </c>
      <c r="KJ630">
        <v>-2614750</v>
      </c>
      <c r="KK630">
        <v>2439150</v>
      </c>
      <c r="KL630">
        <v>150900</v>
      </c>
      <c r="KM630">
        <v>947650</v>
      </c>
      <c r="KN630">
        <v>-3184150</v>
      </c>
      <c r="KO630">
        <v>-862200</v>
      </c>
      <c r="KP630">
        <v>-831350</v>
      </c>
      <c r="KQ630">
        <v>-2172400</v>
      </c>
      <c r="KR630">
        <v>-2112600</v>
      </c>
      <c r="KS630">
        <v>-2103150</v>
      </c>
      <c r="KT630">
        <v>-3050</v>
      </c>
      <c r="KU630">
        <v>-640050</v>
      </c>
      <c r="KV630">
        <v>1025000</v>
      </c>
      <c r="KW630">
        <v>844400</v>
      </c>
      <c r="KX630">
        <v>836750</v>
      </c>
      <c r="KY630">
        <v>45450</v>
      </c>
      <c r="KZ630">
        <v>-855950</v>
      </c>
      <c r="LA630">
        <v>-1976500</v>
      </c>
      <c r="LB630">
        <v>-3401850</v>
      </c>
      <c r="LC630">
        <v>-2316450</v>
      </c>
      <c r="LD630">
        <v>40000</v>
      </c>
      <c r="LE630">
        <v>1754450</v>
      </c>
      <c r="LF630">
        <v>1679300</v>
      </c>
      <c r="LG630">
        <v>-3164050</v>
      </c>
      <c r="LH630">
        <v>-1114100</v>
      </c>
      <c r="LI630">
        <v>-394050</v>
      </c>
      <c r="LJ630">
        <v>-1709400</v>
      </c>
      <c r="LK630">
        <v>535000</v>
      </c>
      <c r="LL630">
        <v>251100</v>
      </c>
      <c r="LM630">
        <v>-2751850</v>
      </c>
      <c r="LN630">
        <v>1035500</v>
      </c>
      <c r="LO630">
        <v>-872650</v>
      </c>
      <c r="LP630">
        <v>-3358150</v>
      </c>
      <c r="LQ630">
        <v>4407050</v>
      </c>
      <c r="LR630">
        <v>-912050</v>
      </c>
      <c r="LS630">
        <v>-42200</v>
      </c>
      <c r="LT630">
        <v>892300</v>
      </c>
      <c r="LU630">
        <v>2034050</v>
      </c>
      <c r="LV630">
        <v>-363750</v>
      </c>
      <c r="LW630">
        <v>-1207050</v>
      </c>
      <c r="LX630">
        <v>-287300</v>
      </c>
      <c r="LY630">
        <v>51200</v>
      </c>
      <c r="LZ630">
        <v>-5396550</v>
      </c>
      <c r="MA630">
        <v>2395250</v>
      </c>
      <c r="MB630">
        <v>2948500</v>
      </c>
      <c r="MC630">
        <v>-793050</v>
      </c>
      <c r="MD630">
        <v>581900</v>
      </c>
      <c r="ME630">
        <v>470650</v>
      </c>
      <c r="MF630">
        <v>636250</v>
      </c>
      <c r="MG630">
        <v>-3675650</v>
      </c>
      <c r="MH630">
        <v>2841050</v>
      </c>
      <c r="MI630">
        <v>1743450</v>
      </c>
      <c r="MJ630">
        <v>-353200</v>
      </c>
      <c r="MK630">
        <v>-2867400</v>
      </c>
      <c r="ML630">
        <v>-1369250</v>
      </c>
      <c r="MM630">
        <v>1614600</v>
      </c>
      <c r="MN630">
        <v>-870650</v>
      </c>
      <c r="MO630">
        <v>-2791500</v>
      </c>
      <c r="MP630">
        <v>-157600</v>
      </c>
      <c r="MQ630">
        <v>-931100</v>
      </c>
      <c r="MR630">
        <v>1069700</v>
      </c>
      <c r="MS630">
        <v>-261200</v>
      </c>
      <c r="MT630">
        <v>1759600</v>
      </c>
      <c r="MU630">
        <v>-1462000</v>
      </c>
      <c r="MV630">
        <v>-139950</v>
      </c>
      <c r="MW630">
        <v>3148300</v>
      </c>
      <c r="MX630">
        <v>-1404700</v>
      </c>
      <c r="MY630">
        <v>3985800</v>
      </c>
      <c r="MZ630">
        <v>735450</v>
      </c>
      <c r="NA630">
        <v>160150</v>
      </c>
      <c r="NB630">
        <v>-1528350</v>
      </c>
      <c r="NC630">
        <v>-670100</v>
      </c>
      <c r="ND630">
        <v>-2054350</v>
      </c>
      <c r="NE630">
        <v>739050</v>
      </c>
      <c r="NF630">
        <v>3673750</v>
      </c>
      <c r="NG630">
        <v>-3788950</v>
      </c>
      <c r="NH630">
        <v>-1367400</v>
      </c>
      <c r="NI630">
        <v>799400</v>
      </c>
      <c r="NJ630">
        <v>-939400</v>
      </c>
      <c r="NK630">
        <v>-338200</v>
      </c>
      <c r="NL630">
        <v>-23100</v>
      </c>
      <c r="NM630">
        <v>3344850</v>
      </c>
      <c r="NN630">
        <v>-557350</v>
      </c>
      <c r="NO630">
        <v>-2499150</v>
      </c>
      <c r="NP630">
        <v>1634550</v>
      </c>
      <c r="NQ630">
        <v>-2723850</v>
      </c>
      <c r="NR630">
        <v>804400</v>
      </c>
      <c r="NS630">
        <v>-40450</v>
      </c>
      <c r="NT630">
        <v>-238350</v>
      </c>
      <c r="NU630">
        <v>1195100</v>
      </c>
      <c r="NV630">
        <v>-427550</v>
      </c>
      <c r="NW630">
        <v>-2193650</v>
      </c>
      <c r="NX630">
        <v>2658450</v>
      </c>
      <c r="NY630">
        <v>-1461150</v>
      </c>
      <c r="NZ630">
        <v>-582600</v>
      </c>
      <c r="OA630">
        <v>3788750</v>
      </c>
      <c r="OB630">
        <v>2758000</v>
      </c>
      <c r="OC630">
        <v>-495150</v>
      </c>
      <c r="OD630">
        <v>-1043750</v>
      </c>
      <c r="OE630">
        <v>-153400</v>
      </c>
      <c r="OF630">
        <v>1214900</v>
      </c>
      <c r="OG630">
        <v>3338750</v>
      </c>
      <c r="OH630">
        <v>1770950</v>
      </c>
      <c r="OI630">
        <v>-3591050</v>
      </c>
      <c r="OJ630">
        <v>-1929700</v>
      </c>
      <c r="OK630">
        <v>1831550</v>
      </c>
      <c r="OL630">
        <v>-3411650</v>
      </c>
      <c r="OM630">
        <v>5304550</v>
      </c>
      <c r="ON630">
        <v>-919450</v>
      </c>
      <c r="OO630">
        <v>4023350</v>
      </c>
      <c r="OP630">
        <v>-548000</v>
      </c>
      <c r="OQ630">
        <v>3138400</v>
      </c>
      <c r="OR630">
        <v>-465200</v>
      </c>
      <c r="OS630">
        <v>-2076450</v>
      </c>
      <c r="OT630">
        <v>968900</v>
      </c>
      <c r="OU630">
        <v>2406500</v>
      </c>
      <c r="OV630">
        <v>1585050</v>
      </c>
      <c r="OW630">
        <v>1219750</v>
      </c>
      <c r="OX630">
        <v>-86950</v>
      </c>
      <c r="OY630">
        <v>-2925600</v>
      </c>
      <c r="OZ630">
        <v>-54550</v>
      </c>
      <c r="PA630">
        <v>2589650</v>
      </c>
      <c r="PB630">
        <v>1711450</v>
      </c>
      <c r="PC630">
        <v>-139250</v>
      </c>
      <c r="PD630">
        <v>1218500</v>
      </c>
      <c r="PE630">
        <v>2746750</v>
      </c>
      <c r="PF630">
        <v>-3626950</v>
      </c>
      <c r="PG630">
        <v>-2021850</v>
      </c>
      <c r="PH630">
        <v>534450</v>
      </c>
      <c r="PI630">
        <v>1423900</v>
      </c>
      <c r="PJ630">
        <v>588500</v>
      </c>
      <c r="PK630">
        <v>-4173450</v>
      </c>
      <c r="PL630">
        <v>-1247700</v>
      </c>
      <c r="PM630">
        <v>-1008550</v>
      </c>
      <c r="PN630">
        <v>-458200</v>
      </c>
      <c r="PO630">
        <v>3082500</v>
      </c>
      <c r="PP630">
        <v>1039600</v>
      </c>
      <c r="PQ630">
        <v>-1066500</v>
      </c>
      <c r="PR630">
        <v>-471600</v>
      </c>
      <c r="PS630">
        <v>-2668800</v>
      </c>
      <c r="PT630">
        <v>1676650</v>
      </c>
      <c r="PU630">
        <v>-1578450</v>
      </c>
      <c r="PV630">
        <v>3266150</v>
      </c>
      <c r="PW630">
        <v>-3069200</v>
      </c>
      <c r="PX630">
        <v>4242800</v>
      </c>
      <c r="PY630">
        <v>3625600</v>
      </c>
      <c r="PZ630">
        <v>-739250</v>
      </c>
      <c r="QA630">
        <v>3288250</v>
      </c>
      <c r="QB630">
        <v>-490200</v>
      </c>
      <c r="QC630">
        <v>-733450</v>
      </c>
      <c r="QD630">
        <v>-2269750</v>
      </c>
      <c r="QE630">
        <v>-422250</v>
      </c>
      <c r="QF630">
        <v>-1417900</v>
      </c>
      <c r="QG630">
        <v>-251700</v>
      </c>
      <c r="QH630">
        <v>-584050</v>
      </c>
      <c r="QI630">
        <v>-816100</v>
      </c>
      <c r="QJ630">
        <v>3361500</v>
      </c>
      <c r="QK630">
        <v>284400</v>
      </c>
      <c r="QL630">
        <v>-1219750</v>
      </c>
      <c r="QM630">
        <v>1822650</v>
      </c>
      <c r="QN630">
        <v>743800</v>
      </c>
      <c r="QO630">
        <v>-2176900</v>
      </c>
      <c r="QP630">
        <v>953250</v>
      </c>
      <c r="QQ630">
        <v>-1387500</v>
      </c>
      <c r="QR630">
        <v>-1418450</v>
      </c>
      <c r="QS630">
        <v>1885750</v>
      </c>
      <c r="QT630">
        <v>-1532800</v>
      </c>
      <c r="QU630">
        <v>1990550</v>
      </c>
      <c r="QV630">
        <v>-1132800</v>
      </c>
      <c r="QW630">
        <v>2388500</v>
      </c>
      <c r="QX630">
        <v>2725550</v>
      </c>
      <c r="QY630">
        <v>1943200</v>
      </c>
      <c r="QZ630">
        <v>-147700</v>
      </c>
      <c r="RA630">
        <v>1129450</v>
      </c>
      <c r="RB630">
        <v>302750</v>
      </c>
      <c r="RC630">
        <v>509700</v>
      </c>
      <c r="RD630">
        <v>2301850</v>
      </c>
      <c r="RE630">
        <v>-80250</v>
      </c>
      <c r="RF630">
        <v>-262300</v>
      </c>
      <c r="RG630">
        <v>2040000</v>
      </c>
      <c r="RH630">
        <v>2261550</v>
      </c>
      <c r="RI630">
        <v>-1199850</v>
      </c>
      <c r="RJ630">
        <v>302500</v>
      </c>
      <c r="RK630">
        <v>2460800</v>
      </c>
      <c r="RL630">
        <v>1999650</v>
      </c>
      <c r="RM630">
        <v>1577650</v>
      </c>
      <c r="RN630">
        <v>-2487800</v>
      </c>
      <c r="RO630">
        <v>-2038050</v>
      </c>
      <c r="RP630">
        <v>-3464750</v>
      </c>
      <c r="RQ630">
        <v>344850</v>
      </c>
      <c r="RR630">
        <v>-1069500</v>
      </c>
      <c r="RS630">
        <v>-2922800</v>
      </c>
      <c r="RT630">
        <v>1717000</v>
      </c>
      <c r="RU630">
        <v>2311700</v>
      </c>
      <c r="RV630">
        <v>2709250</v>
      </c>
      <c r="RW630">
        <v>-1270950</v>
      </c>
      <c r="RX630">
        <v>-1892500</v>
      </c>
      <c r="RY630">
        <v>-676350</v>
      </c>
      <c r="RZ630">
        <v>-4338450</v>
      </c>
      <c r="SA630">
        <v>798650</v>
      </c>
      <c r="SB630">
        <v>-1506050</v>
      </c>
      <c r="SC630">
        <v>1852850</v>
      </c>
      <c r="SD630">
        <v>149150</v>
      </c>
      <c r="SE630">
        <v>5144950</v>
      </c>
      <c r="SF630">
        <v>679700</v>
      </c>
      <c r="SG630">
        <v>-3211700</v>
      </c>
      <c r="SH630">
        <v>2334400</v>
      </c>
      <c r="SI630">
        <v>2963400</v>
      </c>
      <c r="SJ630">
        <v>-1991350</v>
      </c>
      <c r="SK630">
        <v>-160100</v>
      </c>
      <c r="SL630">
        <v>1594900</v>
      </c>
      <c r="SM630">
        <v>2184600</v>
      </c>
      <c r="SN630">
        <v>-625400</v>
      </c>
      <c r="SO630">
        <v>1329250</v>
      </c>
      <c r="SP630">
        <v>-981950</v>
      </c>
      <c r="SQ630">
        <v>-534650</v>
      </c>
      <c r="SR630">
        <v>3247250</v>
      </c>
      <c r="SS630">
        <v>1261600</v>
      </c>
      <c r="ST630">
        <v>-2751850</v>
      </c>
      <c r="SU630">
        <v>192500</v>
      </c>
      <c r="SV630">
        <v>-2280550</v>
      </c>
      <c r="SW630">
        <v>3258400</v>
      </c>
      <c r="SX630">
        <v>7228400</v>
      </c>
      <c r="SY630">
        <v>-439350</v>
      </c>
      <c r="SZ630">
        <v>1135800</v>
      </c>
      <c r="TA630">
        <v>-1194600</v>
      </c>
      <c r="TB630">
        <v>-1869100</v>
      </c>
      <c r="TC630">
        <v>728750</v>
      </c>
      <c r="TD630">
        <v>1377150</v>
      </c>
      <c r="TE630">
        <v>2147950</v>
      </c>
      <c r="TF630">
        <v>-2358950</v>
      </c>
      <c r="TG630">
        <v>865650</v>
      </c>
      <c r="TH630">
        <v>-359300</v>
      </c>
      <c r="TI630">
        <v>-1610300</v>
      </c>
      <c r="TJ630">
        <v>1467900</v>
      </c>
      <c r="TK630">
        <v>-917300</v>
      </c>
      <c r="TL630">
        <v>130150</v>
      </c>
      <c r="TM630">
        <v>-440000</v>
      </c>
      <c r="TN630">
        <v>546250</v>
      </c>
      <c r="TO630">
        <v>2540850</v>
      </c>
      <c r="TP630">
        <v>1577550</v>
      </c>
      <c r="TQ630">
        <v>-839150</v>
      </c>
      <c r="TR630">
        <v>1251450</v>
      </c>
      <c r="TS630">
        <v>-2138400</v>
      </c>
      <c r="TT630">
        <v>3020800</v>
      </c>
      <c r="TU630">
        <v>-545600</v>
      </c>
      <c r="TV630">
        <v>1889200</v>
      </c>
      <c r="TW630">
        <v>-1935350</v>
      </c>
      <c r="TX630">
        <v>4455900</v>
      </c>
      <c r="TY630">
        <v>563100</v>
      </c>
      <c r="TZ630">
        <v>-1071200</v>
      </c>
      <c r="UA630">
        <v>-2093450</v>
      </c>
      <c r="UB630">
        <v>-1439750</v>
      </c>
      <c r="UC630">
        <v>-936400</v>
      </c>
      <c r="UD630">
        <v>660050</v>
      </c>
      <c r="UE630">
        <v>236450</v>
      </c>
      <c r="UF630">
        <v>-1276000</v>
      </c>
      <c r="UG630">
        <v>511750</v>
      </c>
      <c r="UH630">
        <v>-1466950</v>
      </c>
      <c r="UI630">
        <v>2437100</v>
      </c>
      <c r="UJ630">
        <v>1931450</v>
      </c>
      <c r="UK630">
        <v>1564150</v>
      </c>
      <c r="UL630">
        <v>3557200</v>
      </c>
      <c r="UM630">
        <v>-2941700</v>
      </c>
      <c r="UN630">
        <v>-2203000</v>
      </c>
      <c r="UO630">
        <v>-1226700</v>
      </c>
      <c r="UP630">
        <v>-472400</v>
      </c>
      <c r="UQ630">
        <v>-531950</v>
      </c>
      <c r="UR630">
        <v>-2185850</v>
      </c>
      <c r="US630">
        <v>1651650</v>
      </c>
      <c r="UT630">
        <v>-2538050</v>
      </c>
      <c r="UU630">
        <v>-2002400</v>
      </c>
      <c r="UV630">
        <v>8500</v>
      </c>
      <c r="UW630">
        <v>-950650</v>
      </c>
      <c r="UX630">
        <v>346850</v>
      </c>
      <c r="UY630">
        <v>2734900</v>
      </c>
      <c r="UZ630">
        <v>1007950</v>
      </c>
      <c r="VA630">
        <v>18700</v>
      </c>
      <c r="VB630">
        <v>1781600</v>
      </c>
      <c r="VC630">
        <v>1506550</v>
      </c>
      <c r="VD630">
        <v>3604750</v>
      </c>
      <c r="VE630">
        <v>145550</v>
      </c>
      <c r="VF630">
        <v>1900900</v>
      </c>
      <c r="VG630">
        <v>3192900</v>
      </c>
      <c r="VH630">
        <v>-4000500</v>
      </c>
      <c r="VI630">
        <v>-4487350</v>
      </c>
      <c r="VJ630">
        <v>-699550</v>
      </c>
      <c r="VK630">
        <v>-1889750</v>
      </c>
      <c r="VL630">
        <v>1716350</v>
      </c>
      <c r="VM630">
        <v>272600</v>
      </c>
      <c r="VN630">
        <v>-1758750</v>
      </c>
      <c r="VO630">
        <v>1170700</v>
      </c>
      <c r="VP630">
        <v>1333450</v>
      </c>
      <c r="VQ630">
        <v>2112550</v>
      </c>
      <c r="VR630">
        <v>118400</v>
      </c>
      <c r="VS630">
        <v>1150800</v>
      </c>
      <c r="VT630">
        <v>1700700</v>
      </c>
      <c r="VU630">
        <v>285100</v>
      </c>
      <c r="VV630">
        <v>3358000</v>
      </c>
      <c r="VW630">
        <v>-1649350</v>
      </c>
      <c r="VX630">
        <v>760850</v>
      </c>
      <c r="VY630">
        <v>3650</v>
      </c>
      <c r="VZ630">
        <v>-1887250</v>
      </c>
      <c r="WA630">
        <v>-2228650</v>
      </c>
      <c r="WB630">
        <v>608550</v>
      </c>
      <c r="WC630">
        <v>2386900</v>
      </c>
      <c r="WD630">
        <v>-572100</v>
      </c>
      <c r="WE630">
        <v>1053200</v>
      </c>
      <c r="WF630">
        <v>-1670150</v>
      </c>
      <c r="WG630">
        <v>-353400</v>
      </c>
      <c r="WH630">
        <v>-5023700</v>
      </c>
      <c r="WI630">
        <v>1058000</v>
      </c>
      <c r="WJ630">
        <v>-3020600</v>
      </c>
      <c r="WK630">
        <v>2996750</v>
      </c>
      <c r="WL630">
        <v>-62700</v>
      </c>
      <c r="WM630">
        <v>1653800</v>
      </c>
      <c r="WN630">
        <v>-1229350</v>
      </c>
      <c r="WO630">
        <v>1058400</v>
      </c>
      <c r="WP630">
        <v>704550</v>
      </c>
      <c r="WQ630">
        <v>1494600</v>
      </c>
      <c r="WR630">
        <v>-175650</v>
      </c>
      <c r="WS630">
        <v>-1139400</v>
      </c>
      <c r="WT630">
        <v>2045800</v>
      </c>
      <c r="WU630">
        <v>-1320100</v>
      </c>
      <c r="WV630">
        <v>-617400</v>
      </c>
      <c r="WW630">
        <v>-451200</v>
      </c>
      <c r="WX630">
        <v>3018250</v>
      </c>
      <c r="WY630">
        <v>2934500</v>
      </c>
      <c r="WZ630">
        <v>-3637050</v>
      </c>
      <c r="XA630">
        <v>1782050</v>
      </c>
      <c r="XB630">
        <v>123150</v>
      </c>
      <c r="XC630">
        <v>-85400</v>
      </c>
      <c r="XD630">
        <v>2930250</v>
      </c>
      <c r="XE630">
        <v>948200</v>
      </c>
      <c r="XF630">
        <v>1215200</v>
      </c>
      <c r="XG630">
        <v>1437000</v>
      </c>
      <c r="XH630">
        <v>3183600</v>
      </c>
      <c r="XI630">
        <v>134750</v>
      </c>
    </row>
    <row r="631" spans="1:643" x14ac:dyDescent="0.25">
      <c r="A631">
        <v>632</v>
      </c>
      <c r="B631">
        <v>-46291600</v>
      </c>
      <c r="C631">
        <v>-668800</v>
      </c>
      <c r="D631">
        <v>-1986400</v>
      </c>
      <c r="E631">
        <v>-44000</v>
      </c>
      <c r="F631">
        <v>30800</v>
      </c>
      <c r="G631">
        <v>2045750</v>
      </c>
      <c r="H631">
        <v>-3848800</v>
      </c>
      <c r="I631">
        <v>-1419350</v>
      </c>
      <c r="J631">
        <v>-3301400</v>
      </c>
      <c r="K631">
        <v>-1858750</v>
      </c>
      <c r="L631">
        <v>-1467150</v>
      </c>
      <c r="M631">
        <v>1628850</v>
      </c>
      <c r="N631">
        <v>-1010450</v>
      </c>
      <c r="O631">
        <v>-872100</v>
      </c>
      <c r="P631">
        <v>-698400</v>
      </c>
      <c r="Q631">
        <v>-1774800</v>
      </c>
      <c r="R631">
        <v>-3232500</v>
      </c>
      <c r="S631">
        <v>-3832450</v>
      </c>
      <c r="T631">
        <v>-2423800</v>
      </c>
      <c r="U631">
        <v>-596250</v>
      </c>
      <c r="V631">
        <v>-1691800</v>
      </c>
      <c r="W631">
        <v>1544400</v>
      </c>
      <c r="X631">
        <v>343950</v>
      </c>
      <c r="Y631">
        <v>-1225000</v>
      </c>
      <c r="Z631">
        <v>-2801600</v>
      </c>
      <c r="AA631">
        <v>-3219500</v>
      </c>
      <c r="AB631">
        <v>-834650</v>
      </c>
      <c r="AC631">
        <v>-742850</v>
      </c>
      <c r="AD631">
        <v>3080550</v>
      </c>
      <c r="AE631">
        <v>-2012300</v>
      </c>
      <c r="AF631">
        <v>3474750</v>
      </c>
      <c r="AG631">
        <v>-909150</v>
      </c>
      <c r="AH631">
        <v>-150500</v>
      </c>
      <c r="AI631">
        <v>-1973800</v>
      </c>
      <c r="AJ631">
        <v>-2323250</v>
      </c>
      <c r="AK631">
        <v>533450</v>
      </c>
      <c r="AL631">
        <v>-525900</v>
      </c>
      <c r="AM631">
        <v>3975250</v>
      </c>
      <c r="AN631">
        <v>-4895800</v>
      </c>
      <c r="AO631">
        <v>-167750</v>
      </c>
      <c r="AP631">
        <v>684700</v>
      </c>
      <c r="AQ631">
        <v>1008250</v>
      </c>
      <c r="AR631">
        <v>-2596100</v>
      </c>
      <c r="AS631">
        <v>4472650</v>
      </c>
      <c r="AT631">
        <v>-3738550</v>
      </c>
      <c r="AU631">
        <v>-1938600</v>
      </c>
      <c r="AV631">
        <v>2078600</v>
      </c>
      <c r="AW631">
        <v>-299300</v>
      </c>
      <c r="AX631">
        <v>3911950</v>
      </c>
      <c r="AY631">
        <v>2909800</v>
      </c>
      <c r="AZ631">
        <v>2487400</v>
      </c>
      <c r="BA631">
        <v>973350</v>
      </c>
      <c r="BB631">
        <v>-4597500</v>
      </c>
      <c r="BC631">
        <v>-673000</v>
      </c>
      <c r="BD631">
        <v>-2085150</v>
      </c>
      <c r="BE631">
        <v>3556750</v>
      </c>
      <c r="BF631">
        <v>-2292700</v>
      </c>
      <c r="BG631">
        <v>1341000</v>
      </c>
      <c r="BH631">
        <v>34350</v>
      </c>
      <c r="BI631">
        <v>1889200</v>
      </c>
      <c r="BJ631">
        <v>3302200</v>
      </c>
      <c r="BK631">
        <v>290700</v>
      </c>
      <c r="BL631">
        <v>3826200</v>
      </c>
      <c r="BM631">
        <v>-1839000</v>
      </c>
      <c r="BN631">
        <v>2233150</v>
      </c>
      <c r="BO631">
        <v>-702750</v>
      </c>
      <c r="BP631">
        <v>1914650</v>
      </c>
      <c r="BQ631">
        <v>-472900</v>
      </c>
      <c r="BR631">
        <v>87450</v>
      </c>
      <c r="BS631">
        <v>-1316850</v>
      </c>
      <c r="BT631">
        <v>-987650</v>
      </c>
      <c r="BU631">
        <v>612400</v>
      </c>
      <c r="BV631">
        <v>2046850</v>
      </c>
      <c r="BW631">
        <v>-3413800</v>
      </c>
      <c r="BX631">
        <v>4048700</v>
      </c>
      <c r="BY631">
        <v>-38550</v>
      </c>
      <c r="BZ631">
        <v>3366250</v>
      </c>
      <c r="CA631">
        <v>2924550</v>
      </c>
      <c r="CB631">
        <v>-2514750</v>
      </c>
      <c r="CC631">
        <v>2742000</v>
      </c>
      <c r="CD631">
        <v>2222400</v>
      </c>
      <c r="CE631">
        <v>-1434450</v>
      </c>
      <c r="CF631">
        <v>-3674000</v>
      </c>
      <c r="CG631">
        <v>-661050</v>
      </c>
      <c r="CH631">
        <v>-1316350</v>
      </c>
      <c r="CI631">
        <v>-1489850</v>
      </c>
      <c r="CJ631">
        <v>-1218050</v>
      </c>
      <c r="CK631">
        <v>1042950</v>
      </c>
      <c r="CL631">
        <v>2319950</v>
      </c>
      <c r="CM631">
        <v>1147900</v>
      </c>
      <c r="CN631">
        <v>1878500</v>
      </c>
      <c r="CO631">
        <v>1411200</v>
      </c>
      <c r="CP631">
        <v>1877600</v>
      </c>
      <c r="CQ631">
        <v>-430200</v>
      </c>
      <c r="CR631">
        <v>-2879950</v>
      </c>
      <c r="CS631">
        <v>-1918500</v>
      </c>
      <c r="CT631">
        <v>-1910850</v>
      </c>
      <c r="CU631">
        <v>104650</v>
      </c>
      <c r="CV631">
        <v>3415250</v>
      </c>
      <c r="CW631">
        <v>226700</v>
      </c>
      <c r="CX631">
        <v>-59500</v>
      </c>
      <c r="CY631">
        <v>126700</v>
      </c>
      <c r="CZ631">
        <v>749450</v>
      </c>
      <c r="DA631">
        <v>-515450</v>
      </c>
      <c r="DB631">
        <v>159900</v>
      </c>
      <c r="DC631">
        <v>1305850</v>
      </c>
      <c r="DD631">
        <v>-615100</v>
      </c>
      <c r="DE631">
        <v>1044900</v>
      </c>
      <c r="DF631">
        <v>-1956550</v>
      </c>
      <c r="DG631">
        <v>650700</v>
      </c>
      <c r="DH631">
        <v>-1653700</v>
      </c>
      <c r="DI631">
        <v>2905250</v>
      </c>
      <c r="DJ631">
        <v>1141450</v>
      </c>
      <c r="DK631">
        <v>2498550</v>
      </c>
      <c r="DL631">
        <v>-3212300</v>
      </c>
      <c r="DM631">
        <v>3325650</v>
      </c>
      <c r="DN631">
        <v>-3752200</v>
      </c>
      <c r="DO631">
        <v>-1532500</v>
      </c>
      <c r="DP631">
        <v>1124900</v>
      </c>
      <c r="DQ631">
        <v>-1612350</v>
      </c>
      <c r="DR631">
        <v>-1467900</v>
      </c>
      <c r="DS631">
        <v>1852800</v>
      </c>
      <c r="DT631">
        <v>2800850</v>
      </c>
      <c r="DU631">
        <v>2516950</v>
      </c>
      <c r="DV631">
        <v>1947950</v>
      </c>
      <c r="DW631">
        <v>1672250</v>
      </c>
      <c r="DX631">
        <v>-1148000</v>
      </c>
      <c r="DY631">
        <v>1327650</v>
      </c>
      <c r="DZ631">
        <v>1010950</v>
      </c>
      <c r="EA631">
        <v>1741000</v>
      </c>
      <c r="EB631">
        <v>825250</v>
      </c>
      <c r="EC631">
        <v>466900</v>
      </c>
      <c r="ED631">
        <v>-1056050</v>
      </c>
      <c r="EE631">
        <v>-1009250</v>
      </c>
      <c r="EF631">
        <v>-867600</v>
      </c>
      <c r="EG631">
        <v>1961400</v>
      </c>
      <c r="EH631">
        <v>1558650</v>
      </c>
      <c r="EI631">
        <v>-1671100</v>
      </c>
      <c r="EJ631">
        <v>1216900</v>
      </c>
      <c r="EK631">
        <v>2010450</v>
      </c>
      <c r="EL631">
        <v>391050</v>
      </c>
      <c r="EM631">
        <v>933700</v>
      </c>
      <c r="EN631">
        <v>514850</v>
      </c>
      <c r="EO631">
        <v>-4295100</v>
      </c>
      <c r="EP631">
        <v>-1519250</v>
      </c>
      <c r="EQ631">
        <v>-2688500</v>
      </c>
      <c r="ER631">
        <v>-631200</v>
      </c>
      <c r="ES631">
        <v>-2174450</v>
      </c>
      <c r="ET631">
        <v>972600</v>
      </c>
      <c r="EU631">
        <v>-1502950</v>
      </c>
      <c r="EV631">
        <v>1359150</v>
      </c>
      <c r="EW631">
        <v>-3027550</v>
      </c>
      <c r="EX631">
        <v>-1460050</v>
      </c>
      <c r="EY631">
        <v>465400</v>
      </c>
      <c r="EZ631">
        <v>3633850</v>
      </c>
      <c r="FA631">
        <v>-1074050</v>
      </c>
      <c r="FB631">
        <v>1354900</v>
      </c>
      <c r="FC631">
        <v>-3392200</v>
      </c>
      <c r="FD631">
        <v>-1409250</v>
      </c>
      <c r="FE631">
        <v>2343950</v>
      </c>
      <c r="FF631">
        <v>1400900</v>
      </c>
      <c r="FG631">
        <v>1224100</v>
      </c>
      <c r="FH631">
        <v>-542500</v>
      </c>
      <c r="FI631">
        <v>-1836100</v>
      </c>
      <c r="FJ631">
        <v>-2670850</v>
      </c>
      <c r="FK631">
        <v>-1466450</v>
      </c>
      <c r="FL631">
        <v>-296700</v>
      </c>
      <c r="FM631">
        <v>2661550</v>
      </c>
      <c r="FN631">
        <v>-313150</v>
      </c>
      <c r="FO631">
        <v>-642500</v>
      </c>
      <c r="FP631">
        <v>1806450</v>
      </c>
      <c r="FQ631">
        <v>1920550</v>
      </c>
      <c r="FR631">
        <v>4606650</v>
      </c>
      <c r="FS631">
        <v>-405650</v>
      </c>
      <c r="FT631">
        <v>4027100</v>
      </c>
      <c r="FU631">
        <v>-416850</v>
      </c>
      <c r="FV631">
        <v>244400</v>
      </c>
      <c r="FW631">
        <v>3973050</v>
      </c>
      <c r="FX631">
        <v>112300</v>
      </c>
      <c r="FY631">
        <v>5430150</v>
      </c>
      <c r="FZ631">
        <v>1370450</v>
      </c>
      <c r="GA631">
        <v>138650</v>
      </c>
      <c r="GB631">
        <v>-1927900</v>
      </c>
      <c r="GC631">
        <v>1890000</v>
      </c>
      <c r="GD631">
        <v>-1737600</v>
      </c>
      <c r="GE631">
        <v>-2004400</v>
      </c>
      <c r="GF631">
        <v>-2623900</v>
      </c>
      <c r="GG631">
        <v>1826950</v>
      </c>
      <c r="GH631">
        <v>52300</v>
      </c>
      <c r="GI631">
        <v>-414350</v>
      </c>
      <c r="GJ631">
        <v>-189000</v>
      </c>
      <c r="GK631">
        <v>1067150</v>
      </c>
      <c r="GL631">
        <v>-185650</v>
      </c>
      <c r="GM631">
        <v>957450</v>
      </c>
      <c r="GN631">
        <v>-2079200</v>
      </c>
      <c r="GO631">
        <v>1142550</v>
      </c>
      <c r="GP631">
        <v>1171600</v>
      </c>
      <c r="GQ631">
        <v>-3853800</v>
      </c>
      <c r="GR631">
        <v>-4594850</v>
      </c>
      <c r="GS631">
        <v>124600</v>
      </c>
      <c r="GT631">
        <v>-765300</v>
      </c>
      <c r="GU631">
        <v>208700</v>
      </c>
      <c r="GV631">
        <v>-981050</v>
      </c>
      <c r="GW631">
        <v>2067700</v>
      </c>
      <c r="GX631">
        <v>-5433800</v>
      </c>
      <c r="GY631">
        <v>618650</v>
      </c>
      <c r="GZ631">
        <v>-4502250</v>
      </c>
      <c r="HA631">
        <v>918750</v>
      </c>
      <c r="HB631">
        <v>3252300</v>
      </c>
      <c r="HC631">
        <v>1492800</v>
      </c>
      <c r="HD631">
        <v>23350</v>
      </c>
      <c r="HE631">
        <v>-1157900</v>
      </c>
      <c r="HF631">
        <v>1445550</v>
      </c>
      <c r="HG631">
        <v>1909950</v>
      </c>
      <c r="HH631">
        <v>-2749000</v>
      </c>
      <c r="HI631">
        <v>887750</v>
      </c>
      <c r="HJ631">
        <v>-1858050</v>
      </c>
      <c r="HK631">
        <v>487050</v>
      </c>
      <c r="HL631">
        <v>-861600</v>
      </c>
      <c r="HM631">
        <v>-851650</v>
      </c>
      <c r="HN631">
        <v>4771750</v>
      </c>
      <c r="HO631">
        <v>-3338800</v>
      </c>
      <c r="HP631">
        <v>2635350</v>
      </c>
      <c r="HQ631">
        <v>1313200</v>
      </c>
      <c r="HR631">
        <v>-667050</v>
      </c>
      <c r="HS631">
        <v>-2352600</v>
      </c>
      <c r="HT631">
        <v>-416150</v>
      </c>
      <c r="HU631">
        <v>-4008700</v>
      </c>
      <c r="HV631">
        <v>1077500</v>
      </c>
      <c r="HW631">
        <v>5558350</v>
      </c>
      <c r="HX631">
        <v>-381500</v>
      </c>
      <c r="HY631">
        <v>400800</v>
      </c>
      <c r="HZ631">
        <v>-644900</v>
      </c>
      <c r="IA631">
        <v>818900</v>
      </c>
      <c r="IB631">
        <v>-754750</v>
      </c>
      <c r="IC631">
        <v>339950</v>
      </c>
      <c r="ID631">
        <v>-987600</v>
      </c>
      <c r="IE631">
        <v>2271250</v>
      </c>
      <c r="IF631">
        <v>928450</v>
      </c>
      <c r="IG631">
        <v>-3577750</v>
      </c>
      <c r="IH631">
        <v>-2146950</v>
      </c>
      <c r="II631">
        <v>1390150</v>
      </c>
      <c r="IJ631">
        <v>1182700</v>
      </c>
      <c r="IK631">
        <v>-135550</v>
      </c>
      <c r="IL631">
        <v>3516050</v>
      </c>
      <c r="IM631">
        <v>-2247250</v>
      </c>
      <c r="IN631">
        <v>865300</v>
      </c>
      <c r="IO631">
        <v>739850</v>
      </c>
      <c r="IP631">
        <v>-1598500</v>
      </c>
      <c r="IQ631">
        <v>1219850</v>
      </c>
      <c r="IR631">
        <v>1767700</v>
      </c>
      <c r="IS631">
        <v>2592600</v>
      </c>
      <c r="IT631">
        <v>3166050</v>
      </c>
      <c r="IU631">
        <v>1857500</v>
      </c>
      <c r="IV631">
        <v>-1494550</v>
      </c>
      <c r="IW631">
        <v>2241700</v>
      </c>
      <c r="IX631">
        <v>688650</v>
      </c>
      <c r="IY631">
        <v>-1347950</v>
      </c>
      <c r="IZ631">
        <v>-1221250</v>
      </c>
      <c r="JA631">
        <v>-713350</v>
      </c>
      <c r="JB631">
        <v>36450</v>
      </c>
      <c r="JC631">
        <v>-476900</v>
      </c>
      <c r="JD631">
        <v>-2254050</v>
      </c>
      <c r="JE631">
        <v>-631050</v>
      </c>
      <c r="JF631">
        <v>-563550</v>
      </c>
      <c r="JG631">
        <v>1562100</v>
      </c>
      <c r="JH631">
        <v>2956400</v>
      </c>
      <c r="JI631">
        <v>-2103700</v>
      </c>
      <c r="JJ631">
        <v>-2854200</v>
      </c>
      <c r="JK631">
        <v>-226000</v>
      </c>
      <c r="JL631">
        <v>-1982750</v>
      </c>
      <c r="JM631">
        <v>2638900</v>
      </c>
      <c r="JN631">
        <v>-2949550</v>
      </c>
      <c r="JO631">
        <v>1519750</v>
      </c>
      <c r="JP631">
        <v>1041750</v>
      </c>
      <c r="JQ631">
        <v>2826900</v>
      </c>
      <c r="JR631">
        <v>443300</v>
      </c>
      <c r="JS631">
        <v>-44500</v>
      </c>
      <c r="JT631">
        <v>1069450</v>
      </c>
      <c r="JU631">
        <v>2002400</v>
      </c>
      <c r="JV631">
        <v>-1624550</v>
      </c>
      <c r="JW631">
        <v>1551150</v>
      </c>
      <c r="JX631">
        <v>-5795300</v>
      </c>
      <c r="JY631">
        <v>-565750</v>
      </c>
      <c r="JZ631">
        <v>-3748250</v>
      </c>
      <c r="KA631">
        <v>-1379250</v>
      </c>
      <c r="KB631">
        <v>-1493550</v>
      </c>
      <c r="KC631">
        <v>2578350</v>
      </c>
      <c r="KD631">
        <v>-990200</v>
      </c>
      <c r="KE631">
        <v>-81900</v>
      </c>
      <c r="KF631">
        <v>3730250</v>
      </c>
      <c r="KG631">
        <v>2268300</v>
      </c>
      <c r="KH631">
        <v>-1486400</v>
      </c>
      <c r="KI631">
        <v>-1577350</v>
      </c>
      <c r="KJ631">
        <v>-1992750</v>
      </c>
      <c r="KK631">
        <v>-2781000</v>
      </c>
      <c r="KL631">
        <v>-633800</v>
      </c>
      <c r="KM631">
        <v>3937650</v>
      </c>
      <c r="KN631">
        <v>-2568850</v>
      </c>
      <c r="KO631">
        <v>435300</v>
      </c>
      <c r="KP631">
        <v>-1582300</v>
      </c>
      <c r="KQ631">
        <v>-365050</v>
      </c>
      <c r="KR631">
        <v>-3471000</v>
      </c>
      <c r="KS631">
        <v>-1774650</v>
      </c>
      <c r="KT631">
        <v>-888200</v>
      </c>
      <c r="KU631">
        <v>355950</v>
      </c>
      <c r="KV631">
        <v>-1294850</v>
      </c>
      <c r="KW631">
        <v>-717550</v>
      </c>
      <c r="KX631">
        <v>1226450</v>
      </c>
      <c r="KY631">
        <v>2014450</v>
      </c>
      <c r="KZ631">
        <v>-1341750</v>
      </c>
      <c r="LA631">
        <v>915300</v>
      </c>
      <c r="LB631">
        <v>1716600</v>
      </c>
      <c r="LC631">
        <v>-738100</v>
      </c>
      <c r="LD631">
        <v>1030400</v>
      </c>
      <c r="LE631">
        <v>3332850</v>
      </c>
      <c r="LF631">
        <v>1274000</v>
      </c>
      <c r="LG631">
        <v>-1467350</v>
      </c>
      <c r="LH631">
        <v>598000</v>
      </c>
      <c r="LI631">
        <v>2153300</v>
      </c>
      <c r="LJ631">
        <v>2582600</v>
      </c>
      <c r="LK631">
        <v>2369450</v>
      </c>
      <c r="LL631">
        <v>-1577050</v>
      </c>
      <c r="LM631">
        <v>1321400</v>
      </c>
      <c r="LN631">
        <v>-2176850</v>
      </c>
      <c r="LO631">
        <v>443850</v>
      </c>
      <c r="LP631">
        <v>2930800</v>
      </c>
      <c r="LQ631">
        <v>667550</v>
      </c>
      <c r="LR631">
        <v>290850</v>
      </c>
      <c r="LS631">
        <v>1348950</v>
      </c>
      <c r="LT631">
        <v>300000</v>
      </c>
      <c r="LU631">
        <v>-1491500</v>
      </c>
      <c r="LV631">
        <v>-2315750</v>
      </c>
      <c r="LW631">
        <v>259500</v>
      </c>
      <c r="LX631">
        <v>2841550</v>
      </c>
      <c r="LY631">
        <v>-642150</v>
      </c>
      <c r="LZ631">
        <v>3110100</v>
      </c>
      <c r="MA631">
        <v>-4361900</v>
      </c>
      <c r="MB631">
        <v>2087700</v>
      </c>
      <c r="MC631">
        <v>-951350</v>
      </c>
      <c r="MD631">
        <v>4680750</v>
      </c>
      <c r="ME631">
        <v>-191250</v>
      </c>
      <c r="MF631">
        <v>-1850700</v>
      </c>
      <c r="MG631">
        <v>2606700</v>
      </c>
      <c r="MH631">
        <v>4112200</v>
      </c>
      <c r="MI631">
        <v>3455350</v>
      </c>
      <c r="MJ631">
        <v>2803200</v>
      </c>
      <c r="MK631">
        <v>421500</v>
      </c>
      <c r="ML631">
        <v>874450</v>
      </c>
      <c r="MM631">
        <v>3550850</v>
      </c>
      <c r="MN631">
        <v>693650</v>
      </c>
      <c r="MO631">
        <v>5076100</v>
      </c>
      <c r="MP631">
        <v>3002950</v>
      </c>
      <c r="MQ631">
        <v>554100</v>
      </c>
      <c r="MR631">
        <v>-717550</v>
      </c>
      <c r="MS631">
        <v>-2400550</v>
      </c>
      <c r="MT631">
        <v>1692350</v>
      </c>
      <c r="MU631">
        <v>38100</v>
      </c>
      <c r="MV631">
        <v>3872900</v>
      </c>
      <c r="MW631">
        <v>34550</v>
      </c>
      <c r="MX631">
        <v>1780750</v>
      </c>
      <c r="MY631">
        <v>337400</v>
      </c>
      <c r="MZ631">
        <v>-760700</v>
      </c>
      <c r="NA631">
        <v>1008300</v>
      </c>
      <c r="NB631">
        <v>1421300</v>
      </c>
      <c r="NC631">
        <v>-1924600</v>
      </c>
      <c r="ND631">
        <v>371950</v>
      </c>
      <c r="NE631">
        <v>125500</v>
      </c>
      <c r="NF631">
        <v>-1501100</v>
      </c>
      <c r="NG631">
        <v>-838450</v>
      </c>
      <c r="NH631">
        <v>-363300</v>
      </c>
      <c r="NI631">
        <v>-423350</v>
      </c>
      <c r="NJ631">
        <v>-71900</v>
      </c>
      <c r="NK631">
        <v>-58650</v>
      </c>
      <c r="NL631">
        <v>676000</v>
      </c>
      <c r="NM631">
        <v>-815500</v>
      </c>
      <c r="NN631">
        <v>455000</v>
      </c>
      <c r="NO631">
        <v>-1007100</v>
      </c>
      <c r="NP631">
        <v>2385150</v>
      </c>
      <c r="NQ631">
        <v>-4784850</v>
      </c>
      <c r="NR631">
        <v>-1175100</v>
      </c>
      <c r="NS631">
        <v>779850</v>
      </c>
      <c r="NT631">
        <v>-2002500</v>
      </c>
      <c r="NU631">
        <v>-941300</v>
      </c>
      <c r="NV631">
        <v>5968350</v>
      </c>
      <c r="NW631">
        <v>3302000</v>
      </c>
      <c r="NX631">
        <v>194300</v>
      </c>
      <c r="NY631">
        <v>-2343750</v>
      </c>
      <c r="NZ631">
        <v>-151700</v>
      </c>
      <c r="OA631">
        <v>-1120100</v>
      </c>
      <c r="OB631">
        <v>737850</v>
      </c>
      <c r="OC631">
        <v>-2260350</v>
      </c>
      <c r="OD631">
        <v>1336050</v>
      </c>
      <c r="OE631">
        <v>-2392100</v>
      </c>
      <c r="OF631">
        <v>3033550</v>
      </c>
      <c r="OG631">
        <v>-3130800</v>
      </c>
      <c r="OH631">
        <v>488450</v>
      </c>
      <c r="OI631">
        <v>-1783500</v>
      </c>
      <c r="OJ631">
        <v>-2374750</v>
      </c>
      <c r="OK631">
        <v>1720600</v>
      </c>
      <c r="OL631">
        <v>-1366300</v>
      </c>
      <c r="OM631">
        <v>109000</v>
      </c>
      <c r="ON631">
        <v>229550</v>
      </c>
      <c r="OO631">
        <v>337700</v>
      </c>
      <c r="OP631">
        <v>-2407300</v>
      </c>
      <c r="OQ631">
        <v>2176750</v>
      </c>
      <c r="OR631">
        <v>-1642500</v>
      </c>
      <c r="OS631">
        <v>1203850</v>
      </c>
      <c r="OT631">
        <v>1333300</v>
      </c>
      <c r="OU631">
        <v>1383600</v>
      </c>
      <c r="OV631">
        <v>-3051750</v>
      </c>
      <c r="OW631">
        <v>273250</v>
      </c>
      <c r="OX631">
        <v>-1005950</v>
      </c>
      <c r="OY631">
        <v>-2245500</v>
      </c>
      <c r="OZ631">
        <v>3547150</v>
      </c>
      <c r="PA631">
        <v>207300</v>
      </c>
      <c r="PB631">
        <v>-693550</v>
      </c>
      <c r="PC631">
        <v>-125300</v>
      </c>
      <c r="PD631">
        <v>3117400</v>
      </c>
      <c r="PE631">
        <v>871250</v>
      </c>
      <c r="PF631">
        <v>1409600</v>
      </c>
      <c r="PG631">
        <v>962400</v>
      </c>
      <c r="PH631">
        <v>-829600</v>
      </c>
      <c r="PI631">
        <v>2476800</v>
      </c>
      <c r="PJ631">
        <v>-4188500</v>
      </c>
      <c r="PK631">
        <v>-208950</v>
      </c>
      <c r="PL631">
        <v>585900</v>
      </c>
      <c r="PM631">
        <v>-922200</v>
      </c>
      <c r="PN631">
        <v>854900</v>
      </c>
      <c r="PO631">
        <v>885500</v>
      </c>
      <c r="PP631">
        <v>-923450</v>
      </c>
      <c r="PQ631">
        <v>2138250</v>
      </c>
      <c r="PR631">
        <v>943950</v>
      </c>
      <c r="PS631">
        <v>1292050</v>
      </c>
      <c r="PT631">
        <v>1846400</v>
      </c>
      <c r="PU631">
        <v>-832500</v>
      </c>
      <c r="PV631">
        <v>970150</v>
      </c>
      <c r="PW631">
        <v>1321800</v>
      </c>
      <c r="PX631">
        <v>-2621300</v>
      </c>
      <c r="PY631">
        <v>367350</v>
      </c>
      <c r="PZ631">
        <v>-1265550</v>
      </c>
      <c r="QA631">
        <v>2247200</v>
      </c>
      <c r="QB631">
        <v>627600</v>
      </c>
      <c r="QC631">
        <v>1672050</v>
      </c>
      <c r="QD631">
        <v>4538150</v>
      </c>
      <c r="QE631">
        <v>-1314250</v>
      </c>
      <c r="QF631">
        <v>764050</v>
      </c>
      <c r="QG631">
        <v>3307850</v>
      </c>
      <c r="QH631">
        <v>5153000</v>
      </c>
      <c r="QI631">
        <v>1227400</v>
      </c>
      <c r="QJ631">
        <v>-3849550</v>
      </c>
      <c r="QK631">
        <v>777000</v>
      </c>
      <c r="QL631">
        <v>-1570150</v>
      </c>
      <c r="QM631">
        <v>2512700</v>
      </c>
      <c r="QN631">
        <v>-1331300</v>
      </c>
      <c r="QO631">
        <v>-238050</v>
      </c>
      <c r="QP631">
        <v>-1756150</v>
      </c>
      <c r="QQ631">
        <v>395550</v>
      </c>
      <c r="QR631">
        <v>1854550</v>
      </c>
      <c r="QS631">
        <v>-1191950</v>
      </c>
      <c r="QT631">
        <v>850950</v>
      </c>
      <c r="QU631">
        <v>766600</v>
      </c>
      <c r="QV631">
        <v>664100</v>
      </c>
      <c r="QW631">
        <v>524300</v>
      </c>
      <c r="QX631">
        <v>1075250</v>
      </c>
      <c r="QY631">
        <v>2009950</v>
      </c>
      <c r="QZ631">
        <v>-1176350</v>
      </c>
      <c r="RA631">
        <v>-2493200</v>
      </c>
      <c r="RB631">
        <v>460500</v>
      </c>
      <c r="RC631">
        <v>-551500</v>
      </c>
      <c r="RD631">
        <v>1848700</v>
      </c>
      <c r="RE631">
        <v>-1567150</v>
      </c>
      <c r="RF631">
        <v>111200</v>
      </c>
      <c r="RG631">
        <v>-1400900</v>
      </c>
      <c r="RH631">
        <v>4169650</v>
      </c>
      <c r="RI631">
        <v>449900</v>
      </c>
      <c r="RJ631">
        <v>-646750</v>
      </c>
      <c r="RK631">
        <v>583200</v>
      </c>
      <c r="RL631">
        <v>-625250</v>
      </c>
      <c r="RM631">
        <v>-1502800</v>
      </c>
      <c r="RN631">
        <v>-385400</v>
      </c>
      <c r="RO631">
        <v>-903150</v>
      </c>
      <c r="RP631">
        <v>1021350</v>
      </c>
      <c r="RQ631">
        <v>-693400</v>
      </c>
      <c r="RR631">
        <v>876050</v>
      </c>
      <c r="RS631">
        <v>-1814100</v>
      </c>
      <c r="RT631">
        <v>874150</v>
      </c>
      <c r="RU631">
        <v>3327450</v>
      </c>
      <c r="RV631">
        <v>46700</v>
      </c>
      <c r="RW631">
        <v>1152650</v>
      </c>
      <c r="RX631">
        <v>-859500</v>
      </c>
      <c r="RY631">
        <v>1780100</v>
      </c>
      <c r="RZ631">
        <v>-2365050</v>
      </c>
      <c r="SA631">
        <v>6049700</v>
      </c>
      <c r="SB631">
        <v>2246900</v>
      </c>
      <c r="SC631">
        <v>-2993400</v>
      </c>
      <c r="SD631">
        <v>2375750</v>
      </c>
      <c r="SE631">
        <v>1197500</v>
      </c>
      <c r="SF631">
        <v>-1271650</v>
      </c>
      <c r="SG631">
        <v>4274600</v>
      </c>
      <c r="SH631">
        <v>-3199100</v>
      </c>
      <c r="SI631">
        <v>2524950</v>
      </c>
      <c r="SJ631">
        <v>1809850</v>
      </c>
      <c r="SK631">
        <v>4063850</v>
      </c>
      <c r="SL631">
        <v>2271400</v>
      </c>
      <c r="SM631">
        <v>797700</v>
      </c>
      <c r="SN631">
        <v>1455700</v>
      </c>
      <c r="SO631">
        <v>141300</v>
      </c>
      <c r="SP631">
        <v>-235900</v>
      </c>
      <c r="SQ631">
        <v>-1129100</v>
      </c>
      <c r="SR631">
        <v>-1982650</v>
      </c>
      <c r="SS631">
        <v>2293750</v>
      </c>
      <c r="ST631">
        <v>-1100500</v>
      </c>
      <c r="SU631">
        <v>-1162450</v>
      </c>
      <c r="SV631">
        <v>-1451850</v>
      </c>
      <c r="SW631">
        <v>1072050</v>
      </c>
      <c r="SX631">
        <v>-266300</v>
      </c>
      <c r="SY631">
        <v>2515600</v>
      </c>
      <c r="SZ631">
        <v>-2158400</v>
      </c>
      <c r="TA631">
        <v>-2079500</v>
      </c>
      <c r="TB631">
        <v>27000</v>
      </c>
      <c r="TC631">
        <v>742350</v>
      </c>
      <c r="TD631">
        <v>-1046250</v>
      </c>
      <c r="TE631">
        <v>2764950</v>
      </c>
      <c r="TF631">
        <v>1196550</v>
      </c>
      <c r="TG631">
        <v>1699350</v>
      </c>
      <c r="TH631">
        <v>-2753700</v>
      </c>
      <c r="TI631">
        <v>-2049150</v>
      </c>
      <c r="TJ631">
        <v>-739250</v>
      </c>
      <c r="TK631">
        <v>-639050</v>
      </c>
      <c r="TL631">
        <v>-810650</v>
      </c>
      <c r="TM631">
        <v>1992250</v>
      </c>
      <c r="TN631">
        <v>369700</v>
      </c>
      <c r="TO631">
        <v>2148400</v>
      </c>
      <c r="TP631">
        <v>2445500</v>
      </c>
      <c r="TQ631">
        <v>-1650</v>
      </c>
      <c r="TR631">
        <v>1090500</v>
      </c>
      <c r="TS631">
        <v>1443550</v>
      </c>
      <c r="TT631">
        <v>-1262050</v>
      </c>
      <c r="TU631">
        <v>-1081300</v>
      </c>
      <c r="TV631">
        <v>-2308900</v>
      </c>
      <c r="TW631">
        <v>-1538800</v>
      </c>
      <c r="TX631">
        <v>4297600</v>
      </c>
      <c r="TY631">
        <v>67500</v>
      </c>
      <c r="TZ631">
        <v>323950</v>
      </c>
      <c r="UA631">
        <v>101450</v>
      </c>
      <c r="UB631">
        <v>-666900</v>
      </c>
      <c r="UC631">
        <v>-1341750</v>
      </c>
      <c r="UD631">
        <v>-3420650</v>
      </c>
      <c r="UE631">
        <v>-2635350</v>
      </c>
      <c r="UF631">
        <v>-1473600</v>
      </c>
      <c r="UG631">
        <v>-2350200</v>
      </c>
      <c r="UH631">
        <v>203850</v>
      </c>
      <c r="UI631">
        <v>2115850</v>
      </c>
      <c r="UJ631">
        <v>188950</v>
      </c>
      <c r="UK631">
        <v>-1398150</v>
      </c>
      <c r="UL631">
        <v>2477000</v>
      </c>
      <c r="UM631">
        <v>-79750</v>
      </c>
      <c r="UN631">
        <v>1004250</v>
      </c>
      <c r="UO631">
        <v>-8450</v>
      </c>
      <c r="UP631">
        <v>1281550</v>
      </c>
      <c r="UQ631">
        <v>120650</v>
      </c>
      <c r="UR631">
        <v>-2423250</v>
      </c>
      <c r="US631">
        <v>-372300</v>
      </c>
      <c r="UT631">
        <v>-467950</v>
      </c>
      <c r="UU631">
        <v>-1478250</v>
      </c>
      <c r="UV631">
        <v>-3054450</v>
      </c>
      <c r="UW631">
        <v>-1252400</v>
      </c>
      <c r="UX631">
        <v>-418500</v>
      </c>
      <c r="UY631">
        <v>-4741950</v>
      </c>
      <c r="UZ631">
        <v>-923500</v>
      </c>
      <c r="VA631">
        <v>1906100</v>
      </c>
      <c r="VB631">
        <v>-1171400</v>
      </c>
      <c r="VC631">
        <v>307450</v>
      </c>
      <c r="VD631">
        <v>-1310650</v>
      </c>
      <c r="VE631">
        <v>-1528950</v>
      </c>
      <c r="VF631">
        <v>650850</v>
      </c>
      <c r="VG631">
        <v>1469550</v>
      </c>
      <c r="VH631">
        <v>-2333550</v>
      </c>
      <c r="VI631">
        <v>2011750</v>
      </c>
      <c r="VJ631">
        <v>2902150</v>
      </c>
      <c r="VK631">
        <v>549600</v>
      </c>
      <c r="VL631">
        <v>603250</v>
      </c>
      <c r="VM631">
        <v>-868200</v>
      </c>
      <c r="VN631">
        <v>165350</v>
      </c>
      <c r="VO631">
        <v>-3540850</v>
      </c>
      <c r="VP631">
        <v>868800</v>
      </c>
      <c r="VQ631">
        <v>-2806550</v>
      </c>
      <c r="VR631">
        <v>2578050</v>
      </c>
      <c r="VS631">
        <v>-1122800</v>
      </c>
      <c r="VT631">
        <v>-2468950</v>
      </c>
      <c r="VU631">
        <v>-967850</v>
      </c>
      <c r="VV631">
        <v>-4425150</v>
      </c>
      <c r="VW631">
        <v>1319350</v>
      </c>
      <c r="VX631">
        <v>351700</v>
      </c>
      <c r="VY631">
        <v>-2508800</v>
      </c>
      <c r="VZ631">
        <v>-4754450</v>
      </c>
      <c r="WA631">
        <v>590400</v>
      </c>
      <c r="WB631">
        <v>2381350</v>
      </c>
      <c r="WC631">
        <v>-2519800</v>
      </c>
      <c r="WD631">
        <v>-2143900</v>
      </c>
      <c r="WE631">
        <v>-1873250</v>
      </c>
      <c r="WF631">
        <v>-476800</v>
      </c>
      <c r="WG631">
        <v>2319050</v>
      </c>
      <c r="WH631">
        <v>-185600</v>
      </c>
      <c r="WI631">
        <v>2634300</v>
      </c>
      <c r="WJ631">
        <v>-2486150</v>
      </c>
      <c r="WK631">
        <v>1776700</v>
      </c>
      <c r="WL631">
        <v>1931250</v>
      </c>
      <c r="WM631">
        <v>-304650</v>
      </c>
      <c r="WN631">
        <v>3089250</v>
      </c>
      <c r="WO631">
        <v>-2487750</v>
      </c>
      <c r="WP631">
        <v>1955700</v>
      </c>
      <c r="WQ631">
        <v>-688350</v>
      </c>
      <c r="WR631">
        <v>-1989350</v>
      </c>
      <c r="WS631">
        <v>-844550</v>
      </c>
      <c r="WT631">
        <v>778450</v>
      </c>
      <c r="WU631">
        <v>951100</v>
      </c>
      <c r="WV631">
        <v>-524200</v>
      </c>
      <c r="WW631">
        <v>349900</v>
      </c>
      <c r="WX631">
        <v>185900</v>
      </c>
      <c r="WY631">
        <v>-1185750</v>
      </c>
      <c r="WZ631">
        <v>-2280700</v>
      </c>
      <c r="XA631">
        <v>-2075150</v>
      </c>
      <c r="XB631">
        <v>712100</v>
      </c>
      <c r="XC631">
        <v>1171100</v>
      </c>
      <c r="XD631">
        <v>251350</v>
      </c>
      <c r="XE631">
        <v>528900</v>
      </c>
      <c r="XF631">
        <v>-2332900</v>
      </c>
      <c r="XG631">
        <v>-413100</v>
      </c>
      <c r="XH631">
        <v>2370050</v>
      </c>
      <c r="XI631">
        <v>2058400</v>
      </c>
      <c r="XJ631">
        <v>627150</v>
      </c>
    </row>
    <row r="632" spans="1:643" x14ac:dyDescent="0.25">
      <c r="A632">
        <v>633</v>
      </c>
      <c r="B632">
        <v>-51329900</v>
      </c>
      <c r="C632">
        <v>3453300</v>
      </c>
      <c r="D632">
        <v>505950</v>
      </c>
      <c r="E632">
        <v>-3791500</v>
      </c>
      <c r="F632">
        <v>2154950</v>
      </c>
      <c r="G632">
        <v>1270400</v>
      </c>
      <c r="H632">
        <v>794550</v>
      </c>
      <c r="I632">
        <v>3143700</v>
      </c>
      <c r="J632">
        <v>-1532800</v>
      </c>
      <c r="K632">
        <v>2514200</v>
      </c>
      <c r="L632">
        <v>4849100</v>
      </c>
      <c r="M632">
        <v>1610000</v>
      </c>
      <c r="N632">
        <v>-4016350</v>
      </c>
      <c r="O632">
        <v>468850</v>
      </c>
      <c r="P632">
        <v>1155450</v>
      </c>
      <c r="Q632">
        <v>-1297050</v>
      </c>
      <c r="R632">
        <v>502100</v>
      </c>
      <c r="S632">
        <v>-1085500</v>
      </c>
      <c r="T632">
        <v>813400</v>
      </c>
      <c r="U632">
        <v>-1541150</v>
      </c>
      <c r="V632">
        <v>211100</v>
      </c>
      <c r="W632">
        <v>1246900</v>
      </c>
      <c r="X632">
        <v>1324250</v>
      </c>
      <c r="Y632">
        <v>588900</v>
      </c>
      <c r="Z632">
        <v>-721800</v>
      </c>
      <c r="AA632">
        <v>-1674800</v>
      </c>
      <c r="AB632">
        <v>604250</v>
      </c>
      <c r="AC632">
        <v>-2236900</v>
      </c>
      <c r="AD632">
        <v>1938500</v>
      </c>
      <c r="AE632">
        <v>793350</v>
      </c>
      <c r="AF632">
        <v>-2166700</v>
      </c>
      <c r="AG632">
        <v>-5021600</v>
      </c>
      <c r="AH632">
        <v>-1730150</v>
      </c>
      <c r="AI632">
        <v>2721550</v>
      </c>
      <c r="AJ632">
        <v>-1168350</v>
      </c>
      <c r="AK632">
        <v>-358100</v>
      </c>
      <c r="AL632">
        <v>936750</v>
      </c>
      <c r="AM632">
        <v>2468700</v>
      </c>
      <c r="AN632">
        <v>-83500</v>
      </c>
      <c r="AO632">
        <v>-212050</v>
      </c>
      <c r="AP632">
        <v>234200</v>
      </c>
      <c r="AQ632">
        <v>-619900</v>
      </c>
      <c r="AR632">
        <v>1341800</v>
      </c>
      <c r="AS632">
        <v>1219150</v>
      </c>
      <c r="AT632">
        <v>3981100</v>
      </c>
      <c r="AU632">
        <v>-3288550</v>
      </c>
      <c r="AV632">
        <v>1874250</v>
      </c>
      <c r="AW632">
        <v>1533900</v>
      </c>
      <c r="AX632">
        <v>-721300</v>
      </c>
      <c r="AY632">
        <v>-1170350</v>
      </c>
      <c r="AZ632">
        <v>275600</v>
      </c>
      <c r="BA632">
        <v>-22350</v>
      </c>
      <c r="BB632">
        <v>1525850</v>
      </c>
      <c r="BC632">
        <v>-179300</v>
      </c>
      <c r="BD632">
        <v>-2580600</v>
      </c>
      <c r="BE632">
        <v>-319900</v>
      </c>
      <c r="BF632">
        <v>5839800</v>
      </c>
      <c r="BG632">
        <v>3788550</v>
      </c>
      <c r="BH632">
        <v>1868850</v>
      </c>
      <c r="BI632">
        <v>-2541550</v>
      </c>
      <c r="BJ632">
        <v>4703200</v>
      </c>
      <c r="BK632">
        <v>5353150</v>
      </c>
      <c r="BL632">
        <v>-556900</v>
      </c>
      <c r="BM632">
        <v>-646300</v>
      </c>
      <c r="BN632">
        <v>-1886300</v>
      </c>
      <c r="BO632">
        <v>2058200</v>
      </c>
      <c r="BP632">
        <v>987000</v>
      </c>
      <c r="BQ632">
        <v>-2645250</v>
      </c>
      <c r="BR632">
        <v>-1818550</v>
      </c>
      <c r="BS632">
        <v>-927800</v>
      </c>
      <c r="BT632">
        <v>348400</v>
      </c>
      <c r="BU632">
        <v>1008750</v>
      </c>
      <c r="BV632">
        <v>-1385150</v>
      </c>
      <c r="BW632">
        <v>119650</v>
      </c>
      <c r="BX632">
        <v>-1265100</v>
      </c>
      <c r="BY632">
        <v>-622200</v>
      </c>
      <c r="BZ632">
        <v>-1351850</v>
      </c>
      <c r="CA632">
        <v>48850</v>
      </c>
      <c r="CB632">
        <v>263050</v>
      </c>
      <c r="CC632">
        <v>-555300</v>
      </c>
      <c r="CD632">
        <v>-461700</v>
      </c>
      <c r="CE632">
        <v>-1798450</v>
      </c>
      <c r="CF632">
        <v>-867450</v>
      </c>
      <c r="CG632">
        <v>-1068750</v>
      </c>
      <c r="CH632">
        <v>-29500</v>
      </c>
      <c r="CI632">
        <v>-989150</v>
      </c>
      <c r="CJ632">
        <v>-2910500</v>
      </c>
      <c r="CK632">
        <v>-41550</v>
      </c>
      <c r="CL632">
        <v>-22850</v>
      </c>
      <c r="CM632">
        <v>-439950</v>
      </c>
      <c r="CN632">
        <v>2887900</v>
      </c>
      <c r="CO632">
        <v>-568650</v>
      </c>
      <c r="CP632">
        <v>-29400</v>
      </c>
      <c r="CQ632">
        <v>1268450</v>
      </c>
      <c r="CR632">
        <v>1871350</v>
      </c>
      <c r="CS632">
        <v>4719250</v>
      </c>
      <c r="CT632">
        <v>-5444050</v>
      </c>
      <c r="CU632">
        <v>3586950</v>
      </c>
      <c r="CV632">
        <v>-3269050</v>
      </c>
      <c r="CW632">
        <v>4507600</v>
      </c>
      <c r="CX632">
        <v>-4822250</v>
      </c>
      <c r="CY632">
        <v>-1251250</v>
      </c>
      <c r="CZ632">
        <v>-2716150</v>
      </c>
      <c r="DA632">
        <v>-2121950</v>
      </c>
      <c r="DB632">
        <v>914900</v>
      </c>
      <c r="DC632">
        <v>2377600</v>
      </c>
      <c r="DD632">
        <v>1322500</v>
      </c>
      <c r="DE632">
        <v>-1757150</v>
      </c>
      <c r="DF632">
        <v>-1750500</v>
      </c>
      <c r="DG632">
        <v>903350</v>
      </c>
      <c r="DH632">
        <v>1290550</v>
      </c>
      <c r="DI632">
        <v>-353650</v>
      </c>
      <c r="DJ632">
        <v>583150</v>
      </c>
      <c r="DK632">
        <v>325950</v>
      </c>
      <c r="DL632">
        <v>1589750</v>
      </c>
      <c r="DM632">
        <v>530450</v>
      </c>
      <c r="DN632">
        <v>721450</v>
      </c>
      <c r="DO632">
        <v>-377250</v>
      </c>
      <c r="DP632">
        <v>-2567800</v>
      </c>
      <c r="DQ632">
        <v>-352650</v>
      </c>
      <c r="DR632">
        <v>-2194200</v>
      </c>
      <c r="DS632">
        <v>-910050</v>
      </c>
      <c r="DT632">
        <v>621100</v>
      </c>
      <c r="DU632">
        <v>-2875250</v>
      </c>
      <c r="DV632">
        <v>806850</v>
      </c>
      <c r="DW632">
        <v>-4653900</v>
      </c>
      <c r="DX632">
        <v>-458850</v>
      </c>
      <c r="DY632">
        <v>-631200</v>
      </c>
      <c r="DZ632">
        <v>-1604300</v>
      </c>
      <c r="EA632">
        <v>1906950</v>
      </c>
      <c r="EB632">
        <v>-2113450</v>
      </c>
      <c r="EC632">
        <v>906700</v>
      </c>
      <c r="ED632">
        <v>-1211200</v>
      </c>
      <c r="EE632">
        <v>438000</v>
      </c>
      <c r="EF632">
        <v>67200</v>
      </c>
      <c r="EG632">
        <v>-1681050</v>
      </c>
      <c r="EH632">
        <v>1448200</v>
      </c>
      <c r="EI632">
        <v>2462650</v>
      </c>
      <c r="EJ632">
        <v>544450</v>
      </c>
      <c r="EK632">
        <v>1755450</v>
      </c>
      <c r="EL632">
        <v>-396600</v>
      </c>
      <c r="EM632">
        <v>-3283500</v>
      </c>
      <c r="EN632">
        <v>1253650</v>
      </c>
      <c r="EO632">
        <v>-827700</v>
      </c>
      <c r="EP632">
        <v>2398900</v>
      </c>
      <c r="EQ632">
        <v>3348150</v>
      </c>
      <c r="ER632">
        <v>-1342750</v>
      </c>
      <c r="ES632">
        <v>2805400</v>
      </c>
      <c r="ET632">
        <v>4924350</v>
      </c>
      <c r="EU632">
        <v>-278250</v>
      </c>
      <c r="EV632">
        <v>2502050</v>
      </c>
      <c r="EW632">
        <v>1569550</v>
      </c>
      <c r="EX632">
        <v>-1119100</v>
      </c>
      <c r="EY632">
        <v>3087650</v>
      </c>
      <c r="EZ632">
        <v>-1169850</v>
      </c>
      <c r="FA632">
        <v>463350</v>
      </c>
      <c r="FB632">
        <v>-2287650</v>
      </c>
      <c r="FC632">
        <v>585850</v>
      </c>
      <c r="FD632">
        <v>-1134450</v>
      </c>
      <c r="FE632">
        <v>1335150</v>
      </c>
      <c r="FF632">
        <v>3720950</v>
      </c>
      <c r="FG632">
        <v>2417800</v>
      </c>
      <c r="FH632">
        <v>-1801650</v>
      </c>
      <c r="FI632">
        <v>1246350</v>
      </c>
      <c r="FJ632">
        <v>-2280500</v>
      </c>
      <c r="FK632">
        <v>-835900</v>
      </c>
      <c r="FL632">
        <v>-2418750</v>
      </c>
      <c r="FM632">
        <v>1276750</v>
      </c>
      <c r="FN632">
        <v>-1682000</v>
      </c>
      <c r="FO632">
        <v>2710150</v>
      </c>
      <c r="FP632">
        <v>-1053850</v>
      </c>
      <c r="FQ632">
        <v>-4029850</v>
      </c>
      <c r="FR632">
        <v>-3348200</v>
      </c>
      <c r="FS632">
        <v>-549600</v>
      </c>
      <c r="FT632">
        <v>1940000</v>
      </c>
      <c r="FU632">
        <v>-1498100</v>
      </c>
      <c r="FV632">
        <v>-1861300</v>
      </c>
      <c r="FW632">
        <v>925350</v>
      </c>
      <c r="FX632">
        <v>936900</v>
      </c>
      <c r="FY632">
        <v>959650</v>
      </c>
      <c r="FZ632">
        <v>-282200</v>
      </c>
      <c r="GA632">
        <v>-655600</v>
      </c>
      <c r="GB632">
        <v>-1593400</v>
      </c>
      <c r="GC632">
        <v>1386050</v>
      </c>
      <c r="GD632">
        <v>-759950</v>
      </c>
      <c r="GE632">
        <v>120050</v>
      </c>
      <c r="GF632">
        <v>1909500</v>
      </c>
      <c r="GG632">
        <v>1549350</v>
      </c>
      <c r="GH632">
        <v>-240000</v>
      </c>
      <c r="GI632">
        <v>1919400</v>
      </c>
      <c r="GJ632">
        <v>-1866150</v>
      </c>
      <c r="GK632">
        <v>63050</v>
      </c>
      <c r="GL632">
        <v>552250</v>
      </c>
      <c r="GM632">
        <v>-1361800</v>
      </c>
      <c r="GN632">
        <v>-2282600</v>
      </c>
      <c r="GO632">
        <v>-996400</v>
      </c>
      <c r="GP632">
        <v>1268850</v>
      </c>
      <c r="GQ632">
        <v>-1548550</v>
      </c>
      <c r="GR632">
        <v>2038350</v>
      </c>
      <c r="GS632">
        <v>-1407450</v>
      </c>
      <c r="GT632">
        <v>1641900</v>
      </c>
      <c r="GU632">
        <v>511650</v>
      </c>
      <c r="GV632">
        <v>2714550</v>
      </c>
      <c r="GW632">
        <v>83500</v>
      </c>
      <c r="GX632">
        <v>-2704400</v>
      </c>
      <c r="GY632">
        <v>2691800</v>
      </c>
      <c r="GZ632">
        <v>1821000</v>
      </c>
      <c r="HA632">
        <v>2005800</v>
      </c>
      <c r="HB632">
        <v>311400</v>
      </c>
      <c r="HC632">
        <v>1919000</v>
      </c>
      <c r="HD632">
        <v>492500</v>
      </c>
      <c r="HE632">
        <v>-2540100</v>
      </c>
      <c r="HF632">
        <v>203550</v>
      </c>
      <c r="HG632">
        <v>1068200</v>
      </c>
      <c r="HH632">
        <v>-2405900</v>
      </c>
      <c r="HI632">
        <v>3881500</v>
      </c>
      <c r="HJ632">
        <v>506650</v>
      </c>
      <c r="HK632">
        <v>-247900</v>
      </c>
      <c r="HL632">
        <v>1447150</v>
      </c>
      <c r="HM632">
        <v>1056100</v>
      </c>
      <c r="HN632">
        <v>-642300</v>
      </c>
      <c r="HO632">
        <v>138100</v>
      </c>
      <c r="HP632">
        <v>903950</v>
      </c>
      <c r="HQ632">
        <v>-1953800</v>
      </c>
      <c r="HR632">
        <v>132800</v>
      </c>
      <c r="HS632">
        <v>257000</v>
      </c>
      <c r="HT632">
        <v>1233100</v>
      </c>
      <c r="HU632">
        <v>545650</v>
      </c>
      <c r="HV632">
        <v>1012700</v>
      </c>
      <c r="HW632">
        <v>3721200</v>
      </c>
      <c r="HX632">
        <v>-1199600</v>
      </c>
      <c r="HY632">
        <v>189050</v>
      </c>
      <c r="HZ632">
        <v>2557150</v>
      </c>
      <c r="IA632">
        <v>-844700</v>
      </c>
      <c r="IB632">
        <v>1365100</v>
      </c>
      <c r="IC632">
        <v>-1118550</v>
      </c>
      <c r="ID632">
        <v>2825100</v>
      </c>
      <c r="IE632">
        <v>-991300</v>
      </c>
      <c r="IF632">
        <v>1687700</v>
      </c>
      <c r="IG632">
        <v>-3210950</v>
      </c>
      <c r="IH632">
        <v>3831250</v>
      </c>
      <c r="II632">
        <v>2007750</v>
      </c>
      <c r="IJ632">
        <v>-2067900</v>
      </c>
      <c r="IK632">
        <v>-2961600</v>
      </c>
      <c r="IL632">
        <v>-965700</v>
      </c>
      <c r="IM632">
        <v>796950</v>
      </c>
      <c r="IN632">
        <v>-1313850</v>
      </c>
      <c r="IO632">
        <v>-141950</v>
      </c>
      <c r="IP632">
        <v>1034700</v>
      </c>
      <c r="IQ632">
        <v>-1496950</v>
      </c>
      <c r="IR632">
        <v>453700</v>
      </c>
      <c r="IS632">
        <v>678200</v>
      </c>
      <c r="IT632">
        <v>1276400</v>
      </c>
      <c r="IU632">
        <v>2398100</v>
      </c>
      <c r="IV632">
        <v>2156000</v>
      </c>
      <c r="IW632">
        <v>-1393850</v>
      </c>
      <c r="IX632">
        <v>-1456600</v>
      </c>
      <c r="IY632">
        <v>39400</v>
      </c>
      <c r="IZ632">
        <v>-12500</v>
      </c>
      <c r="JA632">
        <v>-1217450</v>
      </c>
      <c r="JB632">
        <v>971950</v>
      </c>
      <c r="JC632">
        <v>-1541300</v>
      </c>
      <c r="JD632">
        <v>-1743200</v>
      </c>
      <c r="JE632">
        <v>-978900</v>
      </c>
      <c r="JF632">
        <v>295700</v>
      </c>
      <c r="JG632">
        <v>-15700</v>
      </c>
      <c r="JH632">
        <v>535950</v>
      </c>
      <c r="JI632">
        <v>-1355900</v>
      </c>
      <c r="JJ632">
        <v>3527100</v>
      </c>
      <c r="JK632">
        <v>639550</v>
      </c>
      <c r="JL632">
        <v>721600</v>
      </c>
      <c r="JM632">
        <v>-1651250</v>
      </c>
      <c r="JN632">
        <v>-2192100</v>
      </c>
      <c r="JO632">
        <v>429400</v>
      </c>
      <c r="JP632">
        <v>59100</v>
      </c>
      <c r="JQ632">
        <v>1080950</v>
      </c>
      <c r="JR632">
        <v>-1936000</v>
      </c>
      <c r="JS632">
        <v>1603850</v>
      </c>
      <c r="JT632">
        <v>644450</v>
      </c>
      <c r="JU632">
        <v>-4395250</v>
      </c>
      <c r="JV632">
        <v>1775250</v>
      </c>
      <c r="JW632">
        <v>2850300</v>
      </c>
      <c r="JX632">
        <v>2507800</v>
      </c>
      <c r="JY632">
        <v>429350</v>
      </c>
      <c r="JZ632">
        <v>-2630300</v>
      </c>
      <c r="KA632">
        <v>-173150</v>
      </c>
      <c r="KB632">
        <v>-2609550</v>
      </c>
      <c r="KC632">
        <v>-2195850</v>
      </c>
      <c r="KD632">
        <v>1414200</v>
      </c>
      <c r="KE632">
        <v>-237900</v>
      </c>
      <c r="KF632">
        <v>-2510400</v>
      </c>
      <c r="KG632">
        <v>2004700</v>
      </c>
      <c r="KH632">
        <v>568400</v>
      </c>
      <c r="KI632">
        <v>-2128800</v>
      </c>
      <c r="KJ632">
        <v>-41000</v>
      </c>
      <c r="KK632">
        <v>-1811400</v>
      </c>
      <c r="KL632">
        <v>340100</v>
      </c>
      <c r="KM632">
        <v>-1011150</v>
      </c>
      <c r="KN632">
        <v>1402100</v>
      </c>
      <c r="KO632">
        <v>-1434800</v>
      </c>
      <c r="KP632">
        <v>191550</v>
      </c>
      <c r="KQ632">
        <v>1875600</v>
      </c>
      <c r="KR632">
        <v>-1388350</v>
      </c>
      <c r="KS632">
        <v>-1888150</v>
      </c>
      <c r="KT632">
        <v>-3503550</v>
      </c>
      <c r="KU632">
        <v>-1677900</v>
      </c>
      <c r="KV632">
        <v>2668200</v>
      </c>
      <c r="KW632">
        <v>-429350</v>
      </c>
      <c r="KX632">
        <v>315000</v>
      </c>
      <c r="KY632">
        <v>-76150</v>
      </c>
      <c r="KZ632">
        <v>1814900</v>
      </c>
      <c r="LA632">
        <v>663650</v>
      </c>
      <c r="LB632">
        <v>-116150</v>
      </c>
      <c r="LC632">
        <v>2789400</v>
      </c>
      <c r="LD632">
        <v>-433700</v>
      </c>
      <c r="LE632">
        <v>-1040500</v>
      </c>
      <c r="LF632">
        <v>-1796450</v>
      </c>
      <c r="LG632">
        <v>334000</v>
      </c>
      <c r="LH632">
        <v>-480150</v>
      </c>
      <c r="LI632">
        <v>-130650</v>
      </c>
      <c r="LJ632">
        <v>2050950</v>
      </c>
      <c r="LK632">
        <v>590850</v>
      </c>
      <c r="LL632">
        <v>-1364900</v>
      </c>
      <c r="LM632">
        <v>14900</v>
      </c>
      <c r="LN632">
        <v>-3911950</v>
      </c>
      <c r="LO632">
        <v>-2094150</v>
      </c>
      <c r="LP632">
        <v>-1305550</v>
      </c>
      <c r="LQ632">
        <v>-196700</v>
      </c>
      <c r="LR632">
        <v>-436500</v>
      </c>
      <c r="LS632">
        <v>1968650</v>
      </c>
      <c r="LT632">
        <v>-1316500</v>
      </c>
      <c r="LU632">
        <v>-1953700</v>
      </c>
      <c r="LV632">
        <v>1074050</v>
      </c>
      <c r="LW632">
        <v>2722750</v>
      </c>
      <c r="LX632">
        <v>-155150</v>
      </c>
      <c r="LY632">
        <v>584900</v>
      </c>
      <c r="LZ632">
        <v>788750</v>
      </c>
      <c r="MA632">
        <v>-183550</v>
      </c>
      <c r="MB632">
        <v>-272750</v>
      </c>
      <c r="MC632">
        <v>181300</v>
      </c>
      <c r="MD632">
        <v>-132950</v>
      </c>
      <c r="ME632">
        <v>5010900</v>
      </c>
      <c r="MF632">
        <v>-41300</v>
      </c>
      <c r="MG632">
        <v>-214650</v>
      </c>
      <c r="MH632">
        <v>-2678700</v>
      </c>
      <c r="MI632">
        <v>1674900</v>
      </c>
      <c r="MJ632">
        <v>95100</v>
      </c>
      <c r="MK632">
        <v>-606400</v>
      </c>
      <c r="ML632">
        <v>-1048050</v>
      </c>
      <c r="MM632">
        <v>-1457200</v>
      </c>
      <c r="MN632">
        <v>-2692950</v>
      </c>
      <c r="MO632">
        <v>2712150</v>
      </c>
      <c r="MP632">
        <v>-47400</v>
      </c>
      <c r="MQ632">
        <v>136400</v>
      </c>
      <c r="MR632">
        <v>-1537450</v>
      </c>
      <c r="MS632">
        <v>-1114300</v>
      </c>
      <c r="MT632">
        <v>-784300</v>
      </c>
      <c r="MU632">
        <v>-1004200</v>
      </c>
      <c r="MV632">
        <v>-1616100</v>
      </c>
      <c r="MW632">
        <v>-1615400</v>
      </c>
      <c r="MX632">
        <v>-320400</v>
      </c>
      <c r="MY632">
        <v>-1328450</v>
      </c>
      <c r="MZ632">
        <v>-1271700</v>
      </c>
      <c r="NA632">
        <v>854850</v>
      </c>
      <c r="NB632">
        <v>-1751150</v>
      </c>
      <c r="NC632">
        <v>-2385200</v>
      </c>
      <c r="ND632">
        <v>-1468350</v>
      </c>
      <c r="NE632">
        <v>-1394300</v>
      </c>
      <c r="NF632">
        <v>2034300</v>
      </c>
      <c r="NG632">
        <v>2195500</v>
      </c>
      <c r="NH632">
        <v>2715000</v>
      </c>
      <c r="NI632">
        <v>1615750</v>
      </c>
      <c r="NJ632">
        <v>903200</v>
      </c>
      <c r="NK632">
        <v>4787450</v>
      </c>
      <c r="NL632">
        <v>-2287950</v>
      </c>
      <c r="NM632">
        <v>1927850</v>
      </c>
      <c r="NN632">
        <v>161200</v>
      </c>
      <c r="NO632">
        <v>5181800</v>
      </c>
      <c r="NP632">
        <v>3760600</v>
      </c>
      <c r="NQ632">
        <v>-46250</v>
      </c>
      <c r="NR632">
        <v>-1581450</v>
      </c>
      <c r="NS632">
        <v>1096550</v>
      </c>
      <c r="NT632">
        <v>-3649450</v>
      </c>
      <c r="NU632">
        <v>411000</v>
      </c>
      <c r="NV632">
        <v>1914550</v>
      </c>
      <c r="NW632">
        <v>1499100</v>
      </c>
      <c r="NX632">
        <v>-1380450</v>
      </c>
      <c r="NY632">
        <v>1038400</v>
      </c>
      <c r="NZ632">
        <v>2231450</v>
      </c>
      <c r="OA632">
        <v>2189150</v>
      </c>
      <c r="OB632">
        <v>2190350</v>
      </c>
      <c r="OC632">
        <v>1425750</v>
      </c>
      <c r="OD632">
        <v>7561100</v>
      </c>
      <c r="OE632">
        <v>-1218950</v>
      </c>
      <c r="OF632">
        <v>691800</v>
      </c>
      <c r="OG632">
        <v>94750</v>
      </c>
      <c r="OH632">
        <v>-121550</v>
      </c>
      <c r="OI632">
        <v>-1229800</v>
      </c>
      <c r="OJ632">
        <v>-306350</v>
      </c>
      <c r="OK632">
        <v>-3188150</v>
      </c>
      <c r="OL632">
        <v>2135750</v>
      </c>
      <c r="OM632">
        <v>-40350</v>
      </c>
      <c r="ON632">
        <v>-2671000</v>
      </c>
      <c r="OO632">
        <v>-430800</v>
      </c>
      <c r="OP632">
        <v>415250</v>
      </c>
      <c r="OQ632">
        <v>-1281450</v>
      </c>
      <c r="OR632">
        <v>-904700</v>
      </c>
      <c r="OS632">
        <v>1786300</v>
      </c>
      <c r="OT632">
        <v>-1189800</v>
      </c>
      <c r="OU632">
        <v>-124050</v>
      </c>
      <c r="OV632">
        <v>465200</v>
      </c>
      <c r="OW632">
        <v>2486250</v>
      </c>
      <c r="OX632">
        <v>553900</v>
      </c>
      <c r="OY632">
        <v>-1271350</v>
      </c>
      <c r="OZ632">
        <v>1607100</v>
      </c>
      <c r="PA632">
        <v>2748950</v>
      </c>
      <c r="PB632">
        <v>1762600</v>
      </c>
      <c r="PC632">
        <v>1888500</v>
      </c>
      <c r="PD632">
        <v>932450</v>
      </c>
      <c r="PE632">
        <v>-406000</v>
      </c>
      <c r="PF632">
        <v>-1649550</v>
      </c>
      <c r="PG632">
        <v>-115700</v>
      </c>
      <c r="PH632">
        <v>446400</v>
      </c>
      <c r="PI632">
        <v>-1405950</v>
      </c>
      <c r="PJ632">
        <v>-2558500</v>
      </c>
      <c r="PK632">
        <v>570700</v>
      </c>
      <c r="PL632">
        <v>-223000</v>
      </c>
      <c r="PM632">
        <v>-2477500</v>
      </c>
      <c r="PN632">
        <v>540350</v>
      </c>
      <c r="PO632">
        <v>1386900</v>
      </c>
      <c r="PP632">
        <v>185150</v>
      </c>
      <c r="PQ632">
        <v>-1075250</v>
      </c>
      <c r="PR632">
        <v>-2604650</v>
      </c>
      <c r="PS632">
        <v>-63400</v>
      </c>
      <c r="PT632">
        <v>613000</v>
      </c>
      <c r="PU632">
        <v>523850</v>
      </c>
      <c r="PV632">
        <v>-2403250</v>
      </c>
      <c r="PW632">
        <v>2384850</v>
      </c>
      <c r="PX632">
        <v>-1251800</v>
      </c>
      <c r="PY632">
        <v>741000</v>
      </c>
      <c r="PZ632">
        <v>-171750</v>
      </c>
      <c r="QA632">
        <v>-1494500</v>
      </c>
      <c r="QB632">
        <v>-4593750</v>
      </c>
      <c r="QC632">
        <v>-3188700</v>
      </c>
      <c r="QD632">
        <v>815750</v>
      </c>
      <c r="QE632">
        <v>-1598900</v>
      </c>
      <c r="QF632">
        <v>3878250</v>
      </c>
      <c r="QG632">
        <v>2965900</v>
      </c>
      <c r="QH632">
        <v>2651400</v>
      </c>
      <c r="QI632">
        <v>-3564100</v>
      </c>
      <c r="QJ632">
        <v>-258650</v>
      </c>
      <c r="QK632">
        <v>-2191600</v>
      </c>
      <c r="QL632">
        <v>2571850</v>
      </c>
      <c r="QM632">
        <v>-532750</v>
      </c>
      <c r="QN632">
        <v>941000</v>
      </c>
      <c r="QO632">
        <v>-4238300</v>
      </c>
      <c r="QP632">
        <v>1318400</v>
      </c>
      <c r="QQ632">
        <v>-764100</v>
      </c>
      <c r="QR632">
        <v>5161150</v>
      </c>
      <c r="QS632">
        <v>-973550</v>
      </c>
      <c r="QT632">
        <v>1211550</v>
      </c>
      <c r="QU632">
        <v>-1430550</v>
      </c>
      <c r="QV632">
        <v>-1987550</v>
      </c>
      <c r="QW632">
        <v>-1313150</v>
      </c>
      <c r="QX632">
        <v>-1406950</v>
      </c>
      <c r="QY632">
        <v>1438500</v>
      </c>
      <c r="QZ632">
        <v>325850</v>
      </c>
      <c r="RA632">
        <v>-1553800</v>
      </c>
      <c r="RB632">
        <v>7066950</v>
      </c>
      <c r="RC632">
        <v>559700</v>
      </c>
      <c r="RD632">
        <v>1888800</v>
      </c>
      <c r="RE632">
        <v>619650</v>
      </c>
      <c r="RF632">
        <v>726550</v>
      </c>
      <c r="RG632">
        <v>-1699950</v>
      </c>
      <c r="RH632">
        <v>782650</v>
      </c>
      <c r="RI632">
        <v>-1640100</v>
      </c>
      <c r="RJ632">
        <v>-843100</v>
      </c>
      <c r="RK632">
        <v>795000</v>
      </c>
      <c r="RL632">
        <v>-2915200</v>
      </c>
      <c r="RM632">
        <v>2403050</v>
      </c>
      <c r="RN632">
        <v>-2086400</v>
      </c>
      <c r="RO632">
        <v>841400</v>
      </c>
      <c r="RP632">
        <v>-2163950</v>
      </c>
      <c r="RQ632">
        <v>-2168450</v>
      </c>
      <c r="RR632">
        <v>-50500</v>
      </c>
      <c r="RS632">
        <v>526050</v>
      </c>
      <c r="RT632">
        <v>-1675750</v>
      </c>
      <c r="RU632">
        <v>1157300</v>
      </c>
      <c r="RV632">
        <v>1113400</v>
      </c>
      <c r="RW632">
        <v>-3483950</v>
      </c>
      <c r="RX632">
        <v>-528400</v>
      </c>
      <c r="RY632">
        <v>-415650</v>
      </c>
      <c r="RZ632">
        <v>3722100</v>
      </c>
      <c r="SA632">
        <v>-2382100</v>
      </c>
      <c r="SB632">
        <v>1906750</v>
      </c>
      <c r="SC632">
        <v>-3186600</v>
      </c>
      <c r="SD632">
        <v>-169700</v>
      </c>
      <c r="SE632">
        <v>-1928100</v>
      </c>
      <c r="SF632">
        <v>2004700</v>
      </c>
      <c r="SG632">
        <v>-2467850</v>
      </c>
      <c r="SH632">
        <v>4337450</v>
      </c>
      <c r="SI632">
        <v>3187900</v>
      </c>
      <c r="SJ632">
        <v>5326100</v>
      </c>
      <c r="SK632">
        <v>-209550</v>
      </c>
      <c r="SL632">
        <v>441900</v>
      </c>
      <c r="SM632">
        <v>-367500</v>
      </c>
      <c r="SN632">
        <v>2799950</v>
      </c>
      <c r="SO632">
        <v>1432750</v>
      </c>
      <c r="SP632">
        <v>619400</v>
      </c>
      <c r="SQ632">
        <v>-1767650</v>
      </c>
      <c r="SR632">
        <v>4172800</v>
      </c>
      <c r="SS632">
        <v>2007500</v>
      </c>
      <c r="ST632">
        <v>2244600</v>
      </c>
      <c r="SU632">
        <v>1340500</v>
      </c>
      <c r="SV632">
        <v>-545550</v>
      </c>
      <c r="SW632">
        <v>144000</v>
      </c>
      <c r="SX632">
        <v>1789350</v>
      </c>
      <c r="SY632">
        <v>-1955600</v>
      </c>
      <c r="SZ632">
        <v>-4659400</v>
      </c>
      <c r="TA632">
        <v>-255300</v>
      </c>
      <c r="TB632">
        <v>-3134400</v>
      </c>
      <c r="TC632">
        <v>1881500</v>
      </c>
      <c r="TD632">
        <v>-1799450</v>
      </c>
      <c r="TE632">
        <v>140500</v>
      </c>
      <c r="TF632">
        <v>-402500</v>
      </c>
      <c r="TG632">
        <v>737200</v>
      </c>
      <c r="TH632">
        <v>2943250</v>
      </c>
      <c r="TI632">
        <v>-389450</v>
      </c>
      <c r="TJ632">
        <v>-428950</v>
      </c>
      <c r="TK632">
        <v>2067650</v>
      </c>
      <c r="TL632">
        <v>2985950</v>
      </c>
      <c r="TM632">
        <v>-756650</v>
      </c>
      <c r="TN632">
        <v>1401550</v>
      </c>
      <c r="TO632">
        <v>-778650</v>
      </c>
      <c r="TP632">
        <v>2768550</v>
      </c>
      <c r="TQ632">
        <v>-391400</v>
      </c>
      <c r="TR632">
        <v>-4458950</v>
      </c>
      <c r="TS632">
        <v>3060700</v>
      </c>
      <c r="TT632">
        <v>-1702900</v>
      </c>
      <c r="TU632">
        <v>660700</v>
      </c>
      <c r="TV632">
        <v>496100</v>
      </c>
      <c r="TW632">
        <v>301350</v>
      </c>
      <c r="TX632">
        <v>164400</v>
      </c>
      <c r="TY632">
        <v>610900</v>
      </c>
      <c r="TZ632">
        <v>-471050</v>
      </c>
      <c r="UA632">
        <v>511050</v>
      </c>
      <c r="UB632">
        <v>1293900</v>
      </c>
      <c r="UC632">
        <v>161750</v>
      </c>
      <c r="UD632">
        <v>-2548450</v>
      </c>
      <c r="UE632">
        <v>2512500</v>
      </c>
      <c r="UF632">
        <v>-2243500</v>
      </c>
      <c r="UG632">
        <v>7313000</v>
      </c>
      <c r="UH632">
        <v>93100</v>
      </c>
      <c r="UI632">
        <v>-1333000</v>
      </c>
      <c r="UJ632">
        <v>1232300</v>
      </c>
      <c r="UK632">
        <v>-450800</v>
      </c>
      <c r="UL632">
        <v>-2782500</v>
      </c>
      <c r="UM632">
        <v>5601000</v>
      </c>
      <c r="UN632">
        <v>1366650</v>
      </c>
      <c r="UO632">
        <v>1165650</v>
      </c>
      <c r="UP632">
        <v>1372800</v>
      </c>
      <c r="UQ632">
        <v>-1733600</v>
      </c>
      <c r="UR632">
        <v>-1604400</v>
      </c>
      <c r="US632">
        <v>-626200</v>
      </c>
      <c r="UT632">
        <v>-241400</v>
      </c>
      <c r="UU632">
        <v>-1954050</v>
      </c>
      <c r="UV632">
        <v>191650</v>
      </c>
      <c r="UW632">
        <v>-2656800</v>
      </c>
      <c r="UX632">
        <v>-1435700</v>
      </c>
      <c r="UY632">
        <v>550100</v>
      </c>
      <c r="UZ632">
        <v>2036600</v>
      </c>
      <c r="VA632">
        <v>-148600</v>
      </c>
      <c r="VB632">
        <v>1834100</v>
      </c>
      <c r="VC632">
        <v>-1874550</v>
      </c>
      <c r="VD632">
        <v>-481500</v>
      </c>
      <c r="VE632">
        <v>928100</v>
      </c>
      <c r="VF632">
        <v>-2217900</v>
      </c>
      <c r="VG632">
        <v>-2728650</v>
      </c>
      <c r="VH632">
        <v>762200</v>
      </c>
      <c r="VI632">
        <v>-390100</v>
      </c>
      <c r="VJ632">
        <v>753750</v>
      </c>
      <c r="VK632">
        <v>1504550</v>
      </c>
      <c r="VL632">
        <v>1849500</v>
      </c>
      <c r="VM632">
        <v>247100</v>
      </c>
      <c r="VN632">
        <v>2122850</v>
      </c>
      <c r="VO632">
        <v>-2922050</v>
      </c>
      <c r="VP632">
        <v>2340200</v>
      </c>
      <c r="VQ632">
        <v>3003000</v>
      </c>
      <c r="VR632">
        <v>2737000</v>
      </c>
      <c r="VS632">
        <v>3291900</v>
      </c>
      <c r="VT632">
        <v>320650</v>
      </c>
      <c r="VU632">
        <v>-303700</v>
      </c>
      <c r="VV632">
        <v>-548900</v>
      </c>
      <c r="VW632">
        <v>1629900</v>
      </c>
      <c r="VX632">
        <v>804250</v>
      </c>
      <c r="VY632">
        <v>-3342550</v>
      </c>
      <c r="VZ632">
        <v>2151700</v>
      </c>
      <c r="WA632">
        <v>1801300</v>
      </c>
      <c r="WB632">
        <v>-1053100</v>
      </c>
      <c r="WC632">
        <v>-3701150</v>
      </c>
      <c r="WD632">
        <v>-1148600</v>
      </c>
      <c r="WE632">
        <v>-676300</v>
      </c>
      <c r="WF632">
        <v>-2478350</v>
      </c>
      <c r="WG632">
        <v>44700</v>
      </c>
      <c r="WH632">
        <v>991450</v>
      </c>
      <c r="WI632">
        <v>421550</v>
      </c>
      <c r="WJ632">
        <v>-2986650</v>
      </c>
      <c r="WK632">
        <v>-1898900</v>
      </c>
      <c r="WL632">
        <v>1097650</v>
      </c>
      <c r="WM632">
        <v>-1934550</v>
      </c>
      <c r="WN632">
        <v>-390100</v>
      </c>
      <c r="WO632">
        <v>-2035350</v>
      </c>
      <c r="WP632">
        <v>-364200</v>
      </c>
      <c r="WQ632">
        <v>1319600</v>
      </c>
      <c r="WR632">
        <v>-2026600</v>
      </c>
      <c r="WS632">
        <v>-125100</v>
      </c>
      <c r="WT632">
        <v>179150</v>
      </c>
      <c r="WU632">
        <v>146900</v>
      </c>
      <c r="WV632">
        <v>-1458600</v>
      </c>
      <c r="WW632">
        <v>-3993750</v>
      </c>
      <c r="WX632">
        <v>1771150</v>
      </c>
      <c r="WY632">
        <v>-69300</v>
      </c>
      <c r="WZ632">
        <v>2143950</v>
      </c>
      <c r="XA632">
        <v>-320350</v>
      </c>
      <c r="XB632">
        <v>-1363400</v>
      </c>
      <c r="XC632">
        <v>-2191200</v>
      </c>
      <c r="XD632">
        <v>-759000</v>
      </c>
      <c r="XE632">
        <v>1189050</v>
      </c>
      <c r="XF632">
        <v>1368750</v>
      </c>
      <c r="XG632">
        <v>-691400</v>
      </c>
      <c r="XH632">
        <v>-708700</v>
      </c>
      <c r="XI632">
        <v>-1272000</v>
      </c>
      <c r="XJ632">
        <v>2087700</v>
      </c>
      <c r="XK632">
        <v>2575750</v>
      </c>
    </row>
    <row r="633" spans="1:643" x14ac:dyDescent="0.25">
      <c r="A633">
        <v>634</v>
      </c>
      <c r="B633">
        <v>-53042750</v>
      </c>
      <c r="C633">
        <v>194500</v>
      </c>
      <c r="D633">
        <v>2691600</v>
      </c>
      <c r="E633">
        <v>86850</v>
      </c>
      <c r="F633">
        <v>1286950</v>
      </c>
      <c r="G633">
        <v>-944150</v>
      </c>
      <c r="H633">
        <v>-449000</v>
      </c>
      <c r="I633">
        <v>-236000</v>
      </c>
      <c r="J633">
        <v>1222900</v>
      </c>
      <c r="K633">
        <v>1765000</v>
      </c>
      <c r="L633">
        <v>1470450</v>
      </c>
      <c r="M633">
        <v>1409000</v>
      </c>
      <c r="N633">
        <v>1848300</v>
      </c>
      <c r="O633">
        <v>1591350</v>
      </c>
      <c r="P633">
        <v>779300</v>
      </c>
      <c r="Q633">
        <v>-1202950</v>
      </c>
      <c r="R633">
        <v>-1246450</v>
      </c>
      <c r="S633">
        <v>2084050</v>
      </c>
      <c r="T633">
        <v>520550</v>
      </c>
      <c r="U633">
        <v>682450</v>
      </c>
      <c r="V633">
        <v>363250</v>
      </c>
      <c r="W633">
        <v>817050</v>
      </c>
      <c r="X633">
        <v>3372500</v>
      </c>
      <c r="Y633">
        <v>-957100</v>
      </c>
      <c r="Z633">
        <v>-520250</v>
      </c>
      <c r="AA633">
        <v>-257250</v>
      </c>
      <c r="AB633">
        <v>3711850</v>
      </c>
      <c r="AC633">
        <v>1484400</v>
      </c>
      <c r="AD633">
        <v>2089650</v>
      </c>
      <c r="AE633">
        <v>-3899000</v>
      </c>
      <c r="AF633">
        <v>-1873000</v>
      </c>
      <c r="AG633">
        <v>2000350</v>
      </c>
      <c r="AH633">
        <v>3154000</v>
      </c>
      <c r="AI633">
        <v>-115950</v>
      </c>
      <c r="AJ633">
        <v>361350</v>
      </c>
      <c r="AK633">
        <v>-2550300</v>
      </c>
      <c r="AL633">
        <v>-425500</v>
      </c>
      <c r="AM633">
        <v>3114450</v>
      </c>
      <c r="AN633">
        <v>-4658650</v>
      </c>
      <c r="AO633">
        <v>-4864900</v>
      </c>
      <c r="AP633">
        <v>586500</v>
      </c>
      <c r="AQ633">
        <v>-3635800</v>
      </c>
      <c r="AR633">
        <v>245450</v>
      </c>
      <c r="AS633">
        <v>-1470200</v>
      </c>
      <c r="AT633">
        <v>423000</v>
      </c>
      <c r="AU633">
        <v>-3737550</v>
      </c>
      <c r="AV633">
        <v>2342750</v>
      </c>
      <c r="AW633">
        <v>-2619300</v>
      </c>
      <c r="AX633">
        <v>-934200</v>
      </c>
      <c r="AY633">
        <v>3348050</v>
      </c>
      <c r="AZ633">
        <v>712350</v>
      </c>
      <c r="BA633">
        <v>-795150</v>
      </c>
      <c r="BB633">
        <v>1554750</v>
      </c>
      <c r="BC633">
        <v>1028650</v>
      </c>
      <c r="BD633">
        <v>1332100</v>
      </c>
      <c r="BE633">
        <v>2677250</v>
      </c>
      <c r="BF633">
        <v>609350</v>
      </c>
      <c r="BG633">
        <v>-813600</v>
      </c>
      <c r="BH633">
        <v>3408450</v>
      </c>
      <c r="BI633">
        <v>2351800</v>
      </c>
      <c r="BJ633">
        <v>-3687250</v>
      </c>
      <c r="BK633">
        <v>486600</v>
      </c>
      <c r="BL633">
        <v>2458150</v>
      </c>
      <c r="BM633">
        <v>-1976650</v>
      </c>
      <c r="BN633">
        <v>364250</v>
      </c>
      <c r="BO633">
        <v>-303150</v>
      </c>
      <c r="BP633">
        <v>1616100</v>
      </c>
      <c r="BQ633">
        <v>1721700</v>
      </c>
      <c r="BR633">
        <v>-2460700</v>
      </c>
      <c r="BS633">
        <v>-586600</v>
      </c>
      <c r="BT633">
        <v>2090300</v>
      </c>
      <c r="BU633">
        <v>702150</v>
      </c>
      <c r="BV633">
        <v>371000</v>
      </c>
      <c r="BW633">
        <v>-1210050</v>
      </c>
      <c r="BX633">
        <v>-1872550</v>
      </c>
      <c r="BY633">
        <v>-818150</v>
      </c>
      <c r="BZ633">
        <v>955650</v>
      </c>
      <c r="CA633">
        <v>179100</v>
      </c>
      <c r="CB633">
        <v>188850</v>
      </c>
      <c r="CC633">
        <v>-1798950</v>
      </c>
      <c r="CD633">
        <v>1551600</v>
      </c>
      <c r="CE633">
        <v>-2764300</v>
      </c>
      <c r="CF633">
        <v>-110250</v>
      </c>
      <c r="CG633">
        <v>3525100</v>
      </c>
      <c r="CH633">
        <v>-132450</v>
      </c>
      <c r="CI633">
        <v>-973400</v>
      </c>
      <c r="CJ633">
        <v>-227600</v>
      </c>
      <c r="CK633">
        <v>3084350</v>
      </c>
      <c r="CL633">
        <v>-1137050</v>
      </c>
      <c r="CM633">
        <v>-34800</v>
      </c>
      <c r="CN633">
        <v>-1916600</v>
      </c>
      <c r="CO633">
        <v>3034150</v>
      </c>
      <c r="CP633">
        <v>677950</v>
      </c>
      <c r="CQ633">
        <v>2284300</v>
      </c>
      <c r="CR633">
        <v>-3319300</v>
      </c>
      <c r="CS633">
        <v>2925550</v>
      </c>
      <c r="CT633">
        <v>-1745550</v>
      </c>
      <c r="CU633">
        <v>249350</v>
      </c>
      <c r="CV633">
        <v>-1329850</v>
      </c>
      <c r="CW633">
        <v>-634200</v>
      </c>
      <c r="CX633">
        <v>-2888600</v>
      </c>
      <c r="CY633">
        <v>-722650</v>
      </c>
      <c r="CZ633">
        <v>-1173300</v>
      </c>
      <c r="DA633">
        <v>1287400</v>
      </c>
      <c r="DB633">
        <v>4653850</v>
      </c>
      <c r="DC633">
        <v>435850</v>
      </c>
      <c r="DD633">
        <v>-2614500</v>
      </c>
      <c r="DE633">
        <v>-4444350</v>
      </c>
      <c r="DF633">
        <v>458100</v>
      </c>
      <c r="DG633">
        <v>-189750</v>
      </c>
      <c r="DH633">
        <v>-158950</v>
      </c>
      <c r="DI633">
        <v>-1561750</v>
      </c>
      <c r="DJ633">
        <v>-249800</v>
      </c>
      <c r="DK633">
        <v>-1122800</v>
      </c>
      <c r="DL633">
        <v>244700</v>
      </c>
      <c r="DM633">
        <v>-968300</v>
      </c>
      <c r="DN633">
        <v>2502750</v>
      </c>
      <c r="DO633">
        <v>901850</v>
      </c>
      <c r="DP633">
        <v>1074600</v>
      </c>
      <c r="DQ633">
        <v>-16800</v>
      </c>
      <c r="DR633">
        <v>-1067650</v>
      </c>
      <c r="DS633">
        <v>2285900</v>
      </c>
      <c r="DT633">
        <v>-547450</v>
      </c>
      <c r="DU633">
        <v>1815050</v>
      </c>
      <c r="DV633">
        <v>-1189400</v>
      </c>
      <c r="DW633">
        <v>-4750</v>
      </c>
      <c r="DX633">
        <v>-892600</v>
      </c>
      <c r="DY633">
        <v>-1290450</v>
      </c>
      <c r="DZ633">
        <v>-3004950</v>
      </c>
      <c r="EA633">
        <v>1273400</v>
      </c>
      <c r="EB633">
        <v>-251950</v>
      </c>
      <c r="EC633">
        <v>-2137100</v>
      </c>
      <c r="ED633">
        <v>1682600</v>
      </c>
      <c r="EE633">
        <v>-2961550</v>
      </c>
      <c r="EF633">
        <v>-1947900</v>
      </c>
      <c r="EG633">
        <v>-666750</v>
      </c>
      <c r="EH633">
        <v>-829350</v>
      </c>
      <c r="EI633">
        <v>-485800</v>
      </c>
      <c r="EJ633">
        <v>-3994500</v>
      </c>
      <c r="EK633">
        <v>-2707450</v>
      </c>
      <c r="EL633">
        <v>-2731050</v>
      </c>
      <c r="EM633">
        <v>678000</v>
      </c>
      <c r="EN633">
        <v>1753700</v>
      </c>
      <c r="EO633">
        <v>-1041350</v>
      </c>
      <c r="EP633">
        <v>-2939250</v>
      </c>
      <c r="EQ633">
        <v>3844900</v>
      </c>
      <c r="ER633">
        <v>-673750</v>
      </c>
      <c r="ES633">
        <v>5386000</v>
      </c>
      <c r="ET633">
        <v>910900</v>
      </c>
      <c r="EU633">
        <v>85800</v>
      </c>
      <c r="EV633">
        <v>4258700</v>
      </c>
      <c r="EW633">
        <v>-478750</v>
      </c>
      <c r="EX633">
        <v>-744600</v>
      </c>
      <c r="EY633">
        <v>-1380200</v>
      </c>
      <c r="EZ633">
        <v>1034150</v>
      </c>
      <c r="FA633">
        <v>-211550</v>
      </c>
      <c r="FB633">
        <v>2587100</v>
      </c>
      <c r="FC633">
        <v>-1375250</v>
      </c>
      <c r="FD633">
        <v>-850600</v>
      </c>
      <c r="FE633">
        <v>806800</v>
      </c>
      <c r="FF633">
        <v>1746050</v>
      </c>
      <c r="FG633">
        <v>45050</v>
      </c>
      <c r="FH633">
        <v>650600</v>
      </c>
      <c r="FI633">
        <v>3431550</v>
      </c>
      <c r="FJ633">
        <v>607000</v>
      </c>
      <c r="FK633">
        <v>-153550</v>
      </c>
      <c r="FL633">
        <v>-2324550</v>
      </c>
      <c r="FM633">
        <v>2449350</v>
      </c>
      <c r="FN633">
        <v>-2058700</v>
      </c>
      <c r="FO633">
        <v>-1604500</v>
      </c>
      <c r="FP633">
        <v>-2189100</v>
      </c>
      <c r="FQ633">
        <v>-2132650</v>
      </c>
      <c r="FR633">
        <v>89650</v>
      </c>
      <c r="FS633">
        <v>775650</v>
      </c>
      <c r="FT633">
        <v>822650</v>
      </c>
      <c r="FU633">
        <v>1579650</v>
      </c>
      <c r="FV633">
        <v>1182400</v>
      </c>
      <c r="FW633">
        <v>3446350</v>
      </c>
      <c r="FX633">
        <v>-2721150</v>
      </c>
      <c r="FY633">
        <v>-1209500</v>
      </c>
      <c r="FZ633">
        <v>1287700</v>
      </c>
      <c r="GA633">
        <v>783750</v>
      </c>
      <c r="GB633">
        <v>-1539100</v>
      </c>
      <c r="GC633">
        <v>345800</v>
      </c>
      <c r="GD633">
        <v>3877200</v>
      </c>
      <c r="GE633">
        <v>-921000</v>
      </c>
      <c r="GF633">
        <v>28150</v>
      </c>
      <c r="GG633">
        <v>286050</v>
      </c>
      <c r="GH633">
        <v>2375750</v>
      </c>
      <c r="GI633">
        <v>1357850</v>
      </c>
      <c r="GJ633">
        <v>59450</v>
      </c>
      <c r="GK633">
        <v>-839250</v>
      </c>
      <c r="GL633">
        <v>-3000600</v>
      </c>
      <c r="GM633">
        <v>1471300</v>
      </c>
      <c r="GN633">
        <v>-1385150</v>
      </c>
      <c r="GO633">
        <v>4862150</v>
      </c>
      <c r="GP633">
        <v>2129400</v>
      </c>
      <c r="GQ633">
        <v>1232250</v>
      </c>
      <c r="GR633">
        <v>-450200</v>
      </c>
      <c r="GS633">
        <v>3158950</v>
      </c>
      <c r="GT633">
        <v>-243150</v>
      </c>
      <c r="GU633">
        <v>1725350</v>
      </c>
      <c r="GV633">
        <v>1145750</v>
      </c>
      <c r="GW633">
        <v>-773950</v>
      </c>
      <c r="GX633">
        <v>3796700</v>
      </c>
      <c r="GY633">
        <v>-2084350</v>
      </c>
      <c r="GZ633">
        <v>1977600</v>
      </c>
      <c r="HA633">
        <v>2239850</v>
      </c>
      <c r="HB633">
        <v>1088000</v>
      </c>
      <c r="HC633">
        <v>-2592300</v>
      </c>
      <c r="HD633">
        <v>580400</v>
      </c>
      <c r="HE633">
        <v>-2192000</v>
      </c>
      <c r="HF633">
        <v>-255550</v>
      </c>
      <c r="HG633">
        <v>-1101200</v>
      </c>
      <c r="HH633">
        <v>-956650</v>
      </c>
      <c r="HI633">
        <v>4216050</v>
      </c>
      <c r="HJ633">
        <v>-6217050</v>
      </c>
      <c r="HK633">
        <v>-2210450</v>
      </c>
      <c r="HL633">
        <v>-1079350</v>
      </c>
      <c r="HM633">
        <v>-861050</v>
      </c>
      <c r="HN633">
        <v>3322100</v>
      </c>
      <c r="HO633">
        <v>-2365300</v>
      </c>
      <c r="HP633">
        <v>3278450</v>
      </c>
      <c r="HQ633">
        <v>1094350</v>
      </c>
      <c r="HR633">
        <v>2002200</v>
      </c>
      <c r="HS633">
        <v>117200</v>
      </c>
      <c r="HT633">
        <v>-1153100</v>
      </c>
      <c r="HU633">
        <v>695550</v>
      </c>
      <c r="HV633">
        <v>249150</v>
      </c>
      <c r="HW633">
        <v>509150</v>
      </c>
      <c r="HX633">
        <v>-3018250</v>
      </c>
      <c r="HY633">
        <v>681800</v>
      </c>
      <c r="HZ633">
        <v>1817100</v>
      </c>
      <c r="IA633">
        <v>-756250</v>
      </c>
      <c r="IB633">
        <v>-768650</v>
      </c>
      <c r="IC633">
        <v>3600900</v>
      </c>
      <c r="ID633">
        <v>4030000</v>
      </c>
      <c r="IE633">
        <v>1394250</v>
      </c>
      <c r="IF633">
        <v>-1480400</v>
      </c>
      <c r="IG633">
        <v>1482600</v>
      </c>
      <c r="IH633">
        <v>-274600</v>
      </c>
      <c r="II633">
        <v>1621450</v>
      </c>
      <c r="IJ633">
        <v>-2670800</v>
      </c>
      <c r="IK633">
        <v>1721450</v>
      </c>
      <c r="IL633">
        <v>3087550</v>
      </c>
      <c r="IM633">
        <v>-740050</v>
      </c>
      <c r="IN633">
        <v>-100400</v>
      </c>
      <c r="IO633">
        <v>3777950</v>
      </c>
      <c r="IP633">
        <v>-899800</v>
      </c>
      <c r="IQ633">
        <v>997050</v>
      </c>
      <c r="IR633">
        <v>-1530150</v>
      </c>
      <c r="IS633">
        <v>-1292900</v>
      </c>
      <c r="IT633">
        <v>63450</v>
      </c>
      <c r="IU633">
        <v>-421250</v>
      </c>
      <c r="IV633">
        <v>50000</v>
      </c>
      <c r="IW633">
        <v>1398350</v>
      </c>
      <c r="IX633">
        <v>-1016200</v>
      </c>
      <c r="IY633">
        <v>911750</v>
      </c>
      <c r="IZ633">
        <v>-1808950</v>
      </c>
      <c r="JA633">
        <v>-383700</v>
      </c>
      <c r="JB633">
        <v>776000</v>
      </c>
      <c r="JC633">
        <v>1069900</v>
      </c>
      <c r="JD633">
        <v>1303050</v>
      </c>
      <c r="JE633">
        <v>-247300</v>
      </c>
      <c r="JF633">
        <v>3215900</v>
      </c>
      <c r="JG633">
        <v>-808700</v>
      </c>
      <c r="JH633">
        <v>-421050</v>
      </c>
      <c r="JI633">
        <v>1867900</v>
      </c>
      <c r="JJ633">
        <v>224200</v>
      </c>
      <c r="JK633">
        <v>-1396150</v>
      </c>
      <c r="JL633">
        <v>-2163700</v>
      </c>
      <c r="JM633">
        <v>-133600</v>
      </c>
      <c r="JN633">
        <v>184600</v>
      </c>
      <c r="JO633">
        <v>1448650</v>
      </c>
      <c r="JP633">
        <v>1150000</v>
      </c>
      <c r="JQ633">
        <v>-1959700</v>
      </c>
      <c r="JR633">
        <v>1358250</v>
      </c>
      <c r="JS633">
        <v>1897750</v>
      </c>
      <c r="JT633">
        <v>-279200</v>
      </c>
      <c r="JU633">
        <v>835850</v>
      </c>
      <c r="JV633">
        <v>838400</v>
      </c>
      <c r="JW633">
        <v>3427700</v>
      </c>
      <c r="JX633">
        <v>-2034650</v>
      </c>
      <c r="JY633">
        <v>1831150</v>
      </c>
      <c r="JZ633">
        <v>-4586900</v>
      </c>
      <c r="KA633">
        <v>-1815250</v>
      </c>
      <c r="KB633">
        <v>1733750</v>
      </c>
      <c r="KC633">
        <v>727550</v>
      </c>
      <c r="KD633">
        <v>3334250</v>
      </c>
      <c r="KE633">
        <v>-1988700</v>
      </c>
      <c r="KF633">
        <v>2004650</v>
      </c>
      <c r="KG633">
        <v>-1611850</v>
      </c>
      <c r="KH633">
        <v>269300</v>
      </c>
      <c r="KI633">
        <v>-3328700</v>
      </c>
      <c r="KJ633">
        <v>487700</v>
      </c>
      <c r="KK633">
        <v>1037350</v>
      </c>
      <c r="KL633">
        <v>-570500</v>
      </c>
      <c r="KM633">
        <v>-1117800</v>
      </c>
      <c r="KN633">
        <v>-1094850</v>
      </c>
      <c r="KO633">
        <v>2674800</v>
      </c>
      <c r="KP633">
        <v>1671550</v>
      </c>
      <c r="KQ633">
        <v>-1128350</v>
      </c>
      <c r="KR633">
        <v>-484250</v>
      </c>
      <c r="KS633">
        <v>2350050</v>
      </c>
      <c r="KT633">
        <v>2656950</v>
      </c>
      <c r="KU633">
        <v>1130650</v>
      </c>
      <c r="KV633">
        <v>-835800</v>
      </c>
      <c r="KW633">
        <v>1773850</v>
      </c>
      <c r="KX633">
        <v>-2397100</v>
      </c>
      <c r="KY633">
        <v>-473650</v>
      </c>
      <c r="KZ633">
        <v>1811800</v>
      </c>
      <c r="LA633">
        <v>1932400</v>
      </c>
      <c r="LB633">
        <v>875050</v>
      </c>
      <c r="LC633">
        <v>-169150</v>
      </c>
      <c r="LD633">
        <v>3857650</v>
      </c>
      <c r="LE633">
        <v>-274850</v>
      </c>
      <c r="LF633">
        <v>1623350</v>
      </c>
      <c r="LG633">
        <v>-996350</v>
      </c>
      <c r="LH633">
        <v>-1521200</v>
      </c>
      <c r="LI633">
        <v>-3665750</v>
      </c>
      <c r="LJ633">
        <v>-5439800</v>
      </c>
      <c r="LK633">
        <v>1805550</v>
      </c>
      <c r="LL633">
        <v>1247250</v>
      </c>
      <c r="LM633">
        <v>1606800</v>
      </c>
      <c r="LN633">
        <v>-834150</v>
      </c>
      <c r="LO633">
        <v>3806650</v>
      </c>
      <c r="LP633">
        <v>615900</v>
      </c>
      <c r="LQ633">
        <v>-753750</v>
      </c>
      <c r="LR633">
        <v>2553200</v>
      </c>
      <c r="LS633">
        <v>1683550</v>
      </c>
      <c r="LT633">
        <v>2774550</v>
      </c>
      <c r="LU633">
        <v>1011200</v>
      </c>
      <c r="LV633">
        <v>-1131850</v>
      </c>
      <c r="LW633">
        <v>-789850</v>
      </c>
      <c r="LX633">
        <v>-739750</v>
      </c>
      <c r="LY633">
        <v>1250450</v>
      </c>
      <c r="LZ633">
        <v>-4118200</v>
      </c>
      <c r="MA633">
        <v>-3217000</v>
      </c>
      <c r="MB633">
        <v>2051500</v>
      </c>
      <c r="MC633">
        <v>2050800</v>
      </c>
      <c r="MD633">
        <v>-1193500</v>
      </c>
      <c r="ME633">
        <v>3437350</v>
      </c>
      <c r="MF633">
        <v>2407950</v>
      </c>
      <c r="MG633">
        <v>223600</v>
      </c>
      <c r="MH633">
        <v>-577200</v>
      </c>
      <c r="MI633">
        <v>743100</v>
      </c>
      <c r="MJ633">
        <v>831900</v>
      </c>
      <c r="MK633">
        <v>3808000</v>
      </c>
      <c r="ML633">
        <v>1799650</v>
      </c>
      <c r="MM633">
        <v>2141400</v>
      </c>
      <c r="MN633">
        <v>1136000</v>
      </c>
      <c r="MO633">
        <v>1330550</v>
      </c>
      <c r="MP633">
        <v>135950</v>
      </c>
      <c r="MQ633">
        <v>1927850</v>
      </c>
      <c r="MR633">
        <v>808750</v>
      </c>
      <c r="MS633">
        <v>1093000</v>
      </c>
      <c r="MT633">
        <v>-5578150</v>
      </c>
      <c r="MU633">
        <v>3157500</v>
      </c>
      <c r="MV633">
        <v>405250</v>
      </c>
      <c r="MW633">
        <v>236250</v>
      </c>
      <c r="MX633">
        <v>-674600</v>
      </c>
      <c r="MY633">
        <v>-1553950</v>
      </c>
      <c r="MZ633">
        <v>-3241350</v>
      </c>
      <c r="NA633">
        <v>1464750</v>
      </c>
      <c r="NB633">
        <v>-323900</v>
      </c>
      <c r="NC633">
        <v>2447200</v>
      </c>
      <c r="ND633">
        <v>-589400</v>
      </c>
      <c r="NE633">
        <v>-594850</v>
      </c>
      <c r="NF633">
        <v>2447150</v>
      </c>
      <c r="NG633">
        <v>5025000</v>
      </c>
      <c r="NH633">
        <v>1051600</v>
      </c>
      <c r="NI633">
        <v>337400</v>
      </c>
      <c r="NJ633">
        <v>30000</v>
      </c>
      <c r="NK633">
        <v>-299650</v>
      </c>
      <c r="NL633">
        <v>-1983300</v>
      </c>
      <c r="NM633">
        <v>468900</v>
      </c>
      <c r="NN633">
        <v>-2237850</v>
      </c>
      <c r="NO633">
        <v>-2571100</v>
      </c>
      <c r="NP633">
        <v>1606500</v>
      </c>
      <c r="NQ633">
        <v>-661900</v>
      </c>
      <c r="NR633">
        <v>124800</v>
      </c>
      <c r="NS633">
        <v>1162900</v>
      </c>
      <c r="NT633">
        <v>-1755250</v>
      </c>
      <c r="NU633">
        <v>-2431000</v>
      </c>
      <c r="NV633">
        <v>1886650</v>
      </c>
      <c r="NW633">
        <v>-443950</v>
      </c>
      <c r="NX633">
        <v>-2364950</v>
      </c>
      <c r="NY633">
        <v>1036400</v>
      </c>
      <c r="NZ633">
        <v>508050</v>
      </c>
      <c r="OA633">
        <v>-760350</v>
      </c>
      <c r="OB633">
        <v>-1004650</v>
      </c>
      <c r="OC633">
        <v>101250</v>
      </c>
      <c r="OD633">
        <v>5990100</v>
      </c>
      <c r="OE633">
        <v>166700</v>
      </c>
      <c r="OF633">
        <v>-173900</v>
      </c>
      <c r="OG633">
        <v>-1556000</v>
      </c>
      <c r="OH633">
        <v>-414850</v>
      </c>
      <c r="OI633">
        <v>-1682100</v>
      </c>
      <c r="OJ633">
        <v>111700</v>
      </c>
      <c r="OK633">
        <v>-635400</v>
      </c>
      <c r="OL633">
        <v>61850</v>
      </c>
      <c r="OM633">
        <v>-4559850</v>
      </c>
      <c r="ON633">
        <v>2366400</v>
      </c>
      <c r="OO633">
        <v>2218900</v>
      </c>
      <c r="OP633">
        <v>292800</v>
      </c>
      <c r="OQ633">
        <v>-2226250</v>
      </c>
      <c r="OR633">
        <v>-2234100</v>
      </c>
      <c r="OS633">
        <v>2698100</v>
      </c>
      <c r="OT633">
        <v>-1548050</v>
      </c>
      <c r="OU633">
        <v>571900</v>
      </c>
      <c r="OV633">
        <v>-1606900</v>
      </c>
      <c r="OW633">
        <v>524250</v>
      </c>
      <c r="OX633">
        <v>-457050</v>
      </c>
      <c r="OY633">
        <v>666450</v>
      </c>
      <c r="OZ633">
        <v>-4549600</v>
      </c>
      <c r="PA633">
        <v>2896950</v>
      </c>
      <c r="PB633">
        <v>3423850</v>
      </c>
      <c r="PC633">
        <v>172050</v>
      </c>
      <c r="PD633">
        <v>244850</v>
      </c>
      <c r="PE633">
        <v>-798950</v>
      </c>
      <c r="PF633">
        <v>-1713950</v>
      </c>
      <c r="PG633">
        <v>1646500</v>
      </c>
      <c r="PH633">
        <v>764150</v>
      </c>
      <c r="PI633">
        <v>1245050</v>
      </c>
      <c r="PJ633">
        <v>-412050</v>
      </c>
      <c r="PK633">
        <v>2997400</v>
      </c>
      <c r="PL633">
        <v>-345600</v>
      </c>
      <c r="PM633">
        <v>199650</v>
      </c>
      <c r="PN633">
        <v>2107100</v>
      </c>
      <c r="PO633">
        <v>2724900</v>
      </c>
      <c r="PP633">
        <v>3028100</v>
      </c>
      <c r="PQ633">
        <v>4422500</v>
      </c>
      <c r="PR633">
        <v>381300</v>
      </c>
      <c r="PS633">
        <v>-2222850</v>
      </c>
      <c r="PT633">
        <v>-2882300</v>
      </c>
      <c r="PU633">
        <v>1318050</v>
      </c>
      <c r="PV633">
        <v>-3452300</v>
      </c>
      <c r="PW633">
        <v>2081450</v>
      </c>
      <c r="PX633">
        <v>3706950</v>
      </c>
      <c r="PY633">
        <v>-2179400</v>
      </c>
      <c r="PZ633">
        <v>-1403700</v>
      </c>
      <c r="QA633">
        <v>-305650</v>
      </c>
      <c r="QB633">
        <v>-1502200</v>
      </c>
      <c r="QC633">
        <v>364050</v>
      </c>
      <c r="QD633">
        <v>1402450</v>
      </c>
      <c r="QE633">
        <v>3024400</v>
      </c>
      <c r="QF633">
        <v>-2174700</v>
      </c>
      <c r="QG633">
        <v>-5122600</v>
      </c>
      <c r="QH633">
        <v>47950</v>
      </c>
      <c r="QI633">
        <v>2008700</v>
      </c>
      <c r="QJ633">
        <v>-2474950</v>
      </c>
      <c r="QK633">
        <v>-1252000</v>
      </c>
      <c r="QL633">
        <v>1995650</v>
      </c>
      <c r="QM633">
        <v>-1782400</v>
      </c>
      <c r="QN633">
        <v>906000</v>
      </c>
      <c r="QO633">
        <v>-665100</v>
      </c>
      <c r="QP633">
        <v>1202000</v>
      </c>
      <c r="QQ633">
        <v>-918650</v>
      </c>
      <c r="QR633">
        <v>-393500</v>
      </c>
      <c r="QS633">
        <v>1402800</v>
      </c>
      <c r="QT633">
        <v>2036850</v>
      </c>
      <c r="QU633">
        <v>2358700</v>
      </c>
      <c r="QV633">
        <v>752700</v>
      </c>
      <c r="QW633">
        <v>-2426850</v>
      </c>
      <c r="QX633">
        <v>-1288850</v>
      </c>
      <c r="QY633">
        <v>374900</v>
      </c>
      <c r="QZ633">
        <v>-996850</v>
      </c>
      <c r="RA633">
        <v>-1531000</v>
      </c>
      <c r="RB633">
        <v>-558650</v>
      </c>
      <c r="RC633">
        <v>756400</v>
      </c>
      <c r="RD633">
        <v>-1457850</v>
      </c>
      <c r="RE633">
        <v>-1579100</v>
      </c>
      <c r="RF633">
        <v>-1333150</v>
      </c>
      <c r="RG633">
        <v>4370100</v>
      </c>
      <c r="RH633">
        <v>-2064400</v>
      </c>
      <c r="RI633">
        <v>4772900</v>
      </c>
      <c r="RJ633">
        <v>-2314000</v>
      </c>
      <c r="RK633">
        <v>-159800</v>
      </c>
      <c r="RL633">
        <v>-3611600</v>
      </c>
      <c r="RM633">
        <v>-975700</v>
      </c>
      <c r="RN633">
        <v>-1753700</v>
      </c>
      <c r="RO633">
        <v>-1882950</v>
      </c>
      <c r="RP633">
        <v>506650</v>
      </c>
      <c r="RQ633">
        <v>-1681700</v>
      </c>
      <c r="RR633">
        <v>-192600</v>
      </c>
      <c r="RS633">
        <v>227550</v>
      </c>
      <c r="RT633">
        <v>-1612950</v>
      </c>
      <c r="RU633">
        <v>3047150</v>
      </c>
      <c r="RV633">
        <v>-974550</v>
      </c>
      <c r="RW633">
        <v>-683450</v>
      </c>
      <c r="RX633">
        <v>-908050</v>
      </c>
      <c r="RY633">
        <v>-67800</v>
      </c>
      <c r="RZ633">
        <v>1468100</v>
      </c>
      <c r="SA633">
        <v>-97150</v>
      </c>
      <c r="SB633">
        <v>-1736750</v>
      </c>
      <c r="SC633">
        <v>-195550</v>
      </c>
      <c r="SD633">
        <v>-798050</v>
      </c>
      <c r="SE633">
        <v>-1465700</v>
      </c>
      <c r="SF633">
        <v>93100</v>
      </c>
      <c r="SG633">
        <v>48600</v>
      </c>
      <c r="SH633">
        <v>-1739000</v>
      </c>
      <c r="SI633">
        <v>-658100</v>
      </c>
      <c r="SJ633">
        <v>-1888600</v>
      </c>
      <c r="SK633">
        <v>-2150150</v>
      </c>
      <c r="SL633">
        <v>2014450</v>
      </c>
      <c r="SM633">
        <v>1535300</v>
      </c>
      <c r="SN633">
        <v>446900</v>
      </c>
      <c r="SO633">
        <v>1633250</v>
      </c>
      <c r="SP633">
        <v>-4942950</v>
      </c>
      <c r="SQ633">
        <v>-613900</v>
      </c>
      <c r="SR633">
        <v>-405150</v>
      </c>
      <c r="SS633">
        <v>458550</v>
      </c>
      <c r="ST633">
        <v>-1181200</v>
      </c>
      <c r="SU633">
        <v>22200</v>
      </c>
      <c r="SV633">
        <v>1967700</v>
      </c>
      <c r="SW633">
        <v>2830250</v>
      </c>
      <c r="SX633">
        <v>-1130800</v>
      </c>
      <c r="SY633">
        <v>2030050</v>
      </c>
      <c r="SZ633">
        <v>-162900</v>
      </c>
      <c r="TA633">
        <v>-741200</v>
      </c>
      <c r="TB633">
        <v>3260000</v>
      </c>
      <c r="TC633">
        <v>-547250</v>
      </c>
      <c r="TD633">
        <v>-1378950</v>
      </c>
      <c r="TE633">
        <v>-905300</v>
      </c>
      <c r="TF633">
        <v>-1404050</v>
      </c>
      <c r="TG633">
        <v>-631150</v>
      </c>
      <c r="TH633">
        <v>-1684900</v>
      </c>
      <c r="TI633">
        <v>-758800</v>
      </c>
      <c r="TJ633">
        <v>-5215800</v>
      </c>
      <c r="TK633">
        <v>668350</v>
      </c>
      <c r="TL633">
        <v>985100</v>
      </c>
      <c r="TM633">
        <v>-1218300</v>
      </c>
      <c r="TN633">
        <v>522550</v>
      </c>
      <c r="TO633">
        <v>-552500</v>
      </c>
      <c r="TP633">
        <v>-3754200</v>
      </c>
      <c r="TQ633">
        <v>-308700</v>
      </c>
      <c r="TR633">
        <v>-734050</v>
      </c>
      <c r="TS633">
        <v>774050</v>
      </c>
      <c r="TT633">
        <v>-4324450</v>
      </c>
      <c r="TU633">
        <v>912250</v>
      </c>
      <c r="TV633">
        <v>1027950</v>
      </c>
      <c r="TW633">
        <v>-293650</v>
      </c>
      <c r="TX633">
        <v>-2195800</v>
      </c>
      <c r="TY633">
        <v>-2937300</v>
      </c>
      <c r="TZ633">
        <v>-137950</v>
      </c>
      <c r="UA633">
        <v>1838550</v>
      </c>
      <c r="UB633">
        <v>-844850</v>
      </c>
      <c r="UC633">
        <v>1349100</v>
      </c>
      <c r="UD633">
        <v>-4849000</v>
      </c>
      <c r="UE633">
        <v>1846800</v>
      </c>
      <c r="UF633">
        <v>-76150</v>
      </c>
      <c r="UG633">
        <v>15000</v>
      </c>
      <c r="UH633">
        <v>-42950</v>
      </c>
      <c r="UI633">
        <v>-1243350</v>
      </c>
      <c r="UJ633">
        <v>-145150</v>
      </c>
      <c r="UK633">
        <v>-391650</v>
      </c>
      <c r="UL633">
        <v>-588800</v>
      </c>
      <c r="UM633">
        <v>-1732500</v>
      </c>
      <c r="UN633">
        <v>-123750</v>
      </c>
      <c r="UO633">
        <v>-2184850</v>
      </c>
      <c r="UP633">
        <v>183400</v>
      </c>
      <c r="UQ633">
        <v>-3442750</v>
      </c>
      <c r="UR633">
        <v>2700800</v>
      </c>
      <c r="US633">
        <v>-267700</v>
      </c>
      <c r="UT633">
        <v>-409950</v>
      </c>
      <c r="UU633">
        <v>-2651250</v>
      </c>
      <c r="UV633">
        <v>97550</v>
      </c>
      <c r="UW633">
        <v>967650</v>
      </c>
      <c r="UX633">
        <v>781050</v>
      </c>
      <c r="UY633">
        <v>-618350</v>
      </c>
      <c r="UZ633">
        <v>1553300</v>
      </c>
      <c r="VA633">
        <v>1430350</v>
      </c>
      <c r="VB633">
        <v>602800</v>
      </c>
      <c r="VC633">
        <v>238700</v>
      </c>
      <c r="VD633">
        <v>3462900</v>
      </c>
      <c r="VE633">
        <v>336350</v>
      </c>
      <c r="VF633">
        <v>-1466000</v>
      </c>
      <c r="VG633">
        <v>65650</v>
      </c>
      <c r="VH633">
        <v>694550</v>
      </c>
      <c r="VI633">
        <v>-1232200</v>
      </c>
      <c r="VJ633">
        <v>112500</v>
      </c>
      <c r="VK633">
        <v>2555550</v>
      </c>
      <c r="VL633">
        <v>886950</v>
      </c>
      <c r="VM633">
        <v>1915200</v>
      </c>
      <c r="VN633">
        <v>-587850</v>
      </c>
      <c r="VO633">
        <v>-491550</v>
      </c>
      <c r="VP633">
        <v>1497100</v>
      </c>
      <c r="VQ633">
        <v>955100</v>
      </c>
      <c r="VR633">
        <v>-273450</v>
      </c>
      <c r="VS633">
        <v>741750</v>
      </c>
      <c r="VT633">
        <v>-1450250</v>
      </c>
      <c r="VU633">
        <v>170450</v>
      </c>
      <c r="VV633">
        <v>-3046150</v>
      </c>
      <c r="VW633">
        <v>1014250</v>
      </c>
      <c r="VX633">
        <v>-140800</v>
      </c>
      <c r="VY633">
        <v>-282850</v>
      </c>
      <c r="VZ633">
        <v>282300</v>
      </c>
      <c r="WA633">
        <v>1470400</v>
      </c>
      <c r="WB633">
        <v>-1338250</v>
      </c>
      <c r="WC633">
        <v>-2435900</v>
      </c>
      <c r="WD633">
        <v>-175150</v>
      </c>
      <c r="WE633">
        <v>-420300</v>
      </c>
      <c r="WF633">
        <v>-254350</v>
      </c>
      <c r="WG633">
        <v>2064000</v>
      </c>
      <c r="WH633">
        <v>2403950</v>
      </c>
      <c r="WI633">
        <v>-1368300</v>
      </c>
      <c r="WJ633">
        <v>-2108400</v>
      </c>
      <c r="WK633">
        <v>-3688950</v>
      </c>
      <c r="WL633">
        <v>1364200</v>
      </c>
      <c r="WM633">
        <v>896850</v>
      </c>
      <c r="WN633">
        <v>-3580350</v>
      </c>
      <c r="WO633">
        <v>-1387200</v>
      </c>
      <c r="WP633">
        <v>3648800</v>
      </c>
      <c r="WQ633">
        <v>2067650</v>
      </c>
      <c r="WR633">
        <v>-11650</v>
      </c>
      <c r="WS633">
        <v>-2767700</v>
      </c>
      <c r="WT633">
        <v>3536800</v>
      </c>
      <c r="WU633">
        <v>-812450</v>
      </c>
      <c r="WV633">
        <v>-1437100</v>
      </c>
      <c r="WW633">
        <v>-363800</v>
      </c>
      <c r="WX633">
        <v>1806950</v>
      </c>
      <c r="WY633">
        <v>655900</v>
      </c>
      <c r="WZ633">
        <v>-3654700</v>
      </c>
      <c r="XA633">
        <v>2124900</v>
      </c>
      <c r="XB633">
        <v>1088050</v>
      </c>
      <c r="XC633">
        <v>2308150</v>
      </c>
      <c r="XD633">
        <v>2374700</v>
      </c>
      <c r="XE633">
        <v>1353250</v>
      </c>
      <c r="XF633">
        <v>662850</v>
      </c>
      <c r="XG633">
        <v>1818250</v>
      </c>
      <c r="XH633">
        <v>-735000</v>
      </c>
      <c r="XI633">
        <v>687850</v>
      </c>
      <c r="XJ633">
        <v>-1560300</v>
      </c>
      <c r="XK633">
        <v>418850</v>
      </c>
      <c r="XL633">
        <v>3763650</v>
      </c>
    </row>
    <row r="634" spans="1:643" x14ac:dyDescent="0.25">
      <c r="A634">
        <v>635</v>
      </c>
      <c r="B634">
        <v>-52157100</v>
      </c>
      <c r="C634">
        <v>236750</v>
      </c>
      <c r="D634">
        <v>2731000</v>
      </c>
      <c r="E634">
        <v>-3631000</v>
      </c>
      <c r="F634">
        <v>-1626700</v>
      </c>
      <c r="G634">
        <v>-3730300</v>
      </c>
      <c r="H634">
        <v>-698800</v>
      </c>
      <c r="I634">
        <v>1907350</v>
      </c>
      <c r="J634">
        <v>2172200</v>
      </c>
      <c r="K634">
        <v>-1780900</v>
      </c>
      <c r="L634">
        <v>2654750</v>
      </c>
      <c r="M634">
        <v>-124450</v>
      </c>
      <c r="N634">
        <v>-243800</v>
      </c>
      <c r="O634">
        <v>-415900</v>
      </c>
      <c r="P634">
        <v>-2034050</v>
      </c>
      <c r="Q634">
        <v>-288400</v>
      </c>
      <c r="R634">
        <v>2755200</v>
      </c>
      <c r="S634">
        <v>2143150</v>
      </c>
      <c r="T634">
        <v>-1861200</v>
      </c>
      <c r="U634">
        <v>1230750</v>
      </c>
      <c r="V634">
        <v>-2191800</v>
      </c>
      <c r="W634">
        <v>-775450</v>
      </c>
      <c r="X634">
        <v>575000</v>
      </c>
      <c r="Y634">
        <v>-4581150</v>
      </c>
      <c r="Z634">
        <v>-872400</v>
      </c>
      <c r="AA634">
        <v>3373650</v>
      </c>
      <c r="AB634">
        <v>-3145000</v>
      </c>
      <c r="AC634">
        <v>-4502900</v>
      </c>
      <c r="AD634">
        <v>2355650</v>
      </c>
      <c r="AE634">
        <v>-1377550</v>
      </c>
      <c r="AF634">
        <v>1240300</v>
      </c>
      <c r="AG634">
        <v>4465100</v>
      </c>
      <c r="AH634">
        <v>1595300</v>
      </c>
      <c r="AI634">
        <v>1713550</v>
      </c>
      <c r="AJ634">
        <v>-5017600</v>
      </c>
      <c r="AK634">
        <v>5818300</v>
      </c>
      <c r="AL634">
        <v>2125250</v>
      </c>
      <c r="AM634">
        <v>1181900</v>
      </c>
      <c r="AN634">
        <v>-1920950</v>
      </c>
      <c r="AO634">
        <v>3800050</v>
      </c>
      <c r="AP634">
        <v>-849850</v>
      </c>
      <c r="AQ634">
        <v>942500</v>
      </c>
      <c r="AR634">
        <v>-509400</v>
      </c>
      <c r="AS634">
        <v>1374600</v>
      </c>
      <c r="AT634">
        <v>-1443150</v>
      </c>
      <c r="AU634">
        <v>-3250350</v>
      </c>
      <c r="AV634">
        <v>6373050</v>
      </c>
      <c r="AW634">
        <v>1401700</v>
      </c>
      <c r="AX634">
        <v>-3281600</v>
      </c>
      <c r="AY634">
        <v>-237150</v>
      </c>
      <c r="AZ634">
        <v>-2004000</v>
      </c>
      <c r="BA634">
        <v>-1787700</v>
      </c>
      <c r="BB634">
        <v>-1238000</v>
      </c>
      <c r="BC634">
        <v>-2815000</v>
      </c>
      <c r="BD634">
        <v>-881300</v>
      </c>
      <c r="BE634">
        <v>-339600</v>
      </c>
      <c r="BF634">
        <v>1478100</v>
      </c>
      <c r="BG634">
        <v>1486250</v>
      </c>
      <c r="BH634">
        <v>309600</v>
      </c>
      <c r="BI634">
        <v>2650000</v>
      </c>
      <c r="BJ634">
        <v>-1487050</v>
      </c>
      <c r="BK634">
        <v>-1657550</v>
      </c>
      <c r="BL634">
        <v>-557150</v>
      </c>
      <c r="BM634">
        <v>2007850</v>
      </c>
      <c r="BN634">
        <v>2395850</v>
      </c>
      <c r="BO634">
        <v>16600</v>
      </c>
      <c r="BP634">
        <v>-2691650</v>
      </c>
      <c r="BQ634">
        <v>2777950</v>
      </c>
      <c r="BR634">
        <v>10050</v>
      </c>
      <c r="BS634">
        <v>2751700</v>
      </c>
      <c r="BT634">
        <v>1690100</v>
      </c>
      <c r="BU634">
        <v>1204250</v>
      </c>
      <c r="BV634">
        <v>2399350</v>
      </c>
      <c r="BW634">
        <v>-708000</v>
      </c>
      <c r="BX634">
        <v>1576900</v>
      </c>
      <c r="BY634">
        <v>3979250</v>
      </c>
      <c r="BZ634">
        <v>1147500</v>
      </c>
      <c r="CA634">
        <v>3131150</v>
      </c>
      <c r="CB634">
        <v>1988450</v>
      </c>
      <c r="CC634">
        <v>2354350</v>
      </c>
      <c r="CD634">
        <v>825350</v>
      </c>
      <c r="CE634">
        <v>3837350</v>
      </c>
      <c r="CF634">
        <v>2039650</v>
      </c>
      <c r="CG634">
        <v>215200</v>
      </c>
      <c r="CH634">
        <v>686550</v>
      </c>
      <c r="CI634">
        <v>1981250</v>
      </c>
      <c r="CJ634">
        <v>1896750</v>
      </c>
      <c r="CK634">
        <v>2500400</v>
      </c>
      <c r="CL634">
        <v>1150750</v>
      </c>
      <c r="CM634">
        <v>-506150</v>
      </c>
      <c r="CN634">
        <v>-4884800</v>
      </c>
      <c r="CO634">
        <v>-1538950</v>
      </c>
      <c r="CP634">
        <v>624400</v>
      </c>
      <c r="CQ634">
        <v>1053300</v>
      </c>
      <c r="CR634">
        <v>2866550</v>
      </c>
      <c r="CS634">
        <v>-498750</v>
      </c>
      <c r="CT634">
        <v>1532450</v>
      </c>
      <c r="CU634">
        <v>-1384000</v>
      </c>
      <c r="CV634">
        <v>352100</v>
      </c>
      <c r="CW634">
        <v>5394300</v>
      </c>
      <c r="CX634">
        <v>-1999000</v>
      </c>
      <c r="CY634">
        <v>597200</v>
      </c>
      <c r="CZ634">
        <v>2414850</v>
      </c>
      <c r="DA634">
        <v>379400</v>
      </c>
      <c r="DB634">
        <v>683750</v>
      </c>
      <c r="DC634">
        <v>-125550</v>
      </c>
      <c r="DD634">
        <v>-54850</v>
      </c>
      <c r="DE634">
        <v>45500</v>
      </c>
      <c r="DF634">
        <v>-1776550</v>
      </c>
      <c r="DG634">
        <v>-1187750</v>
      </c>
      <c r="DH634">
        <v>-1394950</v>
      </c>
      <c r="DI634">
        <v>1344200</v>
      </c>
      <c r="DJ634">
        <v>-1957900</v>
      </c>
      <c r="DK634">
        <v>-1898900</v>
      </c>
      <c r="DL634">
        <v>1488250</v>
      </c>
      <c r="DM634">
        <v>-1106000</v>
      </c>
      <c r="DN634">
        <v>34900</v>
      </c>
      <c r="DO634">
        <v>-2120350</v>
      </c>
      <c r="DP634">
        <v>1183000</v>
      </c>
      <c r="DQ634">
        <v>-498200</v>
      </c>
      <c r="DR634">
        <v>1537100</v>
      </c>
      <c r="DS634">
        <v>803650</v>
      </c>
      <c r="DT634">
        <v>4043750</v>
      </c>
      <c r="DU634">
        <v>-831350</v>
      </c>
      <c r="DV634">
        <v>701700</v>
      </c>
      <c r="DW634">
        <v>-3130950</v>
      </c>
      <c r="DX634">
        <v>-2009050</v>
      </c>
      <c r="DY634">
        <v>907650</v>
      </c>
      <c r="DZ634">
        <v>-1203150</v>
      </c>
      <c r="EA634">
        <v>721300</v>
      </c>
      <c r="EB634">
        <v>1012800</v>
      </c>
      <c r="EC634">
        <v>5644500</v>
      </c>
      <c r="ED634">
        <v>3551550</v>
      </c>
      <c r="EE634">
        <v>3810600</v>
      </c>
      <c r="EF634">
        <v>1464850</v>
      </c>
      <c r="EG634">
        <v>1012500</v>
      </c>
      <c r="EH634">
        <v>1777700</v>
      </c>
      <c r="EI634">
        <v>-1600600</v>
      </c>
      <c r="EJ634">
        <v>1097200</v>
      </c>
      <c r="EK634">
        <v>-414050</v>
      </c>
      <c r="EL634">
        <v>1879400</v>
      </c>
      <c r="EM634">
        <v>685200</v>
      </c>
      <c r="EN634">
        <v>2536300</v>
      </c>
      <c r="EO634">
        <v>-206950</v>
      </c>
      <c r="EP634">
        <v>4861200</v>
      </c>
      <c r="EQ634">
        <v>-753850</v>
      </c>
      <c r="ER634">
        <v>-3075350</v>
      </c>
      <c r="ES634">
        <v>-2606300</v>
      </c>
      <c r="ET634">
        <v>2414400</v>
      </c>
      <c r="EU634">
        <v>-3263400</v>
      </c>
      <c r="EV634">
        <v>548800</v>
      </c>
      <c r="EW634">
        <v>-1045000</v>
      </c>
      <c r="EX634">
        <v>-695800</v>
      </c>
      <c r="EY634">
        <v>52450</v>
      </c>
      <c r="EZ634">
        <v>249450</v>
      </c>
      <c r="FA634">
        <v>2213100</v>
      </c>
      <c r="FB634">
        <v>-2663500</v>
      </c>
      <c r="FC634">
        <v>-1665600</v>
      </c>
      <c r="FD634">
        <v>83400</v>
      </c>
      <c r="FE634">
        <v>890650</v>
      </c>
      <c r="FF634">
        <v>1210150</v>
      </c>
      <c r="FG634">
        <v>1661200</v>
      </c>
      <c r="FH634">
        <v>4315600</v>
      </c>
      <c r="FI634">
        <v>-1039150</v>
      </c>
      <c r="FJ634">
        <v>-498050</v>
      </c>
      <c r="FK634">
        <v>-936800</v>
      </c>
      <c r="FL634">
        <v>-586600</v>
      </c>
      <c r="FM634">
        <v>159750</v>
      </c>
      <c r="FN634">
        <v>-1058000</v>
      </c>
      <c r="FO634">
        <v>2100550</v>
      </c>
      <c r="FP634">
        <v>3286450</v>
      </c>
      <c r="FQ634">
        <v>-3736600</v>
      </c>
      <c r="FR634">
        <v>-1339750</v>
      </c>
      <c r="FS634">
        <v>-2180500</v>
      </c>
      <c r="FT634">
        <v>-3301650</v>
      </c>
      <c r="FU634">
        <v>-3529900</v>
      </c>
      <c r="FV634">
        <v>1373200</v>
      </c>
      <c r="FW634">
        <v>-640900</v>
      </c>
      <c r="FX634">
        <v>-631150</v>
      </c>
      <c r="FY634">
        <v>3604850</v>
      </c>
      <c r="FZ634">
        <v>-695250</v>
      </c>
      <c r="GA634">
        <v>-2129650</v>
      </c>
      <c r="GB634">
        <v>63750</v>
      </c>
      <c r="GC634">
        <v>-3378650</v>
      </c>
      <c r="GD634">
        <v>2428450</v>
      </c>
      <c r="GE634">
        <v>268650</v>
      </c>
      <c r="GF634">
        <v>-968700</v>
      </c>
      <c r="GG634">
        <v>-1303550</v>
      </c>
      <c r="GH634">
        <v>-1191750</v>
      </c>
      <c r="GI634">
        <v>3382200</v>
      </c>
      <c r="GJ634">
        <v>-883150</v>
      </c>
      <c r="GK634">
        <v>1744650</v>
      </c>
      <c r="GL634">
        <v>-1021650</v>
      </c>
      <c r="GM634">
        <v>-815450</v>
      </c>
      <c r="GN634">
        <v>284550</v>
      </c>
      <c r="GO634">
        <v>-1910300</v>
      </c>
      <c r="GP634">
        <v>-2783700</v>
      </c>
      <c r="GQ634">
        <v>-1608700</v>
      </c>
      <c r="GR634">
        <v>-134500</v>
      </c>
      <c r="GS634">
        <v>-1105150</v>
      </c>
      <c r="GT634">
        <v>607250</v>
      </c>
      <c r="GU634">
        <v>380350</v>
      </c>
      <c r="GV634">
        <v>1381350</v>
      </c>
      <c r="GW634">
        <v>-3311050</v>
      </c>
      <c r="GX634">
        <v>-1106100</v>
      </c>
      <c r="GY634">
        <v>-457150</v>
      </c>
      <c r="GZ634">
        <v>342600</v>
      </c>
      <c r="HA634">
        <v>-1240350</v>
      </c>
      <c r="HB634">
        <v>1016200</v>
      </c>
      <c r="HC634">
        <v>-994850</v>
      </c>
      <c r="HD634">
        <v>-1648550</v>
      </c>
      <c r="HE634">
        <v>-2018850</v>
      </c>
      <c r="HF634">
        <v>1644050</v>
      </c>
      <c r="HG634">
        <v>2886500</v>
      </c>
      <c r="HH634">
        <v>-397850</v>
      </c>
      <c r="HI634">
        <v>3163550</v>
      </c>
      <c r="HJ634">
        <v>-79100</v>
      </c>
      <c r="HK634">
        <v>-568800</v>
      </c>
      <c r="HL634">
        <v>-1709600</v>
      </c>
      <c r="HM634">
        <v>-3437050</v>
      </c>
      <c r="HN634">
        <v>1647350</v>
      </c>
      <c r="HO634">
        <v>-1703800</v>
      </c>
      <c r="HP634">
        <v>-2636100</v>
      </c>
      <c r="HQ634">
        <v>558400</v>
      </c>
      <c r="HR634">
        <v>499050</v>
      </c>
      <c r="HS634">
        <v>-1018700</v>
      </c>
      <c r="HT634">
        <v>-1190050</v>
      </c>
      <c r="HU634">
        <v>-1721650</v>
      </c>
      <c r="HV634">
        <v>3528700</v>
      </c>
      <c r="HW634">
        <v>-1713150</v>
      </c>
      <c r="HX634">
        <v>271950</v>
      </c>
      <c r="HY634">
        <v>-708600</v>
      </c>
      <c r="HZ634">
        <v>547200</v>
      </c>
      <c r="IA634">
        <v>1946700</v>
      </c>
      <c r="IB634">
        <v>435150</v>
      </c>
      <c r="IC634">
        <v>1149000</v>
      </c>
      <c r="ID634">
        <v>2554350</v>
      </c>
      <c r="IE634">
        <v>-2374900</v>
      </c>
      <c r="IF634">
        <v>2699450</v>
      </c>
      <c r="IG634">
        <v>-3708750</v>
      </c>
      <c r="IH634">
        <v>2410800</v>
      </c>
      <c r="II634">
        <v>565550</v>
      </c>
      <c r="IJ634">
        <v>-720150</v>
      </c>
      <c r="IK634">
        <v>835800</v>
      </c>
      <c r="IL634">
        <v>380900</v>
      </c>
      <c r="IM634">
        <v>-369750</v>
      </c>
      <c r="IN634">
        <v>-4074400</v>
      </c>
      <c r="IO634">
        <v>499700</v>
      </c>
      <c r="IP634">
        <v>-1118000</v>
      </c>
      <c r="IQ634">
        <v>623350</v>
      </c>
      <c r="IR634">
        <v>-102450</v>
      </c>
      <c r="IS634">
        <v>-1253550</v>
      </c>
      <c r="IT634">
        <v>561600</v>
      </c>
      <c r="IU634">
        <v>2914550</v>
      </c>
      <c r="IV634">
        <v>-577800</v>
      </c>
      <c r="IW634">
        <v>967700</v>
      </c>
      <c r="IX634">
        <v>450000</v>
      </c>
      <c r="IY634">
        <v>-2348250</v>
      </c>
      <c r="IZ634">
        <v>2039200</v>
      </c>
      <c r="JA634">
        <v>1949600</v>
      </c>
      <c r="JB634">
        <v>1267750</v>
      </c>
      <c r="JC634">
        <v>-1357450</v>
      </c>
      <c r="JD634">
        <v>-2631300</v>
      </c>
      <c r="JE634">
        <v>-2373600</v>
      </c>
      <c r="JF634">
        <v>1921050</v>
      </c>
      <c r="JG634">
        <v>-3122100</v>
      </c>
      <c r="JH634">
        <v>-623800</v>
      </c>
      <c r="JI634">
        <v>-1602500</v>
      </c>
      <c r="JJ634">
        <v>-288700</v>
      </c>
      <c r="JK634">
        <v>2566700</v>
      </c>
      <c r="JL634">
        <v>2258700</v>
      </c>
      <c r="JM634">
        <v>1606750</v>
      </c>
      <c r="JN634">
        <v>1086500</v>
      </c>
      <c r="JO634">
        <v>-994100</v>
      </c>
      <c r="JP634">
        <v>2475600</v>
      </c>
      <c r="JQ634">
        <v>-1114650</v>
      </c>
      <c r="JR634">
        <v>-1033350</v>
      </c>
      <c r="JS634">
        <v>-901650</v>
      </c>
      <c r="JT634">
        <v>1998950</v>
      </c>
      <c r="JU634">
        <v>-1122800</v>
      </c>
      <c r="JV634">
        <v>-2488600</v>
      </c>
      <c r="JW634">
        <v>-148000</v>
      </c>
      <c r="JX634">
        <v>-4409600</v>
      </c>
      <c r="JY634">
        <v>-3409500</v>
      </c>
      <c r="JZ634">
        <v>-1048750</v>
      </c>
      <c r="KA634">
        <v>-3706700</v>
      </c>
      <c r="KB634">
        <v>1980800</v>
      </c>
      <c r="KC634">
        <v>-1965450</v>
      </c>
      <c r="KD634">
        <v>-1183550</v>
      </c>
      <c r="KE634">
        <v>-66600</v>
      </c>
      <c r="KF634">
        <v>165300</v>
      </c>
      <c r="KG634">
        <v>-1361200</v>
      </c>
      <c r="KH634">
        <v>1106550</v>
      </c>
      <c r="KI634">
        <v>-3709600</v>
      </c>
      <c r="KJ634">
        <v>-2316100</v>
      </c>
      <c r="KK634">
        <v>-1600400</v>
      </c>
      <c r="KL634">
        <v>4016100</v>
      </c>
      <c r="KM634">
        <v>5125100</v>
      </c>
      <c r="KN634">
        <v>-495850</v>
      </c>
      <c r="KO634">
        <v>-1271000</v>
      </c>
      <c r="KP634">
        <v>-966000</v>
      </c>
      <c r="KQ634">
        <v>-2662400</v>
      </c>
      <c r="KR634">
        <v>329450</v>
      </c>
      <c r="KS634">
        <v>-204100</v>
      </c>
      <c r="KT634">
        <v>-1047900</v>
      </c>
      <c r="KU634">
        <v>1962550</v>
      </c>
      <c r="KV634">
        <v>251100</v>
      </c>
      <c r="KW634">
        <v>-961750</v>
      </c>
      <c r="KX634">
        <v>-1641550</v>
      </c>
      <c r="KY634">
        <v>-1241450</v>
      </c>
      <c r="KZ634">
        <v>-4960250</v>
      </c>
      <c r="LA634">
        <v>3620150</v>
      </c>
      <c r="LB634">
        <v>-1014500</v>
      </c>
      <c r="LC634">
        <v>-442150</v>
      </c>
      <c r="LD634">
        <v>1274550</v>
      </c>
      <c r="LE634">
        <v>-1552700</v>
      </c>
      <c r="LF634">
        <v>-202500</v>
      </c>
      <c r="LG634">
        <v>2778500</v>
      </c>
      <c r="LH634">
        <v>380650</v>
      </c>
      <c r="LI634">
        <v>4408050</v>
      </c>
      <c r="LJ634">
        <v>1182200</v>
      </c>
      <c r="LK634">
        <v>-1509850</v>
      </c>
      <c r="LL634">
        <v>-1262950</v>
      </c>
      <c r="LM634">
        <v>1675700</v>
      </c>
      <c r="LN634">
        <v>-548550</v>
      </c>
      <c r="LO634">
        <v>-3449400</v>
      </c>
      <c r="LP634">
        <v>1622950</v>
      </c>
      <c r="LQ634">
        <v>1408300</v>
      </c>
      <c r="LR634">
        <v>1476750</v>
      </c>
      <c r="LS634">
        <v>-3423850</v>
      </c>
      <c r="LT634">
        <v>-2807050</v>
      </c>
      <c r="LU634">
        <v>-265600</v>
      </c>
      <c r="LV634">
        <v>-3282050</v>
      </c>
      <c r="LW634">
        <v>145950</v>
      </c>
      <c r="LX634">
        <v>-1766900</v>
      </c>
      <c r="LY634">
        <v>-1637950</v>
      </c>
      <c r="LZ634">
        <v>-2274750</v>
      </c>
      <c r="MA634">
        <v>-3760800</v>
      </c>
      <c r="MB634">
        <v>1865250</v>
      </c>
      <c r="MC634">
        <v>1636900</v>
      </c>
      <c r="MD634">
        <v>2380550</v>
      </c>
      <c r="ME634">
        <v>3761750</v>
      </c>
      <c r="MF634">
        <v>-424200</v>
      </c>
      <c r="MG634">
        <v>-954650</v>
      </c>
      <c r="MH634">
        <v>2735800</v>
      </c>
      <c r="MI634">
        <v>-497800</v>
      </c>
      <c r="MJ634">
        <v>964650</v>
      </c>
      <c r="MK634">
        <v>1998600</v>
      </c>
      <c r="ML634">
        <v>1030900</v>
      </c>
      <c r="MM634">
        <v>153800</v>
      </c>
      <c r="MN634">
        <v>6348400</v>
      </c>
      <c r="MO634">
        <v>-2172050</v>
      </c>
      <c r="MP634">
        <v>-726600</v>
      </c>
      <c r="MQ634">
        <v>418150</v>
      </c>
      <c r="MR634">
        <v>1756650</v>
      </c>
      <c r="MS634">
        <v>270950</v>
      </c>
      <c r="MT634">
        <v>-1504350</v>
      </c>
      <c r="MU634">
        <v>666650</v>
      </c>
      <c r="MV634">
        <v>-987700</v>
      </c>
      <c r="MW634">
        <v>2870050</v>
      </c>
      <c r="MX634">
        <v>-1472350</v>
      </c>
      <c r="MY634">
        <v>-459900</v>
      </c>
      <c r="MZ634">
        <v>155000</v>
      </c>
      <c r="NA634">
        <v>370000</v>
      </c>
      <c r="NB634">
        <v>-1558350</v>
      </c>
      <c r="NC634">
        <v>1871300</v>
      </c>
      <c r="ND634">
        <v>549350</v>
      </c>
      <c r="NE634">
        <v>1127850</v>
      </c>
      <c r="NF634">
        <v>-323950</v>
      </c>
      <c r="NG634">
        <v>-2109100</v>
      </c>
      <c r="NH634">
        <v>-2571450</v>
      </c>
      <c r="NI634">
        <v>-560650</v>
      </c>
      <c r="NJ634">
        <v>715050</v>
      </c>
      <c r="NK634">
        <v>2085600</v>
      </c>
      <c r="NL634">
        <v>3401050</v>
      </c>
      <c r="NM634">
        <v>544900</v>
      </c>
      <c r="NN634">
        <v>-2365600</v>
      </c>
      <c r="NO634">
        <v>2679750</v>
      </c>
      <c r="NP634">
        <v>-1267200</v>
      </c>
      <c r="NQ634">
        <v>1619750</v>
      </c>
      <c r="NR634">
        <v>911250</v>
      </c>
      <c r="NS634">
        <v>-428450</v>
      </c>
      <c r="NT634">
        <v>459900</v>
      </c>
      <c r="NU634">
        <v>1435400</v>
      </c>
      <c r="NV634">
        <v>-1718550</v>
      </c>
      <c r="NW634">
        <v>-150700</v>
      </c>
      <c r="NX634">
        <v>418250</v>
      </c>
      <c r="NY634">
        <v>-1549850</v>
      </c>
      <c r="NZ634">
        <v>1912700</v>
      </c>
      <c r="OA634">
        <v>-160950</v>
      </c>
      <c r="OB634">
        <v>965900</v>
      </c>
      <c r="OC634">
        <v>1370500</v>
      </c>
      <c r="OD634">
        <v>2065400</v>
      </c>
      <c r="OE634">
        <v>-2074000</v>
      </c>
      <c r="OF634">
        <v>1475750</v>
      </c>
      <c r="OG634">
        <v>-4224600</v>
      </c>
      <c r="OH634">
        <v>413500</v>
      </c>
      <c r="OI634">
        <v>217900</v>
      </c>
      <c r="OJ634">
        <v>1267550</v>
      </c>
      <c r="OK634">
        <v>-70350</v>
      </c>
      <c r="OL634">
        <v>-268600</v>
      </c>
      <c r="OM634">
        <v>-689200</v>
      </c>
      <c r="ON634">
        <v>929800</v>
      </c>
      <c r="OO634">
        <v>2059850</v>
      </c>
      <c r="OP634">
        <v>399900</v>
      </c>
      <c r="OQ634">
        <v>1019100</v>
      </c>
      <c r="OR634">
        <v>-950200</v>
      </c>
      <c r="OS634">
        <v>-2344550</v>
      </c>
      <c r="OT634">
        <v>-1440400</v>
      </c>
      <c r="OU634">
        <v>-1753350</v>
      </c>
      <c r="OV634">
        <v>64350</v>
      </c>
      <c r="OW634">
        <v>1100500</v>
      </c>
      <c r="OX634">
        <v>2596050</v>
      </c>
      <c r="OY634">
        <v>437150</v>
      </c>
      <c r="OZ634">
        <v>655300</v>
      </c>
      <c r="PA634">
        <v>-1137900</v>
      </c>
      <c r="PB634">
        <v>945800</v>
      </c>
      <c r="PC634">
        <v>569900</v>
      </c>
      <c r="PD634">
        <v>-3685850</v>
      </c>
      <c r="PE634">
        <v>4209650</v>
      </c>
      <c r="PF634">
        <v>-1879950</v>
      </c>
      <c r="PG634">
        <v>-3549750</v>
      </c>
      <c r="PH634">
        <v>-2747950</v>
      </c>
      <c r="PI634">
        <v>-112600</v>
      </c>
      <c r="PJ634">
        <v>-33850</v>
      </c>
      <c r="PK634">
        <v>-3272100</v>
      </c>
      <c r="PL634">
        <v>4154450</v>
      </c>
      <c r="PM634">
        <v>744150</v>
      </c>
      <c r="PN634">
        <v>164700</v>
      </c>
      <c r="PO634">
        <v>1427100</v>
      </c>
      <c r="PP634">
        <v>-4166450</v>
      </c>
      <c r="PQ634">
        <v>-103200</v>
      </c>
      <c r="PR634">
        <v>-249350</v>
      </c>
      <c r="PS634">
        <v>-2245850</v>
      </c>
      <c r="PT634">
        <v>-923550</v>
      </c>
      <c r="PU634">
        <v>-150950</v>
      </c>
      <c r="PV634">
        <v>-2459150</v>
      </c>
      <c r="PW634">
        <v>-783900</v>
      </c>
      <c r="PX634">
        <v>-3160650</v>
      </c>
      <c r="PY634">
        <v>-1965700</v>
      </c>
      <c r="PZ634">
        <v>3935100</v>
      </c>
      <c r="QA634">
        <v>1143300</v>
      </c>
      <c r="QB634">
        <v>-1072200</v>
      </c>
      <c r="QC634">
        <v>1710800</v>
      </c>
      <c r="QD634">
        <v>-400850</v>
      </c>
      <c r="QE634">
        <v>1712050</v>
      </c>
      <c r="QF634">
        <v>-752200</v>
      </c>
      <c r="QG634">
        <v>1759400</v>
      </c>
      <c r="QH634">
        <v>1658200</v>
      </c>
      <c r="QI634">
        <v>1446150</v>
      </c>
      <c r="QJ634">
        <v>-1891550</v>
      </c>
      <c r="QK634">
        <v>-317400</v>
      </c>
      <c r="QL634">
        <v>307250</v>
      </c>
      <c r="QM634">
        <v>-1199250</v>
      </c>
      <c r="QN634">
        <v>903450</v>
      </c>
      <c r="QO634">
        <v>-93700</v>
      </c>
      <c r="QP634">
        <v>-3487050</v>
      </c>
      <c r="QQ634">
        <v>148500</v>
      </c>
      <c r="QR634">
        <v>2358550</v>
      </c>
      <c r="QS634">
        <v>-1846050</v>
      </c>
      <c r="QT634">
        <v>-594900</v>
      </c>
      <c r="QU634">
        <v>3509650</v>
      </c>
      <c r="QV634">
        <v>1430450</v>
      </c>
      <c r="QW634">
        <v>-285950</v>
      </c>
      <c r="QX634">
        <v>-20700</v>
      </c>
      <c r="QY634">
        <v>-1503600</v>
      </c>
      <c r="QZ634">
        <v>825450</v>
      </c>
      <c r="RA634">
        <v>4201650</v>
      </c>
      <c r="RB634">
        <v>-1719700</v>
      </c>
      <c r="RC634">
        <v>1436150</v>
      </c>
      <c r="RD634">
        <v>-2988800</v>
      </c>
      <c r="RE634">
        <v>-4336700</v>
      </c>
      <c r="RF634">
        <v>851350</v>
      </c>
      <c r="RG634">
        <v>-554650</v>
      </c>
      <c r="RH634">
        <v>3882150</v>
      </c>
      <c r="RI634">
        <v>2344500</v>
      </c>
      <c r="RJ634">
        <v>-1634250</v>
      </c>
      <c r="RK634">
        <v>2256550</v>
      </c>
      <c r="RL634">
        <v>1375250</v>
      </c>
      <c r="RM634">
        <v>266550</v>
      </c>
      <c r="RN634">
        <v>-1335050</v>
      </c>
      <c r="RO634">
        <v>1153900</v>
      </c>
      <c r="RP634">
        <v>2618950</v>
      </c>
      <c r="RQ634">
        <v>1486350</v>
      </c>
      <c r="RR634">
        <v>2339750</v>
      </c>
      <c r="RS634">
        <v>1554050</v>
      </c>
      <c r="RT634">
        <v>1431150</v>
      </c>
      <c r="RU634">
        <v>1559450</v>
      </c>
      <c r="RV634">
        <v>-450950</v>
      </c>
      <c r="RW634">
        <v>2004600</v>
      </c>
      <c r="RX634">
        <v>678150</v>
      </c>
      <c r="RY634">
        <v>2296700</v>
      </c>
      <c r="RZ634">
        <v>26600</v>
      </c>
      <c r="SA634">
        <v>-1921150</v>
      </c>
      <c r="SB634">
        <v>2521550</v>
      </c>
      <c r="SC634">
        <v>2914700</v>
      </c>
      <c r="SD634">
        <v>474300</v>
      </c>
      <c r="SE634">
        <v>1986350</v>
      </c>
      <c r="SF634">
        <v>-813050</v>
      </c>
      <c r="SG634">
        <v>-2828650</v>
      </c>
      <c r="SH634">
        <v>-1788500</v>
      </c>
      <c r="SI634">
        <v>2446950</v>
      </c>
      <c r="SJ634">
        <v>-1949200</v>
      </c>
      <c r="SK634">
        <v>1808450</v>
      </c>
      <c r="SL634">
        <v>-558400</v>
      </c>
      <c r="SM634">
        <v>-2411550</v>
      </c>
      <c r="SN634">
        <v>-3749750</v>
      </c>
      <c r="SO634">
        <v>3225900</v>
      </c>
      <c r="SP634">
        <v>-458950</v>
      </c>
      <c r="SQ634">
        <v>-643800</v>
      </c>
      <c r="SR634">
        <v>-83050</v>
      </c>
      <c r="SS634">
        <v>397850</v>
      </c>
      <c r="ST634">
        <v>-1499650</v>
      </c>
      <c r="SU634">
        <v>-1275350</v>
      </c>
      <c r="SV634">
        <v>-1908700</v>
      </c>
      <c r="SW634">
        <v>-182650</v>
      </c>
      <c r="SX634">
        <v>-2782500</v>
      </c>
      <c r="SY634">
        <v>4009900</v>
      </c>
      <c r="SZ634">
        <v>-1691950</v>
      </c>
      <c r="TA634">
        <v>-750900</v>
      </c>
      <c r="TB634">
        <v>-941850</v>
      </c>
      <c r="TC634">
        <v>3300350</v>
      </c>
      <c r="TD634">
        <v>-1553300</v>
      </c>
      <c r="TE634">
        <v>741800</v>
      </c>
      <c r="TF634">
        <v>-2108850</v>
      </c>
      <c r="TG634">
        <v>3009950</v>
      </c>
      <c r="TH634">
        <v>820500</v>
      </c>
      <c r="TI634">
        <v>2599400</v>
      </c>
      <c r="TJ634">
        <v>788350</v>
      </c>
      <c r="TK634">
        <v>-1417800</v>
      </c>
      <c r="TL634">
        <v>1501700</v>
      </c>
      <c r="TM634">
        <v>-595400</v>
      </c>
      <c r="TN634">
        <v>-1065650</v>
      </c>
      <c r="TO634">
        <v>1502000</v>
      </c>
      <c r="TP634">
        <v>-53300</v>
      </c>
      <c r="TQ634">
        <v>-2229600</v>
      </c>
      <c r="TR634">
        <v>2807000</v>
      </c>
      <c r="TS634">
        <v>1712150</v>
      </c>
      <c r="TT634">
        <v>-715500</v>
      </c>
      <c r="TU634">
        <v>883750</v>
      </c>
      <c r="TV634">
        <v>-2432900</v>
      </c>
      <c r="TW634">
        <v>746000</v>
      </c>
      <c r="TX634">
        <v>-1723100</v>
      </c>
      <c r="TY634">
        <v>-2609450</v>
      </c>
      <c r="TZ634">
        <v>3022900</v>
      </c>
      <c r="UA634">
        <v>891050</v>
      </c>
      <c r="UB634">
        <v>382150</v>
      </c>
      <c r="UC634">
        <v>999400</v>
      </c>
      <c r="UD634">
        <v>-836400</v>
      </c>
      <c r="UE634">
        <v>-531750</v>
      </c>
      <c r="UF634">
        <v>1478150</v>
      </c>
      <c r="UG634">
        <v>-1524750</v>
      </c>
      <c r="UH634">
        <v>648550</v>
      </c>
      <c r="UI634">
        <v>-798300</v>
      </c>
      <c r="UJ634">
        <v>2249350</v>
      </c>
      <c r="UK634">
        <v>-596050</v>
      </c>
      <c r="UL634">
        <v>3348400</v>
      </c>
      <c r="UM634">
        <v>-59650</v>
      </c>
      <c r="UN634">
        <v>-1002000</v>
      </c>
      <c r="UO634">
        <v>-402150</v>
      </c>
      <c r="UP634">
        <v>768100</v>
      </c>
      <c r="UQ634">
        <v>-972800</v>
      </c>
      <c r="UR634">
        <v>-3489600</v>
      </c>
      <c r="US634">
        <v>2196350</v>
      </c>
      <c r="UT634">
        <v>1492150</v>
      </c>
      <c r="UU634">
        <v>971800</v>
      </c>
      <c r="UV634">
        <v>3099350</v>
      </c>
      <c r="UW634">
        <v>707000</v>
      </c>
      <c r="UX634">
        <v>711350</v>
      </c>
      <c r="UY634">
        <v>2419000</v>
      </c>
      <c r="UZ634">
        <v>-1044150</v>
      </c>
      <c r="VA634">
        <v>3472650</v>
      </c>
      <c r="VB634">
        <v>2422300</v>
      </c>
      <c r="VC634">
        <v>365500</v>
      </c>
      <c r="VD634">
        <v>-1633400</v>
      </c>
      <c r="VE634">
        <v>276950</v>
      </c>
      <c r="VF634">
        <v>2776750</v>
      </c>
      <c r="VG634">
        <v>3286050</v>
      </c>
      <c r="VH634">
        <v>-3115950</v>
      </c>
      <c r="VI634">
        <v>272400</v>
      </c>
      <c r="VJ634">
        <v>-979600</v>
      </c>
      <c r="VK634">
        <v>1329200</v>
      </c>
      <c r="VL634">
        <v>-95600</v>
      </c>
      <c r="VM634">
        <v>-1258800</v>
      </c>
      <c r="VN634">
        <v>159600</v>
      </c>
      <c r="VO634">
        <v>-2127850</v>
      </c>
      <c r="VP634">
        <v>3058500</v>
      </c>
      <c r="VQ634">
        <v>-2626450</v>
      </c>
      <c r="VR634">
        <v>1202750</v>
      </c>
      <c r="VS634">
        <v>-1837550</v>
      </c>
      <c r="VT634">
        <v>-1685350</v>
      </c>
      <c r="VU634">
        <v>1347450</v>
      </c>
      <c r="VV634">
        <v>-3240800</v>
      </c>
      <c r="VW634">
        <v>812850</v>
      </c>
      <c r="VX634">
        <v>4268750</v>
      </c>
      <c r="VY634">
        <v>232700</v>
      </c>
      <c r="VZ634">
        <v>64200</v>
      </c>
      <c r="WA634">
        <v>-203000</v>
      </c>
      <c r="WB634">
        <v>1666800</v>
      </c>
      <c r="WC634">
        <v>-2521150</v>
      </c>
      <c r="WD634">
        <v>1500600</v>
      </c>
      <c r="WE634">
        <v>-2564300</v>
      </c>
      <c r="WF634">
        <v>-3006400</v>
      </c>
      <c r="WG634">
        <v>-548750</v>
      </c>
      <c r="WH634">
        <v>1399750</v>
      </c>
      <c r="WI634">
        <v>-248550</v>
      </c>
      <c r="WJ634">
        <v>3690000</v>
      </c>
      <c r="WK634">
        <v>-2302250</v>
      </c>
      <c r="WL634">
        <v>-547500</v>
      </c>
      <c r="WM634">
        <v>557050</v>
      </c>
      <c r="WN634">
        <v>-1975050</v>
      </c>
      <c r="WO634">
        <v>-1986650</v>
      </c>
      <c r="WP634">
        <v>-478800</v>
      </c>
      <c r="WQ634">
        <v>-771950</v>
      </c>
      <c r="WR634">
        <v>-2382350</v>
      </c>
      <c r="WS634">
        <v>-2880250</v>
      </c>
      <c r="WT634">
        <v>-1005600</v>
      </c>
      <c r="WU634">
        <v>1239250</v>
      </c>
      <c r="WV634">
        <v>1668800</v>
      </c>
      <c r="WW634">
        <v>177900</v>
      </c>
      <c r="WX634">
        <v>4092400</v>
      </c>
      <c r="WY634">
        <v>-1805200</v>
      </c>
      <c r="WZ634">
        <v>1197350</v>
      </c>
      <c r="XA634">
        <v>-2052100</v>
      </c>
      <c r="XB634">
        <v>3977700</v>
      </c>
      <c r="XC634">
        <v>-29150</v>
      </c>
      <c r="XD634">
        <v>4214550</v>
      </c>
      <c r="XE634">
        <v>11450</v>
      </c>
      <c r="XF634">
        <v>-2563900</v>
      </c>
      <c r="XG634">
        <v>292900</v>
      </c>
      <c r="XH634">
        <v>1563700</v>
      </c>
      <c r="XI634">
        <v>-482800</v>
      </c>
      <c r="XJ634">
        <v>-343200</v>
      </c>
      <c r="XK634">
        <v>1866050</v>
      </c>
      <c r="XL634">
        <v>-3881950</v>
      </c>
      <c r="XM634">
        <v>4163650</v>
      </c>
    </row>
    <row r="635" spans="1:643" x14ac:dyDescent="0.25">
      <c r="A635">
        <v>636</v>
      </c>
      <c r="B635">
        <v>-49926150</v>
      </c>
      <c r="C635">
        <v>3275100</v>
      </c>
      <c r="D635">
        <v>3437850</v>
      </c>
      <c r="E635">
        <v>856050</v>
      </c>
      <c r="F635">
        <v>33100</v>
      </c>
      <c r="G635">
        <v>-1854200</v>
      </c>
      <c r="H635">
        <v>-3111600</v>
      </c>
      <c r="I635">
        <v>2586200</v>
      </c>
      <c r="J635">
        <v>-3263000</v>
      </c>
      <c r="K635">
        <v>-732550</v>
      </c>
      <c r="L635">
        <v>3085700</v>
      </c>
      <c r="M635">
        <v>-502900</v>
      </c>
      <c r="N635">
        <v>-1160450</v>
      </c>
      <c r="O635">
        <v>362150</v>
      </c>
      <c r="P635">
        <v>301550</v>
      </c>
      <c r="Q635">
        <v>-3293300</v>
      </c>
      <c r="R635">
        <v>-249300</v>
      </c>
      <c r="S635">
        <v>1325800</v>
      </c>
      <c r="T635">
        <v>-229900</v>
      </c>
      <c r="U635">
        <v>1572300</v>
      </c>
      <c r="V635">
        <v>-1759200</v>
      </c>
      <c r="W635">
        <v>-2682200</v>
      </c>
      <c r="X635">
        <v>643200</v>
      </c>
      <c r="Y635">
        <v>2820700</v>
      </c>
      <c r="Z635">
        <v>-3233550</v>
      </c>
      <c r="AA635">
        <v>2433300</v>
      </c>
      <c r="AB635">
        <v>-272500</v>
      </c>
      <c r="AC635">
        <v>2033200</v>
      </c>
      <c r="AD635">
        <v>-2404500</v>
      </c>
      <c r="AE635">
        <v>-481750</v>
      </c>
      <c r="AF635">
        <v>816100</v>
      </c>
      <c r="AG635">
        <v>-937200</v>
      </c>
      <c r="AH635">
        <v>4802050</v>
      </c>
      <c r="AI635">
        <v>4026400</v>
      </c>
      <c r="AJ635">
        <v>2670050</v>
      </c>
      <c r="AK635">
        <v>902200</v>
      </c>
      <c r="AL635">
        <v>1728950</v>
      </c>
      <c r="AM635">
        <v>-1091400</v>
      </c>
      <c r="AN635">
        <v>-384700</v>
      </c>
      <c r="AO635">
        <v>1741550</v>
      </c>
      <c r="AP635">
        <v>-1266900</v>
      </c>
      <c r="AQ635">
        <v>259100</v>
      </c>
      <c r="AR635">
        <v>1393000</v>
      </c>
      <c r="AS635">
        <v>583500</v>
      </c>
      <c r="AT635">
        <v>-2907700</v>
      </c>
      <c r="AU635">
        <v>-138500</v>
      </c>
      <c r="AV635">
        <v>2604450</v>
      </c>
      <c r="AW635">
        <v>-191800</v>
      </c>
      <c r="AX635">
        <v>-681300</v>
      </c>
      <c r="AY635">
        <v>-2496400</v>
      </c>
      <c r="AZ635">
        <v>311600</v>
      </c>
      <c r="BA635">
        <v>1508500</v>
      </c>
      <c r="BB635">
        <v>3376000</v>
      </c>
      <c r="BC635">
        <v>-1690450</v>
      </c>
      <c r="BD635">
        <v>-4473000</v>
      </c>
      <c r="BE635">
        <v>833200</v>
      </c>
      <c r="BF635">
        <v>2352050</v>
      </c>
      <c r="BG635">
        <v>435400</v>
      </c>
      <c r="BH635">
        <v>-2415650</v>
      </c>
      <c r="BI635">
        <v>-562100</v>
      </c>
      <c r="BJ635">
        <v>-1955350</v>
      </c>
      <c r="BK635">
        <v>-1978050</v>
      </c>
      <c r="BL635">
        <v>-382150</v>
      </c>
      <c r="BM635">
        <v>-2946100</v>
      </c>
      <c r="BN635">
        <v>-1049750</v>
      </c>
      <c r="BO635">
        <v>3806650</v>
      </c>
      <c r="BP635">
        <v>3248600</v>
      </c>
      <c r="BQ635">
        <v>1196000</v>
      </c>
      <c r="BR635">
        <v>-1463350</v>
      </c>
      <c r="BS635">
        <v>-440200</v>
      </c>
      <c r="BT635">
        <v>-2524350</v>
      </c>
      <c r="BU635">
        <v>2430450</v>
      </c>
      <c r="BV635">
        <v>-138900</v>
      </c>
      <c r="BW635">
        <v>341350</v>
      </c>
      <c r="BX635">
        <v>798450</v>
      </c>
      <c r="BY635">
        <v>2831000</v>
      </c>
      <c r="BZ635">
        <v>233000</v>
      </c>
      <c r="CA635">
        <v>-310550</v>
      </c>
      <c r="CB635">
        <v>-3613650</v>
      </c>
      <c r="CC635">
        <v>-115100</v>
      </c>
      <c r="CD635">
        <v>3333950</v>
      </c>
      <c r="CE635">
        <v>-2726600</v>
      </c>
      <c r="CF635">
        <v>4248600</v>
      </c>
      <c r="CG635">
        <v>1815450</v>
      </c>
      <c r="CH635">
        <v>1746900</v>
      </c>
      <c r="CI635">
        <v>1152250</v>
      </c>
      <c r="CJ635">
        <v>1905450</v>
      </c>
      <c r="CK635">
        <v>493900</v>
      </c>
      <c r="CL635">
        <v>696950</v>
      </c>
      <c r="CM635">
        <v>-4373750</v>
      </c>
      <c r="CN635">
        <v>4490150</v>
      </c>
      <c r="CO635">
        <v>336250</v>
      </c>
      <c r="CP635">
        <v>-4040200</v>
      </c>
      <c r="CQ635">
        <v>1782400</v>
      </c>
      <c r="CR635">
        <v>-1024700</v>
      </c>
      <c r="CS635">
        <v>-2003350</v>
      </c>
      <c r="CT635">
        <v>588700</v>
      </c>
      <c r="CU635">
        <v>-2927350</v>
      </c>
      <c r="CV635">
        <v>593250</v>
      </c>
      <c r="CW635">
        <v>-705050</v>
      </c>
      <c r="CX635">
        <v>-1502500</v>
      </c>
      <c r="CY635">
        <v>280100</v>
      </c>
      <c r="CZ635">
        <v>-1003150</v>
      </c>
      <c r="DA635">
        <v>-1752550</v>
      </c>
      <c r="DB635">
        <v>-3051650</v>
      </c>
      <c r="DC635">
        <v>1214450</v>
      </c>
      <c r="DD635">
        <v>-1117500</v>
      </c>
      <c r="DE635">
        <v>1893700</v>
      </c>
      <c r="DF635">
        <v>1671650</v>
      </c>
      <c r="DG635">
        <v>-865850</v>
      </c>
      <c r="DH635">
        <v>524100</v>
      </c>
      <c r="DI635">
        <v>2676500</v>
      </c>
      <c r="DJ635">
        <v>-1656650</v>
      </c>
      <c r="DK635">
        <v>255750</v>
      </c>
      <c r="DL635">
        <v>3854500</v>
      </c>
      <c r="DM635">
        <v>-2897550</v>
      </c>
      <c r="DN635">
        <v>-3143000</v>
      </c>
      <c r="DO635">
        <v>-1297750</v>
      </c>
      <c r="DP635">
        <v>2332800</v>
      </c>
      <c r="DQ635">
        <v>1714550</v>
      </c>
      <c r="DR635">
        <v>-884350</v>
      </c>
      <c r="DS635">
        <v>1322900</v>
      </c>
      <c r="DT635">
        <v>1292650</v>
      </c>
      <c r="DU635">
        <v>-2871250</v>
      </c>
      <c r="DV635">
        <v>-1669500</v>
      </c>
      <c r="DW635">
        <v>-3930750</v>
      </c>
      <c r="DX635">
        <v>-1476150</v>
      </c>
      <c r="DY635">
        <v>-1754150</v>
      </c>
      <c r="DZ635">
        <v>-1583200</v>
      </c>
      <c r="EA635">
        <v>-242700</v>
      </c>
      <c r="EB635">
        <v>2097400</v>
      </c>
      <c r="EC635">
        <v>-239600</v>
      </c>
      <c r="ED635">
        <v>-816700</v>
      </c>
      <c r="EE635">
        <v>1291700</v>
      </c>
      <c r="EF635">
        <v>1389300</v>
      </c>
      <c r="EG635">
        <v>1245250</v>
      </c>
      <c r="EH635">
        <v>53750</v>
      </c>
      <c r="EI635">
        <v>923100</v>
      </c>
      <c r="EJ635">
        <v>-402100</v>
      </c>
      <c r="EK635">
        <v>-3908100</v>
      </c>
      <c r="EL635">
        <v>1146450</v>
      </c>
      <c r="EM635">
        <v>-2407250</v>
      </c>
      <c r="EN635">
        <v>-859800</v>
      </c>
      <c r="EO635">
        <v>3143450</v>
      </c>
      <c r="EP635">
        <v>3330400</v>
      </c>
      <c r="EQ635">
        <v>216400</v>
      </c>
      <c r="ER635">
        <v>5003050</v>
      </c>
      <c r="ES635">
        <v>-2187600</v>
      </c>
      <c r="ET635">
        <v>338200</v>
      </c>
      <c r="EU635">
        <v>2227750</v>
      </c>
      <c r="EV635">
        <v>-949100</v>
      </c>
      <c r="EW635">
        <v>-1184550</v>
      </c>
      <c r="EX635">
        <v>-1120350</v>
      </c>
      <c r="EY635">
        <v>-491950</v>
      </c>
      <c r="EZ635">
        <v>-987250</v>
      </c>
      <c r="FA635">
        <v>365600</v>
      </c>
      <c r="FB635">
        <v>-2255700</v>
      </c>
      <c r="FC635">
        <v>-443050</v>
      </c>
      <c r="FD635">
        <v>677300</v>
      </c>
      <c r="FE635">
        <v>-942150</v>
      </c>
      <c r="FF635">
        <v>5477900</v>
      </c>
      <c r="FG635">
        <v>-182200</v>
      </c>
      <c r="FH635">
        <v>4376750</v>
      </c>
      <c r="FI635">
        <v>-2615000</v>
      </c>
      <c r="FJ635">
        <v>-3323750</v>
      </c>
      <c r="FK635">
        <v>-2970150</v>
      </c>
      <c r="FL635">
        <v>-456350</v>
      </c>
      <c r="FM635">
        <v>4025450</v>
      </c>
      <c r="FN635">
        <v>149500</v>
      </c>
      <c r="FO635">
        <v>-1497700</v>
      </c>
      <c r="FP635">
        <v>-2049800</v>
      </c>
      <c r="FQ635">
        <v>2150350</v>
      </c>
      <c r="FR635">
        <v>-391250</v>
      </c>
      <c r="FS635">
        <v>-2323750</v>
      </c>
      <c r="FT635">
        <v>-290850</v>
      </c>
      <c r="FU635">
        <v>-218600</v>
      </c>
      <c r="FV635">
        <v>3819900</v>
      </c>
      <c r="FW635">
        <v>2622800</v>
      </c>
      <c r="FX635">
        <v>2886150</v>
      </c>
      <c r="FY635">
        <v>-1676650</v>
      </c>
      <c r="FZ635">
        <v>-407600</v>
      </c>
      <c r="GA635">
        <v>-2156300</v>
      </c>
      <c r="GB635">
        <v>2320650</v>
      </c>
      <c r="GC635">
        <v>-1387400</v>
      </c>
      <c r="GD635">
        <v>826250</v>
      </c>
      <c r="GE635">
        <v>-3087150</v>
      </c>
      <c r="GF635">
        <v>-1623950</v>
      </c>
      <c r="GG635">
        <v>869150</v>
      </c>
      <c r="GH635">
        <v>4428650</v>
      </c>
      <c r="GI635">
        <v>1690950</v>
      </c>
      <c r="GJ635">
        <v>982250</v>
      </c>
      <c r="GK635">
        <v>379000</v>
      </c>
      <c r="GL635">
        <v>748150</v>
      </c>
      <c r="GM635">
        <v>2194250</v>
      </c>
      <c r="GN635">
        <v>328950</v>
      </c>
      <c r="GO635">
        <v>2270600</v>
      </c>
      <c r="GP635">
        <v>-749350</v>
      </c>
      <c r="GQ635">
        <v>-69750</v>
      </c>
      <c r="GR635">
        <v>3880950</v>
      </c>
      <c r="GS635">
        <v>-3390200</v>
      </c>
      <c r="GT635">
        <v>576250</v>
      </c>
      <c r="GU635">
        <v>-2997000</v>
      </c>
      <c r="GV635">
        <v>-219300</v>
      </c>
      <c r="GW635">
        <v>-2108850</v>
      </c>
      <c r="GX635">
        <v>-2144700</v>
      </c>
      <c r="GY635">
        <v>-959000</v>
      </c>
      <c r="GZ635">
        <v>-652700</v>
      </c>
      <c r="HA635">
        <v>-1515400</v>
      </c>
      <c r="HB635">
        <v>1034750</v>
      </c>
      <c r="HC635">
        <v>1099400</v>
      </c>
      <c r="HD635">
        <v>3547200</v>
      </c>
      <c r="HE635">
        <v>-47250</v>
      </c>
      <c r="HF635">
        <v>-583300</v>
      </c>
      <c r="HG635">
        <v>-1758300</v>
      </c>
      <c r="HH635">
        <v>-2390200</v>
      </c>
      <c r="HI635">
        <v>-615950</v>
      </c>
      <c r="HJ635">
        <v>2545100</v>
      </c>
      <c r="HK635">
        <v>1698250</v>
      </c>
      <c r="HL635">
        <v>3813100</v>
      </c>
      <c r="HM635">
        <v>-325400</v>
      </c>
      <c r="HN635">
        <v>-1599800</v>
      </c>
      <c r="HO635">
        <v>1331850</v>
      </c>
      <c r="HP635">
        <v>-2454100</v>
      </c>
      <c r="HQ635">
        <v>-2016400</v>
      </c>
      <c r="HR635">
        <v>-4727400</v>
      </c>
      <c r="HS635">
        <v>442250</v>
      </c>
      <c r="HT635">
        <v>2546400</v>
      </c>
      <c r="HU635">
        <v>3590850</v>
      </c>
      <c r="HV635">
        <v>-2543200</v>
      </c>
      <c r="HW635">
        <v>-1579150</v>
      </c>
      <c r="HX635">
        <v>2616350</v>
      </c>
      <c r="HY635">
        <v>2601950</v>
      </c>
      <c r="HZ635">
        <v>3760000</v>
      </c>
      <c r="IA635">
        <v>-1034300</v>
      </c>
      <c r="IB635">
        <v>-2188950</v>
      </c>
      <c r="IC635">
        <v>-402200</v>
      </c>
      <c r="ID635">
        <v>-611850</v>
      </c>
      <c r="IE635">
        <v>-403850</v>
      </c>
      <c r="IF635">
        <v>2235150</v>
      </c>
      <c r="IG635">
        <v>-1959750</v>
      </c>
      <c r="IH635">
        <v>1756600</v>
      </c>
      <c r="II635">
        <v>2861150</v>
      </c>
      <c r="IJ635">
        <v>-2480750</v>
      </c>
      <c r="IK635">
        <v>2409850</v>
      </c>
      <c r="IL635">
        <v>-1181950</v>
      </c>
      <c r="IM635">
        <v>1226950</v>
      </c>
      <c r="IN635">
        <v>-2301700</v>
      </c>
      <c r="IO635">
        <v>-319050</v>
      </c>
      <c r="IP635">
        <v>-2220300</v>
      </c>
      <c r="IQ635">
        <v>-1039050</v>
      </c>
      <c r="IR635">
        <v>774800</v>
      </c>
      <c r="IS635">
        <v>565800</v>
      </c>
      <c r="IT635">
        <v>1124900</v>
      </c>
      <c r="IU635">
        <v>-821500</v>
      </c>
      <c r="IV635">
        <v>916300</v>
      </c>
      <c r="IW635">
        <v>-154600</v>
      </c>
      <c r="IX635">
        <v>400450</v>
      </c>
      <c r="IY635">
        <v>3431000</v>
      </c>
      <c r="IZ635">
        <v>-2773800</v>
      </c>
      <c r="JA635">
        <v>-295400</v>
      </c>
      <c r="JB635">
        <v>2637950</v>
      </c>
      <c r="JC635">
        <v>-527750</v>
      </c>
      <c r="JD635">
        <v>-1667650</v>
      </c>
      <c r="JE635">
        <v>-1509900</v>
      </c>
      <c r="JF635">
        <v>605500</v>
      </c>
      <c r="JG635">
        <v>2619300</v>
      </c>
      <c r="JH635">
        <v>-2345550</v>
      </c>
      <c r="JI635">
        <v>-819350</v>
      </c>
      <c r="JJ635">
        <v>-249400</v>
      </c>
      <c r="JK635">
        <v>-319350</v>
      </c>
      <c r="JL635">
        <v>4220900</v>
      </c>
      <c r="JM635">
        <v>1694800</v>
      </c>
      <c r="JN635">
        <v>3942450</v>
      </c>
      <c r="JO635">
        <v>1585150</v>
      </c>
      <c r="JP635">
        <v>-65100</v>
      </c>
      <c r="JQ635">
        <v>-592050</v>
      </c>
      <c r="JR635">
        <v>-1802250</v>
      </c>
      <c r="JS635">
        <v>103000</v>
      </c>
      <c r="JT635">
        <v>-1603750</v>
      </c>
      <c r="JU635">
        <v>1880950</v>
      </c>
      <c r="JV635">
        <v>2815750</v>
      </c>
      <c r="JW635">
        <v>-308000</v>
      </c>
      <c r="JX635">
        <v>2597550</v>
      </c>
      <c r="JY635">
        <v>479600</v>
      </c>
      <c r="JZ635">
        <v>-679850</v>
      </c>
      <c r="KA635">
        <v>368000</v>
      </c>
      <c r="KB635">
        <v>-1680550</v>
      </c>
      <c r="KC635">
        <v>-522350</v>
      </c>
      <c r="KD635">
        <v>1557150</v>
      </c>
      <c r="KE635">
        <v>100450</v>
      </c>
      <c r="KF635">
        <v>786100</v>
      </c>
      <c r="KG635">
        <v>760500</v>
      </c>
      <c r="KH635">
        <v>1696250</v>
      </c>
      <c r="KI635">
        <v>1106200</v>
      </c>
      <c r="KJ635">
        <v>2391150</v>
      </c>
      <c r="KK635">
        <v>1864000</v>
      </c>
      <c r="KL635">
        <v>2640500</v>
      </c>
      <c r="KM635">
        <v>591650</v>
      </c>
      <c r="KN635">
        <v>828800</v>
      </c>
      <c r="KO635">
        <v>-967950</v>
      </c>
      <c r="KP635">
        <v>-1082600</v>
      </c>
      <c r="KQ635">
        <v>-1107800</v>
      </c>
      <c r="KR635">
        <v>-1081750</v>
      </c>
      <c r="KS635">
        <v>-804350</v>
      </c>
      <c r="KT635">
        <v>1705900</v>
      </c>
      <c r="KU635">
        <v>-661600</v>
      </c>
      <c r="KV635">
        <v>174350</v>
      </c>
      <c r="KW635">
        <v>-170450</v>
      </c>
      <c r="KX635">
        <v>-3643800</v>
      </c>
      <c r="KY635">
        <v>1902950</v>
      </c>
      <c r="KZ635">
        <v>977050</v>
      </c>
      <c r="LA635">
        <v>-2558650</v>
      </c>
      <c r="LB635">
        <v>411150</v>
      </c>
      <c r="LC635">
        <v>642350</v>
      </c>
      <c r="LD635">
        <v>-1572100</v>
      </c>
      <c r="LE635">
        <v>2921500</v>
      </c>
      <c r="LF635">
        <v>2388900</v>
      </c>
      <c r="LG635">
        <v>-571150</v>
      </c>
      <c r="LH635">
        <v>-292450</v>
      </c>
      <c r="LI635">
        <v>2031850</v>
      </c>
      <c r="LJ635">
        <v>-3123300</v>
      </c>
      <c r="LK635">
        <v>-1632150</v>
      </c>
      <c r="LL635">
        <v>2353950</v>
      </c>
      <c r="LM635">
        <v>-573900</v>
      </c>
      <c r="LN635">
        <v>1639600</v>
      </c>
      <c r="LO635">
        <v>-1329900</v>
      </c>
      <c r="LP635">
        <v>1177400</v>
      </c>
      <c r="LQ635">
        <v>4008050</v>
      </c>
      <c r="LR635">
        <v>-975600</v>
      </c>
      <c r="LS635">
        <v>2136750</v>
      </c>
      <c r="LT635">
        <v>-419250</v>
      </c>
      <c r="LU635">
        <v>4049050</v>
      </c>
      <c r="LV635">
        <v>481400</v>
      </c>
      <c r="LW635">
        <v>1376750</v>
      </c>
      <c r="LX635">
        <v>-1889000</v>
      </c>
      <c r="LY635">
        <v>-1372650</v>
      </c>
      <c r="LZ635">
        <v>2551850</v>
      </c>
      <c r="MA635">
        <v>-613950</v>
      </c>
      <c r="MB635">
        <v>2863500</v>
      </c>
      <c r="MC635">
        <v>-626500</v>
      </c>
      <c r="MD635">
        <v>-1525050</v>
      </c>
      <c r="ME635">
        <v>3641000</v>
      </c>
      <c r="MF635">
        <v>-4400150</v>
      </c>
      <c r="MG635">
        <v>424950</v>
      </c>
      <c r="MH635">
        <v>-2670850</v>
      </c>
      <c r="MI635">
        <v>-3104650</v>
      </c>
      <c r="MJ635">
        <v>-1421150</v>
      </c>
      <c r="MK635">
        <v>-2487550</v>
      </c>
      <c r="ML635">
        <v>700450</v>
      </c>
      <c r="MM635">
        <v>-705650</v>
      </c>
      <c r="MN635">
        <v>3731050</v>
      </c>
      <c r="MO635">
        <v>139100</v>
      </c>
      <c r="MP635">
        <v>-3315950</v>
      </c>
      <c r="MQ635">
        <v>-596900</v>
      </c>
      <c r="MR635">
        <v>-2294600</v>
      </c>
      <c r="MS635">
        <v>-1104350</v>
      </c>
      <c r="MT635">
        <v>762350</v>
      </c>
      <c r="MU635">
        <v>1158450</v>
      </c>
      <c r="MV635">
        <v>156700</v>
      </c>
      <c r="MW635">
        <v>-1848500</v>
      </c>
      <c r="MX635">
        <v>1028000</v>
      </c>
      <c r="MY635">
        <v>-3417550</v>
      </c>
      <c r="MZ635">
        <v>1863250</v>
      </c>
      <c r="NA635">
        <v>-2803700</v>
      </c>
      <c r="NB635">
        <v>884200</v>
      </c>
      <c r="NC635">
        <v>-677300</v>
      </c>
      <c r="ND635">
        <v>-254450</v>
      </c>
      <c r="NE635">
        <v>-1008350</v>
      </c>
      <c r="NF635">
        <v>190300</v>
      </c>
      <c r="NG635">
        <v>113100</v>
      </c>
      <c r="NH635">
        <v>-1192800</v>
      </c>
      <c r="NI635">
        <v>3274050</v>
      </c>
      <c r="NJ635">
        <v>-1755650</v>
      </c>
      <c r="NK635">
        <v>832450</v>
      </c>
      <c r="NL635">
        <v>2815550</v>
      </c>
      <c r="NM635">
        <v>-177300</v>
      </c>
      <c r="NN635">
        <v>124900</v>
      </c>
      <c r="NO635">
        <v>69650</v>
      </c>
      <c r="NP635">
        <v>-818100</v>
      </c>
      <c r="NQ635">
        <v>-984850</v>
      </c>
      <c r="NR635">
        <v>-1819250</v>
      </c>
      <c r="NS635">
        <v>-3053100</v>
      </c>
      <c r="NT635">
        <v>2367800</v>
      </c>
      <c r="NU635">
        <v>450150</v>
      </c>
      <c r="NV635">
        <v>1600050</v>
      </c>
      <c r="NW635">
        <v>-2618900</v>
      </c>
      <c r="NX635">
        <v>1818850</v>
      </c>
      <c r="NY635">
        <v>-577800</v>
      </c>
      <c r="NZ635">
        <v>-1472250</v>
      </c>
      <c r="OA635">
        <v>-912300</v>
      </c>
      <c r="OB635">
        <v>600</v>
      </c>
      <c r="OC635">
        <v>-562650</v>
      </c>
      <c r="OD635">
        <v>1222300</v>
      </c>
      <c r="OE635">
        <v>-2651350</v>
      </c>
      <c r="OF635">
        <v>579950</v>
      </c>
      <c r="OG635">
        <v>487400</v>
      </c>
      <c r="OH635">
        <v>209300</v>
      </c>
      <c r="OI635">
        <v>137800</v>
      </c>
      <c r="OJ635">
        <v>1195950</v>
      </c>
      <c r="OK635">
        <v>2282400</v>
      </c>
      <c r="OL635">
        <v>2949300</v>
      </c>
      <c r="OM635">
        <v>1866150</v>
      </c>
      <c r="ON635">
        <v>-2780650</v>
      </c>
      <c r="OO635">
        <v>-717250</v>
      </c>
      <c r="OP635">
        <v>184350</v>
      </c>
      <c r="OQ635">
        <v>-1659200</v>
      </c>
      <c r="OR635">
        <v>-1214050</v>
      </c>
      <c r="OS635">
        <v>651050</v>
      </c>
      <c r="OT635">
        <v>-4728750</v>
      </c>
      <c r="OU635">
        <v>-549600</v>
      </c>
      <c r="OV635">
        <v>-2824200</v>
      </c>
      <c r="OW635">
        <v>3996100</v>
      </c>
      <c r="OX635">
        <v>-200</v>
      </c>
      <c r="OY635">
        <v>-1287650</v>
      </c>
      <c r="OZ635">
        <v>-1361500</v>
      </c>
      <c r="PA635">
        <v>-240400</v>
      </c>
      <c r="PB635">
        <v>-1875800</v>
      </c>
      <c r="PC635">
        <v>135950</v>
      </c>
      <c r="PD635">
        <v>-1828100</v>
      </c>
      <c r="PE635">
        <v>1010100</v>
      </c>
      <c r="PF635">
        <v>1026100</v>
      </c>
      <c r="PG635">
        <v>-3999450</v>
      </c>
      <c r="PH635">
        <v>1331050</v>
      </c>
      <c r="PI635">
        <v>2468000</v>
      </c>
      <c r="PJ635">
        <v>3065650</v>
      </c>
      <c r="PK635">
        <v>-2246250</v>
      </c>
      <c r="PL635">
        <v>427400</v>
      </c>
      <c r="PM635">
        <v>-1078350</v>
      </c>
      <c r="PN635">
        <v>-1205450</v>
      </c>
      <c r="PO635">
        <v>7108800</v>
      </c>
      <c r="PP635">
        <v>5340500</v>
      </c>
      <c r="PQ635">
        <v>-1874150</v>
      </c>
      <c r="PR635">
        <v>-1971550</v>
      </c>
      <c r="PS635">
        <v>-331800</v>
      </c>
      <c r="PT635">
        <v>1891350</v>
      </c>
      <c r="PU635">
        <v>-839550</v>
      </c>
      <c r="PV635">
        <v>107050</v>
      </c>
      <c r="PW635">
        <v>2584650</v>
      </c>
      <c r="PX635">
        <v>669650</v>
      </c>
      <c r="PY635">
        <v>-1813600</v>
      </c>
      <c r="PZ635">
        <v>2427500</v>
      </c>
      <c r="QA635">
        <v>-1018600</v>
      </c>
      <c r="QB635">
        <v>882250</v>
      </c>
      <c r="QC635">
        <v>3483750</v>
      </c>
      <c r="QD635">
        <v>2912350</v>
      </c>
      <c r="QE635">
        <v>4786700</v>
      </c>
      <c r="QF635">
        <v>741150</v>
      </c>
      <c r="QG635">
        <v>3773250</v>
      </c>
      <c r="QH635">
        <v>2526550</v>
      </c>
      <c r="QI635">
        <v>472200</v>
      </c>
      <c r="QJ635">
        <v>-1907800</v>
      </c>
      <c r="QK635">
        <v>-3098300</v>
      </c>
      <c r="QL635">
        <v>-2238800</v>
      </c>
      <c r="QM635">
        <v>577650</v>
      </c>
      <c r="QN635">
        <v>404500</v>
      </c>
      <c r="QO635">
        <v>-458800</v>
      </c>
      <c r="QP635">
        <v>4387650</v>
      </c>
      <c r="QQ635">
        <v>-5270950</v>
      </c>
      <c r="QR635">
        <v>-1832750</v>
      </c>
      <c r="QS635">
        <v>419550</v>
      </c>
      <c r="QT635">
        <v>-578100</v>
      </c>
      <c r="QU635">
        <v>2628550</v>
      </c>
      <c r="QV635">
        <v>1080200</v>
      </c>
      <c r="QW635">
        <v>2364950</v>
      </c>
      <c r="QX635">
        <v>1199600</v>
      </c>
      <c r="QY635">
        <v>-1861400</v>
      </c>
      <c r="QZ635">
        <v>-2917850</v>
      </c>
      <c r="RA635">
        <v>834500</v>
      </c>
      <c r="RB635">
        <v>4236200</v>
      </c>
      <c r="RC635">
        <v>-908850</v>
      </c>
      <c r="RD635">
        <v>1327950</v>
      </c>
      <c r="RE635">
        <v>-774950</v>
      </c>
      <c r="RF635">
        <v>290900</v>
      </c>
      <c r="RG635">
        <v>-2789400</v>
      </c>
      <c r="RH635">
        <v>-2246350</v>
      </c>
      <c r="RI635">
        <v>3752300</v>
      </c>
      <c r="RJ635">
        <v>-356850</v>
      </c>
      <c r="RK635">
        <v>-1109150</v>
      </c>
      <c r="RL635">
        <v>1516700</v>
      </c>
      <c r="RM635">
        <v>-2600250</v>
      </c>
      <c r="RN635">
        <v>1266200</v>
      </c>
      <c r="RO635">
        <v>-566400</v>
      </c>
      <c r="RP635">
        <v>1031100</v>
      </c>
      <c r="RQ635">
        <v>1192450</v>
      </c>
      <c r="RR635">
        <v>2682350</v>
      </c>
      <c r="RS635">
        <v>-177500</v>
      </c>
      <c r="RT635">
        <v>-1830050</v>
      </c>
      <c r="RU635">
        <v>-826000</v>
      </c>
      <c r="RV635">
        <v>127250</v>
      </c>
      <c r="RW635">
        <v>1286550</v>
      </c>
      <c r="RX635">
        <v>531150</v>
      </c>
      <c r="RY635">
        <v>27800</v>
      </c>
      <c r="RZ635">
        <v>2108850</v>
      </c>
      <c r="SA635">
        <v>3315950</v>
      </c>
      <c r="SB635">
        <v>-909700</v>
      </c>
      <c r="SC635">
        <v>3572950</v>
      </c>
      <c r="SD635">
        <v>3342250</v>
      </c>
      <c r="SE635">
        <v>-133050</v>
      </c>
      <c r="SF635">
        <v>462100</v>
      </c>
      <c r="SG635">
        <v>1104500</v>
      </c>
      <c r="SH635">
        <v>-3307800</v>
      </c>
      <c r="SI635">
        <v>1109950</v>
      </c>
      <c r="SJ635">
        <v>-2636000</v>
      </c>
      <c r="SK635">
        <v>-2176450</v>
      </c>
      <c r="SL635">
        <v>-1841950</v>
      </c>
      <c r="SM635">
        <v>-1767950</v>
      </c>
      <c r="SN635">
        <v>-2781450</v>
      </c>
      <c r="SO635">
        <v>3232900</v>
      </c>
      <c r="SP635">
        <v>130700</v>
      </c>
      <c r="SQ635">
        <v>2000700</v>
      </c>
      <c r="SR635">
        <v>934350</v>
      </c>
      <c r="SS635">
        <v>16800</v>
      </c>
      <c r="ST635">
        <v>863800</v>
      </c>
      <c r="SU635">
        <v>-2923150</v>
      </c>
      <c r="SV635">
        <v>4798500</v>
      </c>
      <c r="SW635">
        <v>-1659950</v>
      </c>
      <c r="SX635">
        <v>4610750</v>
      </c>
      <c r="SY635">
        <v>-1662250</v>
      </c>
      <c r="SZ635">
        <v>1380750</v>
      </c>
      <c r="TA635">
        <v>1664550</v>
      </c>
      <c r="TB635">
        <v>-866450</v>
      </c>
      <c r="TC635">
        <v>-183250</v>
      </c>
      <c r="TD635">
        <v>-1579750</v>
      </c>
      <c r="TE635">
        <v>-1707400</v>
      </c>
      <c r="TF635">
        <v>-2841050</v>
      </c>
      <c r="TG635">
        <v>-1808050</v>
      </c>
      <c r="TH635">
        <v>-322550</v>
      </c>
      <c r="TI635">
        <v>1229000</v>
      </c>
      <c r="TJ635">
        <v>-1882100</v>
      </c>
      <c r="TK635">
        <v>-1273500</v>
      </c>
      <c r="TL635">
        <v>-172000</v>
      </c>
      <c r="TM635">
        <v>1559300</v>
      </c>
      <c r="TN635">
        <v>637050</v>
      </c>
      <c r="TO635">
        <v>2726850</v>
      </c>
      <c r="TP635">
        <v>900250</v>
      </c>
      <c r="TQ635">
        <v>-2436200</v>
      </c>
      <c r="TR635">
        <v>-89000</v>
      </c>
      <c r="TS635">
        <v>2226000</v>
      </c>
      <c r="TT635">
        <v>-1182650</v>
      </c>
      <c r="TU635">
        <v>-455150</v>
      </c>
      <c r="TV635">
        <v>-29900</v>
      </c>
      <c r="TW635">
        <v>2021050</v>
      </c>
      <c r="TX635">
        <v>2915000</v>
      </c>
      <c r="TY635">
        <v>2452800</v>
      </c>
      <c r="TZ635">
        <v>-1087200</v>
      </c>
      <c r="UA635">
        <v>-1725200</v>
      </c>
      <c r="UB635">
        <v>933600</v>
      </c>
      <c r="UC635">
        <v>-104200</v>
      </c>
      <c r="UD635">
        <v>1547000</v>
      </c>
      <c r="UE635">
        <v>-1666500</v>
      </c>
      <c r="UF635">
        <v>1403350</v>
      </c>
      <c r="UG635">
        <v>-2086850</v>
      </c>
      <c r="UH635">
        <v>-1646400</v>
      </c>
      <c r="UI635">
        <v>-1760800</v>
      </c>
      <c r="UJ635">
        <v>-585450</v>
      </c>
      <c r="UK635">
        <v>-1147650</v>
      </c>
      <c r="UL635">
        <v>-544150</v>
      </c>
      <c r="UM635">
        <v>-3291750</v>
      </c>
      <c r="UN635">
        <v>1150200</v>
      </c>
      <c r="UO635">
        <v>-538200</v>
      </c>
      <c r="UP635">
        <v>-247200</v>
      </c>
      <c r="UQ635">
        <v>1880450</v>
      </c>
      <c r="UR635">
        <v>436300</v>
      </c>
      <c r="US635">
        <v>-3765700</v>
      </c>
      <c r="UT635">
        <v>-405050</v>
      </c>
      <c r="UU635">
        <v>416800</v>
      </c>
      <c r="UV635">
        <v>598350</v>
      </c>
      <c r="UW635">
        <v>1454250</v>
      </c>
      <c r="UX635">
        <v>1694550</v>
      </c>
      <c r="UY635">
        <v>-965000</v>
      </c>
      <c r="UZ635">
        <v>-733950</v>
      </c>
      <c r="VA635">
        <v>2009250</v>
      </c>
      <c r="VB635">
        <v>-4833600</v>
      </c>
      <c r="VC635">
        <v>526300</v>
      </c>
      <c r="VD635">
        <v>437250</v>
      </c>
      <c r="VE635">
        <v>693700</v>
      </c>
      <c r="VF635">
        <v>-1536850</v>
      </c>
      <c r="VG635">
        <v>-2485150</v>
      </c>
      <c r="VH635">
        <v>1839600</v>
      </c>
      <c r="VI635">
        <v>-487600</v>
      </c>
      <c r="VJ635">
        <v>-2886900</v>
      </c>
      <c r="VK635">
        <v>2382700</v>
      </c>
      <c r="VL635">
        <v>160500</v>
      </c>
      <c r="VM635">
        <v>1408700</v>
      </c>
      <c r="VN635">
        <v>2473050</v>
      </c>
      <c r="VO635">
        <v>671000</v>
      </c>
      <c r="VP635">
        <v>-1133050</v>
      </c>
      <c r="VQ635">
        <v>-2401700</v>
      </c>
      <c r="VR635">
        <v>4917850</v>
      </c>
      <c r="VS635">
        <v>2681400</v>
      </c>
      <c r="VT635">
        <v>274550</v>
      </c>
      <c r="VU635">
        <v>-2929750</v>
      </c>
      <c r="VV635">
        <v>-724550</v>
      </c>
      <c r="VW635">
        <v>1716250</v>
      </c>
      <c r="VX635">
        <v>2312200</v>
      </c>
      <c r="VY635">
        <v>-1109650</v>
      </c>
      <c r="VZ635">
        <v>-972900</v>
      </c>
      <c r="WA635">
        <v>1074150</v>
      </c>
      <c r="WB635">
        <v>-3417700</v>
      </c>
      <c r="WC635">
        <v>-2851600</v>
      </c>
      <c r="WD635">
        <v>-729950</v>
      </c>
      <c r="WE635">
        <v>1432100</v>
      </c>
      <c r="WF635">
        <v>-92400</v>
      </c>
      <c r="WG635">
        <v>-2083250</v>
      </c>
      <c r="WH635">
        <v>280100</v>
      </c>
      <c r="WI635">
        <v>-167500</v>
      </c>
      <c r="WJ635">
        <v>903100</v>
      </c>
      <c r="WK635">
        <v>-990550</v>
      </c>
      <c r="WL635">
        <v>1229500</v>
      </c>
      <c r="WM635">
        <v>-4133600</v>
      </c>
      <c r="WN635">
        <v>2932050</v>
      </c>
      <c r="WO635">
        <v>743750</v>
      </c>
      <c r="WP635">
        <v>-996650</v>
      </c>
      <c r="WQ635">
        <v>-3322850</v>
      </c>
      <c r="WR635">
        <v>207150</v>
      </c>
      <c r="WS635">
        <v>1678950</v>
      </c>
      <c r="WT635">
        <v>-974800</v>
      </c>
      <c r="WU635">
        <v>-1064800</v>
      </c>
      <c r="WV635">
        <v>1678450</v>
      </c>
      <c r="WW635">
        <v>1153300</v>
      </c>
      <c r="WX635">
        <v>-305350</v>
      </c>
      <c r="WY635">
        <v>-967300</v>
      </c>
      <c r="WZ635">
        <v>-1901950</v>
      </c>
      <c r="XA635">
        <v>-1283300</v>
      </c>
      <c r="XB635">
        <v>1504950</v>
      </c>
      <c r="XC635">
        <v>2784250</v>
      </c>
      <c r="XD635">
        <v>82150</v>
      </c>
      <c r="XE635">
        <v>-1339100</v>
      </c>
      <c r="XF635">
        <v>2090750</v>
      </c>
      <c r="XG635">
        <v>-867400</v>
      </c>
      <c r="XH635">
        <v>-834250</v>
      </c>
      <c r="XI635">
        <v>1711900</v>
      </c>
      <c r="XJ635">
        <v>1165550</v>
      </c>
      <c r="XK635">
        <v>-960800</v>
      </c>
      <c r="XL635">
        <v>-1120600</v>
      </c>
      <c r="XM635">
        <v>-1115600</v>
      </c>
      <c r="XN635">
        <v>83000</v>
      </c>
    </row>
    <row r="636" spans="1:643" x14ac:dyDescent="0.25">
      <c r="A636">
        <v>637</v>
      </c>
      <c r="B636">
        <v>-57257600</v>
      </c>
      <c r="C636">
        <v>468050</v>
      </c>
      <c r="D636">
        <v>1366850</v>
      </c>
      <c r="E636">
        <v>-2274950</v>
      </c>
      <c r="F636">
        <v>2460500</v>
      </c>
      <c r="G636">
        <v>530850</v>
      </c>
      <c r="H636">
        <v>14200</v>
      </c>
      <c r="I636">
        <v>1106700</v>
      </c>
      <c r="J636">
        <v>-2072850</v>
      </c>
      <c r="K636">
        <v>-1223200</v>
      </c>
      <c r="L636">
        <v>596900</v>
      </c>
      <c r="M636">
        <v>-2244850</v>
      </c>
      <c r="N636">
        <v>1079650</v>
      </c>
      <c r="O636">
        <v>-703650</v>
      </c>
      <c r="P636">
        <v>-1599450</v>
      </c>
      <c r="Q636">
        <v>1058550</v>
      </c>
      <c r="R636">
        <v>-1196550</v>
      </c>
      <c r="S636">
        <v>3290050</v>
      </c>
      <c r="T636">
        <v>362750</v>
      </c>
      <c r="U636">
        <v>-367400</v>
      </c>
      <c r="V636">
        <v>-73700</v>
      </c>
      <c r="W636">
        <v>1377250</v>
      </c>
      <c r="X636">
        <v>-335550</v>
      </c>
      <c r="Y636">
        <v>1120150</v>
      </c>
      <c r="Z636">
        <v>-2862950</v>
      </c>
      <c r="AA636">
        <v>1024050</v>
      </c>
      <c r="AB636">
        <v>-973800</v>
      </c>
      <c r="AC636">
        <v>3885450</v>
      </c>
      <c r="AD636">
        <v>1578200</v>
      </c>
      <c r="AE636">
        <v>3817400</v>
      </c>
      <c r="AF636">
        <v>-992450</v>
      </c>
      <c r="AG636">
        <v>56400</v>
      </c>
      <c r="AH636">
        <v>2619600</v>
      </c>
      <c r="AI636">
        <v>3231100</v>
      </c>
      <c r="AJ636">
        <v>-1793800</v>
      </c>
      <c r="AK636">
        <v>-1720900</v>
      </c>
      <c r="AL636">
        <v>76750</v>
      </c>
      <c r="AM636">
        <v>373050</v>
      </c>
      <c r="AN636">
        <v>-424900</v>
      </c>
      <c r="AO636">
        <v>947350</v>
      </c>
      <c r="AP636">
        <v>-542050</v>
      </c>
      <c r="AQ636">
        <v>-1949800</v>
      </c>
      <c r="AR636">
        <v>3812150</v>
      </c>
      <c r="AS636">
        <v>-1083800</v>
      </c>
      <c r="AT636">
        <v>-3775400</v>
      </c>
      <c r="AU636">
        <v>-902700</v>
      </c>
      <c r="AV636">
        <v>-2917800</v>
      </c>
      <c r="AW636">
        <v>-706600</v>
      </c>
      <c r="AX636">
        <v>1132250</v>
      </c>
      <c r="AY636">
        <v>2357050</v>
      </c>
      <c r="AZ636">
        <v>-2534900</v>
      </c>
      <c r="BA636">
        <v>-3794600</v>
      </c>
      <c r="BB636">
        <v>958550</v>
      </c>
      <c r="BC636">
        <v>1214600</v>
      </c>
      <c r="BD636">
        <v>376250</v>
      </c>
      <c r="BE636">
        <v>-2606200</v>
      </c>
      <c r="BF636">
        <v>1643100</v>
      </c>
      <c r="BG636">
        <v>-1637450</v>
      </c>
      <c r="BH636">
        <v>614500</v>
      </c>
      <c r="BI636">
        <v>-1201100</v>
      </c>
      <c r="BJ636">
        <v>601300</v>
      </c>
      <c r="BK636">
        <v>2066600</v>
      </c>
      <c r="BL636">
        <v>-367100</v>
      </c>
      <c r="BM636">
        <v>650650</v>
      </c>
      <c r="BN636">
        <v>-1711700</v>
      </c>
      <c r="BO636">
        <v>2738500</v>
      </c>
      <c r="BP636">
        <v>2369850</v>
      </c>
      <c r="BQ636">
        <v>1166500</v>
      </c>
      <c r="BR636">
        <v>755200</v>
      </c>
      <c r="BS636">
        <v>-139300</v>
      </c>
      <c r="BT636">
        <v>-757550</v>
      </c>
      <c r="BU636">
        <v>4816600</v>
      </c>
      <c r="BV636">
        <v>3153200</v>
      </c>
      <c r="BW636">
        <v>-4500200</v>
      </c>
      <c r="BX636">
        <v>-1406550</v>
      </c>
      <c r="BY636">
        <v>-1562150</v>
      </c>
      <c r="BZ636">
        <v>-2471650</v>
      </c>
      <c r="CA636">
        <v>-1621050</v>
      </c>
      <c r="CB636">
        <v>-4611800</v>
      </c>
      <c r="CC636">
        <v>-1059250</v>
      </c>
      <c r="CD636">
        <v>-1975750</v>
      </c>
      <c r="CE636">
        <v>-1306250</v>
      </c>
      <c r="CF636">
        <v>656850</v>
      </c>
      <c r="CG636">
        <v>-4534650</v>
      </c>
      <c r="CH636">
        <v>2271600</v>
      </c>
      <c r="CI636">
        <v>-181450</v>
      </c>
      <c r="CJ636">
        <v>-546950</v>
      </c>
      <c r="CK636">
        <v>1067100</v>
      </c>
      <c r="CL636">
        <v>666850</v>
      </c>
      <c r="CM636">
        <v>672850</v>
      </c>
      <c r="CN636">
        <v>-3832050</v>
      </c>
      <c r="CO636">
        <v>10850</v>
      </c>
      <c r="CP636">
        <v>-3071050</v>
      </c>
      <c r="CQ636">
        <v>1550100</v>
      </c>
      <c r="CR636">
        <v>273150</v>
      </c>
      <c r="CS636">
        <v>-2271600</v>
      </c>
      <c r="CT636">
        <v>-3940900</v>
      </c>
      <c r="CU636">
        <v>-275650</v>
      </c>
      <c r="CV636">
        <v>-516250</v>
      </c>
      <c r="CW636">
        <v>-2349100</v>
      </c>
      <c r="CX636">
        <v>547850</v>
      </c>
      <c r="CY636">
        <v>1071050</v>
      </c>
      <c r="CZ636">
        <v>-3069050</v>
      </c>
      <c r="DA636">
        <v>-1493150</v>
      </c>
      <c r="DB636">
        <v>688900</v>
      </c>
      <c r="DC636">
        <v>2963050</v>
      </c>
      <c r="DD636">
        <v>-1864100</v>
      </c>
      <c r="DE636">
        <v>2820700</v>
      </c>
      <c r="DF636">
        <v>-819500</v>
      </c>
      <c r="DG636">
        <v>-1018750</v>
      </c>
      <c r="DH636">
        <v>231700</v>
      </c>
      <c r="DI636">
        <v>-4235150</v>
      </c>
      <c r="DJ636">
        <v>4693850</v>
      </c>
      <c r="DK636">
        <v>846150</v>
      </c>
      <c r="DL636">
        <v>72350</v>
      </c>
      <c r="DM636">
        <v>2380350</v>
      </c>
      <c r="DN636">
        <v>-4309450</v>
      </c>
      <c r="DO636">
        <v>479250</v>
      </c>
      <c r="DP636">
        <v>3735200</v>
      </c>
      <c r="DQ636">
        <v>-2483050</v>
      </c>
      <c r="DR636">
        <v>2548050</v>
      </c>
      <c r="DS636">
        <v>1916800</v>
      </c>
      <c r="DT636">
        <v>1175650</v>
      </c>
      <c r="DU636">
        <v>-139100</v>
      </c>
      <c r="DV636">
        <v>607950</v>
      </c>
      <c r="DW636">
        <v>-288250</v>
      </c>
      <c r="DX636">
        <v>2565600</v>
      </c>
      <c r="DY636">
        <v>2054200</v>
      </c>
      <c r="DZ636">
        <v>-528900</v>
      </c>
      <c r="EA636">
        <v>1316650</v>
      </c>
      <c r="EB636">
        <v>319650</v>
      </c>
      <c r="EC636">
        <v>-251800</v>
      </c>
      <c r="ED636">
        <v>2122900</v>
      </c>
      <c r="EE636">
        <v>1090050</v>
      </c>
      <c r="EF636">
        <v>-1616250</v>
      </c>
      <c r="EG636">
        <v>2327900</v>
      </c>
      <c r="EH636">
        <v>2664400</v>
      </c>
      <c r="EI636">
        <v>-64800</v>
      </c>
      <c r="EJ636">
        <v>3134800</v>
      </c>
      <c r="EK636">
        <v>1103350</v>
      </c>
      <c r="EL636">
        <v>1058350</v>
      </c>
      <c r="EM636">
        <v>1731450</v>
      </c>
      <c r="EN636">
        <v>376300</v>
      </c>
      <c r="EO636">
        <v>-733950</v>
      </c>
      <c r="EP636">
        <v>-960900</v>
      </c>
      <c r="EQ636">
        <v>-1424550</v>
      </c>
      <c r="ER636">
        <v>1826400</v>
      </c>
      <c r="ES636">
        <v>-2600150</v>
      </c>
      <c r="ET636">
        <v>3970600</v>
      </c>
      <c r="EU636">
        <v>1356600</v>
      </c>
      <c r="EV636">
        <v>437850</v>
      </c>
      <c r="EW636">
        <v>-211150</v>
      </c>
      <c r="EX636">
        <v>-397100</v>
      </c>
      <c r="EY636">
        <v>-1287700</v>
      </c>
      <c r="EZ636">
        <v>2299150</v>
      </c>
      <c r="FA636">
        <v>-474550</v>
      </c>
      <c r="FB636">
        <v>-928500</v>
      </c>
      <c r="FC636">
        <v>5976550</v>
      </c>
      <c r="FD636">
        <v>1573900</v>
      </c>
      <c r="FE636">
        <v>733150</v>
      </c>
      <c r="FF636">
        <v>-2539250</v>
      </c>
      <c r="FG636">
        <v>-1218850</v>
      </c>
      <c r="FH636">
        <v>142950</v>
      </c>
      <c r="FI636">
        <v>-1262150</v>
      </c>
      <c r="FJ636">
        <v>-2716850</v>
      </c>
      <c r="FK636">
        <v>1031950</v>
      </c>
      <c r="FL636">
        <v>864000</v>
      </c>
      <c r="FM636">
        <v>1411350</v>
      </c>
      <c r="FN636">
        <v>-408650</v>
      </c>
      <c r="FO636">
        <v>277150</v>
      </c>
      <c r="FP636">
        <v>131450</v>
      </c>
      <c r="FQ636">
        <v>-2144500</v>
      </c>
      <c r="FR636">
        <v>-900800</v>
      </c>
      <c r="FS636">
        <v>-4617050</v>
      </c>
      <c r="FT636">
        <v>1306350</v>
      </c>
      <c r="FU636">
        <v>-1144350</v>
      </c>
      <c r="FV636">
        <v>-260700</v>
      </c>
      <c r="FW636">
        <v>-2480900</v>
      </c>
      <c r="FX636">
        <v>-289550</v>
      </c>
      <c r="FY636">
        <v>-84250</v>
      </c>
      <c r="FZ636">
        <v>860950</v>
      </c>
      <c r="GA636">
        <v>-447050</v>
      </c>
      <c r="GB636">
        <v>503100</v>
      </c>
      <c r="GC636">
        <v>4778300</v>
      </c>
      <c r="GD636">
        <v>3487700</v>
      </c>
      <c r="GE636">
        <v>4298100</v>
      </c>
      <c r="GF636">
        <v>-1118600</v>
      </c>
      <c r="GG636">
        <v>325500</v>
      </c>
      <c r="GH636">
        <v>545050</v>
      </c>
      <c r="GI636">
        <v>-826150</v>
      </c>
      <c r="GJ636">
        <v>81500</v>
      </c>
      <c r="GK636">
        <v>93200</v>
      </c>
      <c r="GL636">
        <v>3061850</v>
      </c>
      <c r="GM636">
        <v>2828950</v>
      </c>
      <c r="GN636">
        <v>-404700</v>
      </c>
      <c r="GO636">
        <v>680850</v>
      </c>
      <c r="GP636">
        <v>2442450</v>
      </c>
      <c r="GQ636">
        <v>450300</v>
      </c>
      <c r="GR636">
        <v>2039800</v>
      </c>
      <c r="GS636">
        <v>3807200</v>
      </c>
      <c r="GT636">
        <v>-1043500</v>
      </c>
      <c r="GU636">
        <v>-1138900</v>
      </c>
      <c r="GV636">
        <v>-1170450</v>
      </c>
      <c r="GW636">
        <v>-2164450</v>
      </c>
      <c r="GX636">
        <v>-623750</v>
      </c>
      <c r="GY636">
        <v>-1548950</v>
      </c>
      <c r="GZ636">
        <v>1685050</v>
      </c>
      <c r="HA636">
        <v>647250</v>
      </c>
      <c r="HB636">
        <v>672550</v>
      </c>
      <c r="HC636">
        <v>4431400</v>
      </c>
      <c r="HD636">
        <v>1620350</v>
      </c>
      <c r="HE636">
        <v>297300</v>
      </c>
      <c r="HF636">
        <v>-1053500</v>
      </c>
      <c r="HG636">
        <v>-1527200</v>
      </c>
      <c r="HH636">
        <v>4217300</v>
      </c>
      <c r="HI636">
        <v>-3305350</v>
      </c>
      <c r="HJ636">
        <v>-894300</v>
      </c>
      <c r="HK636">
        <v>-1969950</v>
      </c>
      <c r="HL636">
        <v>-6300</v>
      </c>
      <c r="HM636">
        <v>-127000</v>
      </c>
      <c r="HN636">
        <v>1880600</v>
      </c>
      <c r="HO636">
        <v>3374300</v>
      </c>
      <c r="HP636">
        <v>237000</v>
      </c>
      <c r="HQ636">
        <v>3524100</v>
      </c>
      <c r="HR636">
        <v>6042900</v>
      </c>
      <c r="HS636">
        <v>218300</v>
      </c>
      <c r="HT636">
        <v>-215150</v>
      </c>
      <c r="HU636">
        <v>562100</v>
      </c>
      <c r="HV636">
        <v>-472700</v>
      </c>
      <c r="HW636">
        <v>-26950</v>
      </c>
      <c r="HX636">
        <v>-436950</v>
      </c>
      <c r="HY636">
        <v>643450</v>
      </c>
      <c r="HZ636">
        <v>839350</v>
      </c>
      <c r="IA636">
        <v>4746050</v>
      </c>
      <c r="IB636">
        <v>-1356400</v>
      </c>
      <c r="IC636">
        <v>-704400</v>
      </c>
      <c r="ID636">
        <v>3987300</v>
      </c>
      <c r="IE636">
        <v>768750</v>
      </c>
      <c r="IF636">
        <v>-2366500</v>
      </c>
      <c r="IG636">
        <v>2197400</v>
      </c>
      <c r="IH636">
        <v>1868750</v>
      </c>
      <c r="II636">
        <v>-324050</v>
      </c>
      <c r="IJ636">
        <v>2096200</v>
      </c>
      <c r="IK636">
        <v>711600</v>
      </c>
      <c r="IL636">
        <v>7150</v>
      </c>
      <c r="IM636">
        <v>865600</v>
      </c>
      <c r="IN636">
        <v>1226000</v>
      </c>
      <c r="IO636">
        <v>732400</v>
      </c>
      <c r="IP636">
        <v>-320350</v>
      </c>
      <c r="IQ636">
        <v>4424650</v>
      </c>
      <c r="IR636">
        <v>-487500</v>
      </c>
      <c r="IS636">
        <v>-1585450</v>
      </c>
      <c r="IT636">
        <v>-759100</v>
      </c>
      <c r="IU636">
        <v>-923400</v>
      </c>
      <c r="IV636">
        <v>3342700</v>
      </c>
      <c r="IW636">
        <v>2009550</v>
      </c>
      <c r="IX636">
        <v>-25950</v>
      </c>
      <c r="IY636">
        <v>-238700</v>
      </c>
      <c r="IZ636">
        <v>-251500</v>
      </c>
      <c r="JA636">
        <v>-1470950</v>
      </c>
      <c r="JB636">
        <v>-562750</v>
      </c>
      <c r="JC636">
        <v>1380550</v>
      </c>
      <c r="JD636">
        <v>-4314150</v>
      </c>
      <c r="JE636">
        <v>901600</v>
      </c>
      <c r="JF636">
        <v>668100</v>
      </c>
      <c r="JG636">
        <v>-1098750</v>
      </c>
      <c r="JH636">
        <v>4015200</v>
      </c>
      <c r="JI636">
        <v>668750</v>
      </c>
      <c r="JJ636">
        <v>-2538750</v>
      </c>
      <c r="JK636">
        <v>1610650</v>
      </c>
      <c r="JL636">
        <v>1346750</v>
      </c>
      <c r="JM636">
        <v>2648650</v>
      </c>
      <c r="JN636">
        <v>213250</v>
      </c>
      <c r="JO636">
        <v>4040400</v>
      </c>
      <c r="JP636">
        <v>-2563800</v>
      </c>
      <c r="JQ636">
        <v>2898450</v>
      </c>
      <c r="JR636">
        <v>4131800</v>
      </c>
      <c r="JS636">
        <v>-1751700</v>
      </c>
      <c r="JT636">
        <v>491800</v>
      </c>
      <c r="JU636">
        <v>-1172900</v>
      </c>
      <c r="JV636">
        <v>-2910400</v>
      </c>
      <c r="JW636">
        <v>-434100</v>
      </c>
      <c r="JX636">
        <v>2678300</v>
      </c>
      <c r="JY636">
        <v>-1302900</v>
      </c>
      <c r="JZ636">
        <v>16900</v>
      </c>
      <c r="KA636">
        <v>1225200</v>
      </c>
      <c r="KB636">
        <v>-1828500</v>
      </c>
      <c r="KC636">
        <v>-3198400</v>
      </c>
      <c r="KD636">
        <v>716700</v>
      </c>
      <c r="KE636">
        <v>1049100</v>
      </c>
      <c r="KF636">
        <v>2030150</v>
      </c>
      <c r="KG636">
        <v>-1439800</v>
      </c>
      <c r="KH636">
        <v>-738850</v>
      </c>
      <c r="KI636">
        <v>-1845550</v>
      </c>
      <c r="KJ636">
        <v>1425300</v>
      </c>
      <c r="KK636">
        <v>-1198200</v>
      </c>
      <c r="KL636">
        <v>-2443750</v>
      </c>
      <c r="KM636">
        <v>-1892750</v>
      </c>
      <c r="KN636">
        <v>-14450</v>
      </c>
      <c r="KO636">
        <v>1416750</v>
      </c>
      <c r="KP636">
        <v>1602700</v>
      </c>
      <c r="KQ636">
        <v>-443200</v>
      </c>
      <c r="KR636">
        <v>1574450</v>
      </c>
      <c r="KS636">
        <v>3068900</v>
      </c>
      <c r="KT636">
        <v>2085450</v>
      </c>
      <c r="KU636">
        <v>-369150</v>
      </c>
      <c r="KV636">
        <v>604700</v>
      </c>
      <c r="KW636">
        <v>1329650</v>
      </c>
      <c r="KX636">
        <v>-2457550</v>
      </c>
      <c r="KY636">
        <v>-325850</v>
      </c>
      <c r="KZ636">
        <v>3078900</v>
      </c>
      <c r="LA636">
        <v>612550</v>
      </c>
      <c r="LB636">
        <v>2646550</v>
      </c>
      <c r="LC636">
        <v>145750</v>
      </c>
      <c r="LD636">
        <v>965450</v>
      </c>
      <c r="LE636">
        <v>2107050</v>
      </c>
      <c r="LF636">
        <v>-4969500</v>
      </c>
      <c r="LG636">
        <v>-1148500</v>
      </c>
      <c r="LH636">
        <v>-1490800</v>
      </c>
      <c r="LI636">
        <v>347750</v>
      </c>
      <c r="LJ636">
        <v>-627500</v>
      </c>
      <c r="LK636">
        <v>-1303400</v>
      </c>
      <c r="LL636">
        <v>-945050</v>
      </c>
      <c r="LM636">
        <v>2486800</v>
      </c>
      <c r="LN636">
        <v>2165250</v>
      </c>
      <c r="LO636">
        <v>1811350</v>
      </c>
      <c r="LP636">
        <v>-2008850</v>
      </c>
      <c r="LQ636">
        <v>-378300</v>
      </c>
      <c r="LR636">
        <v>-1616300</v>
      </c>
      <c r="LS636">
        <v>2134450</v>
      </c>
      <c r="LT636">
        <v>-1727850</v>
      </c>
      <c r="LU636">
        <v>-2069600</v>
      </c>
      <c r="LV636">
        <v>1868150</v>
      </c>
      <c r="LW636">
        <v>-1272150</v>
      </c>
      <c r="LX636">
        <v>202200</v>
      </c>
      <c r="LY636">
        <v>-2612350</v>
      </c>
      <c r="LZ636">
        <v>-2205200</v>
      </c>
      <c r="MA636">
        <v>1333850</v>
      </c>
      <c r="MB636">
        <v>-3450600</v>
      </c>
      <c r="MC636">
        <v>2503350</v>
      </c>
      <c r="MD636">
        <v>1081300</v>
      </c>
      <c r="ME636">
        <v>-1700650</v>
      </c>
      <c r="MF636">
        <v>1976050</v>
      </c>
      <c r="MG636">
        <v>18850</v>
      </c>
      <c r="MH636">
        <v>-1155100</v>
      </c>
      <c r="MI636">
        <v>3812350</v>
      </c>
      <c r="MJ636">
        <v>-123900</v>
      </c>
      <c r="MK636">
        <v>-3039650</v>
      </c>
      <c r="ML636">
        <v>2270250</v>
      </c>
      <c r="MM636">
        <v>703550</v>
      </c>
      <c r="MN636">
        <v>1518000</v>
      </c>
      <c r="MO636">
        <v>959850</v>
      </c>
      <c r="MP636">
        <v>-4065900</v>
      </c>
      <c r="MQ636">
        <v>-3238950</v>
      </c>
      <c r="MR636">
        <v>2088850</v>
      </c>
      <c r="MS636">
        <v>-2098500</v>
      </c>
      <c r="MT636">
        <v>-1386000</v>
      </c>
      <c r="MU636">
        <v>524450</v>
      </c>
      <c r="MV636">
        <v>-542300</v>
      </c>
      <c r="MW636">
        <v>1973400</v>
      </c>
      <c r="MX636">
        <v>-172850</v>
      </c>
      <c r="MY636">
        <v>2543700</v>
      </c>
      <c r="MZ636">
        <v>-1699300</v>
      </c>
      <c r="NA636">
        <v>3470650</v>
      </c>
      <c r="NB636">
        <v>-266900</v>
      </c>
      <c r="NC636">
        <v>1560950</v>
      </c>
      <c r="ND636">
        <v>2062950</v>
      </c>
      <c r="NE636">
        <v>5489800</v>
      </c>
      <c r="NF636">
        <v>-179300</v>
      </c>
      <c r="NG636">
        <v>106250</v>
      </c>
      <c r="NH636">
        <v>-259300</v>
      </c>
      <c r="NI636">
        <v>2655800</v>
      </c>
      <c r="NJ636">
        <v>-2971100</v>
      </c>
      <c r="NK636">
        <v>-3136200</v>
      </c>
      <c r="NL636">
        <v>-1931800</v>
      </c>
      <c r="NM636">
        <v>2489700</v>
      </c>
      <c r="NN636">
        <v>565200</v>
      </c>
      <c r="NO636">
        <v>-1436950</v>
      </c>
      <c r="NP636">
        <v>-2094600</v>
      </c>
      <c r="NQ636">
        <v>1639800</v>
      </c>
      <c r="NR636">
        <v>277900</v>
      </c>
      <c r="NS636">
        <v>-5610700</v>
      </c>
      <c r="NT636">
        <v>-885500</v>
      </c>
      <c r="NU636">
        <v>3851200</v>
      </c>
      <c r="NV636">
        <v>3953700</v>
      </c>
      <c r="NW636">
        <v>1270050</v>
      </c>
      <c r="NX636">
        <v>4259050</v>
      </c>
      <c r="NY636">
        <v>2010750</v>
      </c>
      <c r="NZ636">
        <v>126250</v>
      </c>
      <c r="OA636">
        <v>-1782600</v>
      </c>
      <c r="OB636">
        <v>-1785550</v>
      </c>
      <c r="OC636">
        <v>-1539250</v>
      </c>
      <c r="OD636">
        <v>-4156000</v>
      </c>
      <c r="OE636">
        <v>808550</v>
      </c>
      <c r="OF636">
        <v>1393200</v>
      </c>
      <c r="OG636">
        <v>-489850</v>
      </c>
      <c r="OH636">
        <v>594700</v>
      </c>
      <c r="OI636">
        <v>4194800</v>
      </c>
      <c r="OJ636">
        <v>-2186350</v>
      </c>
      <c r="OK636">
        <v>-1064600</v>
      </c>
      <c r="OL636">
        <v>578800</v>
      </c>
      <c r="OM636">
        <v>107400</v>
      </c>
      <c r="ON636">
        <v>2879400</v>
      </c>
      <c r="OO636">
        <v>-3427600</v>
      </c>
      <c r="OP636">
        <v>-909900</v>
      </c>
      <c r="OQ636">
        <v>4306200</v>
      </c>
      <c r="OR636">
        <v>-465500</v>
      </c>
      <c r="OS636">
        <v>1354800</v>
      </c>
      <c r="OT636">
        <v>-541550</v>
      </c>
      <c r="OU636">
        <v>-2528150</v>
      </c>
      <c r="OV636">
        <v>-1435550</v>
      </c>
      <c r="OW636">
        <v>-2412750</v>
      </c>
      <c r="OX636">
        <v>3703200</v>
      </c>
      <c r="OY636">
        <v>409250</v>
      </c>
      <c r="OZ636">
        <v>1867450</v>
      </c>
      <c r="PA636">
        <v>-1471550</v>
      </c>
      <c r="PB636">
        <v>3012450</v>
      </c>
      <c r="PC636">
        <v>2459750</v>
      </c>
      <c r="PD636">
        <v>-2235800</v>
      </c>
      <c r="PE636">
        <v>-706150</v>
      </c>
      <c r="PF636">
        <v>-1708000</v>
      </c>
      <c r="PG636">
        <v>-1599650</v>
      </c>
      <c r="PH636">
        <v>-4214050</v>
      </c>
      <c r="PI636">
        <v>-1097250</v>
      </c>
      <c r="PJ636">
        <v>1149250</v>
      </c>
      <c r="PK636">
        <v>-822200</v>
      </c>
      <c r="PL636">
        <v>-2421900</v>
      </c>
      <c r="PM636">
        <v>2695800</v>
      </c>
      <c r="PN636">
        <v>143750</v>
      </c>
      <c r="PO636">
        <v>1751700</v>
      </c>
      <c r="PP636">
        <v>-1720400</v>
      </c>
      <c r="PQ636">
        <v>-2066650</v>
      </c>
      <c r="PR636">
        <v>1063800</v>
      </c>
      <c r="PS636">
        <v>3562000</v>
      </c>
      <c r="PT636">
        <v>-1114300</v>
      </c>
      <c r="PU636">
        <v>-2385050</v>
      </c>
      <c r="PV636">
        <v>5374550</v>
      </c>
      <c r="PW636">
        <v>1904150</v>
      </c>
      <c r="PX636">
        <v>-702600</v>
      </c>
      <c r="PY636">
        <v>-54350</v>
      </c>
      <c r="PZ636">
        <v>-290950</v>
      </c>
      <c r="QA636">
        <v>-104100</v>
      </c>
      <c r="QB636">
        <v>733050</v>
      </c>
      <c r="QC636">
        <v>-2105800</v>
      </c>
      <c r="QD636">
        <v>1355850</v>
      </c>
      <c r="QE636">
        <v>324350</v>
      </c>
      <c r="QF636">
        <v>-1201800</v>
      </c>
      <c r="QG636">
        <v>3219250</v>
      </c>
      <c r="QH636">
        <v>-2855500</v>
      </c>
      <c r="QI636">
        <v>-845200</v>
      </c>
      <c r="QJ636">
        <v>-1812750</v>
      </c>
      <c r="QK636">
        <v>-3113950</v>
      </c>
      <c r="QL636">
        <v>1150650</v>
      </c>
      <c r="QM636">
        <v>-486350</v>
      </c>
      <c r="QN636">
        <v>-2742950</v>
      </c>
      <c r="QO636">
        <v>2696850</v>
      </c>
      <c r="QP636">
        <v>861550</v>
      </c>
      <c r="QQ636">
        <v>-1423650</v>
      </c>
      <c r="QR636">
        <v>-1150950</v>
      </c>
      <c r="QS636">
        <v>3521750</v>
      </c>
      <c r="QT636">
        <v>-2595950</v>
      </c>
      <c r="QU636">
        <v>1770700</v>
      </c>
      <c r="QV636">
        <v>-915300</v>
      </c>
      <c r="QW636">
        <v>3520450</v>
      </c>
      <c r="QX636">
        <v>-3244150</v>
      </c>
      <c r="QY636">
        <v>-2431500</v>
      </c>
      <c r="QZ636">
        <v>-533850</v>
      </c>
      <c r="RA636">
        <v>2889400</v>
      </c>
      <c r="RB636">
        <v>-641500</v>
      </c>
      <c r="RC636">
        <v>-333150</v>
      </c>
      <c r="RD636">
        <v>-75450</v>
      </c>
      <c r="RE636">
        <v>1182900</v>
      </c>
      <c r="RF636">
        <v>-42700</v>
      </c>
      <c r="RG636">
        <v>2534500</v>
      </c>
      <c r="RH636">
        <v>-1099700</v>
      </c>
      <c r="RI636">
        <v>708300</v>
      </c>
      <c r="RJ636">
        <v>619800</v>
      </c>
      <c r="RK636">
        <v>88550</v>
      </c>
      <c r="RL636">
        <v>1051300</v>
      </c>
      <c r="RM636">
        <v>-3007650</v>
      </c>
      <c r="RN636">
        <v>-896000</v>
      </c>
      <c r="RO636">
        <v>2918950</v>
      </c>
      <c r="RP636">
        <v>770900</v>
      </c>
      <c r="RQ636">
        <v>2514000</v>
      </c>
      <c r="RR636">
        <v>1534300</v>
      </c>
      <c r="RS636">
        <v>-111000</v>
      </c>
      <c r="RT636">
        <v>-1968800</v>
      </c>
      <c r="RU636">
        <v>-3167450</v>
      </c>
      <c r="RV636">
        <v>30000</v>
      </c>
      <c r="RW636">
        <v>-933100</v>
      </c>
      <c r="RX636">
        <v>-2341100</v>
      </c>
      <c r="RY636">
        <v>-1194500</v>
      </c>
      <c r="RZ636">
        <v>-397500</v>
      </c>
      <c r="SA636">
        <v>1296200</v>
      </c>
      <c r="SB636">
        <v>-13850</v>
      </c>
      <c r="SC636">
        <v>-1315050</v>
      </c>
      <c r="SD636">
        <v>-900</v>
      </c>
      <c r="SE636">
        <v>990000</v>
      </c>
      <c r="SF636">
        <v>1404750</v>
      </c>
      <c r="SG636">
        <v>273650</v>
      </c>
      <c r="SH636">
        <v>1181650</v>
      </c>
      <c r="SI636">
        <v>-1713100</v>
      </c>
      <c r="SJ636">
        <v>-290550</v>
      </c>
      <c r="SK636">
        <v>-164600</v>
      </c>
      <c r="SL636">
        <v>1841450</v>
      </c>
      <c r="SM636">
        <v>2061350</v>
      </c>
      <c r="SN636">
        <v>450900</v>
      </c>
      <c r="SO636">
        <v>590450</v>
      </c>
      <c r="SP636">
        <v>3425650</v>
      </c>
      <c r="SQ636">
        <v>1246500</v>
      </c>
      <c r="SR636">
        <v>-575550</v>
      </c>
      <c r="SS636">
        <v>-140050</v>
      </c>
      <c r="ST636">
        <v>-1201250</v>
      </c>
      <c r="SU636">
        <v>-1117850</v>
      </c>
      <c r="SV636">
        <v>111300</v>
      </c>
      <c r="SW636">
        <v>-2352500</v>
      </c>
      <c r="SX636">
        <v>-718550</v>
      </c>
      <c r="SY636">
        <v>634650</v>
      </c>
      <c r="SZ636">
        <v>192400</v>
      </c>
      <c r="TA636">
        <v>-154650</v>
      </c>
      <c r="TB636">
        <v>1674550</v>
      </c>
      <c r="TC636">
        <v>1393150</v>
      </c>
      <c r="TD636">
        <v>540200</v>
      </c>
      <c r="TE636">
        <v>3113850</v>
      </c>
      <c r="TF636">
        <v>-2466900</v>
      </c>
      <c r="TG636">
        <v>362000</v>
      </c>
      <c r="TH636">
        <v>263400</v>
      </c>
      <c r="TI636">
        <v>-2669750</v>
      </c>
      <c r="TJ636">
        <v>-257600</v>
      </c>
      <c r="TK636">
        <v>-321500</v>
      </c>
      <c r="TL636">
        <v>-811100</v>
      </c>
      <c r="TM636">
        <v>-1622200</v>
      </c>
      <c r="TN636">
        <v>-1969700</v>
      </c>
      <c r="TO636">
        <v>-2368000</v>
      </c>
      <c r="TP636">
        <v>-315800</v>
      </c>
      <c r="TQ636">
        <v>2821650</v>
      </c>
      <c r="TR636">
        <v>-975700</v>
      </c>
      <c r="TS636">
        <v>12550</v>
      </c>
      <c r="TT636">
        <v>-281800</v>
      </c>
      <c r="TU636">
        <v>1890250</v>
      </c>
      <c r="TV636">
        <v>-5570500</v>
      </c>
      <c r="TW636">
        <v>1892450</v>
      </c>
      <c r="TX636">
        <v>-2363450</v>
      </c>
      <c r="TY636">
        <v>3187500</v>
      </c>
      <c r="TZ636">
        <v>-1771600</v>
      </c>
      <c r="UA636">
        <v>273500</v>
      </c>
      <c r="UB636">
        <v>1444900</v>
      </c>
      <c r="UC636">
        <v>-776850</v>
      </c>
      <c r="UD636">
        <v>-790850</v>
      </c>
      <c r="UE636">
        <v>563000</v>
      </c>
      <c r="UF636">
        <v>-138750</v>
      </c>
      <c r="UG636">
        <v>-1188000</v>
      </c>
      <c r="UH636">
        <v>-2066100</v>
      </c>
      <c r="UI636">
        <v>2436650</v>
      </c>
      <c r="UJ636">
        <v>1835750</v>
      </c>
      <c r="UK636">
        <v>6969150</v>
      </c>
      <c r="UL636">
        <v>332850</v>
      </c>
      <c r="UM636">
        <v>-890950</v>
      </c>
      <c r="UN636">
        <v>1291500</v>
      </c>
      <c r="UO636">
        <v>-711650</v>
      </c>
      <c r="UP636">
        <v>569800</v>
      </c>
      <c r="UQ636">
        <v>-20450</v>
      </c>
      <c r="UR636">
        <v>-438250</v>
      </c>
      <c r="US636">
        <v>-3386050</v>
      </c>
      <c r="UT636">
        <v>-3852700</v>
      </c>
      <c r="UU636">
        <v>-2386050</v>
      </c>
      <c r="UV636">
        <v>-198250</v>
      </c>
      <c r="UW636">
        <v>-72050</v>
      </c>
      <c r="UX636">
        <v>-177550</v>
      </c>
      <c r="UY636">
        <v>-2576150</v>
      </c>
      <c r="UZ636">
        <v>-906600</v>
      </c>
      <c r="VA636">
        <v>-447050</v>
      </c>
      <c r="VB636">
        <v>1403650</v>
      </c>
      <c r="VC636">
        <v>-3659050</v>
      </c>
      <c r="VD636">
        <v>5827300</v>
      </c>
      <c r="VE636">
        <v>452350</v>
      </c>
      <c r="VF636">
        <v>256250</v>
      </c>
      <c r="VG636">
        <v>-1697200</v>
      </c>
      <c r="VH636">
        <v>1401450</v>
      </c>
      <c r="VI636">
        <v>771000</v>
      </c>
      <c r="VJ636">
        <v>-1473150</v>
      </c>
      <c r="VK636">
        <v>-1864600</v>
      </c>
      <c r="VL636">
        <v>935300</v>
      </c>
      <c r="VM636">
        <v>-378600</v>
      </c>
      <c r="VN636">
        <v>-795650</v>
      </c>
      <c r="VO636">
        <v>-1013950</v>
      </c>
      <c r="VP636">
        <v>-5757400</v>
      </c>
      <c r="VQ636">
        <v>-1706450</v>
      </c>
      <c r="VR636">
        <v>-280400</v>
      </c>
      <c r="VS636">
        <v>5928250</v>
      </c>
      <c r="VT636">
        <v>-1297300</v>
      </c>
      <c r="VU636">
        <v>1820500</v>
      </c>
      <c r="VV636">
        <v>-337400</v>
      </c>
      <c r="VW636">
        <v>-1574850</v>
      </c>
      <c r="VX636">
        <v>1954750</v>
      </c>
      <c r="VY636">
        <v>-2623650</v>
      </c>
      <c r="VZ636">
        <v>8450</v>
      </c>
      <c r="WA636">
        <v>1871500</v>
      </c>
      <c r="WB636">
        <v>-3957100</v>
      </c>
      <c r="WC636">
        <v>-900850</v>
      </c>
      <c r="WD636">
        <v>968050</v>
      </c>
      <c r="WE636">
        <v>1546650</v>
      </c>
      <c r="WF636">
        <v>-1684000</v>
      </c>
      <c r="WG636">
        <v>-2450350</v>
      </c>
      <c r="WH636">
        <v>-1260950</v>
      </c>
      <c r="WI636">
        <v>-617200</v>
      </c>
      <c r="WJ636">
        <v>587700</v>
      </c>
      <c r="WK636">
        <v>1548350</v>
      </c>
      <c r="WL636">
        <v>2368400</v>
      </c>
      <c r="WM636">
        <v>-342050</v>
      </c>
      <c r="WN636">
        <v>246450</v>
      </c>
      <c r="WO636">
        <v>-2847000</v>
      </c>
      <c r="WP636">
        <v>-995800</v>
      </c>
      <c r="WQ636">
        <v>-514800</v>
      </c>
      <c r="WR636">
        <v>1603550</v>
      </c>
      <c r="WS636">
        <v>85950</v>
      </c>
      <c r="WT636">
        <v>1842900</v>
      </c>
      <c r="WU636">
        <v>3615000</v>
      </c>
      <c r="WV636">
        <v>-1696200</v>
      </c>
      <c r="WW636">
        <v>-1330650</v>
      </c>
      <c r="WX636">
        <v>2208400</v>
      </c>
      <c r="WY636">
        <v>-1517650</v>
      </c>
      <c r="WZ636">
        <v>1238850</v>
      </c>
      <c r="XA636">
        <v>-2088000</v>
      </c>
      <c r="XB636">
        <v>-1097500</v>
      </c>
      <c r="XC636">
        <v>619450</v>
      </c>
      <c r="XD636">
        <v>-1165350</v>
      </c>
      <c r="XE636">
        <v>-1285800</v>
      </c>
      <c r="XF636">
        <v>721150</v>
      </c>
      <c r="XG636">
        <v>-700</v>
      </c>
      <c r="XH636">
        <v>-732550</v>
      </c>
      <c r="XI636">
        <v>1634050</v>
      </c>
      <c r="XJ636">
        <v>1567300</v>
      </c>
      <c r="XK636">
        <v>1253600</v>
      </c>
      <c r="XL636">
        <v>715100</v>
      </c>
      <c r="XM636">
        <v>-1655600</v>
      </c>
      <c r="XN636">
        <v>-1520950</v>
      </c>
      <c r="XO636">
        <v>-810700</v>
      </c>
    </row>
    <row r="637" spans="1:643" x14ac:dyDescent="0.25">
      <c r="A637">
        <v>638</v>
      </c>
      <c r="B637">
        <v>-50479850</v>
      </c>
      <c r="C637">
        <v>5712350</v>
      </c>
      <c r="D637">
        <v>1607400</v>
      </c>
      <c r="E637">
        <v>3142350</v>
      </c>
      <c r="F637">
        <v>-209200</v>
      </c>
      <c r="G637">
        <v>-44000</v>
      </c>
      <c r="H637">
        <v>-64350</v>
      </c>
      <c r="I637">
        <v>5449000</v>
      </c>
      <c r="J637">
        <v>-1649150</v>
      </c>
      <c r="K637">
        <v>-1739350</v>
      </c>
      <c r="L637">
        <v>-2110950</v>
      </c>
      <c r="M637">
        <v>-792400</v>
      </c>
      <c r="N637">
        <v>-3333500</v>
      </c>
      <c r="O637">
        <v>323400</v>
      </c>
      <c r="P637">
        <v>-3473650</v>
      </c>
      <c r="Q637">
        <v>8050</v>
      </c>
      <c r="R637">
        <v>2013850</v>
      </c>
      <c r="S637">
        <v>1697250</v>
      </c>
      <c r="T637">
        <v>-1008150</v>
      </c>
      <c r="U637">
        <v>2359750</v>
      </c>
      <c r="V637">
        <v>1077250</v>
      </c>
      <c r="W637">
        <v>888650</v>
      </c>
      <c r="X637">
        <v>4174800</v>
      </c>
      <c r="Y637">
        <v>2396550</v>
      </c>
      <c r="Z637">
        <v>-3168900</v>
      </c>
      <c r="AA637">
        <v>2035100</v>
      </c>
      <c r="AB637">
        <v>-412150</v>
      </c>
      <c r="AC637">
        <v>619400</v>
      </c>
      <c r="AD637">
        <v>663150</v>
      </c>
      <c r="AE637">
        <v>1357650</v>
      </c>
      <c r="AF637">
        <v>-928300</v>
      </c>
      <c r="AG637">
        <v>-4103050</v>
      </c>
      <c r="AH637">
        <v>657600</v>
      </c>
      <c r="AI637">
        <v>-106450</v>
      </c>
      <c r="AJ637">
        <v>1128850</v>
      </c>
      <c r="AK637">
        <v>-1163950</v>
      </c>
      <c r="AL637">
        <v>-88950</v>
      </c>
      <c r="AM637">
        <v>276750</v>
      </c>
      <c r="AN637">
        <v>552750</v>
      </c>
      <c r="AO637">
        <v>3977300</v>
      </c>
      <c r="AP637">
        <v>-201600</v>
      </c>
      <c r="AQ637">
        <v>-3859900</v>
      </c>
      <c r="AR637">
        <v>1411900</v>
      </c>
      <c r="AS637">
        <v>-351550</v>
      </c>
      <c r="AT637">
        <v>-1087850</v>
      </c>
      <c r="AU637">
        <v>-267250</v>
      </c>
      <c r="AV637">
        <v>412200</v>
      </c>
      <c r="AW637">
        <v>-2412400</v>
      </c>
      <c r="AX637">
        <v>-1737600</v>
      </c>
      <c r="AY637">
        <v>-1468350</v>
      </c>
      <c r="AZ637">
        <v>1773000</v>
      </c>
      <c r="BA637">
        <v>890800</v>
      </c>
      <c r="BB637">
        <v>-289000</v>
      </c>
      <c r="BC637">
        <v>42000</v>
      </c>
      <c r="BD637">
        <v>-2049900</v>
      </c>
      <c r="BE637">
        <v>648500</v>
      </c>
      <c r="BF637">
        <v>-962350</v>
      </c>
      <c r="BG637">
        <v>-768500</v>
      </c>
      <c r="BH637">
        <v>688950</v>
      </c>
      <c r="BI637">
        <v>-2163050</v>
      </c>
      <c r="BJ637">
        <v>-1131950</v>
      </c>
      <c r="BK637">
        <v>-360150</v>
      </c>
      <c r="BL637">
        <v>-737100</v>
      </c>
      <c r="BM637">
        <v>2080550</v>
      </c>
      <c r="BN637">
        <v>-1599900</v>
      </c>
      <c r="BO637">
        <v>-1096550</v>
      </c>
      <c r="BP637">
        <v>2429550</v>
      </c>
      <c r="BQ637">
        <v>1482500</v>
      </c>
      <c r="BR637">
        <v>-264350</v>
      </c>
      <c r="BS637">
        <v>1086900</v>
      </c>
      <c r="BT637">
        <v>-2738200</v>
      </c>
      <c r="BU637">
        <v>-3415050</v>
      </c>
      <c r="BV637">
        <v>344450</v>
      </c>
      <c r="BW637">
        <v>629650</v>
      </c>
      <c r="BX637">
        <v>-2839400</v>
      </c>
      <c r="BY637">
        <v>-2697300</v>
      </c>
      <c r="BZ637">
        <v>-455150</v>
      </c>
      <c r="CA637">
        <v>2203300</v>
      </c>
      <c r="CB637">
        <v>-2217000</v>
      </c>
      <c r="CC637">
        <v>2098300</v>
      </c>
      <c r="CD637">
        <v>4259650</v>
      </c>
      <c r="CE637">
        <v>1581400</v>
      </c>
      <c r="CF637">
        <v>2834900</v>
      </c>
      <c r="CG637">
        <v>2490600</v>
      </c>
      <c r="CH637">
        <v>-1074450</v>
      </c>
      <c r="CI637">
        <v>2217100</v>
      </c>
      <c r="CJ637">
        <v>-1875700</v>
      </c>
      <c r="CK637">
        <v>269650</v>
      </c>
      <c r="CL637">
        <v>2327400</v>
      </c>
      <c r="CM637">
        <v>-1501250</v>
      </c>
      <c r="CN637">
        <v>5044500</v>
      </c>
      <c r="CO637">
        <v>840250</v>
      </c>
      <c r="CP637">
        <v>-1226800</v>
      </c>
      <c r="CQ637">
        <v>-650400</v>
      </c>
      <c r="CR637">
        <v>793800</v>
      </c>
      <c r="CS637">
        <v>-490350</v>
      </c>
      <c r="CT637">
        <v>-1379850</v>
      </c>
      <c r="CU637">
        <v>5303900</v>
      </c>
      <c r="CV637">
        <v>-311500</v>
      </c>
      <c r="CW637">
        <v>-1775450</v>
      </c>
      <c r="CX637">
        <v>-511450</v>
      </c>
      <c r="CY637">
        <v>1019750</v>
      </c>
      <c r="CZ637">
        <v>1503750</v>
      </c>
      <c r="DA637">
        <v>-855200</v>
      </c>
      <c r="DB637">
        <v>-1124400</v>
      </c>
      <c r="DC637">
        <v>-1010300</v>
      </c>
      <c r="DD637">
        <v>523350</v>
      </c>
      <c r="DE637">
        <v>4674050</v>
      </c>
      <c r="DF637">
        <v>3604650</v>
      </c>
      <c r="DG637">
        <v>4084550</v>
      </c>
      <c r="DH637">
        <v>3633550</v>
      </c>
      <c r="DI637">
        <v>-762950</v>
      </c>
      <c r="DJ637">
        <v>-3417550</v>
      </c>
      <c r="DK637">
        <v>1122600</v>
      </c>
      <c r="DL637">
        <v>-927700</v>
      </c>
      <c r="DM637">
        <v>-3286750</v>
      </c>
      <c r="DN637">
        <v>-1198850</v>
      </c>
      <c r="DO637">
        <v>1730650</v>
      </c>
      <c r="DP637">
        <v>-4147050</v>
      </c>
      <c r="DQ637">
        <v>-2468550</v>
      </c>
      <c r="DR637">
        <v>239200</v>
      </c>
      <c r="DS637">
        <v>-38350</v>
      </c>
      <c r="DT637">
        <v>707800</v>
      </c>
      <c r="DU637">
        <v>649600</v>
      </c>
      <c r="DV637">
        <v>-1806000</v>
      </c>
      <c r="DW637">
        <v>-1784800</v>
      </c>
      <c r="DX637">
        <v>1126500</v>
      </c>
      <c r="DY637">
        <v>-680800</v>
      </c>
      <c r="DZ637">
        <v>47750</v>
      </c>
      <c r="EA637">
        <v>333850</v>
      </c>
      <c r="EB637">
        <v>363300</v>
      </c>
      <c r="EC637">
        <v>-1982500</v>
      </c>
      <c r="ED637">
        <v>-1072250</v>
      </c>
      <c r="EE637">
        <v>-1188350</v>
      </c>
      <c r="EF637">
        <v>2613050</v>
      </c>
      <c r="EG637">
        <v>-1108700</v>
      </c>
      <c r="EH637">
        <v>1160550</v>
      </c>
      <c r="EI637">
        <v>-2836750</v>
      </c>
      <c r="EJ637">
        <v>3284600</v>
      </c>
      <c r="EK637">
        <v>-448500</v>
      </c>
      <c r="EL637">
        <v>-143600</v>
      </c>
      <c r="EM637">
        <v>693750</v>
      </c>
      <c r="EN637">
        <v>-2336800</v>
      </c>
      <c r="EO637">
        <v>1409250</v>
      </c>
      <c r="EP637">
        <v>1192150</v>
      </c>
      <c r="EQ637">
        <v>-1683550</v>
      </c>
      <c r="ER637">
        <v>3399700</v>
      </c>
      <c r="ES637">
        <v>32950</v>
      </c>
      <c r="ET637">
        <v>-345900</v>
      </c>
      <c r="EU637">
        <v>1421350</v>
      </c>
      <c r="EV637">
        <v>-273250</v>
      </c>
      <c r="EW637">
        <v>428600</v>
      </c>
      <c r="EX637">
        <v>-3832250</v>
      </c>
      <c r="EY637">
        <v>-446800</v>
      </c>
      <c r="EZ637">
        <v>66650</v>
      </c>
      <c r="FA637">
        <v>-901600</v>
      </c>
      <c r="FB637">
        <v>820300</v>
      </c>
      <c r="FC637">
        <v>-1303450</v>
      </c>
      <c r="FD637">
        <v>966300</v>
      </c>
      <c r="FE637">
        <v>2056500</v>
      </c>
      <c r="FF637">
        <v>-277350</v>
      </c>
      <c r="FG637">
        <v>3919100</v>
      </c>
      <c r="FH637">
        <v>803450</v>
      </c>
      <c r="FI637">
        <v>-3000250</v>
      </c>
      <c r="FJ637">
        <v>1111450</v>
      </c>
      <c r="FK637">
        <v>-1396000</v>
      </c>
      <c r="FL637">
        <v>2186100</v>
      </c>
      <c r="FM637">
        <v>1485250</v>
      </c>
      <c r="FN637">
        <v>-373650</v>
      </c>
      <c r="FO637">
        <v>600850</v>
      </c>
      <c r="FP637">
        <v>-390250</v>
      </c>
      <c r="FQ637">
        <v>2042050</v>
      </c>
      <c r="FR637">
        <v>2197450</v>
      </c>
      <c r="FS637">
        <v>-3636150</v>
      </c>
      <c r="FT637">
        <v>3220600</v>
      </c>
      <c r="FU637">
        <v>499550</v>
      </c>
      <c r="FV637">
        <v>-3201650</v>
      </c>
      <c r="FW637">
        <v>-1847500</v>
      </c>
      <c r="FX637">
        <v>-2362300</v>
      </c>
      <c r="FY637">
        <v>443800</v>
      </c>
      <c r="FZ637">
        <v>647500</v>
      </c>
      <c r="GA637">
        <v>-332200</v>
      </c>
      <c r="GB637">
        <v>-2559600</v>
      </c>
      <c r="GC637">
        <v>547900</v>
      </c>
      <c r="GD637">
        <v>-2464900</v>
      </c>
      <c r="GE637">
        <v>-2895850</v>
      </c>
      <c r="GF637">
        <v>-2164600</v>
      </c>
      <c r="GG637">
        <v>1006700</v>
      </c>
      <c r="GH637">
        <v>85250</v>
      </c>
      <c r="GI637">
        <v>-2861700</v>
      </c>
      <c r="GJ637">
        <v>1694850</v>
      </c>
      <c r="GK637">
        <v>125800</v>
      </c>
      <c r="GL637">
        <v>1093650</v>
      </c>
      <c r="GM637">
        <v>998550</v>
      </c>
      <c r="GN637">
        <v>-2648800</v>
      </c>
      <c r="GO637">
        <v>-909350</v>
      </c>
      <c r="GP637">
        <v>-14200</v>
      </c>
      <c r="GQ637">
        <v>303100</v>
      </c>
      <c r="GR637">
        <v>774700</v>
      </c>
      <c r="GS637">
        <v>1981500</v>
      </c>
      <c r="GT637">
        <v>-2883000</v>
      </c>
      <c r="GU637">
        <v>4812200</v>
      </c>
      <c r="GV637">
        <v>2631550</v>
      </c>
      <c r="GW637">
        <v>-1568150</v>
      </c>
      <c r="GX637">
        <v>-2311900</v>
      </c>
      <c r="GY637">
        <v>-5113550</v>
      </c>
      <c r="GZ637">
        <v>-2938700</v>
      </c>
      <c r="HA637">
        <v>-246950</v>
      </c>
      <c r="HB637">
        <v>-1436400</v>
      </c>
      <c r="HC637">
        <v>65550</v>
      </c>
      <c r="HD637">
        <v>-160550</v>
      </c>
      <c r="HE637">
        <v>1438950</v>
      </c>
      <c r="HF637">
        <v>313950</v>
      </c>
      <c r="HG637">
        <v>-980800</v>
      </c>
      <c r="HH637">
        <v>2902900</v>
      </c>
      <c r="HI637">
        <v>-449500</v>
      </c>
      <c r="HJ637">
        <v>1643900</v>
      </c>
      <c r="HK637">
        <v>-364100</v>
      </c>
      <c r="HL637">
        <v>181900</v>
      </c>
      <c r="HM637">
        <v>4734500</v>
      </c>
      <c r="HN637">
        <v>1638250</v>
      </c>
      <c r="HO637">
        <v>-789500</v>
      </c>
      <c r="HP637">
        <v>63550</v>
      </c>
      <c r="HQ637">
        <v>2234800</v>
      </c>
      <c r="HR637">
        <v>1040850</v>
      </c>
      <c r="HS637">
        <v>2190250</v>
      </c>
      <c r="HT637">
        <v>-783550</v>
      </c>
      <c r="HU637">
        <v>3309250</v>
      </c>
      <c r="HV637">
        <v>309950</v>
      </c>
      <c r="HW637">
        <v>2617800</v>
      </c>
      <c r="HX637">
        <v>5027000</v>
      </c>
      <c r="HY637">
        <v>2304600</v>
      </c>
      <c r="HZ637">
        <v>1366600</v>
      </c>
      <c r="IA637">
        <v>-960050</v>
      </c>
      <c r="IB637">
        <v>-388000</v>
      </c>
      <c r="IC637">
        <v>-2837950</v>
      </c>
      <c r="ID637">
        <v>-1451650</v>
      </c>
      <c r="IE637">
        <v>478850</v>
      </c>
      <c r="IF637">
        <v>2463150</v>
      </c>
      <c r="IG637">
        <v>-118700</v>
      </c>
      <c r="IH637">
        <v>-1128600</v>
      </c>
      <c r="II637">
        <v>2598000</v>
      </c>
      <c r="IJ637">
        <v>-3275800</v>
      </c>
      <c r="IK637">
        <v>2584600</v>
      </c>
      <c r="IL637">
        <v>-1676650</v>
      </c>
      <c r="IM637">
        <v>19650</v>
      </c>
      <c r="IN637">
        <v>324650</v>
      </c>
      <c r="IO637">
        <v>1893100</v>
      </c>
      <c r="IP637">
        <v>-594800</v>
      </c>
      <c r="IQ637">
        <v>1134350</v>
      </c>
      <c r="IR637">
        <v>1225950</v>
      </c>
      <c r="IS637">
        <v>231900</v>
      </c>
      <c r="IT637">
        <v>517250</v>
      </c>
      <c r="IU637">
        <v>885050</v>
      </c>
      <c r="IV637">
        <v>-2121500</v>
      </c>
      <c r="IW637">
        <v>-2018600</v>
      </c>
      <c r="IX637">
        <v>-1184850</v>
      </c>
      <c r="IY637">
        <v>-594850</v>
      </c>
      <c r="IZ637">
        <v>-142800</v>
      </c>
      <c r="JA637">
        <v>1338800</v>
      </c>
      <c r="JB637">
        <v>408950</v>
      </c>
      <c r="JC637">
        <v>605850</v>
      </c>
      <c r="JD637">
        <v>-1942000</v>
      </c>
      <c r="JE637">
        <v>1411600</v>
      </c>
      <c r="JF637">
        <v>2377100</v>
      </c>
      <c r="JG637">
        <v>168500</v>
      </c>
      <c r="JH637">
        <v>2292800</v>
      </c>
      <c r="JI637">
        <v>1429550</v>
      </c>
      <c r="JJ637">
        <v>-3181650</v>
      </c>
      <c r="JK637">
        <v>2120250</v>
      </c>
      <c r="JL637">
        <v>-2410650</v>
      </c>
      <c r="JM637">
        <v>1278050</v>
      </c>
      <c r="JN637">
        <v>2090450</v>
      </c>
      <c r="JO637">
        <v>614000</v>
      </c>
      <c r="JP637">
        <v>2919500</v>
      </c>
      <c r="JQ637">
        <v>345650</v>
      </c>
      <c r="JR637">
        <v>-2625600</v>
      </c>
      <c r="JS637">
        <v>1622350</v>
      </c>
      <c r="JT637">
        <v>666100</v>
      </c>
      <c r="JU637">
        <v>4532700</v>
      </c>
      <c r="JV637">
        <v>-23450</v>
      </c>
      <c r="JW637">
        <v>177200</v>
      </c>
      <c r="JX637">
        <v>-123650</v>
      </c>
      <c r="JY637">
        <v>2022900</v>
      </c>
      <c r="JZ637">
        <v>-1180450</v>
      </c>
      <c r="KA637">
        <v>-106850</v>
      </c>
      <c r="KB637">
        <v>-482750</v>
      </c>
      <c r="KC637">
        <v>-3917750</v>
      </c>
      <c r="KD637">
        <v>-3192200</v>
      </c>
      <c r="KE637">
        <v>447550</v>
      </c>
      <c r="KF637">
        <v>-2508750</v>
      </c>
      <c r="KG637">
        <v>2226300</v>
      </c>
      <c r="KH637">
        <v>1026100</v>
      </c>
      <c r="KI637">
        <v>-322650</v>
      </c>
      <c r="KJ637">
        <v>-2569600</v>
      </c>
      <c r="KK637">
        <v>75550</v>
      </c>
      <c r="KL637">
        <v>-1314050</v>
      </c>
      <c r="KM637">
        <v>-58100</v>
      </c>
      <c r="KN637">
        <v>-1682600</v>
      </c>
      <c r="KO637">
        <v>3468750</v>
      </c>
      <c r="KP637">
        <v>2835250</v>
      </c>
      <c r="KQ637">
        <v>1120500</v>
      </c>
      <c r="KR637">
        <v>556000</v>
      </c>
      <c r="KS637">
        <v>43950</v>
      </c>
      <c r="KT637">
        <v>870800</v>
      </c>
      <c r="KU637">
        <v>876700</v>
      </c>
      <c r="KV637">
        <v>868200</v>
      </c>
      <c r="KW637">
        <v>-1899600</v>
      </c>
      <c r="KX637">
        <v>2152950</v>
      </c>
      <c r="KY637">
        <v>-1955250</v>
      </c>
      <c r="KZ637">
        <v>1509650</v>
      </c>
      <c r="LA637">
        <v>3711250</v>
      </c>
      <c r="LB637">
        <v>-138800</v>
      </c>
      <c r="LC637">
        <v>4443250</v>
      </c>
      <c r="LD637">
        <v>-11700</v>
      </c>
      <c r="LE637">
        <v>-3775900</v>
      </c>
      <c r="LF637">
        <v>-271050</v>
      </c>
      <c r="LG637">
        <v>-889550</v>
      </c>
      <c r="LH637">
        <v>-1259300</v>
      </c>
      <c r="LI637">
        <v>-856350</v>
      </c>
      <c r="LJ637">
        <v>-1729250</v>
      </c>
      <c r="LK637">
        <v>2573800</v>
      </c>
      <c r="LL637">
        <v>2026200</v>
      </c>
      <c r="LM637">
        <v>-3363450</v>
      </c>
      <c r="LN637">
        <v>1856650</v>
      </c>
      <c r="LO637">
        <v>-1002000</v>
      </c>
      <c r="LP637">
        <v>-1760600</v>
      </c>
      <c r="LQ637">
        <v>1220300</v>
      </c>
      <c r="LR637">
        <v>-898500</v>
      </c>
      <c r="LS637">
        <v>-2620350</v>
      </c>
      <c r="LT637">
        <v>-902050</v>
      </c>
      <c r="LU637">
        <v>380300</v>
      </c>
      <c r="LV637">
        <v>148550</v>
      </c>
      <c r="LW637">
        <v>1800150</v>
      </c>
      <c r="LX637">
        <v>4844450</v>
      </c>
      <c r="LY637">
        <v>-2246950</v>
      </c>
      <c r="LZ637">
        <v>-2985350</v>
      </c>
      <c r="MA637">
        <v>912350</v>
      </c>
      <c r="MB637">
        <v>12000</v>
      </c>
      <c r="MC637">
        <v>-1584950</v>
      </c>
      <c r="MD637">
        <v>-570650</v>
      </c>
      <c r="ME637">
        <v>773600</v>
      </c>
      <c r="MF637">
        <v>-3035500</v>
      </c>
      <c r="MG637">
        <v>3875350</v>
      </c>
      <c r="MH637">
        <v>56500</v>
      </c>
      <c r="MI637">
        <v>176650</v>
      </c>
      <c r="MJ637">
        <v>52850</v>
      </c>
      <c r="MK637">
        <v>-3615100</v>
      </c>
      <c r="ML637">
        <v>-4204500</v>
      </c>
      <c r="MM637">
        <v>-2357400</v>
      </c>
      <c r="MN637">
        <v>-478450</v>
      </c>
      <c r="MO637">
        <v>1598350</v>
      </c>
      <c r="MP637">
        <v>3939800</v>
      </c>
      <c r="MQ637">
        <v>5376950</v>
      </c>
      <c r="MR637">
        <v>-911200</v>
      </c>
      <c r="MS637">
        <v>-833900</v>
      </c>
      <c r="MT637">
        <v>648200</v>
      </c>
      <c r="MU637">
        <v>-1487900</v>
      </c>
      <c r="MV637">
        <v>736450</v>
      </c>
      <c r="MW637">
        <v>-1279800</v>
      </c>
      <c r="MX637">
        <v>-805050</v>
      </c>
      <c r="MY637">
        <v>2254900</v>
      </c>
      <c r="MZ637">
        <v>1285100</v>
      </c>
      <c r="NA637">
        <v>2447250</v>
      </c>
      <c r="NB637">
        <v>4653650</v>
      </c>
      <c r="NC637">
        <v>2040950</v>
      </c>
      <c r="ND637">
        <v>-340850</v>
      </c>
      <c r="NE637">
        <v>365700</v>
      </c>
      <c r="NF637">
        <v>-1265400</v>
      </c>
      <c r="NG637">
        <v>2744200</v>
      </c>
      <c r="NH637">
        <v>495050</v>
      </c>
      <c r="NI637">
        <v>-2633300</v>
      </c>
      <c r="NJ637">
        <v>622800</v>
      </c>
      <c r="NK637">
        <v>1187200</v>
      </c>
      <c r="NL637">
        <v>210600</v>
      </c>
      <c r="NM637">
        <v>-3883600</v>
      </c>
      <c r="NN637">
        <v>-505950</v>
      </c>
      <c r="NO637">
        <v>-119550</v>
      </c>
      <c r="NP637">
        <v>-822600</v>
      </c>
      <c r="NQ637">
        <v>457350</v>
      </c>
      <c r="NR637">
        <v>-2736250</v>
      </c>
      <c r="NS637">
        <v>3477350</v>
      </c>
      <c r="NT637">
        <v>1235600</v>
      </c>
      <c r="NU637">
        <v>1445000</v>
      </c>
      <c r="NV637">
        <v>124550</v>
      </c>
      <c r="NW637">
        <v>3243100</v>
      </c>
      <c r="NX637">
        <v>1012700</v>
      </c>
      <c r="NY637">
        <v>-2055350</v>
      </c>
      <c r="NZ637">
        <v>-1147500</v>
      </c>
      <c r="OA637">
        <v>3111250</v>
      </c>
      <c r="OB637">
        <v>583550</v>
      </c>
      <c r="OC637">
        <v>-1298700</v>
      </c>
      <c r="OD637">
        <v>855600</v>
      </c>
      <c r="OE637">
        <v>-1913700</v>
      </c>
      <c r="OF637">
        <v>637500</v>
      </c>
      <c r="OG637">
        <v>262850</v>
      </c>
      <c r="OH637">
        <v>1842800</v>
      </c>
      <c r="OI637">
        <v>1400150</v>
      </c>
      <c r="OJ637">
        <v>3299900</v>
      </c>
      <c r="OK637">
        <v>1794600</v>
      </c>
      <c r="OL637">
        <v>-432250</v>
      </c>
      <c r="OM637">
        <v>-700750</v>
      </c>
      <c r="ON637">
        <v>1340800</v>
      </c>
      <c r="OO637">
        <v>2136800</v>
      </c>
      <c r="OP637">
        <v>-515100</v>
      </c>
      <c r="OQ637">
        <v>3485550</v>
      </c>
      <c r="OR637">
        <v>-3719150</v>
      </c>
      <c r="OS637">
        <v>3826100</v>
      </c>
      <c r="OT637">
        <v>-343600</v>
      </c>
      <c r="OU637">
        <v>-265600</v>
      </c>
      <c r="OV637">
        <v>2967800</v>
      </c>
      <c r="OW637">
        <v>-2076250</v>
      </c>
      <c r="OX637">
        <v>-170850</v>
      </c>
      <c r="OY637">
        <v>-1703950</v>
      </c>
      <c r="OZ637">
        <v>691600</v>
      </c>
      <c r="PA637">
        <v>-716800</v>
      </c>
      <c r="PB637">
        <v>-664150</v>
      </c>
      <c r="PC637">
        <v>1727950</v>
      </c>
      <c r="PD637">
        <v>-658800</v>
      </c>
      <c r="PE637">
        <v>-732250</v>
      </c>
      <c r="PF637">
        <v>1410950</v>
      </c>
      <c r="PG637">
        <v>300</v>
      </c>
      <c r="PH637">
        <v>-3280400</v>
      </c>
      <c r="PI637">
        <v>-770150</v>
      </c>
      <c r="PJ637">
        <v>-1459700</v>
      </c>
      <c r="PK637">
        <v>-1487850</v>
      </c>
      <c r="PL637">
        <v>-2601500</v>
      </c>
      <c r="PM637">
        <v>-4526500</v>
      </c>
      <c r="PN637">
        <v>-1478050</v>
      </c>
      <c r="PO637">
        <v>-871300</v>
      </c>
      <c r="PP637">
        <v>-384650</v>
      </c>
      <c r="PQ637">
        <v>-1013050</v>
      </c>
      <c r="PR637">
        <v>1972600</v>
      </c>
      <c r="PS637">
        <v>-1707550</v>
      </c>
      <c r="PT637">
        <v>-1372200</v>
      </c>
      <c r="PU637">
        <v>1439650</v>
      </c>
      <c r="PV637">
        <v>-343350</v>
      </c>
      <c r="PW637">
        <v>130700</v>
      </c>
      <c r="PX637">
        <v>-3121550</v>
      </c>
      <c r="PY637">
        <v>198650</v>
      </c>
      <c r="PZ637">
        <v>-2194500</v>
      </c>
      <c r="QA637">
        <v>633350</v>
      </c>
      <c r="QB637">
        <v>63850</v>
      </c>
      <c r="QC637">
        <v>-2957500</v>
      </c>
      <c r="QD637">
        <v>2911500</v>
      </c>
      <c r="QE637">
        <v>-1453050</v>
      </c>
      <c r="QF637">
        <v>221150</v>
      </c>
      <c r="QG637">
        <v>-1970650</v>
      </c>
      <c r="QH637">
        <v>2365200</v>
      </c>
      <c r="QI637">
        <v>7023700</v>
      </c>
      <c r="QJ637">
        <v>-373300</v>
      </c>
      <c r="QK637">
        <v>589550</v>
      </c>
      <c r="QL637">
        <v>2599500</v>
      </c>
      <c r="QM637">
        <v>-3096650</v>
      </c>
      <c r="QN637">
        <v>-3416800</v>
      </c>
      <c r="QO637">
        <v>418500</v>
      </c>
      <c r="QP637">
        <v>792850</v>
      </c>
      <c r="QQ637">
        <v>-99350</v>
      </c>
      <c r="QR637">
        <v>-834950</v>
      </c>
      <c r="QS637">
        <v>-654300</v>
      </c>
      <c r="QT637">
        <v>-3147950</v>
      </c>
      <c r="QU637">
        <v>-1033700</v>
      </c>
      <c r="QV637">
        <v>1233550</v>
      </c>
      <c r="QW637">
        <v>1611350</v>
      </c>
      <c r="QX637">
        <v>-1669550</v>
      </c>
      <c r="QY637">
        <v>-3202700</v>
      </c>
      <c r="QZ637">
        <v>-1680350</v>
      </c>
      <c r="RA637">
        <v>-104500</v>
      </c>
      <c r="RB637">
        <v>641450</v>
      </c>
      <c r="RC637">
        <v>1158350</v>
      </c>
      <c r="RD637">
        <v>1248700</v>
      </c>
      <c r="RE637">
        <v>2510300</v>
      </c>
      <c r="RF637">
        <v>2615800</v>
      </c>
      <c r="RG637">
        <v>314950</v>
      </c>
      <c r="RH637">
        <v>3637950</v>
      </c>
      <c r="RI637">
        <v>-2698050</v>
      </c>
      <c r="RJ637">
        <v>2888200</v>
      </c>
      <c r="RK637">
        <v>-2734000</v>
      </c>
      <c r="RL637">
        <v>-1994350</v>
      </c>
      <c r="RM637">
        <v>-3206900</v>
      </c>
      <c r="RN637">
        <v>-2563750</v>
      </c>
      <c r="RO637">
        <v>1167350</v>
      </c>
      <c r="RP637">
        <v>177050</v>
      </c>
      <c r="RQ637">
        <v>-504350</v>
      </c>
      <c r="RR637">
        <v>-2737400</v>
      </c>
      <c r="RS637">
        <v>-2082450</v>
      </c>
      <c r="RT637">
        <v>-453500</v>
      </c>
      <c r="RU637">
        <v>3579700</v>
      </c>
      <c r="RV637">
        <v>-309100</v>
      </c>
      <c r="RW637">
        <v>195900</v>
      </c>
      <c r="RX637">
        <v>2309450</v>
      </c>
      <c r="RY637">
        <v>814500</v>
      </c>
      <c r="RZ637">
        <v>-2272450</v>
      </c>
      <c r="SA637">
        <v>-2953150</v>
      </c>
      <c r="SB637">
        <v>367250</v>
      </c>
      <c r="SC637">
        <v>2482200</v>
      </c>
      <c r="SD637">
        <v>-551200</v>
      </c>
      <c r="SE637">
        <v>-210500</v>
      </c>
      <c r="SF637">
        <v>-1764400</v>
      </c>
      <c r="SG637">
        <v>-1427450</v>
      </c>
      <c r="SH637">
        <v>4921050</v>
      </c>
      <c r="SI637">
        <v>-4182350</v>
      </c>
      <c r="SJ637">
        <v>-1159000</v>
      </c>
      <c r="SK637">
        <v>2037900</v>
      </c>
      <c r="SL637">
        <v>1566400</v>
      </c>
      <c r="SM637">
        <v>4223850</v>
      </c>
      <c r="SN637">
        <v>-387250</v>
      </c>
      <c r="SO637">
        <v>720150</v>
      </c>
      <c r="SP637">
        <v>-111650</v>
      </c>
      <c r="SQ637">
        <v>2266400</v>
      </c>
      <c r="SR637">
        <v>-2095650</v>
      </c>
      <c r="SS637">
        <v>-357900</v>
      </c>
      <c r="ST637">
        <v>380250</v>
      </c>
      <c r="SU637">
        <v>1162550</v>
      </c>
      <c r="SV637">
        <v>1458850</v>
      </c>
      <c r="SW637">
        <v>-1096450</v>
      </c>
      <c r="SX637">
        <v>-982200</v>
      </c>
      <c r="SY637">
        <v>-3690450</v>
      </c>
      <c r="SZ637">
        <v>-1252300</v>
      </c>
      <c r="TA637">
        <v>-468350</v>
      </c>
      <c r="TB637">
        <v>-88200</v>
      </c>
      <c r="TC637">
        <v>-170250</v>
      </c>
      <c r="TD637">
        <v>483800</v>
      </c>
      <c r="TE637">
        <v>4394400</v>
      </c>
      <c r="TF637">
        <v>2641000</v>
      </c>
      <c r="TG637">
        <v>1410700</v>
      </c>
      <c r="TH637">
        <v>-2429700</v>
      </c>
      <c r="TI637">
        <v>530000</v>
      </c>
      <c r="TJ637">
        <v>-1717350</v>
      </c>
      <c r="TK637">
        <v>-1823300</v>
      </c>
      <c r="TL637">
        <v>3342600</v>
      </c>
      <c r="TM637">
        <v>787150</v>
      </c>
      <c r="TN637">
        <v>903850</v>
      </c>
      <c r="TO637">
        <v>-4024450</v>
      </c>
      <c r="TP637">
        <v>-1239800</v>
      </c>
      <c r="TQ637">
        <v>465200</v>
      </c>
      <c r="TR637">
        <v>2031900</v>
      </c>
      <c r="TS637">
        <v>1556500</v>
      </c>
      <c r="TT637">
        <v>1420900</v>
      </c>
      <c r="TU637">
        <v>-2130250</v>
      </c>
      <c r="TV637">
        <v>-192050</v>
      </c>
      <c r="TW637">
        <v>-609000</v>
      </c>
      <c r="TX637">
        <v>-1641400</v>
      </c>
      <c r="TY637">
        <v>-279550</v>
      </c>
      <c r="TZ637">
        <v>-1136350</v>
      </c>
      <c r="UA637">
        <v>1055950</v>
      </c>
      <c r="UB637">
        <v>153300</v>
      </c>
      <c r="UC637">
        <v>1694000</v>
      </c>
      <c r="UD637">
        <v>-2642150</v>
      </c>
      <c r="UE637">
        <v>541300</v>
      </c>
      <c r="UF637">
        <v>1278000</v>
      </c>
      <c r="UG637">
        <v>-124550</v>
      </c>
      <c r="UH637">
        <v>-1592650</v>
      </c>
      <c r="UI637">
        <v>-2422450</v>
      </c>
      <c r="UJ637">
        <v>-5153100</v>
      </c>
      <c r="UK637">
        <v>-541450</v>
      </c>
      <c r="UL637">
        <v>1370700</v>
      </c>
      <c r="UM637">
        <v>3920550</v>
      </c>
      <c r="UN637">
        <v>-1435800</v>
      </c>
      <c r="UO637">
        <v>359050</v>
      </c>
      <c r="UP637">
        <v>2093050</v>
      </c>
      <c r="UQ637">
        <v>-3192500</v>
      </c>
      <c r="UR637">
        <v>4359250</v>
      </c>
      <c r="US637">
        <v>2603850</v>
      </c>
      <c r="UT637">
        <v>-259650</v>
      </c>
      <c r="UU637">
        <v>-108900</v>
      </c>
      <c r="UV637">
        <v>-1001600</v>
      </c>
      <c r="UW637">
        <v>486050</v>
      </c>
      <c r="UX637">
        <v>514200</v>
      </c>
      <c r="UY637">
        <v>-974850</v>
      </c>
      <c r="UZ637">
        <v>1253000</v>
      </c>
      <c r="VA637">
        <v>-488350</v>
      </c>
      <c r="VB637">
        <v>1788750</v>
      </c>
      <c r="VC637">
        <v>925800</v>
      </c>
      <c r="VD637">
        <v>-575850</v>
      </c>
      <c r="VE637">
        <v>1556000</v>
      </c>
      <c r="VF637">
        <v>1595750</v>
      </c>
      <c r="VG637">
        <v>-694150</v>
      </c>
      <c r="VH637">
        <v>2129400</v>
      </c>
      <c r="VI637">
        <v>-242000</v>
      </c>
      <c r="VJ637">
        <v>-329800</v>
      </c>
      <c r="VK637">
        <v>-5109450</v>
      </c>
      <c r="VL637">
        <v>3891250</v>
      </c>
      <c r="VM637">
        <v>-1433650</v>
      </c>
      <c r="VN637">
        <v>-231200</v>
      </c>
      <c r="VO637">
        <v>-1084350</v>
      </c>
      <c r="VP637">
        <v>-2631500</v>
      </c>
      <c r="VQ637">
        <v>-105600</v>
      </c>
      <c r="VR637">
        <v>-1150200</v>
      </c>
      <c r="VS637">
        <v>929950</v>
      </c>
      <c r="VT637">
        <v>517600</v>
      </c>
      <c r="VU637">
        <v>934000</v>
      </c>
      <c r="VV637">
        <v>981200</v>
      </c>
      <c r="VW637">
        <v>-353500</v>
      </c>
      <c r="VX637">
        <v>2156200</v>
      </c>
      <c r="VY637">
        <v>-1341000</v>
      </c>
      <c r="VZ637">
        <v>162600</v>
      </c>
      <c r="WA637">
        <v>1008750</v>
      </c>
      <c r="WB637">
        <v>-2664450</v>
      </c>
      <c r="WC637">
        <v>-260600</v>
      </c>
      <c r="WD637">
        <v>-259200</v>
      </c>
      <c r="WE637">
        <v>-3849150</v>
      </c>
      <c r="WF637">
        <v>865250</v>
      </c>
      <c r="WG637">
        <v>1006550</v>
      </c>
      <c r="WH637">
        <v>216900</v>
      </c>
      <c r="WI637">
        <v>2328400</v>
      </c>
      <c r="WJ637">
        <v>-844600</v>
      </c>
      <c r="WK637">
        <v>42200</v>
      </c>
      <c r="WL637">
        <v>3086450</v>
      </c>
      <c r="WM637">
        <v>-1618750</v>
      </c>
      <c r="WN637">
        <v>-596000</v>
      </c>
      <c r="WO637">
        <v>-812050</v>
      </c>
      <c r="WP637">
        <v>-257000</v>
      </c>
      <c r="WQ637">
        <v>236200</v>
      </c>
      <c r="WR637">
        <v>-1366850</v>
      </c>
      <c r="WS637">
        <v>1435450</v>
      </c>
      <c r="WT637">
        <v>-34950</v>
      </c>
      <c r="WU637">
        <v>47750</v>
      </c>
      <c r="WV637">
        <v>-2215750</v>
      </c>
      <c r="WW637">
        <v>45100</v>
      </c>
      <c r="WX637">
        <v>405800</v>
      </c>
      <c r="WY637">
        <v>1161700</v>
      </c>
      <c r="WZ637">
        <v>1236600</v>
      </c>
      <c r="XA637">
        <v>771850</v>
      </c>
      <c r="XB637">
        <v>-1253200</v>
      </c>
      <c r="XC637">
        <v>2447550</v>
      </c>
      <c r="XD637">
        <v>-2439050</v>
      </c>
      <c r="XE637">
        <v>-2856900</v>
      </c>
      <c r="XF637">
        <v>657350</v>
      </c>
      <c r="XG637">
        <v>-2710800</v>
      </c>
      <c r="XH637">
        <v>-781700</v>
      </c>
      <c r="XI637">
        <v>587350</v>
      </c>
      <c r="XJ637">
        <v>-1392650</v>
      </c>
      <c r="XK637">
        <v>2447450</v>
      </c>
      <c r="XL637">
        <v>1999300</v>
      </c>
      <c r="XM637">
        <v>1320700</v>
      </c>
      <c r="XN637">
        <v>2859400</v>
      </c>
      <c r="XO637">
        <v>840100</v>
      </c>
      <c r="XP637">
        <v>2479350</v>
      </c>
    </row>
    <row r="638" spans="1:643" x14ac:dyDescent="0.25">
      <c r="A638">
        <v>639</v>
      </c>
      <c r="B638">
        <v>-51785900</v>
      </c>
      <c r="C638">
        <v>-737550</v>
      </c>
      <c r="D638">
        <v>1961850</v>
      </c>
      <c r="E638">
        <v>-252150</v>
      </c>
      <c r="F638">
        <v>-1926450</v>
      </c>
      <c r="G638">
        <v>-3125850</v>
      </c>
      <c r="H638">
        <v>-270550</v>
      </c>
      <c r="I638">
        <v>-2492900</v>
      </c>
      <c r="J638">
        <v>-3970000</v>
      </c>
      <c r="K638">
        <v>367100</v>
      </c>
      <c r="L638">
        <v>-735900</v>
      </c>
      <c r="M638">
        <v>902550</v>
      </c>
      <c r="N638">
        <v>1268700</v>
      </c>
      <c r="O638">
        <v>-1143700</v>
      </c>
      <c r="P638">
        <v>-918200</v>
      </c>
      <c r="Q638">
        <v>1541000</v>
      </c>
      <c r="R638">
        <v>-651100</v>
      </c>
      <c r="S638">
        <v>2730850</v>
      </c>
      <c r="T638">
        <v>-1969700</v>
      </c>
      <c r="U638">
        <v>-592850</v>
      </c>
      <c r="V638">
        <v>-2265300</v>
      </c>
      <c r="W638">
        <v>872350</v>
      </c>
      <c r="X638">
        <v>-1782050</v>
      </c>
      <c r="Y638">
        <v>-1977850</v>
      </c>
      <c r="Z638">
        <v>-196050</v>
      </c>
      <c r="AA638">
        <v>54900</v>
      </c>
      <c r="AB638">
        <v>538050</v>
      </c>
      <c r="AC638">
        <v>375950</v>
      </c>
      <c r="AD638">
        <v>-2750800</v>
      </c>
      <c r="AE638">
        <v>-1411150</v>
      </c>
      <c r="AF638">
        <v>-1350550</v>
      </c>
      <c r="AG638">
        <v>492650</v>
      </c>
      <c r="AH638">
        <v>161200</v>
      </c>
      <c r="AI638">
        <v>-960450</v>
      </c>
      <c r="AJ638">
        <v>5542900</v>
      </c>
      <c r="AK638">
        <v>-1341300</v>
      </c>
      <c r="AL638">
        <v>64800</v>
      </c>
      <c r="AM638">
        <v>-1261900</v>
      </c>
      <c r="AN638">
        <v>1510000</v>
      </c>
      <c r="AO638">
        <v>521650</v>
      </c>
      <c r="AP638">
        <v>-179600</v>
      </c>
      <c r="AQ638">
        <v>4348250</v>
      </c>
      <c r="AR638">
        <v>-1237300</v>
      </c>
      <c r="AS638">
        <v>-3785950</v>
      </c>
      <c r="AT638">
        <v>627900</v>
      </c>
      <c r="AU638">
        <v>2582250</v>
      </c>
      <c r="AV638">
        <v>-1843100</v>
      </c>
      <c r="AW638">
        <v>551100</v>
      </c>
      <c r="AX638">
        <v>-322100</v>
      </c>
      <c r="AY638">
        <v>857900</v>
      </c>
      <c r="AZ638">
        <v>1199100</v>
      </c>
      <c r="BA638">
        <v>916900</v>
      </c>
      <c r="BB638">
        <v>-4402650</v>
      </c>
      <c r="BC638">
        <v>-180950</v>
      </c>
      <c r="BD638">
        <v>-1868800</v>
      </c>
      <c r="BE638">
        <v>784550</v>
      </c>
      <c r="BF638">
        <v>-3046450</v>
      </c>
      <c r="BG638">
        <v>3599350</v>
      </c>
      <c r="BH638">
        <v>1836950</v>
      </c>
      <c r="BI638">
        <v>345300</v>
      </c>
      <c r="BJ638">
        <v>-405050</v>
      </c>
      <c r="BK638">
        <v>116650</v>
      </c>
      <c r="BL638">
        <v>-2213000</v>
      </c>
      <c r="BM638">
        <v>876400</v>
      </c>
      <c r="BN638">
        <v>814000</v>
      </c>
      <c r="BO638">
        <v>-2798300</v>
      </c>
      <c r="BP638">
        <v>-1031850</v>
      </c>
      <c r="BQ638">
        <v>-882650</v>
      </c>
      <c r="BR638">
        <v>-3136550</v>
      </c>
      <c r="BS638">
        <v>-428100</v>
      </c>
      <c r="BT638">
        <v>2898900</v>
      </c>
      <c r="BU638">
        <v>-865200</v>
      </c>
      <c r="BV638">
        <v>-4829400</v>
      </c>
      <c r="BW638">
        <v>756150</v>
      </c>
      <c r="BX638">
        <v>630250</v>
      </c>
      <c r="BY638">
        <v>-2952950</v>
      </c>
      <c r="BZ638">
        <v>-824600</v>
      </c>
      <c r="CA638">
        <v>-2224600</v>
      </c>
      <c r="CB638">
        <v>-383050</v>
      </c>
      <c r="CC638">
        <v>-3480450</v>
      </c>
      <c r="CD638">
        <v>-739250</v>
      </c>
      <c r="CE638">
        <v>3571550</v>
      </c>
      <c r="CF638">
        <v>389800</v>
      </c>
      <c r="CG638">
        <v>-4225350</v>
      </c>
      <c r="CH638">
        <v>-2782100</v>
      </c>
      <c r="CI638">
        <v>-759700</v>
      </c>
      <c r="CJ638">
        <v>1306100</v>
      </c>
      <c r="CK638">
        <v>970350</v>
      </c>
      <c r="CL638">
        <v>-5051800</v>
      </c>
      <c r="CM638">
        <v>601300</v>
      </c>
      <c r="CN638">
        <v>1050900</v>
      </c>
      <c r="CO638">
        <v>-359950</v>
      </c>
      <c r="CP638">
        <v>-462200</v>
      </c>
      <c r="CQ638">
        <v>-1328150</v>
      </c>
      <c r="CR638">
        <v>4027450</v>
      </c>
      <c r="CS638">
        <v>1350150</v>
      </c>
      <c r="CT638">
        <v>-499150</v>
      </c>
      <c r="CU638">
        <v>2592750</v>
      </c>
      <c r="CV638">
        <v>2724600</v>
      </c>
      <c r="CW638">
        <v>1912200</v>
      </c>
      <c r="CX638">
        <v>-436050</v>
      </c>
      <c r="CY638">
        <v>-891550</v>
      </c>
      <c r="CZ638">
        <v>120350</v>
      </c>
      <c r="DA638">
        <v>1312850</v>
      </c>
      <c r="DB638">
        <v>1110650</v>
      </c>
      <c r="DC638">
        <v>579400</v>
      </c>
      <c r="DD638">
        <v>1199200</v>
      </c>
      <c r="DE638">
        <v>2727000</v>
      </c>
      <c r="DF638">
        <v>-879700</v>
      </c>
      <c r="DG638">
        <v>-102150</v>
      </c>
      <c r="DH638">
        <v>-410600</v>
      </c>
      <c r="DI638">
        <v>-1428700</v>
      </c>
      <c r="DJ638">
        <v>-814650</v>
      </c>
      <c r="DK638">
        <v>-1362950</v>
      </c>
      <c r="DL638">
        <v>867550</v>
      </c>
      <c r="DM638">
        <v>-891700</v>
      </c>
      <c r="DN638">
        <v>5148850</v>
      </c>
      <c r="DO638">
        <v>237300</v>
      </c>
      <c r="DP638">
        <v>973700</v>
      </c>
      <c r="DQ638">
        <v>2252900</v>
      </c>
      <c r="DR638">
        <v>847750</v>
      </c>
      <c r="DS638">
        <v>3057900</v>
      </c>
      <c r="DT638">
        <v>-41100</v>
      </c>
      <c r="DU638">
        <v>507100</v>
      </c>
      <c r="DV638">
        <v>4147900</v>
      </c>
      <c r="DW638">
        <v>-3647250</v>
      </c>
      <c r="DX638">
        <v>2356800</v>
      </c>
      <c r="DY638">
        <v>3246450</v>
      </c>
      <c r="DZ638">
        <v>2577100</v>
      </c>
      <c r="EA638">
        <v>3678650</v>
      </c>
      <c r="EB638">
        <v>-798200</v>
      </c>
      <c r="EC638">
        <v>-486150</v>
      </c>
      <c r="ED638">
        <v>-112400</v>
      </c>
      <c r="EE638">
        <v>2837350</v>
      </c>
      <c r="EF638">
        <v>-180350</v>
      </c>
      <c r="EG638">
        <v>152300</v>
      </c>
      <c r="EH638">
        <v>2141150</v>
      </c>
      <c r="EI638">
        <v>549900</v>
      </c>
      <c r="EJ638">
        <v>1136700</v>
      </c>
      <c r="EK638">
        <v>690700</v>
      </c>
      <c r="EL638">
        <v>-2392800</v>
      </c>
      <c r="EM638">
        <v>-574000</v>
      </c>
      <c r="EN638">
        <v>308000</v>
      </c>
      <c r="EO638">
        <v>2733500</v>
      </c>
      <c r="EP638">
        <v>-3257300</v>
      </c>
      <c r="EQ638">
        <v>-2911100</v>
      </c>
      <c r="ER638">
        <v>1773900</v>
      </c>
      <c r="ES638">
        <v>-698550</v>
      </c>
      <c r="ET638">
        <v>-826950</v>
      </c>
      <c r="EU638">
        <v>-157850</v>
      </c>
      <c r="EV638">
        <v>1289150</v>
      </c>
      <c r="EW638">
        <v>-2787000</v>
      </c>
      <c r="EX638">
        <v>1091350</v>
      </c>
      <c r="EY638">
        <v>906750</v>
      </c>
      <c r="EZ638">
        <v>-4191800</v>
      </c>
      <c r="FA638">
        <v>-4470050</v>
      </c>
      <c r="FB638">
        <v>-1048150</v>
      </c>
      <c r="FC638">
        <v>-553500</v>
      </c>
      <c r="FD638">
        <v>-708800</v>
      </c>
      <c r="FE638">
        <v>55850</v>
      </c>
      <c r="FF638">
        <v>1906300</v>
      </c>
      <c r="FG638">
        <v>-3362100</v>
      </c>
      <c r="FH638">
        <v>-136200</v>
      </c>
      <c r="FI638">
        <v>1549800</v>
      </c>
      <c r="FJ638">
        <v>-3120000</v>
      </c>
      <c r="FK638">
        <v>-4134900</v>
      </c>
      <c r="FL638">
        <v>-74350</v>
      </c>
      <c r="FM638">
        <v>-159750</v>
      </c>
      <c r="FN638">
        <v>-1980600</v>
      </c>
      <c r="FO638">
        <v>-284600</v>
      </c>
      <c r="FP638">
        <v>-273350</v>
      </c>
      <c r="FQ638">
        <v>2452250</v>
      </c>
      <c r="FR638">
        <v>-490650</v>
      </c>
      <c r="FS638">
        <v>361450</v>
      </c>
      <c r="FT638">
        <v>-1304700</v>
      </c>
      <c r="FU638">
        <v>627400</v>
      </c>
      <c r="FV638">
        <v>3334450</v>
      </c>
      <c r="FW638">
        <v>-2474100</v>
      </c>
      <c r="FX638">
        <v>-419250</v>
      </c>
      <c r="FY638">
        <v>1034750</v>
      </c>
      <c r="FZ638">
        <v>-726400</v>
      </c>
      <c r="GA638">
        <v>-1404700</v>
      </c>
      <c r="GB638">
        <v>-2404450</v>
      </c>
      <c r="GC638">
        <v>6562700</v>
      </c>
      <c r="GD638">
        <v>3011300</v>
      </c>
      <c r="GE638">
        <v>-764000</v>
      </c>
      <c r="GF638">
        <v>1629400</v>
      </c>
      <c r="GG638">
        <v>-993700</v>
      </c>
      <c r="GH638">
        <v>-702250</v>
      </c>
      <c r="GI638">
        <v>2900700</v>
      </c>
      <c r="GJ638">
        <v>-673950</v>
      </c>
      <c r="GK638">
        <v>-2565250</v>
      </c>
      <c r="GL638">
        <v>67200</v>
      </c>
      <c r="GM638">
        <v>-834300</v>
      </c>
      <c r="GN638">
        <v>-2678200</v>
      </c>
      <c r="GO638">
        <v>-491250</v>
      </c>
      <c r="GP638">
        <v>-709600</v>
      </c>
      <c r="GQ638">
        <v>-1487550</v>
      </c>
      <c r="GR638">
        <v>-2627850</v>
      </c>
      <c r="GS638">
        <v>1108100</v>
      </c>
      <c r="GT638">
        <v>1990100</v>
      </c>
      <c r="GU638">
        <v>-3684100</v>
      </c>
      <c r="GV638">
        <v>-1821150</v>
      </c>
      <c r="GW638">
        <v>2284100</v>
      </c>
      <c r="GX638">
        <v>404200</v>
      </c>
      <c r="GY638">
        <v>2609800</v>
      </c>
      <c r="GZ638">
        <v>-2391050</v>
      </c>
      <c r="HA638">
        <v>-1937300</v>
      </c>
      <c r="HB638">
        <v>769250</v>
      </c>
      <c r="HC638">
        <v>770650</v>
      </c>
      <c r="HD638">
        <v>-482100</v>
      </c>
      <c r="HE638">
        <v>1938000</v>
      </c>
      <c r="HF638">
        <v>-1138450</v>
      </c>
      <c r="HG638">
        <v>-16700</v>
      </c>
      <c r="HH638">
        <v>731200</v>
      </c>
      <c r="HI638">
        <v>-4361150</v>
      </c>
      <c r="HJ638">
        <v>-1992750</v>
      </c>
      <c r="HK638">
        <v>339700</v>
      </c>
      <c r="HL638">
        <v>-239050</v>
      </c>
      <c r="HM638">
        <v>1025150</v>
      </c>
      <c r="HN638">
        <v>-564350</v>
      </c>
      <c r="HO638">
        <v>1995350</v>
      </c>
      <c r="HP638">
        <v>-897600</v>
      </c>
      <c r="HQ638">
        <v>-1062250</v>
      </c>
      <c r="HR638">
        <v>-55450</v>
      </c>
      <c r="HS638">
        <v>288800</v>
      </c>
      <c r="HT638">
        <v>-1655300</v>
      </c>
      <c r="HU638">
        <v>-1706450</v>
      </c>
      <c r="HV638">
        <v>620050</v>
      </c>
      <c r="HW638">
        <v>1065950</v>
      </c>
      <c r="HX638">
        <v>1729550</v>
      </c>
      <c r="HY638">
        <v>451250</v>
      </c>
      <c r="HZ638">
        <v>1711950</v>
      </c>
      <c r="IA638">
        <v>3465850</v>
      </c>
      <c r="IB638">
        <v>2165550</v>
      </c>
      <c r="IC638">
        <v>-1283700</v>
      </c>
      <c r="ID638">
        <v>-508650</v>
      </c>
      <c r="IE638">
        <v>-2500850</v>
      </c>
      <c r="IF638">
        <v>-1403950</v>
      </c>
      <c r="IG638">
        <v>-3314450</v>
      </c>
      <c r="IH638">
        <v>-2033650</v>
      </c>
      <c r="II638">
        <v>1067150</v>
      </c>
      <c r="IJ638">
        <v>651650</v>
      </c>
      <c r="IK638">
        <v>-1511700</v>
      </c>
      <c r="IL638">
        <v>2303650</v>
      </c>
      <c r="IM638">
        <v>3183500</v>
      </c>
      <c r="IN638">
        <v>2608750</v>
      </c>
      <c r="IO638">
        <v>789500</v>
      </c>
      <c r="IP638">
        <v>-476950</v>
      </c>
      <c r="IQ638">
        <v>1409000</v>
      </c>
      <c r="IR638">
        <v>1868300</v>
      </c>
      <c r="IS638">
        <v>-607800</v>
      </c>
      <c r="IT638">
        <v>3272550</v>
      </c>
      <c r="IU638">
        <v>-2000450</v>
      </c>
      <c r="IV638">
        <v>-1620400</v>
      </c>
      <c r="IW638">
        <v>125200</v>
      </c>
      <c r="IX638">
        <v>-2677550</v>
      </c>
      <c r="IY638">
        <v>-723200</v>
      </c>
      <c r="IZ638">
        <v>-1546450</v>
      </c>
      <c r="JA638">
        <v>-2644850</v>
      </c>
      <c r="JB638">
        <v>-108000</v>
      </c>
      <c r="JC638">
        <v>1160950</v>
      </c>
      <c r="JD638">
        <v>-701200</v>
      </c>
      <c r="JE638">
        <v>1980750</v>
      </c>
      <c r="JF638">
        <v>405400</v>
      </c>
      <c r="JG638">
        <v>556150</v>
      </c>
      <c r="JH638">
        <v>-1051300</v>
      </c>
      <c r="JI638">
        <v>750850</v>
      </c>
      <c r="JJ638">
        <v>2693600</v>
      </c>
      <c r="JK638">
        <v>1326700</v>
      </c>
      <c r="JL638">
        <v>-715400</v>
      </c>
      <c r="JM638">
        <v>2034850</v>
      </c>
      <c r="JN638">
        <v>-21400</v>
      </c>
      <c r="JO638">
        <v>-2649350</v>
      </c>
      <c r="JP638">
        <v>389700</v>
      </c>
      <c r="JQ638">
        <v>1528750</v>
      </c>
      <c r="JR638">
        <v>1380300</v>
      </c>
      <c r="JS638">
        <v>-3018600</v>
      </c>
      <c r="JT638">
        <v>56200</v>
      </c>
      <c r="JU638">
        <v>-259100</v>
      </c>
      <c r="JV638">
        <v>166800</v>
      </c>
      <c r="JW638">
        <v>3314150</v>
      </c>
      <c r="JX638">
        <v>-992100</v>
      </c>
      <c r="JY638">
        <v>602900</v>
      </c>
      <c r="JZ638">
        <v>4892000</v>
      </c>
      <c r="KA638">
        <v>731700</v>
      </c>
      <c r="KB638">
        <v>203350</v>
      </c>
      <c r="KC638">
        <v>-1373900</v>
      </c>
      <c r="KD638">
        <v>3151200</v>
      </c>
      <c r="KE638">
        <v>-130600</v>
      </c>
      <c r="KF638">
        <v>-183950</v>
      </c>
      <c r="KG638">
        <v>195900</v>
      </c>
      <c r="KH638">
        <v>-2692900</v>
      </c>
      <c r="KI638">
        <v>1533950</v>
      </c>
      <c r="KJ638">
        <v>887900</v>
      </c>
      <c r="KK638">
        <v>1653250</v>
      </c>
      <c r="KL638">
        <v>1080050</v>
      </c>
      <c r="KM638">
        <v>651650</v>
      </c>
      <c r="KN638">
        <v>185350</v>
      </c>
      <c r="KO638">
        <v>2753350</v>
      </c>
      <c r="KP638">
        <v>-609150</v>
      </c>
      <c r="KQ638">
        <v>-1086400</v>
      </c>
      <c r="KR638">
        <v>-2271150</v>
      </c>
      <c r="KS638">
        <v>1095850</v>
      </c>
      <c r="KT638">
        <v>-4314550</v>
      </c>
      <c r="KU638">
        <v>1121350</v>
      </c>
      <c r="KV638">
        <v>-1069250</v>
      </c>
      <c r="KW638">
        <v>298400</v>
      </c>
      <c r="KX638">
        <v>-1376450</v>
      </c>
      <c r="KY638">
        <v>928550</v>
      </c>
      <c r="KZ638">
        <v>1709800</v>
      </c>
      <c r="LA638">
        <v>181750</v>
      </c>
      <c r="LB638">
        <v>-3956750</v>
      </c>
      <c r="LC638">
        <v>2436600</v>
      </c>
      <c r="LD638">
        <v>1565850</v>
      </c>
      <c r="LE638">
        <v>1362700</v>
      </c>
      <c r="LF638">
        <v>-745500</v>
      </c>
      <c r="LG638">
        <v>-1461100</v>
      </c>
      <c r="LH638">
        <v>1690700</v>
      </c>
      <c r="LI638">
        <v>1148300</v>
      </c>
      <c r="LJ638">
        <v>-1653500</v>
      </c>
      <c r="LK638">
        <v>2598050</v>
      </c>
      <c r="LL638">
        <v>475350</v>
      </c>
      <c r="LM638">
        <v>5104450</v>
      </c>
      <c r="LN638">
        <v>-2008650</v>
      </c>
      <c r="LO638">
        <v>535450</v>
      </c>
      <c r="LP638">
        <v>-882950</v>
      </c>
      <c r="LQ638">
        <v>-1548700</v>
      </c>
      <c r="LR638">
        <v>-2875500</v>
      </c>
      <c r="LS638">
        <v>541500</v>
      </c>
      <c r="LT638">
        <v>2827950</v>
      </c>
      <c r="LU638">
        <v>547700</v>
      </c>
      <c r="LV638">
        <v>185850</v>
      </c>
      <c r="LW638">
        <v>408850</v>
      </c>
      <c r="LX638">
        <v>-694600</v>
      </c>
      <c r="LY638">
        <v>2630350</v>
      </c>
      <c r="LZ638">
        <v>1115050</v>
      </c>
      <c r="MA638">
        <v>5168550</v>
      </c>
      <c r="MB638">
        <v>2242200</v>
      </c>
      <c r="MC638">
        <v>2101100</v>
      </c>
      <c r="MD638">
        <v>3213650</v>
      </c>
      <c r="ME638">
        <v>819300</v>
      </c>
      <c r="MF638">
        <v>-987850</v>
      </c>
      <c r="MG638">
        <v>5472850</v>
      </c>
      <c r="MH638">
        <v>1726650</v>
      </c>
      <c r="MI638">
        <v>2304800</v>
      </c>
      <c r="MJ638">
        <v>-1637400</v>
      </c>
      <c r="MK638">
        <v>-1927200</v>
      </c>
      <c r="ML638">
        <v>-1713250</v>
      </c>
      <c r="MM638">
        <v>11650</v>
      </c>
      <c r="MN638">
        <v>1185950</v>
      </c>
      <c r="MO638">
        <v>-58800</v>
      </c>
      <c r="MP638">
        <v>-1726950</v>
      </c>
      <c r="MQ638">
        <v>-215800</v>
      </c>
      <c r="MR638">
        <v>-2841650</v>
      </c>
      <c r="MS638">
        <v>-1462000</v>
      </c>
      <c r="MT638">
        <v>-1586600</v>
      </c>
      <c r="MU638">
        <v>-2119750</v>
      </c>
      <c r="MV638">
        <v>-756250</v>
      </c>
      <c r="MW638">
        <v>-1808200</v>
      </c>
      <c r="MX638">
        <v>-614700</v>
      </c>
      <c r="MY638">
        <v>2592500</v>
      </c>
      <c r="MZ638">
        <v>-2935100</v>
      </c>
      <c r="NA638">
        <v>-2923600</v>
      </c>
      <c r="NB638">
        <v>-1381250</v>
      </c>
      <c r="NC638">
        <v>118450</v>
      </c>
      <c r="ND638">
        <v>-497050</v>
      </c>
      <c r="NE638">
        <v>1964850</v>
      </c>
      <c r="NF638">
        <v>2135450</v>
      </c>
      <c r="NG638">
        <v>-695600</v>
      </c>
      <c r="NH638">
        <v>300550</v>
      </c>
      <c r="NI638">
        <v>571700</v>
      </c>
      <c r="NJ638">
        <v>951350</v>
      </c>
      <c r="NK638">
        <v>1945900</v>
      </c>
      <c r="NL638">
        <v>4502250</v>
      </c>
      <c r="NM638">
        <v>-1844550</v>
      </c>
      <c r="NN638">
        <v>1147000</v>
      </c>
      <c r="NO638">
        <v>3399350</v>
      </c>
      <c r="NP638">
        <v>1206700</v>
      </c>
      <c r="NQ638">
        <v>-1060900</v>
      </c>
      <c r="NR638">
        <v>2524300</v>
      </c>
      <c r="NS638">
        <v>4527900</v>
      </c>
      <c r="NT638">
        <v>648050</v>
      </c>
      <c r="NU638">
        <v>1073300</v>
      </c>
      <c r="NV638">
        <v>-1780200</v>
      </c>
      <c r="NW638">
        <v>1929150</v>
      </c>
      <c r="NX638">
        <v>-146950</v>
      </c>
      <c r="NY638">
        <v>482000</v>
      </c>
      <c r="NZ638">
        <v>3027750</v>
      </c>
      <c r="OA638">
        <v>1697000</v>
      </c>
      <c r="OB638">
        <v>-801000</v>
      </c>
      <c r="OC638">
        <v>1094850</v>
      </c>
      <c r="OD638">
        <v>2021700</v>
      </c>
      <c r="OE638">
        <v>-262450</v>
      </c>
      <c r="OF638">
        <v>-200900</v>
      </c>
      <c r="OG638">
        <v>-2126300</v>
      </c>
      <c r="OH638">
        <v>1633200</v>
      </c>
      <c r="OI638">
        <v>1190450</v>
      </c>
      <c r="OJ638">
        <v>-2431550</v>
      </c>
      <c r="OK638">
        <v>-2751900</v>
      </c>
      <c r="OL638">
        <v>3455550</v>
      </c>
      <c r="OM638">
        <v>2819650</v>
      </c>
      <c r="ON638">
        <v>-1188100</v>
      </c>
      <c r="OO638">
        <v>1694000</v>
      </c>
      <c r="OP638">
        <v>-256700</v>
      </c>
      <c r="OQ638">
        <v>-1397500</v>
      </c>
      <c r="OR638">
        <v>2355200</v>
      </c>
      <c r="OS638">
        <v>790400</v>
      </c>
      <c r="OT638">
        <v>-431300</v>
      </c>
      <c r="OU638">
        <v>1260150</v>
      </c>
      <c r="OV638">
        <v>557150</v>
      </c>
      <c r="OW638">
        <v>-2630300</v>
      </c>
      <c r="OX638">
        <v>-3229100</v>
      </c>
      <c r="OY638">
        <v>1097250</v>
      </c>
      <c r="OZ638">
        <v>-1394900</v>
      </c>
      <c r="PA638">
        <v>-740850</v>
      </c>
      <c r="PB638">
        <v>-614350</v>
      </c>
      <c r="PC638">
        <v>-1257250</v>
      </c>
      <c r="PD638">
        <v>-396150</v>
      </c>
      <c r="PE638">
        <v>-785000</v>
      </c>
      <c r="PF638">
        <v>2152050</v>
      </c>
      <c r="PG638">
        <v>1848500</v>
      </c>
      <c r="PH638">
        <v>-58900</v>
      </c>
      <c r="PI638">
        <v>-623700</v>
      </c>
      <c r="PJ638">
        <v>-2085700</v>
      </c>
      <c r="PK638">
        <v>285050</v>
      </c>
      <c r="PL638">
        <v>2665500</v>
      </c>
      <c r="PM638">
        <v>-3973650</v>
      </c>
      <c r="PN638">
        <v>1402000</v>
      </c>
      <c r="PO638">
        <v>316050</v>
      </c>
      <c r="PP638">
        <v>581550</v>
      </c>
      <c r="PQ638">
        <v>1413900</v>
      </c>
      <c r="PR638">
        <v>136000</v>
      </c>
      <c r="PS638">
        <v>1770050</v>
      </c>
      <c r="PT638">
        <v>2911350</v>
      </c>
      <c r="PU638">
        <v>2638200</v>
      </c>
      <c r="PV638">
        <v>-2874700</v>
      </c>
      <c r="PW638">
        <v>-458450</v>
      </c>
      <c r="PX638">
        <v>751650</v>
      </c>
      <c r="PY638">
        <v>2196950</v>
      </c>
      <c r="PZ638">
        <v>2454000</v>
      </c>
      <c r="QA638">
        <v>-165700</v>
      </c>
      <c r="QB638">
        <v>5346250</v>
      </c>
      <c r="QC638">
        <v>713100</v>
      </c>
      <c r="QD638">
        <v>-121850</v>
      </c>
      <c r="QE638">
        <v>880650</v>
      </c>
      <c r="QF638">
        <v>886700</v>
      </c>
      <c r="QG638">
        <v>-2378850</v>
      </c>
      <c r="QH638">
        <v>49850</v>
      </c>
      <c r="QI638">
        <v>-1865400</v>
      </c>
      <c r="QJ638">
        <v>-3148850</v>
      </c>
      <c r="QK638">
        <v>-2466800</v>
      </c>
      <c r="QL638">
        <v>656100</v>
      </c>
      <c r="QM638">
        <v>2393700</v>
      </c>
      <c r="QN638">
        <v>1738150</v>
      </c>
      <c r="QO638">
        <v>297350</v>
      </c>
      <c r="QP638">
        <v>-125650</v>
      </c>
      <c r="QQ638">
        <v>-1172950</v>
      </c>
      <c r="QR638">
        <v>2949700</v>
      </c>
      <c r="QS638">
        <v>696000</v>
      </c>
      <c r="QT638">
        <v>-2842950</v>
      </c>
      <c r="QU638">
        <v>783100</v>
      </c>
      <c r="QV638">
        <v>-2877900</v>
      </c>
      <c r="QW638">
        <v>-3628950</v>
      </c>
      <c r="QX638">
        <v>-322950</v>
      </c>
      <c r="QY638">
        <v>-1202100</v>
      </c>
      <c r="QZ638">
        <v>1254600</v>
      </c>
      <c r="RA638">
        <v>1386450</v>
      </c>
      <c r="RB638">
        <v>2854050</v>
      </c>
      <c r="RC638">
        <v>372350</v>
      </c>
      <c r="RD638">
        <v>-1125300</v>
      </c>
      <c r="RE638">
        <v>119450</v>
      </c>
      <c r="RF638">
        <v>-1065350</v>
      </c>
      <c r="RG638">
        <v>-1658950</v>
      </c>
      <c r="RH638">
        <v>-1492000</v>
      </c>
      <c r="RI638">
        <v>877700</v>
      </c>
      <c r="RJ638">
        <v>-494000</v>
      </c>
      <c r="RK638">
        <v>708800</v>
      </c>
      <c r="RL638">
        <v>3119200</v>
      </c>
      <c r="RM638">
        <v>3109450</v>
      </c>
      <c r="RN638">
        <v>6169750</v>
      </c>
      <c r="RO638">
        <v>1228250</v>
      </c>
      <c r="RP638">
        <v>1495600</v>
      </c>
      <c r="RQ638">
        <v>-180250</v>
      </c>
      <c r="RR638">
        <v>2470700</v>
      </c>
      <c r="RS638">
        <v>-1100950</v>
      </c>
      <c r="RT638">
        <v>-1882350</v>
      </c>
      <c r="RU638">
        <v>-2637150</v>
      </c>
      <c r="RV638">
        <v>974000</v>
      </c>
      <c r="RW638">
        <v>-312550</v>
      </c>
      <c r="RX638">
        <v>-167700</v>
      </c>
      <c r="RY638">
        <v>3151300</v>
      </c>
      <c r="RZ638">
        <v>221700</v>
      </c>
      <c r="SA638">
        <v>-1713300</v>
      </c>
      <c r="SB638">
        <v>2182750</v>
      </c>
      <c r="SC638">
        <v>2280450</v>
      </c>
      <c r="SD638">
        <v>-561950</v>
      </c>
      <c r="SE638">
        <v>2597000</v>
      </c>
      <c r="SF638">
        <v>407050</v>
      </c>
      <c r="SG638">
        <v>506600</v>
      </c>
      <c r="SH638">
        <v>-1799950</v>
      </c>
      <c r="SI638">
        <v>-2928000</v>
      </c>
      <c r="SJ638">
        <v>1731450</v>
      </c>
      <c r="SK638">
        <v>-2986600</v>
      </c>
      <c r="SL638">
        <v>1367550</v>
      </c>
      <c r="SM638">
        <v>-512350</v>
      </c>
      <c r="SN638">
        <v>-4024750</v>
      </c>
      <c r="SO638">
        <v>4128600</v>
      </c>
      <c r="SP638">
        <v>2992950</v>
      </c>
      <c r="SQ638">
        <v>-1971950</v>
      </c>
      <c r="SR638">
        <v>-555750</v>
      </c>
      <c r="SS638">
        <v>-44000</v>
      </c>
      <c r="ST638">
        <v>1584150</v>
      </c>
      <c r="SU638">
        <v>6715400</v>
      </c>
      <c r="SV638">
        <v>341650</v>
      </c>
      <c r="SW638">
        <v>1394700</v>
      </c>
      <c r="SX638">
        <v>2175550</v>
      </c>
      <c r="SY638">
        <v>-4601900</v>
      </c>
      <c r="SZ638">
        <v>503150</v>
      </c>
      <c r="TA638">
        <v>-406850</v>
      </c>
      <c r="TB638">
        <v>-1854000</v>
      </c>
      <c r="TC638">
        <v>2058400</v>
      </c>
      <c r="TD638">
        <v>-474400</v>
      </c>
      <c r="TE638">
        <v>1325100</v>
      </c>
      <c r="TF638">
        <v>-2214750</v>
      </c>
      <c r="TG638">
        <v>2607650</v>
      </c>
      <c r="TH638">
        <v>1712700</v>
      </c>
      <c r="TI638">
        <v>154800</v>
      </c>
      <c r="TJ638">
        <v>479700</v>
      </c>
      <c r="TK638">
        <v>413300</v>
      </c>
      <c r="TL638">
        <v>-72050</v>
      </c>
      <c r="TM638">
        <v>-999700</v>
      </c>
      <c r="TN638">
        <v>-2608650</v>
      </c>
      <c r="TO638">
        <v>1933300</v>
      </c>
      <c r="TP638">
        <v>1863300</v>
      </c>
      <c r="TQ638">
        <v>-2941700</v>
      </c>
      <c r="TR638">
        <v>-1832350</v>
      </c>
      <c r="TS638">
        <v>400150</v>
      </c>
      <c r="TT638">
        <v>-4657050</v>
      </c>
      <c r="TU638">
        <v>-3937200</v>
      </c>
      <c r="TV638">
        <v>2019500</v>
      </c>
      <c r="TW638">
        <v>-2178600</v>
      </c>
      <c r="TX638">
        <v>-113000</v>
      </c>
      <c r="TY638">
        <v>706800</v>
      </c>
      <c r="TZ638">
        <v>-1025100</v>
      </c>
      <c r="UA638">
        <v>-911250</v>
      </c>
      <c r="UB638">
        <v>1478600</v>
      </c>
      <c r="UC638">
        <v>-1937900</v>
      </c>
      <c r="UD638">
        <v>1983200</v>
      </c>
      <c r="UE638">
        <v>-1954900</v>
      </c>
      <c r="UF638">
        <v>-4306900</v>
      </c>
      <c r="UG638">
        <v>-94750</v>
      </c>
      <c r="UH638">
        <v>-1135000</v>
      </c>
      <c r="UI638">
        <v>202450</v>
      </c>
      <c r="UJ638">
        <v>3426800</v>
      </c>
      <c r="UK638">
        <v>-2532900</v>
      </c>
      <c r="UL638">
        <v>739150</v>
      </c>
      <c r="UM638">
        <v>4216100</v>
      </c>
      <c r="UN638">
        <v>1771950</v>
      </c>
      <c r="UO638">
        <v>1461050</v>
      </c>
      <c r="UP638">
        <v>410650</v>
      </c>
      <c r="UQ638">
        <v>-835950</v>
      </c>
      <c r="UR638">
        <v>-1249750</v>
      </c>
      <c r="US638">
        <v>-1748900</v>
      </c>
      <c r="UT638">
        <v>2223100</v>
      </c>
      <c r="UU638">
        <v>-259750</v>
      </c>
      <c r="UV638">
        <v>55150</v>
      </c>
      <c r="UW638">
        <v>210300</v>
      </c>
      <c r="UX638">
        <v>-1267400</v>
      </c>
      <c r="UY638">
        <v>2009400</v>
      </c>
      <c r="UZ638">
        <v>2054850</v>
      </c>
      <c r="VA638">
        <v>3996700</v>
      </c>
      <c r="VB638">
        <v>-2649250</v>
      </c>
      <c r="VC638">
        <v>-53950</v>
      </c>
      <c r="VD638">
        <v>-439850</v>
      </c>
      <c r="VE638">
        <v>1975150</v>
      </c>
      <c r="VF638">
        <v>621500</v>
      </c>
      <c r="VG638">
        <v>-705150</v>
      </c>
      <c r="VH638">
        <v>4218000</v>
      </c>
      <c r="VI638">
        <v>698350</v>
      </c>
      <c r="VJ638">
        <v>-2024650</v>
      </c>
      <c r="VK638">
        <v>84350</v>
      </c>
      <c r="VL638">
        <v>3034600</v>
      </c>
      <c r="VM638">
        <v>-2813300</v>
      </c>
      <c r="VN638">
        <v>-525850</v>
      </c>
      <c r="VO638">
        <v>-2327350</v>
      </c>
      <c r="VP638">
        <v>1614200</v>
      </c>
      <c r="VQ638">
        <v>-1063000</v>
      </c>
      <c r="VR638">
        <v>-1249750</v>
      </c>
      <c r="VS638">
        <v>-1573450</v>
      </c>
      <c r="VT638">
        <v>3021950</v>
      </c>
      <c r="VU638">
        <v>-1321150</v>
      </c>
      <c r="VV638">
        <v>-360250</v>
      </c>
      <c r="VW638">
        <v>-2797900</v>
      </c>
      <c r="VX638">
        <v>-907600</v>
      </c>
      <c r="VY638">
        <v>2587900</v>
      </c>
      <c r="VZ638">
        <v>4231500</v>
      </c>
      <c r="WA638">
        <v>-61200</v>
      </c>
      <c r="WB638">
        <v>377700</v>
      </c>
      <c r="WC638">
        <v>1300850</v>
      </c>
      <c r="WD638">
        <v>243950</v>
      </c>
      <c r="WE638">
        <v>-733800</v>
      </c>
      <c r="WF638">
        <v>45500</v>
      </c>
      <c r="WG638">
        <v>1978800</v>
      </c>
      <c r="WH638">
        <v>-2462050</v>
      </c>
      <c r="WI638">
        <v>2575800</v>
      </c>
      <c r="WJ638">
        <v>917000</v>
      </c>
      <c r="WK638">
        <v>-3531000</v>
      </c>
      <c r="WL638">
        <v>-1781900</v>
      </c>
      <c r="WM638">
        <v>522850</v>
      </c>
      <c r="WN638">
        <v>2259900</v>
      </c>
      <c r="WO638">
        <v>-377500</v>
      </c>
      <c r="WP638">
        <v>-1274550</v>
      </c>
      <c r="WQ638">
        <v>616000</v>
      </c>
      <c r="WR638">
        <v>896700</v>
      </c>
      <c r="WS638">
        <v>-885750</v>
      </c>
      <c r="WT638">
        <v>134650</v>
      </c>
      <c r="WU638">
        <v>1486750</v>
      </c>
      <c r="WV638">
        <v>532150</v>
      </c>
      <c r="WW638">
        <v>-1115450</v>
      </c>
      <c r="WX638">
        <v>-4017800</v>
      </c>
      <c r="WY638">
        <v>3721650</v>
      </c>
      <c r="WZ638">
        <v>560050</v>
      </c>
      <c r="XA638">
        <v>-34850</v>
      </c>
      <c r="XB638">
        <v>-282550</v>
      </c>
      <c r="XC638">
        <v>-2083700</v>
      </c>
      <c r="XD638">
        <v>1832300</v>
      </c>
      <c r="XE638">
        <v>-3981400</v>
      </c>
      <c r="XF638">
        <v>1209950</v>
      </c>
      <c r="XG638">
        <v>-1031400</v>
      </c>
      <c r="XH638">
        <v>4143650</v>
      </c>
      <c r="XI638">
        <v>231300</v>
      </c>
      <c r="XJ638">
        <v>-2359150</v>
      </c>
      <c r="XK638">
        <v>-4114050</v>
      </c>
      <c r="XL638">
        <v>1494150</v>
      </c>
      <c r="XM638">
        <v>-2111350</v>
      </c>
      <c r="XN638">
        <v>252050</v>
      </c>
      <c r="XO638">
        <v>1797250</v>
      </c>
      <c r="XP638">
        <v>2182000</v>
      </c>
      <c r="XQ638">
        <v>-2912650</v>
      </c>
    </row>
    <row r="639" spans="1:643" x14ac:dyDescent="0.25">
      <c r="A639">
        <v>640</v>
      </c>
      <c r="B639">
        <v>-53543100</v>
      </c>
      <c r="C639">
        <v>2657450</v>
      </c>
      <c r="D639">
        <v>676200</v>
      </c>
      <c r="E639">
        <v>2064450</v>
      </c>
      <c r="F639">
        <v>2980650</v>
      </c>
      <c r="G639">
        <v>1028200</v>
      </c>
      <c r="H639">
        <v>-150050</v>
      </c>
      <c r="I639">
        <v>-345000</v>
      </c>
      <c r="J639">
        <v>2129900</v>
      </c>
      <c r="K639">
        <v>-1121800</v>
      </c>
      <c r="L639">
        <v>-3400</v>
      </c>
      <c r="M639">
        <v>5605600</v>
      </c>
      <c r="N639">
        <v>-1877950</v>
      </c>
      <c r="O639">
        <v>3889300</v>
      </c>
      <c r="P639">
        <v>246450</v>
      </c>
      <c r="Q639">
        <v>1143000</v>
      </c>
      <c r="R639">
        <v>-1872150</v>
      </c>
      <c r="S639">
        <v>771900</v>
      </c>
      <c r="T639">
        <v>1249000</v>
      </c>
      <c r="U639">
        <v>-1283000</v>
      </c>
      <c r="V639">
        <v>-1889150</v>
      </c>
      <c r="W639">
        <v>-1956550</v>
      </c>
      <c r="X639">
        <v>770500</v>
      </c>
      <c r="Y639">
        <v>2770900</v>
      </c>
      <c r="Z639">
        <v>-2348350</v>
      </c>
      <c r="AA639">
        <v>179200</v>
      </c>
      <c r="AB639">
        <v>2595150</v>
      </c>
      <c r="AC639">
        <v>1081500</v>
      </c>
      <c r="AD639">
        <v>-1474350</v>
      </c>
      <c r="AE639">
        <v>459900</v>
      </c>
      <c r="AF639">
        <v>2750600</v>
      </c>
      <c r="AG639">
        <v>-835650</v>
      </c>
      <c r="AH639">
        <v>-922950</v>
      </c>
      <c r="AI639">
        <v>-204100</v>
      </c>
      <c r="AJ639">
        <v>1002000</v>
      </c>
      <c r="AK639">
        <v>1541500</v>
      </c>
      <c r="AL639">
        <v>-2619400</v>
      </c>
      <c r="AM639">
        <v>3060150</v>
      </c>
      <c r="AN639">
        <v>1362850</v>
      </c>
      <c r="AO639">
        <v>494250</v>
      </c>
      <c r="AP639">
        <v>-2963900</v>
      </c>
      <c r="AQ639">
        <v>607100</v>
      </c>
      <c r="AR639">
        <v>-1168050</v>
      </c>
      <c r="AS639">
        <v>-8750</v>
      </c>
      <c r="AT639">
        <v>3013100</v>
      </c>
      <c r="AU639">
        <v>-381300</v>
      </c>
      <c r="AV639">
        <v>-1515500</v>
      </c>
      <c r="AW639">
        <v>-337550</v>
      </c>
      <c r="AX639">
        <v>237250</v>
      </c>
      <c r="AY639">
        <v>-3452800</v>
      </c>
      <c r="AZ639">
        <v>-1484800</v>
      </c>
      <c r="BA639">
        <v>3377400</v>
      </c>
      <c r="BB639">
        <v>514850</v>
      </c>
      <c r="BC639">
        <v>2874950</v>
      </c>
      <c r="BD639">
        <v>-825500</v>
      </c>
      <c r="BE639">
        <v>-2147950</v>
      </c>
      <c r="BF639">
        <v>2143550</v>
      </c>
      <c r="BG639">
        <v>-428000</v>
      </c>
      <c r="BH639">
        <v>-2263050</v>
      </c>
      <c r="BI639">
        <v>-3599650</v>
      </c>
      <c r="BJ639">
        <v>-2299150</v>
      </c>
      <c r="BK639">
        <v>2471500</v>
      </c>
      <c r="BL639">
        <v>888800</v>
      </c>
      <c r="BM639">
        <v>3158150</v>
      </c>
      <c r="BN639">
        <v>1050650</v>
      </c>
      <c r="BO639">
        <v>257900</v>
      </c>
      <c r="BP639">
        <v>560550</v>
      </c>
      <c r="BQ639">
        <v>2752400</v>
      </c>
      <c r="BR639">
        <v>2434150</v>
      </c>
      <c r="BS639">
        <v>726050</v>
      </c>
      <c r="BT639">
        <v>-1763250</v>
      </c>
      <c r="BU639">
        <v>-990100</v>
      </c>
      <c r="BV639">
        <v>-2278000</v>
      </c>
      <c r="BW639">
        <v>-3798550</v>
      </c>
      <c r="BX639">
        <v>342400</v>
      </c>
      <c r="BY639">
        <v>969300</v>
      </c>
      <c r="BZ639">
        <v>1133550</v>
      </c>
      <c r="CA639">
        <v>4258750</v>
      </c>
      <c r="CB639">
        <v>409400</v>
      </c>
      <c r="CC639">
        <v>464200</v>
      </c>
      <c r="CD639">
        <v>214100</v>
      </c>
      <c r="CE639">
        <v>-1147650</v>
      </c>
      <c r="CF639">
        <v>-2717450</v>
      </c>
      <c r="CG639">
        <v>1343550</v>
      </c>
      <c r="CH639">
        <v>-1013150</v>
      </c>
      <c r="CI639">
        <v>1998200</v>
      </c>
      <c r="CJ639">
        <v>1052450</v>
      </c>
      <c r="CK639">
        <v>-2132550</v>
      </c>
      <c r="CL639">
        <v>-1788900</v>
      </c>
      <c r="CM639">
        <v>3473500</v>
      </c>
      <c r="CN639">
        <v>-341950</v>
      </c>
      <c r="CO639">
        <v>-30050</v>
      </c>
      <c r="CP639">
        <v>-367150</v>
      </c>
      <c r="CQ639">
        <v>-1424500</v>
      </c>
      <c r="CR639">
        <v>70200</v>
      </c>
      <c r="CS639">
        <v>2107350</v>
      </c>
      <c r="CT639">
        <v>-1451650</v>
      </c>
      <c r="CU639">
        <v>2619250</v>
      </c>
      <c r="CV639">
        <v>493750</v>
      </c>
      <c r="CW639">
        <v>5583450</v>
      </c>
      <c r="CX639">
        <v>-1052300</v>
      </c>
      <c r="CY639">
        <v>3579000</v>
      </c>
      <c r="CZ639">
        <v>-1660350</v>
      </c>
      <c r="DA639">
        <v>377750</v>
      </c>
      <c r="DB639">
        <v>593350</v>
      </c>
      <c r="DC639">
        <v>-2323250</v>
      </c>
      <c r="DD639">
        <v>3535700</v>
      </c>
      <c r="DE639">
        <v>-2936000</v>
      </c>
      <c r="DF639">
        <v>168700</v>
      </c>
      <c r="DG639">
        <v>1137150</v>
      </c>
      <c r="DH639">
        <v>-3430750</v>
      </c>
      <c r="DI639">
        <v>-2188150</v>
      </c>
      <c r="DJ639">
        <v>-449700</v>
      </c>
      <c r="DK639">
        <v>3273350</v>
      </c>
      <c r="DL639">
        <v>-638800</v>
      </c>
      <c r="DM639">
        <v>977450</v>
      </c>
      <c r="DN639">
        <v>318600</v>
      </c>
      <c r="DO639">
        <v>76900</v>
      </c>
      <c r="DP639">
        <v>2106350</v>
      </c>
      <c r="DQ639">
        <v>-1408150</v>
      </c>
      <c r="DR639">
        <v>-4043550</v>
      </c>
      <c r="DS639">
        <v>-33500</v>
      </c>
      <c r="DT639">
        <v>-505700</v>
      </c>
      <c r="DU639">
        <v>-1445050</v>
      </c>
      <c r="DV639">
        <v>-2147850</v>
      </c>
      <c r="DW639">
        <v>1391450</v>
      </c>
      <c r="DX639">
        <v>-2682750</v>
      </c>
      <c r="DY639">
        <v>-969050</v>
      </c>
      <c r="DZ639">
        <v>-1388250</v>
      </c>
      <c r="EA639">
        <v>669650</v>
      </c>
      <c r="EB639">
        <v>-1511450</v>
      </c>
      <c r="EC639">
        <v>-1676400</v>
      </c>
      <c r="ED639">
        <v>-613350</v>
      </c>
      <c r="EE639">
        <v>739750</v>
      </c>
      <c r="EF639">
        <v>1860950</v>
      </c>
      <c r="EG639">
        <v>-2235850</v>
      </c>
      <c r="EH639">
        <v>-2645450</v>
      </c>
      <c r="EI639">
        <v>-222000</v>
      </c>
      <c r="EJ639">
        <v>1150500</v>
      </c>
      <c r="EK639">
        <v>1961100</v>
      </c>
      <c r="EL639">
        <v>-3552050</v>
      </c>
      <c r="EM639">
        <v>-1373600</v>
      </c>
      <c r="EN639">
        <v>-5641850</v>
      </c>
      <c r="EO639">
        <v>435250</v>
      </c>
      <c r="EP639">
        <v>-2029700</v>
      </c>
      <c r="EQ639">
        <v>112750</v>
      </c>
      <c r="ER639">
        <v>-288850</v>
      </c>
      <c r="ES639">
        <v>5744500</v>
      </c>
      <c r="ET639">
        <v>-381800</v>
      </c>
      <c r="EU639">
        <v>381850</v>
      </c>
      <c r="EV639">
        <v>-3515200</v>
      </c>
      <c r="EW639">
        <v>200900</v>
      </c>
      <c r="EX639">
        <v>2043000</v>
      </c>
      <c r="EY639">
        <v>192650</v>
      </c>
      <c r="EZ639">
        <v>1119600</v>
      </c>
      <c r="FA639">
        <v>171800</v>
      </c>
      <c r="FB639">
        <v>-1514050</v>
      </c>
      <c r="FC639">
        <v>-2637750</v>
      </c>
      <c r="FD639">
        <v>2372700</v>
      </c>
      <c r="FE639">
        <v>-2073250</v>
      </c>
      <c r="FF639">
        <v>166200</v>
      </c>
      <c r="FG639">
        <v>465850</v>
      </c>
      <c r="FH639">
        <v>1309150</v>
      </c>
      <c r="FI639">
        <v>-1940950</v>
      </c>
      <c r="FJ639">
        <v>560000</v>
      </c>
      <c r="FK639">
        <v>-1002550</v>
      </c>
      <c r="FL639">
        <v>-2514600</v>
      </c>
      <c r="FM639">
        <v>663600</v>
      </c>
      <c r="FN639">
        <v>-353100</v>
      </c>
      <c r="FO639">
        <v>1406450</v>
      </c>
      <c r="FP639">
        <v>-1470800</v>
      </c>
      <c r="FQ639">
        <v>2640950</v>
      </c>
      <c r="FR639">
        <v>2569150</v>
      </c>
      <c r="FS639">
        <v>5898350</v>
      </c>
      <c r="FT639">
        <v>334200</v>
      </c>
      <c r="FU639">
        <v>-2269800</v>
      </c>
      <c r="FV639">
        <v>1004250</v>
      </c>
      <c r="FW639">
        <v>-2032250</v>
      </c>
      <c r="FX639">
        <v>-1244800</v>
      </c>
      <c r="FY639">
        <v>5960800</v>
      </c>
      <c r="FZ639">
        <v>-93050</v>
      </c>
      <c r="GA639">
        <v>22900</v>
      </c>
      <c r="GB639">
        <v>151750</v>
      </c>
      <c r="GC639">
        <v>-755100</v>
      </c>
      <c r="GD639">
        <v>3668650</v>
      </c>
      <c r="GE639">
        <v>-1085500</v>
      </c>
      <c r="GF639">
        <v>516750</v>
      </c>
      <c r="GG639">
        <v>-1486000</v>
      </c>
      <c r="GH639">
        <v>213900</v>
      </c>
      <c r="GI639">
        <v>-738100</v>
      </c>
      <c r="GJ639">
        <v>2487150</v>
      </c>
      <c r="GK639">
        <v>1704550</v>
      </c>
      <c r="GL639">
        <v>80500</v>
      </c>
      <c r="GM639">
        <v>1182900</v>
      </c>
      <c r="GN639">
        <v>-1718600</v>
      </c>
      <c r="GO639">
        <v>-2384650</v>
      </c>
      <c r="GP639">
        <v>-3702700</v>
      </c>
      <c r="GQ639">
        <v>2465100</v>
      </c>
      <c r="GR639">
        <v>-1923900</v>
      </c>
      <c r="GS639">
        <v>88150</v>
      </c>
      <c r="GT639">
        <v>797250</v>
      </c>
      <c r="GU639">
        <v>1053100</v>
      </c>
      <c r="GV639">
        <v>-1499800</v>
      </c>
      <c r="GW639">
        <v>-1526200</v>
      </c>
      <c r="GX639">
        <v>-398700</v>
      </c>
      <c r="GY639">
        <v>236800</v>
      </c>
      <c r="GZ639">
        <v>2351050</v>
      </c>
      <c r="HA639">
        <v>-957100</v>
      </c>
      <c r="HB639">
        <v>-636100</v>
      </c>
      <c r="HC639">
        <v>-2272600</v>
      </c>
      <c r="HD639">
        <v>955900</v>
      </c>
      <c r="HE639">
        <v>-736950</v>
      </c>
      <c r="HF639">
        <v>1647650</v>
      </c>
      <c r="HG639">
        <v>-862400</v>
      </c>
      <c r="HH639">
        <v>-438650</v>
      </c>
      <c r="HI639">
        <v>1051300</v>
      </c>
      <c r="HJ639">
        <v>171400</v>
      </c>
      <c r="HK639">
        <v>2580750</v>
      </c>
      <c r="HL639">
        <v>-1566050</v>
      </c>
      <c r="HM639">
        <v>85050</v>
      </c>
      <c r="HN639">
        <v>996200</v>
      </c>
      <c r="HO639">
        <v>199250</v>
      </c>
      <c r="HP639">
        <v>2179550</v>
      </c>
      <c r="HQ639">
        <v>-339200</v>
      </c>
      <c r="HR639">
        <v>681150</v>
      </c>
      <c r="HS639">
        <v>1089050</v>
      </c>
      <c r="HT639">
        <v>799150</v>
      </c>
      <c r="HU639">
        <v>1842050</v>
      </c>
      <c r="HV639">
        <v>-266700</v>
      </c>
      <c r="HW639">
        <v>1696050</v>
      </c>
      <c r="HX639">
        <v>-1634850</v>
      </c>
      <c r="HY639">
        <v>-1310600</v>
      </c>
      <c r="HZ639">
        <v>-1840750</v>
      </c>
      <c r="IA639">
        <v>-3038600</v>
      </c>
      <c r="IB639">
        <v>4250450</v>
      </c>
      <c r="IC639">
        <v>-2565550</v>
      </c>
      <c r="ID639">
        <v>5031650</v>
      </c>
      <c r="IE639">
        <v>3304550</v>
      </c>
      <c r="IF639">
        <v>-1360600</v>
      </c>
      <c r="IG639">
        <v>181250</v>
      </c>
      <c r="IH639">
        <v>229150</v>
      </c>
      <c r="II639">
        <v>-802700</v>
      </c>
      <c r="IJ639">
        <v>1206100</v>
      </c>
      <c r="IK639">
        <v>107550</v>
      </c>
      <c r="IL639">
        <v>2820900</v>
      </c>
      <c r="IM639">
        <v>-560000</v>
      </c>
      <c r="IN639">
        <v>2179450</v>
      </c>
      <c r="IO639">
        <v>-4560050</v>
      </c>
      <c r="IP639">
        <v>-1643150</v>
      </c>
      <c r="IQ639">
        <v>-642050</v>
      </c>
      <c r="IR639">
        <v>-2026900</v>
      </c>
      <c r="IS639">
        <v>128050</v>
      </c>
      <c r="IT639">
        <v>-85750</v>
      </c>
      <c r="IU639">
        <v>3100100</v>
      </c>
      <c r="IV639">
        <v>-1423150</v>
      </c>
      <c r="IW639">
        <v>-396700</v>
      </c>
      <c r="IX639">
        <v>720300</v>
      </c>
      <c r="IY639">
        <v>-2158750</v>
      </c>
      <c r="IZ639">
        <v>400700</v>
      </c>
      <c r="JA639">
        <v>-2267300</v>
      </c>
      <c r="JB639">
        <v>-1797000</v>
      </c>
      <c r="JC639">
        <v>3402400</v>
      </c>
      <c r="JD639">
        <v>1566700</v>
      </c>
      <c r="JE639">
        <v>-1773350</v>
      </c>
      <c r="JF639">
        <v>1114300</v>
      </c>
      <c r="JG639">
        <v>-821950</v>
      </c>
      <c r="JH639">
        <v>3764800</v>
      </c>
      <c r="JI639">
        <v>1113700</v>
      </c>
      <c r="JJ639">
        <v>-2354400</v>
      </c>
      <c r="JK639">
        <v>510150</v>
      </c>
      <c r="JL639">
        <v>-776050</v>
      </c>
      <c r="JM639">
        <v>5051850</v>
      </c>
      <c r="JN639">
        <v>804350</v>
      </c>
      <c r="JO639">
        <v>-2132800</v>
      </c>
      <c r="JP639">
        <v>-887800</v>
      </c>
      <c r="JQ639">
        <v>2318000</v>
      </c>
      <c r="JR639">
        <v>-429300</v>
      </c>
      <c r="JS639">
        <v>-1026950</v>
      </c>
      <c r="JT639">
        <v>-399600</v>
      </c>
      <c r="JU639">
        <v>2836050</v>
      </c>
      <c r="JV639">
        <v>1180800</v>
      </c>
      <c r="JW639">
        <v>742700</v>
      </c>
      <c r="JX639">
        <v>93200</v>
      </c>
      <c r="JY639">
        <v>1586800</v>
      </c>
      <c r="JZ639">
        <v>642350</v>
      </c>
      <c r="KA639">
        <v>1020100</v>
      </c>
      <c r="KB639">
        <v>1430300</v>
      </c>
      <c r="KC639">
        <v>446250</v>
      </c>
      <c r="KD639">
        <v>2268400</v>
      </c>
      <c r="KE639">
        <v>3801500</v>
      </c>
      <c r="KF639">
        <v>-1714300</v>
      </c>
      <c r="KG639">
        <v>1183500</v>
      </c>
      <c r="KH639">
        <v>-785400</v>
      </c>
      <c r="KI639">
        <v>934350</v>
      </c>
      <c r="KJ639">
        <v>1257700</v>
      </c>
      <c r="KK639">
        <v>725350</v>
      </c>
      <c r="KL639">
        <v>2941100</v>
      </c>
      <c r="KM639">
        <v>-3171000</v>
      </c>
      <c r="KN639">
        <v>3974800</v>
      </c>
      <c r="KO639">
        <v>835500</v>
      </c>
      <c r="KP639">
        <v>-1219200</v>
      </c>
      <c r="KQ639">
        <v>966650</v>
      </c>
      <c r="KR639">
        <v>-2019700</v>
      </c>
      <c r="KS639">
        <v>274450</v>
      </c>
      <c r="KT639">
        <v>-2593750</v>
      </c>
      <c r="KU639">
        <v>6350</v>
      </c>
      <c r="KV639">
        <v>-3594600</v>
      </c>
      <c r="KW639">
        <v>125400</v>
      </c>
      <c r="KX639">
        <v>-705050</v>
      </c>
      <c r="KY639">
        <v>2537300</v>
      </c>
      <c r="KZ639">
        <v>-3081450</v>
      </c>
      <c r="LA639">
        <v>-2730400</v>
      </c>
      <c r="LB639">
        <v>-1245100</v>
      </c>
      <c r="LC639">
        <v>1533150</v>
      </c>
      <c r="LD639">
        <v>157200</v>
      </c>
      <c r="LE639">
        <v>729150</v>
      </c>
      <c r="LF639">
        <v>-2792650</v>
      </c>
      <c r="LG639">
        <v>-1021650</v>
      </c>
      <c r="LH639">
        <v>313250</v>
      </c>
      <c r="LI639">
        <v>-825050</v>
      </c>
      <c r="LJ639">
        <v>-1575600</v>
      </c>
      <c r="LK639">
        <v>1538250</v>
      </c>
      <c r="LL639">
        <v>-2103500</v>
      </c>
      <c r="LM639">
        <v>-2629900</v>
      </c>
      <c r="LN639">
        <v>-2150850</v>
      </c>
      <c r="LO639">
        <v>-5607050</v>
      </c>
      <c r="LP639">
        <v>916450</v>
      </c>
      <c r="LQ639">
        <v>1156400</v>
      </c>
      <c r="LR639">
        <v>-1362900</v>
      </c>
      <c r="LS639">
        <v>-4449100</v>
      </c>
      <c r="LT639">
        <v>1875950</v>
      </c>
      <c r="LU639">
        <v>-1939350</v>
      </c>
      <c r="LV639">
        <v>-356600</v>
      </c>
      <c r="LW639">
        <v>998250</v>
      </c>
      <c r="LX639">
        <v>2016550</v>
      </c>
      <c r="LY639">
        <v>1178750</v>
      </c>
      <c r="LZ639">
        <v>-1544000</v>
      </c>
      <c r="MA639">
        <v>17350</v>
      </c>
      <c r="MB639">
        <v>-1404850</v>
      </c>
      <c r="MC639">
        <v>1999150</v>
      </c>
      <c r="MD639">
        <v>5157100</v>
      </c>
      <c r="ME639">
        <v>3066800</v>
      </c>
      <c r="MF639">
        <v>4955850</v>
      </c>
      <c r="MG639">
        <v>-2575400</v>
      </c>
      <c r="MH639">
        <v>1324400</v>
      </c>
      <c r="MI639">
        <v>1567450</v>
      </c>
      <c r="MJ639">
        <v>1914500</v>
      </c>
      <c r="MK639">
        <v>849150</v>
      </c>
      <c r="ML639">
        <v>-358550</v>
      </c>
      <c r="MM639">
        <v>1232200</v>
      </c>
      <c r="MN639">
        <v>-1014150</v>
      </c>
      <c r="MO639">
        <v>-11450</v>
      </c>
      <c r="MP639">
        <v>2122300</v>
      </c>
      <c r="MQ639">
        <v>-208300</v>
      </c>
      <c r="MR639">
        <v>101750</v>
      </c>
      <c r="MS639">
        <v>-2390650</v>
      </c>
      <c r="MT639">
        <v>412900</v>
      </c>
      <c r="MU639">
        <v>937350</v>
      </c>
      <c r="MV639">
        <v>803750</v>
      </c>
      <c r="MW639">
        <v>-62750</v>
      </c>
      <c r="MX639">
        <v>-994100</v>
      </c>
      <c r="MY639">
        <v>3052700</v>
      </c>
      <c r="MZ639">
        <v>107900</v>
      </c>
      <c r="NA639">
        <v>3184250</v>
      </c>
      <c r="NB639">
        <v>7137650</v>
      </c>
      <c r="NC639">
        <v>2046950</v>
      </c>
      <c r="ND639">
        <v>1736500</v>
      </c>
      <c r="NE639">
        <v>-1153950</v>
      </c>
      <c r="NF639">
        <v>-3010950</v>
      </c>
      <c r="NG639">
        <v>-3707600</v>
      </c>
      <c r="NH639">
        <v>-464800</v>
      </c>
      <c r="NI639">
        <v>-2740800</v>
      </c>
      <c r="NJ639">
        <v>-4359200</v>
      </c>
      <c r="NK639">
        <v>511100</v>
      </c>
      <c r="NL639">
        <v>1318150</v>
      </c>
      <c r="NM639">
        <v>-3925700</v>
      </c>
      <c r="NN639">
        <v>2131050</v>
      </c>
      <c r="NO639">
        <v>-432200</v>
      </c>
      <c r="NP639">
        <v>-1358600</v>
      </c>
      <c r="NQ639">
        <v>-814850</v>
      </c>
      <c r="NR639">
        <v>-1309050</v>
      </c>
      <c r="NS639">
        <v>2351150</v>
      </c>
      <c r="NT639">
        <v>1331500</v>
      </c>
      <c r="NU639">
        <v>-3898950</v>
      </c>
      <c r="NV639">
        <v>-3527900</v>
      </c>
      <c r="NW639">
        <v>-426050</v>
      </c>
      <c r="NX639">
        <v>968650</v>
      </c>
      <c r="NY639">
        <v>-82200</v>
      </c>
      <c r="NZ639">
        <v>2165300</v>
      </c>
      <c r="OA639">
        <v>-3802000</v>
      </c>
      <c r="OB639">
        <v>-1486700</v>
      </c>
      <c r="OC639">
        <v>-1923500</v>
      </c>
      <c r="OD639">
        <v>1774450</v>
      </c>
      <c r="OE639">
        <v>-1416050</v>
      </c>
      <c r="OF639">
        <v>-980850</v>
      </c>
      <c r="OG639">
        <v>3617950</v>
      </c>
      <c r="OH639">
        <v>-1587300</v>
      </c>
      <c r="OI639">
        <v>-1271850</v>
      </c>
      <c r="OJ639">
        <v>-608250</v>
      </c>
      <c r="OK639">
        <v>824650</v>
      </c>
      <c r="OL639">
        <v>-1824250</v>
      </c>
      <c r="OM639">
        <v>-715600</v>
      </c>
      <c r="ON639">
        <v>-2576550</v>
      </c>
      <c r="OO639">
        <v>-2528950</v>
      </c>
      <c r="OP639">
        <v>-2134700</v>
      </c>
      <c r="OQ639">
        <v>2037800</v>
      </c>
      <c r="OR639">
        <v>-1600900</v>
      </c>
      <c r="OS639">
        <v>2013200</v>
      </c>
      <c r="OT639">
        <v>-2490600</v>
      </c>
      <c r="OU639">
        <v>2204300</v>
      </c>
      <c r="OV639">
        <v>-2526300</v>
      </c>
      <c r="OW639">
        <v>2090350</v>
      </c>
      <c r="OX639">
        <v>3527450</v>
      </c>
      <c r="OY639">
        <v>-100350</v>
      </c>
      <c r="OZ639">
        <v>3308150</v>
      </c>
      <c r="PA639">
        <v>-590150</v>
      </c>
      <c r="PB639">
        <v>487450</v>
      </c>
      <c r="PC639">
        <v>-2176700</v>
      </c>
      <c r="PD639">
        <v>1937100</v>
      </c>
      <c r="PE639">
        <v>-1460050</v>
      </c>
      <c r="PF639">
        <v>-359300</v>
      </c>
      <c r="PG639">
        <v>-15450</v>
      </c>
      <c r="PH639">
        <v>550750</v>
      </c>
      <c r="PI639">
        <v>-1392450</v>
      </c>
      <c r="PJ639">
        <v>1573900</v>
      </c>
      <c r="PK639">
        <v>2210900</v>
      </c>
      <c r="PL639">
        <v>1104850</v>
      </c>
      <c r="PM639">
        <v>-1638450</v>
      </c>
      <c r="PN639">
        <v>2116100</v>
      </c>
      <c r="PO639">
        <v>4446800</v>
      </c>
      <c r="PP639">
        <v>281200</v>
      </c>
      <c r="PQ639">
        <v>-1567750</v>
      </c>
      <c r="PR639">
        <v>-1001800</v>
      </c>
      <c r="PS639">
        <v>-4409400</v>
      </c>
      <c r="PT639">
        <v>2127450</v>
      </c>
      <c r="PU639">
        <v>1806600</v>
      </c>
      <c r="PV639">
        <v>-1307950</v>
      </c>
      <c r="PW639">
        <v>-3279150</v>
      </c>
      <c r="PX639">
        <v>-3057200</v>
      </c>
      <c r="PY639">
        <v>187100</v>
      </c>
      <c r="PZ639">
        <v>249000</v>
      </c>
      <c r="QA639">
        <v>-1021600</v>
      </c>
      <c r="QB639">
        <v>2799950</v>
      </c>
      <c r="QC639">
        <v>1004450</v>
      </c>
      <c r="QD639">
        <v>2002000</v>
      </c>
      <c r="QE639">
        <v>1212050</v>
      </c>
      <c r="QF639">
        <v>-574800</v>
      </c>
      <c r="QG639">
        <v>1803000</v>
      </c>
      <c r="QH639">
        <v>580950</v>
      </c>
      <c r="QI639">
        <v>-1969600</v>
      </c>
      <c r="QJ639">
        <v>1546550</v>
      </c>
      <c r="QK639">
        <v>1762250</v>
      </c>
      <c r="QL639">
        <v>1542800</v>
      </c>
      <c r="QM639">
        <v>-894250</v>
      </c>
      <c r="QN639">
        <v>520400</v>
      </c>
      <c r="QO639">
        <v>-2074800</v>
      </c>
      <c r="QP639">
        <v>3423200</v>
      </c>
      <c r="QQ639">
        <v>4979250</v>
      </c>
      <c r="QR639">
        <v>-971550</v>
      </c>
      <c r="QS639">
        <v>1634050</v>
      </c>
      <c r="QT639">
        <v>-1389350</v>
      </c>
      <c r="QU639">
        <v>-2932750</v>
      </c>
      <c r="QV639">
        <v>203350</v>
      </c>
      <c r="QW639">
        <v>-1152300</v>
      </c>
      <c r="QX639">
        <v>-1014000</v>
      </c>
      <c r="QY639">
        <v>1791450</v>
      </c>
      <c r="QZ639">
        <v>-1389950</v>
      </c>
      <c r="RA639">
        <v>-643700</v>
      </c>
      <c r="RB639">
        <v>547600</v>
      </c>
      <c r="RC639">
        <v>-2613950</v>
      </c>
      <c r="RD639">
        <v>1325250</v>
      </c>
      <c r="RE639">
        <v>-868450</v>
      </c>
      <c r="RF639">
        <v>-1005600</v>
      </c>
      <c r="RG639">
        <v>-1659100</v>
      </c>
      <c r="RH639">
        <v>493500</v>
      </c>
      <c r="RI639">
        <v>1082300</v>
      </c>
      <c r="RJ639">
        <v>-1249900</v>
      </c>
      <c r="RK639">
        <v>-1698600</v>
      </c>
      <c r="RL639">
        <v>5393550</v>
      </c>
      <c r="RM639">
        <v>1961050</v>
      </c>
      <c r="RN639">
        <v>-886400</v>
      </c>
      <c r="RO639">
        <v>-1543700</v>
      </c>
      <c r="RP639">
        <v>2690550</v>
      </c>
      <c r="RQ639">
        <v>773500</v>
      </c>
      <c r="RR639">
        <v>-2814100</v>
      </c>
      <c r="RS639">
        <v>1099550</v>
      </c>
      <c r="RT639">
        <v>-3598450</v>
      </c>
      <c r="RU639">
        <v>1840750</v>
      </c>
      <c r="RV639">
        <v>-1023550</v>
      </c>
      <c r="RW639">
        <v>2710000</v>
      </c>
      <c r="RX639">
        <v>768500</v>
      </c>
      <c r="RY639">
        <v>-1041350</v>
      </c>
      <c r="RZ639">
        <v>211600</v>
      </c>
      <c r="SA639">
        <v>6555700</v>
      </c>
      <c r="SB639">
        <v>1898050</v>
      </c>
      <c r="SC639">
        <v>151750</v>
      </c>
      <c r="SD639">
        <v>-1448200</v>
      </c>
      <c r="SE639">
        <v>-1154300</v>
      </c>
      <c r="SF639">
        <v>2336300</v>
      </c>
      <c r="SG639">
        <v>1236900</v>
      </c>
      <c r="SH639">
        <v>4075800</v>
      </c>
      <c r="SI639">
        <v>1681300</v>
      </c>
      <c r="SJ639">
        <v>-1309700</v>
      </c>
      <c r="SK639">
        <v>-675300</v>
      </c>
      <c r="SL639">
        <v>-411050</v>
      </c>
      <c r="SM639">
        <v>-1394850</v>
      </c>
      <c r="SN639">
        <v>2838700</v>
      </c>
      <c r="SO639">
        <v>-848150</v>
      </c>
      <c r="SP639">
        <v>-2977450</v>
      </c>
      <c r="SQ639">
        <v>1894050</v>
      </c>
      <c r="SR639">
        <v>-964350</v>
      </c>
      <c r="SS639">
        <v>-1065950</v>
      </c>
      <c r="ST639">
        <v>-1128550</v>
      </c>
      <c r="SU639">
        <v>3119950</v>
      </c>
      <c r="SV639">
        <v>-966150</v>
      </c>
      <c r="SW639">
        <v>-73250</v>
      </c>
      <c r="SX639">
        <v>1487500</v>
      </c>
      <c r="SY639">
        <v>211000</v>
      </c>
      <c r="SZ639">
        <v>2664800</v>
      </c>
      <c r="TA639">
        <v>730600</v>
      </c>
      <c r="TB639">
        <v>-215450</v>
      </c>
      <c r="TC639">
        <v>3410250</v>
      </c>
      <c r="TD639">
        <v>-140400</v>
      </c>
      <c r="TE639">
        <v>613700</v>
      </c>
      <c r="TF639">
        <v>-670350</v>
      </c>
      <c r="TG639">
        <v>-380400</v>
      </c>
      <c r="TH639">
        <v>186800</v>
      </c>
      <c r="TI639">
        <v>1855150</v>
      </c>
      <c r="TJ639">
        <v>1507050</v>
      </c>
      <c r="TK639">
        <v>-2739800</v>
      </c>
      <c r="TL639">
        <v>-12550</v>
      </c>
      <c r="TM639">
        <v>1990650</v>
      </c>
      <c r="TN639">
        <v>-847350</v>
      </c>
      <c r="TO639">
        <v>-2302600</v>
      </c>
      <c r="TP639">
        <v>-1368650</v>
      </c>
      <c r="TQ639">
        <v>542500</v>
      </c>
      <c r="TR639">
        <v>1913550</v>
      </c>
      <c r="TS639">
        <v>787050</v>
      </c>
      <c r="TT639">
        <v>1117550</v>
      </c>
      <c r="TU639">
        <v>2274800</v>
      </c>
      <c r="TV639">
        <v>-830050</v>
      </c>
      <c r="TW639">
        <v>-402650</v>
      </c>
      <c r="TX639">
        <v>-1401550</v>
      </c>
      <c r="TY639">
        <v>3205800</v>
      </c>
      <c r="TZ639">
        <v>1337450</v>
      </c>
      <c r="UA639">
        <v>-1385950</v>
      </c>
      <c r="UB639">
        <v>2011950</v>
      </c>
      <c r="UC639">
        <v>3389950</v>
      </c>
      <c r="UD639">
        <v>-1182400</v>
      </c>
      <c r="UE639">
        <v>3026800</v>
      </c>
      <c r="UF639">
        <v>2066650</v>
      </c>
      <c r="UG639">
        <v>-5151100</v>
      </c>
      <c r="UH639">
        <v>-108250</v>
      </c>
      <c r="UI639">
        <v>-658900</v>
      </c>
      <c r="UJ639">
        <v>3390100</v>
      </c>
      <c r="UK639">
        <v>-1307850</v>
      </c>
      <c r="UL639">
        <v>2984350</v>
      </c>
      <c r="UM639">
        <v>-317600</v>
      </c>
      <c r="UN639">
        <v>-3243850</v>
      </c>
      <c r="UO639">
        <v>-1171500</v>
      </c>
      <c r="UP639">
        <v>521050</v>
      </c>
      <c r="UQ639">
        <v>-2077900</v>
      </c>
      <c r="UR639">
        <v>-2428050</v>
      </c>
      <c r="US639">
        <v>-1286300</v>
      </c>
      <c r="UT639">
        <v>-3503800</v>
      </c>
      <c r="UU639">
        <v>-3208150</v>
      </c>
      <c r="UV639">
        <v>-2034250</v>
      </c>
      <c r="UW639">
        <v>-845400</v>
      </c>
      <c r="UX639">
        <v>378250</v>
      </c>
      <c r="UY639">
        <v>2062700</v>
      </c>
      <c r="UZ639">
        <v>-569250</v>
      </c>
      <c r="VA639">
        <v>-3795450</v>
      </c>
      <c r="VB639">
        <v>-5149200</v>
      </c>
      <c r="VC639">
        <v>241250</v>
      </c>
      <c r="VD639">
        <v>2703600</v>
      </c>
      <c r="VE639">
        <v>-218500</v>
      </c>
      <c r="VF639">
        <v>1771900</v>
      </c>
      <c r="VG639">
        <v>2317650</v>
      </c>
      <c r="VH639">
        <v>-787800</v>
      </c>
      <c r="VI639">
        <v>-318800</v>
      </c>
      <c r="VJ639">
        <v>428750</v>
      </c>
      <c r="VK639">
        <v>625950</v>
      </c>
      <c r="VL639">
        <v>1584650</v>
      </c>
      <c r="VM639">
        <v>4360900</v>
      </c>
      <c r="VN639">
        <v>1439100</v>
      </c>
      <c r="VO639">
        <v>-3164650</v>
      </c>
      <c r="VP639">
        <v>2144100</v>
      </c>
      <c r="VQ639">
        <v>2426700</v>
      </c>
      <c r="VR639">
        <v>-897100</v>
      </c>
      <c r="VS639">
        <v>4981400</v>
      </c>
      <c r="VT639">
        <v>-1650800</v>
      </c>
      <c r="VU639">
        <v>1340800</v>
      </c>
      <c r="VV639">
        <v>3274400</v>
      </c>
      <c r="VW639">
        <v>192100</v>
      </c>
      <c r="VX639">
        <v>-5922400</v>
      </c>
      <c r="VY639">
        <v>-4317850</v>
      </c>
      <c r="VZ639">
        <v>-1725850</v>
      </c>
      <c r="WA639">
        <v>4035950</v>
      </c>
      <c r="WB639">
        <v>-337300</v>
      </c>
      <c r="WC639">
        <v>499500</v>
      </c>
      <c r="WD639">
        <v>1921650</v>
      </c>
      <c r="WE639">
        <v>398700</v>
      </c>
      <c r="WF639">
        <v>-97550</v>
      </c>
      <c r="WG639">
        <v>-729550</v>
      </c>
      <c r="WH639">
        <v>1914450</v>
      </c>
      <c r="WI639">
        <v>1095850</v>
      </c>
      <c r="WJ639">
        <v>-2879100</v>
      </c>
      <c r="WK639">
        <v>603550</v>
      </c>
      <c r="WL639">
        <v>1618200</v>
      </c>
      <c r="WM639">
        <v>-788300</v>
      </c>
      <c r="WN639">
        <v>-703400</v>
      </c>
      <c r="WO639">
        <v>-1180550</v>
      </c>
      <c r="WP639">
        <v>3142250</v>
      </c>
      <c r="WQ639">
        <v>348600</v>
      </c>
      <c r="WR639">
        <v>-1440300</v>
      </c>
      <c r="WS639">
        <v>-940250</v>
      </c>
      <c r="WT639">
        <v>-62900</v>
      </c>
      <c r="WU639">
        <v>-1022500</v>
      </c>
      <c r="WV639">
        <v>-1061650</v>
      </c>
      <c r="WW639">
        <v>-456700</v>
      </c>
      <c r="WX639">
        <v>-347500</v>
      </c>
      <c r="WY639">
        <v>1812950</v>
      </c>
      <c r="WZ639">
        <v>-3774200</v>
      </c>
      <c r="XA639">
        <v>-895150</v>
      </c>
      <c r="XB639">
        <v>2741400</v>
      </c>
      <c r="XC639">
        <v>1407350</v>
      </c>
      <c r="XD639">
        <v>105000</v>
      </c>
      <c r="XE639">
        <v>3687150</v>
      </c>
      <c r="XF639">
        <v>-108950</v>
      </c>
      <c r="XG639">
        <v>-636650</v>
      </c>
      <c r="XH639">
        <v>1108850</v>
      </c>
      <c r="XI639">
        <v>-2078800</v>
      </c>
      <c r="XJ639">
        <v>-593200</v>
      </c>
      <c r="XK639">
        <v>1469050</v>
      </c>
      <c r="XL639">
        <v>6650</v>
      </c>
      <c r="XM639">
        <v>-1943250</v>
      </c>
      <c r="XN639">
        <v>-1562150</v>
      </c>
      <c r="XO639">
        <v>-1814150</v>
      </c>
      <c r="XP639">
        <v>-885150</v>
      </c>
      <c r="XQ639">
        <v>-218250</v>
      </c>
      <c r="XR639">
        <v>-1520350</v>
      </c>
    </row>
    <row r="640" spans="1:643" x14ac:dyDescent="0.25">
      <c r="A640">
        <v>641</v>
      </c>
      <c r="B640">
        <v>-50438550</v>
      </c>
      <c r="C640">
        <v>2143250</v>
      </c>
      <c r="D640">
        <v>2470600</v>
      </c>
      <c r="E640">
        <v>4142450</v>
      </c>
      <c r="F640">
        <v>3327700</v>
      </c>
      <c r="G640">
        <v>-329450</v>
      </c>
      <c r="H640">
        <v>1470700</v>
      </c>
      <c r="I640">
        <v>-634000</v>
      </c>
      <c r="J640">
        <v>-3255300</v>
      </c>
      <c r="K640">
        <v>4650750</v>
      </c>
      <c r="L640">
        <v>-1842350</v>
      </c>
      <c r="M640">
        <v>-4161650</v>
      </c>
      <c r="N640">
        <v>146750</v>
      </c>
      <c r="O640">
        <v>-2815350</v>
      </c>
      <c r="P640">
        <v>-1357800</v>
      </c>
      <c r="Q640">
        <v>-2156550</v>
      </c>
      <c r="R640">
        <v>-2800350</v>
      </c>
      <c r="S640">
        <v>3335450</v>
      </c>
      <c r="T640">
        <v>1121650</v>
      </c>
      <c r="U640">
        <v>2441350</v>
      </c>
      <c r="V640">
        <v>-2184350</v>
      </c>
      <c r="W640">
        <v>2103350</v>
      </c>
      <c r="X640">
        <v>-1804950</v>
      </c>
      <c r="Y640">
        <v>3227950</v>
      </c>
      <c r="Z640">
        <v>484500</v>
      </c>
      <c r="AA640">
        <v>377200</v>
      </c>
      <c r="AB640">
        <v>2202950</v>
      </c>
      <c r="AC640">
        <v>-465150</v>
      </c>
      <c r="AD640">
        <v>-1623550</v>
      </c>
      <c r="AE640">
        <v>2732150</v>
      </c>
      <c r="AF640">
        <v>303300</v>
      </c>
      <c r="AG640">
        <v>-3501750</v>
      </c>
      <c r="AH640">
        <v>-3017300</v>
      </c>
      <c r="AI640">
        <v>2069500</v>
      </c>
      <c r="AJ640">
        <v>1343600</v>
      </c>
      <c r="AK640">
        <v>-460650</v>
      </c>
      <c r="AL640">
        <v>327700</v>
      </c>
      <c r="AM640">
        <v>-2257250</v>
      </c>
      <c r="AN640">
        <v>-663250</v>
      </c>
      <c r="AO640">
        <v>-2216250</v>
      </c>
      <c r="AP640">
        <v>-1165750</v>
      </c>
      <c r="AQ640">
        <v>-3831650</v>
      </c>
      <c r="AR640">
        <v>3005150</v>
      </c>
      <c r="AS640">
        <v>-4013300</v>
      </c>
      <c r="AT640">
        <v>-1428700</v>
      </c>
      <c r="AU640">
        <v>4715600</v>
      </c>
      <c r="AV640">
        <v>1658750</v>
      </c>
      <c r="AW640">
        <v>837800</v>
      </c>
      <c r="AX640">
        <v>-1164850</v>
      </c>
      <c r="AY640">
        <v>2528450</v>
      </c>
      <c r="AZ640">
        <v>4646750</v>
      </c>
      <c r="BA640">
        <v>2192200</v>
      </c>
      <c r="BB640">
        <v>3302350</v>
      </c>
      <c r="BC640">
        <v>-2186100</v>
      </c>
      <c r="BD640">
        <v>-157050</v>
      </c>
      <c r="BE640">
        <v>2363250</v>
      </c>
      <c r="BF640">
        <v>572750</v>
      </c>
      <c r="BG640">
        <v>289750</v>
      </c>
      <c r="BH640">
        <v>-4983400</v>
      </c>
      <c r="BI640">
        <v>-582500</v>
      </c>
      <c r="BJ640">
        <v>1143200</v>
      </c>
      <c r="BK640">
        <v>1024900</v>
      </c>
      <c r="BL640">
        <v>-1070000</v>
      </c>
      <c r="BM640">
        <v>-361050</v>
      </c>
      <c r="BN640">
        <v>-1772700</v>
      </c>
      <c r="BO640">
        <v>2594200</v>
      </c>
      <c r="BP640">
        <v>447100</v>
      </c>
      <c r="BQ640">
        <v>4925850</v>
      </c>
      <c r="BR640">
        <v>2145200</v>
      </c>
      <c r="BS640">
        <v>3057300</v>
      </c>
      <c r="BT640">
        <v>-370700</v>
      </c>
      <c r="BU640">
        <v>6851000</v>
      </c>
      <c r="BV640">
        <v>-3740350</v>
      </c>
      <c r="BW640">
        <v>-533150</v>
      </c>
      <c r="BX640">
        <v>2204650</v>
      </c>
      <c r="BY640">
        <v>-1294600</v>
      </c>
      <c r="BZ640">
        <v>-380250</v>
      </c>
      <c r="CA640">
        <v>-1022850</v>
      </c>
      <c r="CB640">
        <v>2700800</v>
      </c>
      <c r="CC640">
        <v>786900</v>
      </c>
      <c r="CD640">
        <v>2709850</v>
      </c>
      <c r="CE640">
        <v>1114650</v>
      </c>
      <c r="CF640">
        <v>-496650</v>
      </c>
      <c r="CG640">
        <v>-1463400</v>
      </c>
      <c r="CH640">
        <v>2410350</v>
      </c>
      <c r="CI640">
        <v>-1931700</v>
      </c>
      <c r="CJ640">
        <v>-1545950</v>
      </c>
      <c r="CK640">
        <v>796300</v>
      </c>
      <c r="CL640">
        <v>-12550</v>
      </c>
      <c r="CM640">
        <v>863100</v>
      </c>
      <c r="CN640">
        <v>-618000</v>
      </c>
      <c r="CO640">
        <v>788850</v>
      </c>
      <c r="CP640">
        <v>-4232650</v>
      </c>
      <c r="CQ640">
        <v>2098300</v>
      </c>
      <c r="CR640">
        <v>977400</v>
      </c>
      <c r="CS640">
        <v>240150</v>
      </c>
      <c r="CT640">
        <v>738700</v>
      </c>
      <c r="CU640">
        <v>1589650</v>
      </c>
      <c r="CV640">
        <v>-1579550</v>
      </c>
      <c r="CW640">
        <v>609700</v>
      </c>
      <c r="CX640">
        <v>1833150</v>
      </c>
      <c r="CY640">
        <v>-957850</v>
      </c>
      <c r="CZ640">
        <v>24450</v>
      </c>
      <c r="DA640">
        <v>-24350</v>
      </c>
      <c r="DB640">
        <v>-229250</v>
      </c>
      <c r="DC640">
        <v>-3904050</v>
      </c>
      <c r="DD640">
        <v>-4804550</v>
      </c>
      <c r="DE640">
        <v>-2072900</v>
      </c>
      <c r="DF640">
        <v>3971950</v>
      </c>
      <c r="DG640">
        <v>-551400</v>
      </c>
      <c r="DH640">
        <v>1584750</v>
      </c>
      <c r="DI640">
        <v>-289150</v>
      </c>
      <c r="DJ640">
        <v>-2741050</v>
      </c>
      <c r="DK640">
        <v>324500</v>
      </c>
      <c r="DL640">
        <v>258550</v>
      </c>
      <c r="DM640">
        <v>1392150</v>
      </c>
      <c r="DN640">
        <v>-174600</v>
      </c>
      <c r="DO640">
        <v>-747450</v>
      </c>
      <c r="DP640">
        <v>-385000</v>
      </c>
      <c r="DQ640">
        <v>-1266950</v>
      </c>
      <c r="DR640">
        <v>807950</v>
      </c>
      <c r="DS640">
        <v>-1615350</v>
      </c>
      <c r="DT640">
        <v>335950</v>
      </c>
      <c r="DU640">
        <v>1581550</v>
      </c>
      <c r="DV640">
        <v>-1813450</v>
      </c>
      <c r="DW640">
        <v>-2776000</v>
      </c>
      <c r="DX640">
        <v>-3867600</v>
      </c>
      <c r="DY640">
        <v>-3374200</v>
      </c>
      <c r="DZ640">
        <v>2743050</v>
      </c>
      <c r="EA640">
        <v>-3513250</v>
      </c>
      <c r="EB640">
        <v>-993050</v>
      </c>
      <c r="EC640">
        <v>-1643700</v>
      </c>
      <c r="ED640">
        <v>604900</v>
      </c>
      <c r="EE640">
        <v>-2832150</v>
      </c>
      <c r="EF640">
        <v>-1151200</v>
      </c>
      <c r="EG640">
        <v>-2397050</v>
      </c>
      <c r="EH640">
        <v>19400</v>
      </c>
      <c r="EI640">
        <v>-1798000</v>
      </c>
      <c r="EJ640">
        <v>4459150</v>
      </c>
      <c r="EK640">
        <v>-420750</v>
      </c>
      <c r="EL640">
        <v>2332200</v>
      </c>
      <c r="EM640">
        <v>58600</v>
      </c>
      <c r="EN640">
        <v>2574250</v>
      </c>
      <c r="EO640">
        <v>-2003650</v>
      </c>
      <c r="EP640">
        <v>2788900</v>
      </c>
      <c r="EQ640">
        <v>-1421400</v>
      </c>
      <c r="ER640">
        <v>-1195900</v>
      </c>
      <c r="ES640">
        <v>-5127400</v>
      </c>
      <c r="ET640">
        <v>20550</v>
      </c>
      <c r="EU640">
        <v>1847850</v>
      </c>
      <c r="EV640">
        <v>344950</v>
      </c>
      <c r="EW640">
        <v>-3029200</v>
      </c>
      <c r="EX640">
        <v>-320250</v>
      </c>
      <c r="EY640">
        <v>-237900</v>
      </c>
      <c r="EZ640">
        <v>-845750</v>
      </c>
      <c r="FA640">
        <v>-152550</v>
      </c>
      <c r="FB640">
        <v>735650</v>
      </c>
      <c r="FC640">
        <v>-1689750</v>
      </c>
      <c r="FD640">
        <v>-537500</v>
      </c>
      <c r="FE640">
        <v>1277350</v>
      </c>
      <c r="FF640">
        <v>1353750</v>
      </c>
      <c r="FG640">
        <v>-1608550</v>
      </c>
      <c r="FH640">
        <v>-1112450</v>
      </c>
      <c r="FI640">
        <v>639000</v>
      </c>
      <c r="FJ640">
        <v>493650</v>
      </c>
      <c r="FK640">
        <v>1951400</v>
      </c>
      <c r="FL640">
        <v>-194650</v>
      </c>
      <c r="FM640">
        <v>-1801750</v>
      </c>
      <c r="FN640">
        <v>-209650</v>
      </c>
      <c r="FO640">
        <v>-329400</v>
      </c>
      <c r="FP640">
        <v>1396700</v>
      </c>
      <c r="FQ640">
        <v>1834350</v>
      </c>
      <c r="FR640">
        <v>2437950</v>
      </c>
      <c r="FS640">
        <v>2181400</v>
      </c>
      <c r="FT640">
        <v>2331400</v>
      </c>
      <c r="FU640">
        <v>405850</v>
      </c>
      <c r="FV640">
        <v>1227450</v>
      </c>
      <c r="FW640">
        <v>-905300</v>
      </c>
      <c r="FX640">
        <v>3034750</v>
      </c>
      <c r="FY640">
        <v>3396500</v>
      </c>
      <c r="FZ640">
        <v>4838900</v>
      </c>
      <c r="GA640">
        <v>427200</v>
      </c>
      <c r="GB640">
        <v>-12200</v>
      </c>
      <c r="GC640">
        <v>3359050</v>
      </c>
      <c r="GD640">
        <v>5081800</v>
      </c>
      <c r="GE640">
        <v>-13900</v>
      </c>
      <c r="GF640">
        <v>-2474150</v>
      </c>
      <c r="GG640">
        <v>-363000</v>
      </c>
      <c r="GH640">
        <v>513400</v>
      </c>
      <c r="GI640">
        <v>-1609850</v>
      </c>
      <c r="GJ640">
        <v>869950</v>
      </c>
      <c r="GK640">
        <v>-2492200</v>
      </c>
      <c r="GL640">
        <v>-1440300</v>
      </c>
      <c r="GM640">
        <v>-1621250</v>
      </c>
      <c r="GN640">
        <v>-4317950</v>
      </c>
      <c r="GO640">
        <v>-1160550</v>
      </c>
      <c r="GP640">
        <v>-4504200</v>
      </c>
      <c r="GQ640">
        <v>-3449200</v>
      </c>
      <c r="GR640">
        <v>1079200</v>
      </c>
      <c r="GS640">
        <v>378850</v>
      </c>
      <c r="GT640">
        <v>-323750</v>
      </c>
      <c r="GU640">
        <v>359000</v>
      </c>
      <c r="GV640">
        <v>-977150</v>
      </c>
      <c r="GW640">
        <v>-704350</v>
      </c>
      <c r="GX640">
        <v>1491400</v>
      </c>
      <c r="GY640">
        <v>-1306100</v>
      </c>
      <c r="GZ640">
        <v>1091250</v>
      </c>
      <c r="HA640">
        <v>-383150</v>
      </c>
      <c r="HB640">
        <v>3421650</v>
      </c>
      <c r="HC640">
        <v>3627600</v>
      </c>
      <c r="HD640">
        <v>891850</v>
      </c>
      <c r="HE640">
        <v>-116800</v>
      </c>
      <c r="HF640">
        <v>359200</v>
      </c>
      <c r="HG640">
        <v>-887900</v>
      </c>
      <c r="HH640">
        <v>1483900</v>
      </c>
      <c r="HI640">
        <v>1784700</v>
      </c>
      <c r="HJ640">
        <v>-261550</v>
      </c>
      <c r="HK640">
        <v>768550</v>
      </c>
      <c r="HL640">
        <v>1627850</v>
      </c>
      <c r="HM640">
        <v>-976150</v>
      </c>
      <c r="HN640">
        <v>722950</v>
      </c>
      <c r="HO640">
        <v>-516150</v>
      </c>
      <c r="HP640">
        <v>-2149250</v>
      </c>
      <c r="HQ640">
        <v>-1666050</v>
      </c>
      <c r="HR640">
        <v>-4201750</v>
      </c>
      <c r="HS640">
        <v>2038100</v>
      </c>
      <c r="HT640">
        <v>-118950</v>
      </c>
      <c r="HU640">
        <v>614100</v>
      </c>
      <c r="HV640">
        <v>519200</v>
      </c>
      <c r="HW640">
        <v>2156400</v>
      </c>
      <c r="HX640">
        <v>-489800</v>
      </c>
      <c r="HY640">
        <v>2429550</v>
      </c>
      <c r="HZ640">
        <v>-143500</v>
      </c>
      <c r="IA640">
        <v>1867500</v>
      </c>
      <c r="IB640">
        <v>327000</v>
      </c>
      <c r="IC640">
        <v>408050</v>
      </c>
      <c r="ID640">
        <v>1744800</v>
      </c>
      <c r="IE640">
        <v>189000</v>
      </c>
      <c r="IF640">
        <v>-1098300</v>
      </c>
      <c r="IG640">
        <v>-2161400</v>
      </c>
      <c r="IH640">
        <v>-3024700</v>
      </c>
      <c r="II640">
        <v>1429550</v>
      </c>
      <c r="IJ640">
        <v>2230950</v>
      </c>
      <c r="IK640">
        <v>2656350</v>
      </c>
      <c r="IL640">
        <v>-1338600</v>
      </c>
      <c r="IM640">
        <v>-751600</v>
      </c>
      <c r="IN640">
        <v>2754200</v>
      </c>
      <c r="IO640">
        <v>-1736850</v>
      </c>
      <c r="IP640">
        <v>-1885300</v>
      </c>
      <c r="IQ640">
        <v>727550</v>
      </c>
      <c r="IR640">
        <v>-2170900</v>
      </c>
      <c r="IS640">
        <v>3976500</v>
      </c>
      <c r="IT640">
        <v>-1431550</v>
      </c>
      <c r="IU640">
        <v>1688050</v>
      </c>
      <c r="IV640">
        <v>-373100</v>
      </c>
      <c r="IW640">
        <v>-751200</v>
      </c>
      <c r="IX640">
        <v>4001850</v>
      </c>
      <c r="IY640">
        <v>1110950</v>
      </c>
      <c r="IZ640">
        <v>2021200</v>
      </c>
      <c r="JA640">
        <v>-781000</v>
      </c>
      <c r="JB640">
        <v>-1626800</v>
      </c>
      <c r="JC640">
        <v>-118250</v>
      </c>
      <c r="JD640">
        <v>138400</v>
      </c>
      <c r="JE640">
        <v>-963050</v>
      </c>
      <c r="JF640">
        <v>19900</v>
      </c>
      <c r="JG640">
        <v>-4035500</v>
      </c>
      <c r="JH640">
        <v>1117000</v>
      </c>
      <c r="JI640">
        <v>-2982900</v>
      </c>
      <c r="JJ640">
        <v>3264150</v>
      </c>
      <c r="JK640">
        <v>4093450</v>
      </c>
      <c r="JL640">
        <v>1135450</v>
      </c>
      <c r="JM640">
        <v>-1483700</v>
      </c>
      <c r="JN640">
        <v>2878150</v>
      </c>
      <c r="JO640">
        <v>2559250</v>
      </c>
      <c r="JP640">
        <v>-2119250</v>
      </c>
      <c r="JQ640">
        <v>651900</v>
      </c>
      <c r="JR640">
        <v>-1163850</v>
      </c>
      <c r="JS640">
        <v>-2082950</v>
      </c>
      <c r="JT640">
        <v>-41900</v>
      </c>
      <c r="JU640">
        <v>1507550</v>
      </c>
      <c r="JV640">
        <v>-2004800</v>
      </c>
      <c r="JW640">
        <v>-1566500</v>
      </c>
      <c r="JX640">
        <v>-2277850</v>
      </c>
      <c r="JY640">
        <v>3680450</v>
      </c>
      <c r="JZ640">
        <v>510900</v>
      </c>
      <c r="KA640">
        <v>-293500</v>
      </c>
      <c r="KB640">
        <v>712700</v>
      </c>
      <c r="KC640">
        <v>-3016250</v>
      </c>
      <c r="KD640">
        <v>1064100</v>
      </c>
      <c r="KE640">
        <v>-3824650</v>
      </c>
      <c r="KF640">
        <v>-1797300</v>
      </c>
      <c r="KG640">
        <v>-5178050</v>
      </c>
      <c r="KH640">
        <v>792750</v>
      </c>
      <c r="KI640">
        <v>1548950</v>
      </c>
      <c r="KJ640">
        <v>187000</v>
      </c>
      <c r="KK640">
        <v>486700</v>
      </c>
      <c r="KL640">
        <v>1236000</v>
      </c>
      <c r="KM640">
        <v>1018450</v>
      </c>
      <c r="KN640">
        <v>1677100</v>
      </c>
      <c r="KO640">
        <v>471900</v>
      </c>
      <c r="KP640">
        <v>-2104950</v>
      </c>
      <c r="KQ640">
        <v>2023350</v>
      </c>
      <c r="KR640">
        <v>-2545750</v>
      </c>
      <c r="KS640">
        <v>-1277600</v>
      </c>
      <c r="KT640">
        <v>2450650</v>
      </c>
      <c r="KU640">
        <v>2097300</v>
      </c>
      <c r="KV640">
        <v>-957050</v>
      </c>
      <c r="KW640">
        <v>2397350</v>
      </c>
      <c r="KX640">
        <v>2354500</v>
      </c>
      <c r="KY640">
        <v>1253450</v>
      </c>
      <c r="KZ640">
        <v>1274900</v>
      </c>
      <c r="LA640">
        <v>4170900</v>
      </c>
      <c r="LB640">
        <v>-1302050</v>
      </c>
      <c r="LC640">
        <v>-329450</v>
      </c>
      <c r="LD640">
        <v>2604050</v>
      </c>
      <c r="LE640">
        <v>1771250</v>
      </c>
      <c r="LF640">
        <v>-1107600</v>
      </c>
      <c r="LG640">
        <v>-584650</v>
      </c>
      <c r="LH640">
        <v>2100850</v>
      </c>
      <c r="LI640">
        <v>1464850</v>
      </c>
      <c r="LJ640">
        <v>-698650</v>
      </c>
      <c r="LK640">
        <v>3669950</v>
      </c>
      <c r="LL640">
        <v>-880050</v>
      </c>
      <c r="LM640">
        <v>639600</v>
      </c>
      <c r="LN640">
        <v>3295800</v>
      </c>
      <c r="LO640">
        <v>1051550</v>
      </c>
      <c r="LP640">
        <v>-193900</v>
      </c>
      <c r="LQ640">
        <v>-731900</v>
      </c>
      <c r="LR640">
        <v>1727100</v>
      </c>
      <c r="LS640">
        <v>645750</v>
      </c>
      <c r="LT640">
        <v>-1467350</v>
      </c>
      <c r="LU640">
        <v>-373700</v>
      </c>
      <c r="LV640">
        <v>-786450</v>
      </c>
      <c r="LW640">
        <v>-441300</v>
      </c>
      <c r="LX640">
        <v>2088150</v>
      </c>
      <c r="LY640">
        <v>-2327050</v>
      </c>
      <c r="LZ640">
        <v>-790300</v>
      </c>
      <c r="MA640">
        <v>1496650</v>
      </c>
      <c r="MB640">
        <v>-1098800</v>
      </c>
      <c r="MC640">
        <v>-1236500</v>
      </c>
      <c r="MD640">
        <v>2218650</v>
      </c>
      <c r="ME640">
        <v>-1646700</v>
      </c>
      <c r="MF640">
        <v>2397450</v>
      </c>
      <c r="MG640">
        <v>-2244650</v>
      </c>
      <c r="MH640">
        <v>-564750</v>
      </c>
      <c r="MI640">
        <v>2578900</v>
      </c>
      <c r="MJ640">
        <v>-98500</v>
      </c>
      <c r="MK640">
        <v>-469800</v>
      </c>
      <c r="ML640">
        <v>-212500</v>
      </c>
      <c r="MM640">
        <v>1858350</v>
      </c>
      <c r="MN640">
        <v>-471950</v>
      </c>
      <c r="MO640">
        <v>252600</v>
      </c>
      <c r="MP640">
        <v>-1438200</v>
      </c>
      <c r="MQ640">
        <v>-3158350</v>
      </c>
      <c r="MR640">
        <v>1800850</v>
      </c>
      <c r="MS640">
        <v>-3498300</v>
      </c>
      <c r="MT640">
        <v>-589900</v>
      </c>
      <c r="MU640">
        <v>2055800</v>
      </c>
      <c r="MV640">
        <v>2975200</v>
      </c>
      <c r="MW640">
        <v>2162250</v>
      </c>
      <c r="MX640">
        <v>-3460050</v>
      </c>
      <c r="MY640">
        <v>-1167700</v>
      </c>
      <c r="MZ640">
        <v>1281950</v>
      </c>
      <c r="NA640">
        <v>-1752550</v>
      </c>
      <c r="NB640">
        <v>695050</v>
      </c>
      <c r="NC640">
        <v>-4654000</v>
      </c>
      <c r="ND640">
        <v>-1002500</v>
      </c>
      <c r="NE640">
        <v>1096000</v>
      </c>
      <c r="NF640">
        <v>-2187750</v>
      </c>
      <c r="NG640">
        <v>-4067900</v>
      </c>
      <c r="NH640">
        <v>1691400</v>
      </c>
      <c r="NI640">
        <v>2574750</v>
      </c>
      <c r="NJ640">
        <v>-2710800</v>
      </c>
      <c r="NK640">
        <v>-422250</v>
      </c>
      <c r="NL640">
        <v>-440600</v>
      </c>
      <c r="NM640">
        <v>4350350</v>
      </c>
      <c r="NN640">
        <v>-1527600</v>
      </c>
      <c r="NO640">
        <v>1093750</v>
      </c>
      <c r="NP640">
        <v>-1611150</v>
      </c>
      <c r="NQ640">
        <v>-101500</v>
      </c>
      <c r="NR640">
        <v>-2500400</v>
      </c>
      <c r="NS640">
        <v>-83850</v>
      </c>
      <c r="NT640">
        <v>1022850</v>
      </c>
      <c r="NU640">
        <v>-1112550</v>
      </c>
      <c r="NV640">
        <v>-2034150</v>
      </c>
      <c r="NW640">
        <v>2598750</v>
      </c>
      <c r="NX640">
        <v>2420900</v>
      </c>
      <c r="NY640">
        <v>1177300</v>
      </c>
      <c r="NZ640">
        <v>3315350</v>
      </c>
      <c r="OA640">
        <v>3473950</v>
      </c>
      <c r="OB640">
        <v>1960550</v>
      </c>
      <c r="OC640">
        <v>3951400</v>
      </c>
      <c r="OD640">
        <v>-1729850</v>
      </c>
      <c r="OE640">
        <v>-2247000</v>
      </c>
      <c r="OF640">
        <v>199800</v>
      </c>
      <c r="OG640">
        <v>564950</v>
      </c>
      <c r="OH640">
        <v>-2677350</v>
      </c>
      <c r="OI640">
        <v>-1816650</v>
      </c>
      <c r="OJ640">
        <v>-2067800</v>
      </c>
      <c r="OK640">
        <v>-5509100</v>
      </c>
      <c r="OL640">
        <v>-1154850</v>
      </c>
      <c r="OM640">
        <v>-1118750</v>
      </c>
      <c r="ON640">
        <v>-5390150</v>
      </c>
      <c r="OO640">
        <v>983350</v>
      </c>
      <c r="OP640">
        <v>-659200</v>
      </c>
      <c r="OQ640">
        <v>-351450</v>
      </c>
      <c r="OR640">
        <v>-1082100</v>
      </c>
      <c r="OS640">
        <v>1329150</v>
      </c>
      <c r="OT640">
        <v>1034900</v>
      </c>
      <c r="OU640">
        <v>-886950</v>
      </c>
      <c r="OV640">
        <v>3359700</v>
      </c>
      <c r="OW640">
        <v>1280050</v>
      </c>
      <c r="OX640">
        <v>-806700</v>
      </c>
      <c r="OY640">
        <v>3509800</v>
      </c>
      <c r="OZ640">
        <v>-3248900</v>
      </c>
      <c r="PA640">
        <v>2152450</v>
      </c>
      <c r="PB640">
        <v>-1531400</v>
      </c>
      <c r="PC640">
        <v>1014650</v>
      </c>
      <c r="PD640">
        <v>55000</v>
      </c>
      <c r="PE640">
        <v>-2530350</v>
      </c>
      <c r="PF640">
        <v>-3599100</v>
      </c>
      <c r="PG640">
        <v>2712050</v>
      </c>
      <c r="PH640">
        <v>-21600</v>
      </c>
      <c r="PI640">
        <v>834550</v>
      </c>
      <c r="PJ640">
        <v>-301600</v>
      </c>
      <c r="PK640">
        <v>2988750</v>
      </c>
      <c r="PL640">
        <v>-2650150</v>
      </c>
      <c r="PM640">
        <v>767800</v>
      </c>
      <c r="PN640">
        <v>1580500</v>
      </c>
      <c r="PO640">
        <v>1480500</v>
      </c>
      <c r="PP640">
        <v>3810150</v>
      </c>
      <c r="PQ640">
        <v>270850</v>
      </c>
      <c r="PR640">
        <v>535900</v>
      </c>
      <c r="PS640">
        <v>475200</v>
      </c>
      <c r="PT640">
        <v>775550</v>
      </c>
      <c r="PU640">
        <v>1828450</v>
      </c>
      <c r="PV640">
        <v>-408500</v>
      </c>
      <c r="PW640">
        <v>3022750</v>
      </c>
      <c r="PX640">
        <v>-336350</v>
      </c>
      <c r="PY640">
        <v>3045250</v>
      </c>
      <c r="PZ640">
        <v>-1592450</v>
      </c>
      <c r="QA640">
        <v>-3460700</v>
      </c>
      <c r="QB640">
        <v>-1537000</v>
      </c>
      <c r="QC640">
        <v>2187000</v>
      </c>
      <c r="QD640">
        <v>4005200</v>
      </c>
      <c r="QE640">
        <v>-577100</v>
      </c>
      <c r="QF640">
        <v>-1774800</v>
      </c>
      <c r="QG640">
        <v>1295950</v>
      </c>
      <c r="QH640">
        <v>714500</v>
      </c>
      <c r="QI640">
        <v>98500</v>
      </c>
      <c r="QJ640">
        <v>-1320150</v>
      </c>
      <c r="QK640">
        <v>1223550</v>
      </c>
      <c r="QL640">
        <v>2371250</v>
      </c>
      <c r="QM640">
        <v>-3177000</v>
      </c>
      <c r="QN640">
        <v>-1961700</v>
      </c>
      <c r="QO640">
        <v>-476450</v>
      </c>
      <c r="QP640">
        <v>-845000</v>
      </c>
      <c r="QQ640">
        <v>421550</v>
      </c>
      <c r="QR640">
        <v>-1578050</v>
      </c>
      <c r="QS640">
        <v>311950</v>
      </c>
      <c r="QT640">
        <v>-288550</v>
      </c>
      <c r="QU640">
        <v>-2777750</v>
      </c>
      <c r="QV640">
        <v>-3080350</v>
      </c>
      <c r="QW640">
        <v>-90150</v>
      </c>
      <c r="QX640">
        <v>-567850</v>
      </c>
      <c r="QY640">
        <v>1035700</v>
      </c>
      <c r="QZ640">
        <v>-186400</v>
      </c>
      <c r="RA640">
        <v>-3115700</v>
      </c>
      <c r="RB640">
        <v>434700</v>
      </c>
      <c r="RC640">
        <v>4413100</v>
      </c>
      <c r="RD640">
        <v>-1042250</v>
      </c>
      <c r="RE640">
        <v>54500</v>
      </c>
      <c r="RF640">
        <v>2287300</v>
      </c>
      <c r="RG640">
        <v>-1470300</v>
      </c>
      <c r="RH640">
        <v>-2469950</v>
      </c>
      <c r="RI640">
        <v>650000</v>
      </c>
      <c r="RJ640">
        <v>402100</v>
      </c>
      <c r="RK640">
        <v>-2201900</v>
      </c>
      <c r="RL640">
        <v>2269000</v>
      </c>
      <c r="RM640">
        <v>3838150</v>
      </c>
      <c r="RN640">
        <v>-146500</v>
      </c>
      <c r="RO640">
        <v>-3281050</v>
      </c>
      <c r="RP640">
        <v>1197700</v>
      </c>
      <c r="RQ640">
        <v>-298000</v>
      </c>
      <c r="RR640">
        <v>186800</v>
      </c>
      <c r="RS640">
        <v>3053250</v>
      </c>
      <c r="RT640">
        <v>1100200</v>
      </c>
      <c r="RU640">
        <v>358900</v>
      </c>
      <c r="RV640">
        <v>435800</v>
      </c>
      <c r="RW640">
        <v>329900</v>
      </c>
      <c r="RX640">
        <v>1239100</v>
      </c>
      <c r="RY640">
        <v>892450</v>
      </c>
      <c r="RZ640">
        <v>-1767850</v>
      </c>
      <c r="SA640">
        <v>-971000</v>
      </c>
      <c r="SB640">
        <v>-1706600</v>
      </c>
      <c r="SC640">
        <v>-2004200</v>
      </c>
      <c r="SD640">
        <v>-3390950</v>
      </c>
      <c r="SE640">
        <v>2008450</v>
      </c>
      <c r="SF640">
        <v>-1958450</v>
      </c>
      <c r="SG640">
        <v>-1435650</v>
      </c>
      <c r="SH640">
        <v>-1299700</v>
      </c>
      <c r="SI640">
        <v>-3861050</v>
      </c>
      <c r="SJ640">
        <v>1847450</v>
      </c>
      <c r="SK640">
        <v>4169550</v>
      </c>
      <c r="SL640">
        <v>176850</v>
      </c>
      <c r="SM640">
        <v>491300</v>
      </c>
      <c r="SN640">
        <v>-665050</v>
      </c>
      <c r="SO640">
        <v>1186250</v>
      </c>
      <c r="SP640">
        <v>1312500</v>
      </c>
      <c r="SQ640">
        <v>-1910250</v>
      </c>
      <c r="SR640">
        <v>2371750</v>
      </c>
      <c r="SS640">
        <v>3257850</v>
      </c>
      <c r="ST640">
        <v>2522850</v>
      </c>
      <c r="SU640">
        <v>-5618600</v>
      </c>
      <c r="SV640">
        <v>998150</v>
      </c>
      <c r="SW640">
        <v>721250</v>
      </c>
      <c r="SX640">
        <v>-2310450</v>
      </c>
      <c r="SY640">
        <v>-809500</v>
      </c>
      <c r="SZ640">
        <v>289300</v>
      </c>
      <c r="TA640">
        <v>3175850</v>
      </c>
      <c r="TB640">
        <v>3256500</v>
      </c>
      <c r="TC640">
        <v>-159250</v>
      </c>
      <c r="TD640">
        <v>2877200</v>
      </c>
      <c r="TE640">
        <v>-1934900</v>
      </c>
      <c r="TF640">
        <v>1255250</v>
      </c>
      <c r="TG640">
        <v>-2820850</v>
      </c>
      <c r="TH640">
        <v>-2764800</v>
      </c>
      <c r="TI640">
        <v>-2279600</v>
      </c>
      <c r="TJ640">
        <v>1008100</v>
      </c>
      <c r="TK640">
        <v>-2719100</v>
      </c>
      <c r="TL640">
        <v>462550</v>
      </c>
      <c r="TM640">
        <v>2135950</v>
      </c>
      <c r="TN640">
        <v>6582300</v>
      </c>
      <c r="TO640">
        <v>-6553850</v>
      </c>
      <c r="TP640">
        <v>2911800</v>
      </c>
      <c r="TQ640">
        <v>3405950</v>
      </c>
      <c r="TR640">
        <v>2905550</v>
      </c>
      <c r="TS640">
        <v>950000</v>
      </c>
      <c r="TT640">
        <v>-400350</v>
      </c>
      <c r="TU640">
        <v>988350</v>
      </c>
      <c r="TV640">
        <v>227000</v>
      </c>
      <c r="TW640">
        <v>-1772850</v>
      </c>
      <c r="TX640">
        <v>-3242150</v>
      </c>
      <c r="TY640">
        <v>763700</v>
      </c>
      <c r="TZ640">
        <v>1627800</v>
      </c>
      <c r="UA640">
        <v>-1197650</v>
      </c>
      <c r="UB640">
        <v>896950</v>
      </c>
      <c r="UC640">
        <v>-667350</v>
      </c>
      <c r="UD640">
        <v>-813700</v>
      </c>
      <c r="UE640">
        <v>-1529950</v>
      </c>
      <c r="UF640">
        <v>1051550</v>
      </c>
      <c r="UG640">
        <v>4359300</v>
      </c>
      <c r="UH640">
        <v>1850300</v>
      </c>
      <c r="UI640">
        <v>10350</v>
      </c>
      <c r="UJ640">
        <v>-497350</v>
      </c>
      <c r="UK640">
        <v>-740000</v>
      </c>
      <c r="UL640">
        <v>3750450</v>
      </c>
      <c r="UM640">
        <v>1446950</v>
      </c>
      <c r="UN640">
        <v>-180500</v>
      </c>
      <c r="UO640">
        <v>-648000</v>
      </c>
      <c r="UP640">
        <v>1593050</v>
      </c>
      <c r="UQ640">
        <v>-731950</v>
      </c>
      <c r="UR640">
        <v>-862100</v>
      </c>
      <c r="US640">
        <v>3465300</v>
      </c>
      <c r="UT640">
        <v>-103250</v>
      </c>
      <c r="UU640">
        <v>1096500</v>
      </c>
      <c r="UV640">
        <v>96800</v>
      </c>
      <c r="UW640">
        <v>-3533700</v>
      </c>
      <c r="UX640">
        <v>3049600</v>
      </c>
      <c r="UY640">
        <v>2103300</v>
      </c>
      <c r="UZ640">
        <v>-1084450</v>
      </c>
      <c r="VA640">
        <v>-1239700</v>
      </c>
      <c r="VB640">
        <v>-1829300</v>
      </c>
      <c r="VC640">
        <v>2749300</v>
      </c>
      <c r="VD640">
        <v>959050</v>
      </c>
      <c r="VE640">
        <v>-548100</v>
      </c>
      <c r="VF640">
        <v>611150</v>
      </c>
      <c r="VG640">
        <v>-177350</v>
      </c>
      <c r="VH640">
        <v>-1684700</v>
      </c>
      <c r="VI640">
        <v>-2505600</v>
      </c>
      <c r="VJ640">
        <v>-864650</v>
      </c>
      <c r="VK640">
        <v>-1811750</v>
      </c>
      <c r="VL640">
        <v>1914150</v>
      </c>
      <c r="VM640">
        <v>-2056650</v>
      </c>
      <c r="VN640">
        <v>-1693150</v>
      </c>
      <c r="VO640">
        <v>-1365500</v>
      </c>
      <c r="VP640">
        <v>2342850</v>
      </c>
      <c r="VQ640">
        <v>1684500</v>
      </c>
      <c r="VR640">
        <v>-1345000</v>
      </c>
      <c r="VS640">
        <v>-2190800</v>
      </c>
      <c r="VT640">
        <v>3062500</v>
      </c>
      <c r="VU640">
        <v>-1892750</v>
      </c>
      <c r="VV640">
        <v>-1177950</v>
      </c>
      <c r="VW640">
        <v>1413950</v>
      </c>
      <c r="VX640">
        <v>-1094650</v>
      </c>
      <c r="VY640">
        <v>-2623400</v>
      </c>
      <c r="VZ640">
        <v>-695800</v>
      </c>
      <c r="WA640">
        <v>-3956800</v>
      </c>
      <c r="WB640">
        <v>-104800</v>
      </c>
      <c r="WC640">
        <v>572150</v>
      </c>
      <c r="WD640">
        <v>4177850</v>
      </c>
      <c r="WE640">
        <v>835550</v>
      </c>
      <c r="WF640">
        <v>-1791950</v>
      </c>
      <c r="WG640">
        <v>1570650</v>
      </c>
      <c r="WH640">
        <v>-1944450</v>
      </c>
      <c r="WI640">
        <v>1655100</v>
      </c>
      <c r="WJ640">
        <v>-447600</v>
      </c>
      <c r="WK640">
        <v>3616050</v>
      </c>
      <c r="WL640">
        <v>2514700</v>
      </c>
      <c r="WM640">
        <v>-1536450</v>
      </c>
      <c r="WN640">
        <v>2060250</v>
      </c>
      <c r="WO640">
        <v>-569300</v>
      </c>
      <c r="WP640">
        <v>-2165300</v>
      </c>
      <c r="WQ640">
        <v>2846150</v>
      </c>
      <c r="WR640">
        <v>777550</v>
      </c>
      <c r="WS640">
        <v>1583650</v>
      </c>
      <c r="WT640">
        <v>-1478600</v>
      </c>
      <c r="WU640">
        <v>4918500</v>
      </c>
      <c r="WV640">
        <v>-4172800</v>
      </c>
      <c r="WW640">
        <v>2048350</v>
      </c>
      <c r="WX640">
        <v>-1143250</v>
      </c>
      <c r="WY640">
        <v>1728750</v>
      </c>
      <c r="WZ640">
        <v>1627850</v>
      </c>
      <c r="XA640">
        <v>-3146500</v>
      </c>
      <c r="XB640">
        <v>871300</v>
      </c>
      <c r="XC640">
        <v>-664300</v>
      </c>
      <c r="XD640">
        <v>-2793400</v>
      </c>
      <c r="XE640">
        <v>638800</v>
      </c>
      <c r="XF640">
        <v>1940050</v>
      </c>
      <c r="XG640">
        <v>410350</v>
      </c>
      <c r="XH640">
        <v>-1341050</v>
      </c>
      <c r="XI640">
        <v>-337100</v>
      </c>
      <c r="XJ640">
        <v>-2323500</v>
      </c>
      <c r="XK640">
        <v>-445150</v>
      </c>
      <c r="XL640">
        <v>4156650</v>
      </c>
      <c r="XM640">
        <v>-460100</v>
      </c>
      <c r="XN640">
        <v>1263050</v>
      </c>
      <c r="XO640">
        <v>296000</v>
      </c>
      <c r="XP640">
        <v>-1838600</v>
      </c>
      <c r="XQ640">
        <v>-1496100</v>
      </c>
      <c r="XR640">
        <v>-423100</v>
      </c>
      <c r="XS640">
        <v>-1364000</v>
      </c>
    </row>
    <row r="641" spans="1:659" x14ac:dyDescent="0.25">
      <c r="A641">
        <v>642</v>
      </c>
      <c r="B641">
        <v>-58656300</v>
      </c>
      <c r="C641">
        <v>-2629800</v>
      </c>
      <c r="D641">
        <v>-1392650</v>
      </c>
      <c r="E641">
        <v>4581850</v>
      </c>
      <c r="F641">
        <v>1807850</v>
      </c>
      <c r="G641">
        <v>3069150</v>
      </c>
      <c r="H641">
        <v>1755800</v>
      </c>
      <c r="I641">
        <v>3732900</v>
      </c>
      <c r="J641">
        <v>1310400</v>
      </c>
      <c r="K641">
        <v>87800</v>
      </c>
      <c r="L641">
        <v>1200</v>
      </c>
      <c r="M641">
        <v>-2859300</v>
      </c>
      <c r="N641">
        <v>907200</v>
      </c>
      <c r="O641">
        <v>-1390350</v>
      </c>
      <c r="P641">
        <v>-467550</v>
      </c>
      <c r="Q641">
        <v>1213300</v>
      </c>
      <c r="R641">
        <v>528800</v>
      </c>
      <c r="S641">
        <v>563750</v>
      </c>
      <c r="T641">
        <v>2734250</v>
      </c>
      <c r="U641">
        <v>-1649350</v>
      </c>
      <c r="V641">
        <v>-1661500</v>
      </c>
      <c r="W641">
        <v>-2243500</v>
      </c>
      <c r="X641">
        <v>1663850</v>
      </c>
      <c r="Y641">
        <v>-91900</v>
      </c>
      <c r="Z641">
        <v>-1285900</v>
      </c>
      <c r="AA641">
        <v>-416500</v>
      </c>
      <c r="AB641">
        <v>974100</v>
      </c>
      <c r="AC641">
        <v>-3534550</v>
      </c>
      <c r="AD641">
        <v>418050</v>
      </c>
      <c r="AE641">
        <v>1882350</v>
      </c>
      <c r="AF641">
        <v>1741000</v>
      </c>
      <c r="AG641">
        <v>1008000</v>
      </c>
      <c r="AH641">
        <v>3537850</v>
      </c>
      <c r="AI641">
        <v>1515800</v>
      </c>
      <c r="AJ641">
        <v>915450</v>
      </c>
      <c r="AK641">
        <v>765550</v>
      </c>
      <c r="AL641">
        <v>502650</v>
      </c>
      <c r="AM641">
        <v>162150</v>
      </c>
      <c r="AN641">
        <v>787300</v>
      </c>
      <c r="AO641">
        <v>1947650</v>
      </c>
      <c r="AP641">
        <v>692250</v>
      </c>
      <c r="AQ641">
        <v>-2540350</v>
      </c>
      <c r="AR641">
        <v>2343550</v>
      </c>
      <c r="AS641">
        <v>2056450</v>
      </c>
      <c r="AT641">
        <v>-3531800</v>
      </c>
      <c r="AU641">
        <v>3411350</v>
      </c>
      <c r="AV641">
        <v>1484600</v>
      </c>
      <c r="AW641">
        <v>1938150</v>
      </c>
      <c r="AX641">
        <v>-352600</v>
      </c>
      <c r="AY641">
        <v>-2972100</v>
      </c>
      <c r="AZ641">
        <v>453550</v>
      </c>
      <c r="BA641">
        <v>935950</v>
      </c>
      <c r="BB641">
        <v>2633150</v>
      </c>
      <c r="BC641">
        <v>67400</v>
      </c>
      <c r="BD641">
        <v>2538550</v>
      </c>
      <c r="BE641">
        <v>-293200</v>
      </c>
      <c r="BF641">
        <v>-265750</v>
      </c>
      <c r="BG641">
        <v>-1088050</v>
      </c>
      <c r="BH641">
        <v>9250</v>
      </c>
      <c r="BI641">
        <v>4523300</v>
      </c>
      <c r="BJ641">
        <v>3783150</v>
      </c>
      <c r="BK641">
        <v>-1512150</v>
      </c>
      <c r="BL641">
        <v>2831650</v>
      </c>
      <c r="BM641">
        <v>1543950</v>
      </c>
      <c r="BN641">
        <v>-1866600</v>
      </c>
      <c r="BO641">
        <v>438850</v>
      </c>
      <c r="BP641">
        <v>3577750</v>
      </c>
      <c r="BQ641">
        <v>-3055550</v>
      </c>
      <c r="BR641">
        <v>-1161750</v>
      </c>
      <c r="BS641">
        <v>89300</v>
      </c>
      <c r="BT641">
        <v>-3267050</v>
      </c>
      <c r="BU641">
        <v>-920750</v>
      </c>
      <c r="BV641">
        <v>766750</v>
      </c>
      <c r="BW641">
        <v>-1867050</v>
      </c>
      <c r="BX641">
        <v>1436300</v>
      </c>
      <c r="BY641">
        <v>-648250</v>
      </c>
      <c r="BZ641">
        <v>3425000</v>
      </c>
      <c r="CA641">
        <v>2381200</v>
      </c>
      <c r="CB641">
        <v>-2053350</v>
      </c>
      <c r="CC641">
        <v>1283550</v>
      </c>
      <c r="CD641">
        <v>2650450</v>
      </c>
      <c r="CE641">
        <v>366650</v>
      </c>
      <c r="CF641">
        <v>2858600</v>
      </c>
      <c r="CG641">
        <v>-2751650</v>
      </c>
      <c r="CH641">
        <v>1042650</v>
      </c>
      <c r="CI641">
        <v>-494500</v>
      </c>
      <c r="CJ641">
        <v>1378100</v>
      </c>
      <c r="CK641">
        <v>676750</v>
      </c>
      <c r="CL641">
        <v>1325250</v>
      </c>
      <c r="CM641">
        <v>-444900</v>
      </c>
      <c r="CN641">
        <v>-1533600</v>
      </c>
      <c r="CO641">
        <v>-618050</v>
      </c>
      <c r="CP641">
        <v>2089450</v>
      </c>
      <c r="CQ641">
        <v>939700</v>
      </c>
      <c r="CR641">
        <v>332750</v>
      </c>
      <c r="CS641">
        <v>426150</v>
      </c>
      <c r="CT641">
        <v>411500</v>
      </c>
      <c r="CU641">
        <v>-2612050</v>
      </c>
      <c r="CV641">
        <v>-2342250</v>
      </c>
      <c r="CW641">
        <v>-971000</v>
      </c>
      <c r="CX641">
        <v>-2850900</v>
      </c>
      <c r="CY641">
        <v>-349150</v>
      </c>
      <c r="CZ641">
        <v>-1674200</v>
      </c>
      <c r="DA641">
        <v>2060950</v>
      </c>
      <c r="DB641">
        <v>-1042450</v>
      </c>
      <c r="DC641">
        <v>-1186850</v>
      </c>
      <c r="DD641">
        <v>-802900</v>
      </c>
      <c r="DE641">
        <v>-1443800</v>
      </c>
      <c r="DF641">
        <v>452800</v>
      </c>
      <c r="DG641">
        <v>-3424150</v>
      </c>
      <c r="DH641">
        <v>-620750</v>
      </c>
      <c r="DI641">
        <v>1916900</v>
      </c>
      <c r="DJ641">
        <v>-455100</v>
      </c>
      <c r="DK641">
        <v>-1239350</v>
      </c>
      <c r="DL641">
        <v>-3411250</v>
      </c>
      <c r="DM641">
        <v>1054850</v>
      </c>
      <c r="DN641">
        <v>-14450</v>
      </c>
      <c r="DO641">
        <v>365850</v>
      </c>
      <c r="DP641">
        <v>-768150</v>
      </c>
      <c r="DQ641">
        <v>-2997850</v>
      </c>
      <c r="DR641">
        <v>1590650</v>
      </c>
      <c r="DS641">
        <v>-145100</v>
      </c>
      <c r="DT641">
        <v>266500</v>
      </c>
      <c r="DU641">
        <v>553250</v>
      </c>
      <c r="DV641">
        <v>1278700</v>
      </c>
      <c r="DW641">
        <v>491150</v>
      </c>
      <c r="DX641">
        <v>-3500100</v>
      </c>
      <c r="DY641">
        <v>1121900</v>
      </c>
      <c r="DZ641">
        <v>4017750</v>
      </c>
      <c r="EA641">
        <v>1443350</v>
      </c>
      <c r="EB641">
        <v>930400</v>
      </c>
      <c r="EC641">
        <v>5166500</v>
      </c>
      <c r="ED641">
        <v>841550</v>
      </c>
      <c r="EE641">
        <v>3016600</v>
      </c>
      <c r="EF641">
        <v>697550</v>
      </c>
      <c r="EG641">
        <v>920400</v>
      </c>
      <c r="EH641">
        <v>1394900</v>
      </c>
      <c r="EI641">
        <v>-1354300</v>
      </c>
      <c r="EJ641">
        <v>-2040900</v>
      </c>
      <c r="EK641">
        <v>-216900</v>
      </c>
      <c r="EL641">
        <v>-2981200</v>
      </c>
      <c r="EM641">
        <v>-3465250</v>
      </c>
      <c r="EN641">
        <v>4444800</v>
      </c>
      <c r="EO641">
        <v>189950</v>
      </c>
      <c r="EP641">
        <v>3427850</v>
      </c>
      <c r="EQ641">
        <v>863800</v>
      </c>
      <c r="ER641">
        <v>-1428050</v>
      </c>
      <c r="ES641">
        <v>3786650</v>
      </c>
      <c r="ET641">
        <v>1555200</v>
      </c>
      <c r="EU641">
        <v>2916500</v>
      </c>
      <c r="EV641">
        <v>1456350</v>
      </c>
      <c r="EW641">
        <v>1179900</v>
      </c>
      <c r="EX641">
        <v>235900</v>
      </c>
      <c r="EY641">
        <v>-1526000</v>
      </c>
      <c r="EZ641">
        <v>590950</v>
      </c>
      <c r="FA641">
        <v>-593550</v>
      </c>
      <c r="FB641">
        <v>-305800</v>
      </c>
      <c r="FC641">
        <v>380600</v>
      </c>
      <c r="FD641">
        <v>1264200</v>
      </c>
      <c r="FE641">
        <v>1488200</v>
      </c>
      <c r="FF641">
        <v>2083400</v>
      </c>
      <c r="FG641">
        <v>888600</v>
      </c>
      <c r="FH641">
        <v>-3687950</v>
      </c>
      <c r="FI641">
        <v>2360100</v>
      </c>
      <c r="FJ641">
        <v>-4470500</v>
      </c>
      <c r="FK641">
        <v>1464950</v>
      </c>
      <c r="FL641">
        <v>-3135850</v>
      </c>
      <c r="FM641">
        <v>-2562350</v>
      </c>
      <c r="FN641">
        <v>306700</v>
      </c>
      <c r="FO641">
        <v>22400</v>
      </c>
      <c r="FP641">
        <v>3864050</v>
      </c>
      <c r="FQ641">
        <v>99400</v>
      </c>
      <c r="FR641">
        <v>1520150</v>
      </c>
      <c r="FS641">
        <v>-121850</v>
      </c>
      <c r="FT641">
        <v>220750</v>
      </c>
      <c r="FU641">
        <v>5344250</v>
      </c>
      <c r="FV641">
        <v>153300</v>
      </c>
      <c r="FW641">
        <v>1335550</v>
      </c>
      <c r="FX641">
        <v>-258600</v>
      </c>
      <c r="FY641">
        <v>-2161150</v>
      </c>
      <c r="FZ641">
        <v>2270950</v>
      </c>
      <c r="GA641">
        <v>628050</v>
      </c>
      <c r="GB641">
        <v>845950</v>
      </c>
      <c r="GC641">
        <v>2548200</v>
      </c>
      <c r="GD641">
        <v>-1904150</v>
      </c>
      <c r="GE641">
        <v>-354200</v>
      </c>
      <c r="GF641">
        <v>-132200</v>
      </c>
      <c r="GG641">
        <v>-405600</v>
      </c>
      <c r="GH641">
        <v>2105650</v>
      </c>
      <c r="GI641">
        <v>-1568100</v>
      </c>
      <c r="GJ641">
        <v>1709350</v>
      </c>
      <c r="GK641">
        <v>1098750</v>
      </c>
      <c r="GL641">
        <v>922050</v>
      </c>
      <c r="GM641">
        <v>1533950</v>
      </c>
      <c r="GN641">
        <v>-4743500</v>
      </c>
      <c r="GO641">
        <v>2084650</v>
      </c>
      <c r="GP641">
        <v>2344450</v>
      </c>
      <c r="GQ641">
        <v>3371450</v>
      </c>
      <c r="GR641">
        <v>2611200</v>
      </c>
      <c r="GS641">
        <v>-4088050</v>
      </c>
      <c r="GT641">
        <v>3045350</v>
      </c>
      <c r="GU641">
        <v>3479150</v>
      </c>
      <c r="GV641">
        <v>-3259200</v>
      </c>
      <c r="GW641">
        <v>557200</v>
      </c>
      <c r="GX641">
        <v>-3667000</v>
      </c>
      <c r="GY641">
        <v>-248650</v>
      </c>
      <c r="GZ641">
        <v>-294400</v>
      </c>
      <c r="HA641">
        <v>-1088950</v>
      </c>
      <c r="HB641">
        <v>146300</v>
      </c>
      <c r="HC641">
        <v>503850</v>
      </c>
      <c r="HD641">
        <v>-802050</v>
      </c>
      <c r="HE641">
        <v>-1405800</v>
      </c>
      <c r="HF641">
        <v>-764400</v>
      </c>
      <c r="HG641">
        <v>887650</v>
      </c>
      <c r="HH641">
        <v>-3653800</v>
      </c>
      <c r="HI641">
        <v>1172200</v>
      </c>
      <c r="HJ641">
        <v>2774700</v>
      </c>
      <c r="HK641">
        <v>115850</v>
      </c>
      <c r="HL641">
        <v>-1150700</v>
      </c>
      <c r="HM641">
        <v>44250</v>
      </c>
      <c r="HN641">
        <v>1671400</v>
      </c>
      <c r="HO641">
        <v>-426400</v>
      </c>
      <c r="HP641">
        <v>1337900</v>
      </c>
      <c r="HQ641">
        <v>4447950</v>
      </c>
      <c r="HR641">
        <v>3454800</v>
      </c>
      <c r="HS641">
        <v>-303800</v>
      </c>
      <c r="HT641">
        <v>-850300</v>
      </c>
      <c r="HU641">
        <v>162100</v>
      </c>
      <c r="HV641">
        <v>-110050</v>
      </c>
      <c r="HW641">
        <v>951550</v>
      </c>
      <c r="HX641">
        <v>-1619500</v>
      </c>
      <c r="HY641">
        <v>1288750</v>
      </c>
      <c r="HZ641">
        <v>583950</v>
      </c>
      <c r="IA641">
        <v>463400</v>
      </c>
      <c r="IB641">
        <v>1120850</v>
      </c>
      <c r="IC641">
        <v>-1664000</v>
      </c>
      <c r="ID641">
        <v>-1528200</v>
      </c>
      <c r="IE641">
        <v>-1530350</v>
      </c>
      <c r="IF641">
        <v>-2235500</v>
      </c>
      <c r="IG641">
        <v>2866500</v>
      </c>
      <c r="IH641">
        <v>-1851750</v>
      </c>
      <c r="II641">
        <v>2513300</v>
      </c>
      <c r="IJ641">
        <v>-280800</v>
      </c>
      <c r="IK641">
        <v>-281250</v>
      </c>
      <c r="IL641">
        <v>2044300</v>
      </c>
      <c r="IM641">
        <v>649350</v>
      </c>
      <c r="IN641">
        <v>-3217000</v>
      </c>
      <c r="IO641">
        <v>-1603400</v>
      </c>
      <c r="IP641">
        <v>-2274950</v>
      </c>
      <c r="IQ641">
        <v>-232550</v>
      </c>
      <c r="IR641">
        <v>4772400</v>
      </c>
      <c r="IS641">
        <v>-23750</v>
      </c>
      <c r="IT641">
        <v>-1561450</v>
      </c>
      <c r="IU641">
        <v>247500</v>
      </c>
      <c r="IV641">
        <v>3016000</v>
      </c>
      <c r="IW641">
        <v>-2551100</v>
      </c>
      <c r="IX641">
        <v>-259550</v>
      </c>
      <c r="IY641">
        <v>2027250</v>
      </c>
      <c r="IZ641">
        <v>857150</v>
      </c>
      <c r="JA641">
        <v>885050</v>
      </c>
      <c r="JB641">
        <v>1395900</v>
      </c>
      <c r="JC641">
        <v>2770750</v>
      </c>
      <c r="JD641">
        <v>64400</v>
      </c>
      <c r="JE641">
        <v>514800</v>
      </c>
      <c r="JF641">
        <v>290850</v>
      </c>
      <c r="JG641">
        <v>-860000</v>
      </c>
      <c r="JH641">
        <v>2737150</v>
      </c>
      <c r="JI641">
        <v>2352950</v>
      </c>
      <c r="JJ641">
        <v>-3262300</v>
      </c>
      <c r="JK641">
        <v>-2512400</v>
      </c>
      <c r="JL641">
        <v>-2234050</v>
      </c>
      <c r="JM641">
        <v>1628600</v>
      </c>
      <c r="JN641">
        <v>-1437100</v>
      </c>
      <c r="JO641">
        <v>1807900</v>
      </c>
      <c r="JP641">
        <v>-2900950</v>
      </c>
      <c r="JQ641">
        <v>-2448500</v>
      </c>
      <c r="JR641">
        <v>1616150</v>
      </c>
      <c r="JS641">
        <v>-1028550</v>
      </c>
      <c r="JT641">
        <v>3899050</v>
      </c>
      <c r="JU641">
        <v>-1019350</v>
      </c>
      <c r="JV641">
        <v>-1902600</v>
      </c>
      <c r="JW641">
        <v>743550</v>
      </c>
      <c r="JX641">
        <v>-101550</v>
      </c>
      <c r="JY641">
        <v>-2067750</v>
      </c>
      <c r="JZ641">
        <v>2407800</v>
      </c>
      <c r="KA641">
        <v>-2025850</v>
      </c>
      <c r="KB641">
        <v>2189300</v>
      </c>
      <c r="KC641">
        <v>-995050</v>
      </c>
      <c r="KD641">
        <v>328950</v>
      </c>
      <c r="KE641">
        <v>1521450</v>
      </c>
      <c r="KF641">
        <v>941700</v>
      </c>
      <c r="KG641">
        <v>-673700</v>
      </c>
      <c r="KH641">
        <v>3094600</v>
      </c>
      <c r="KI641">
        <v>1544600</v>
      </c>
      <c r="KJ641">
        <v>525250</v>
      </c>
      <c r="KK641">
        <v>-1304800</v>
      </c>
      <c r="KL641">
        <v>-1981800</v>
      </c>
      <c r="KM641">
        <v>777900</v>
      </c>
      <c r="KN641">
        <v>-1418200</v>
      </c>
      <c r="KO641">
        <v>-431400</v>
      </c>
      <c r="KP641">
        <v>-247250</v>
      </c>
      <c r="KQ641">
        <v>356000</v>
      </c>
      <c r="KR641">
        <v>-620650</v>
      </c>
      <c r="KS641">
        <v>-257950</v>
      </c>
      <c r="KT641">
        <v>-3854300</v>
      </c>
      <c r="KU641">
        <v>-1312250</v>
      </c>
      <c r="KV641">
        <v>-2547800</v>
      </c>
      <c r="KW641">
        <v>1056350</v>
      </c>
      <c r="KX641">
        <v>1758500</v>
      </c>
      <c r="KY641">
        <v>785400</v>
      </c>
      <c r="KZ641">
        <v>231350</v>
      </c>
      <c r="LA641">
        <v>-1257300</v>
      </c>
      <c r="LB641">
        <v>-197550</v>
      </c>
      <c r="LC641">
        <v>2440350</v>
      </c>
      <c r="LD641">
        <v>-1619900</v>
      </c>
      <c r="LE641">
        <v>-1363800</v>
      </c>
      <c r="LF641">
        <v>1989850</v>
      </c>
      <c r="LG641">
        <v>-673750</v>
      </c>
      <c r="LH641">
        <v>-1008000</v>
      </c>
      <c r="LI641">
        <v>-2077450</v>
      </c>
      <c r="LJ641">
        <v>1415250</v>
      </c>
      <c r="LK641">
        <v>5045650</v>
      </c>
      <c r="LL641">
        <v>1644150</v>
      </c>
      <c r="LM641">
        <v>-1232400</v>
      </c>
      <c r="LN641">
        <v>-1163600</v>
      </c>
      <c r="LO641">
        <v>-2956350</v>
      </c>
      <c r="LP641">
        <v>1294450</v>
      </c>
      <c r="LQ641">
        <v>-4008250</v>
      </c>
      <c r="LR641">
        <v>-1685500</v>
      </c>
      <c r="LS641">
        <v>-1239300</v>
      </c>
      <c r="LT641">
        <v>3530400</v>
      </c>
      <c r="LU641">
        <v>-1109350</v>
      </c>
      <c r="LV641">
        <v>993050</v>
      </c>
      <c r="LW641">
        <v>1767200</v>
      </c>
      <c r="LX641">
        <v>-875900</v>
      </c>
      <c r="LY641">
        <v>1528700</v>
      </c>
      <c r="LZ641">
        <v>1950500</v>
      </c>
      <c r="MA641">
        <v>-442600</v>
      </c>
      <c r="MB641">
        <v>-867000</v>
      </c>
      <c r="MC641">
        <v>509250</v>
      </c>
      <c r="MD641">
        <v>-2049550</v>
      </c>
      <c r="ME641">
        <v>299850</v>
      </c>
      <c r="MF641">
        <v>147800</v>
      </c>
      <c r="MG641">
        <v>-2008050</v>
      </c>
      <c r="MH641">
        <v>1055550</v>
      </c>
      <c r="MI641">
        <v>1499450</v>
      </c>
      <c r="MJ641">
        <v>-819050</v>
      </c>
      <c r="MK641">
        <v>-370000</v>
      </c>
      <c r="ML641">
        <v>738450</v>
      </c>
      <c r="MM641">
        <v>-1959150</v>
      </c>
      <c r="MN641">
        <v>1011850</v>
      </c>
      <c r="MO641">
        <v>-1067700</v>
      </c>
      <c r="MP641">
        <v>-1616850</v>
      </c>
      <c r="MQ641">
        <v>554300</v>
      </c>
      <c r="MR641">
        <v>-2078100</v>
      </c>
      <c r="MS641">
        <v>918250</v>
      </c>
      <c r="MT641">
        <v>-1552400</v>
      </c>
      <c r="MU641">
        <v>1930400</v>
      </c>
      <c r="MV641">
        <v>-1164450</v>
      </c>
      <c r="MW641">
        <v>1326650</v>
      </c>
      <c r="MX641">
        <v>1093350</v>
      </c>
      <c r="MY641">
        <v>-3034350</v>
      </c>
      <c r="MZ641">
        <v>1461450</v>
      </c>
      <c r="NA641">
        <v>-2175600</v>
      </c>
      <c r="NB641">
        <v>-1230250</v>
      </c>
      <c r="NC641">
        <v>-445950</v>
      </c>
      <c r="ND641">
        <v>-1279600</v>
      </c>
      <c r="NE641">
        <v>-7687950</v>
      </c>
      <c r="NF641">
        <v>686800</v>
      </c>
      <c r="NG641">
        <v>-6758000</v>
      </c>
      <c r="NH641">
        <v>-656800</v>
      </c>
      <c r="NI641">
        <v>-1211350</v>
      </c>
      <c r="NJ641">
        <v>1289050</v>
      </c>
      <c r="NK641">
        <v>1630500</v>
      </c>
      <c r="NL641">
        <v>5117100</v>
      </c>
      <c r="NM641">
        <v>-3004650</v>
      </c>
      <c r="NN641">
        <v>-3228350</v>
      </c>
      <c r="NO641">
        <v>-1389850</v>
      </c>
      <c r="NP641">
        <v>-3226500</v>
      </c>
      <c r="NQ641">
        <v>-512200</v>
      </c>
      <c r="NR641">
        <v>-302950</v>
      </c>
      <c r="NS641">
        <v>5584900</v>
      </c>
      <c r="NT641">
        <v>-1815200</v>
      </c>
      <c r="NU641">
        <v>-27350</v>
      </c>
      <c r="NV641">
        <v>-2480800</v>
      </c>
      <c r="NW641">
        <v>-2638450</v>
      </c>
      <c r="NX641">
        <v>-1744800</v>
      </c>
      <c r="NY641">
        <v>1300500</v>
      </c>
      <c r="NZ641">
        <v>-24900</v>
      </c>
      <c r="OA641">
        <v>-1257700</v>
      </c>
      <c r="OB641">
        <v>2512250</v>
      </c>
      <c r="OC641">
        <v>-273250</v>
      </c>
      <c r="OD641">
        <v>-610100</v>
      </c>
      <c r="OE641">
        <v>512950</v>
      </c>
      <c r="OF641">
        <v>272900</v>
      </c>
      <c r="OG641">
        <v>-2561800</v>
      </c>
      <c r="OH641">
        <v>466950</v>
      </c>
      <c r="OI641">
        <v>-2092200</v>
      </c>
      <c r="OJ641">
        <v>1796350</v>
      </c>
      <c r="OK641">
        <v>-369250</v>
      </c>
      <c r="OL641">
        <v>-1900600</v>
      </c>
      <c r="OM641">
        <v>187050</v>
      </c>
      <c r="ON641">
        <v>156550</v>
      </c>
      <c r="OO641">
        <v>2409750</v>
      </c>
      <c r="OP641">
        <v>2376200</v>
      </c>
      <c r="OQ641">
        <v>-2557800</v>
      </c>
      <c r="OR641">
        <v>-393700</v>
      </c>
      <c r="OS641">
        <v>176750</v>
      </c>
      <c r="OT641">
        <v>2840050</v>
      </c>
      <c r="OU641">
        <v>1245550</v>
      </c>
      <c r="OV641">
        <v>-361100</v>
      </c>
      <c r="OW641">
        <v>-89800</v>
      </c>
      <c r="OX641">
        <v>-1463600</v>
      </c>
      <c r="OY641">
        <v>-3708900</v>
      </c>
      <c r="OZ641">
        <v>-1734050</v>
      </c>
      <c r="PA641">
        <v>-52400</v>
      </c>
      <c r="PB641">
        <v>2379450</v>
      </c>
      <c r="PC641">
        <v>2794950</v>
      </c>
      <c r="PD641">
        <v>-4123300</v>
      </c>
      <c r="PE641">
        <v>-2337750</v>
      </c>
      <c r="PF641">
        <v>-2537700</v>
      </c>
      <c r="PG641">
        <v>-1808000</v>
      </c>
      <c r="PH641">
        <v>-300150</v>
      </c>
      <c r="PI641">
        <v>915950</v>
      </c>
      <c r="PJ641">
        <v>-78500</v>
      </c>
      <c r="PK641">
        <v>-252400</v>
      </c>
      <c r="PL641">
        <v>-574100</v>
      </c>
      <c r="PM641">
        <v>723750</v>
      </c>
      <c r="PN641">
        <v>1621300</v>
      </c>
      <c r="PO641">
        <v>3672300</v>
      </c>
      <c r="PP641">
        <v>1962550</v>
      </c>
      <c r="PQ641">
        <v>-2079200</v>
      </c>
      <c r="PR641">
        <v>-2630300</v>
      </c>
      <c r="PS641">
        <v>-1290800</v>
      </c>
      <c r="PT641">
        <v>-2426150</v>
      </c>
      <c r="PU641">
        <v>3052200</v>
      </c>
      <c r="PV641">
        <v>1997850</v>
      </c>
      <c r="PW641">
        <v>1978000</v>
      </c>
      <c r="PX641">
        <v>-2921200</v>
      </c>
      <c r="PY641">
        <v>-823850</v>
      </c>
      <c r="PZ641">
        <v>-785300</v>
      </c>
      <c r="QA641">
        <v>834300</v>
      </c>
      <c r="QB641">
        <v>4215400</v>
      </c>
      <c r="QC641">
        <v>2873550</v>
      </c>
      <c r="QD641">
        <v>-2262600</v>
      </c>
      <c r="QE641">
        <v>194150</v>
      </c>
      <c r="QF641">
        <v>-1602250</v>
      </c>
      <c r="QG641">
        <v>2210900</v>
      </c>
      <c r="QH641">
        <v>1128750</v>
      </c>
      <c r="QI641">
        <v>562250</v>
      </c>
      <c r="QJ641">
        <v>-3449050</v>
      </c>
      <c r="QK641">
        <v>-647200</v>
      </c>
      <c r="QL641">
        <v>-261900</v>
      </c>
      <c r="QM641">
        <v>342950</v>
      </c>
      <c r="QN641">
        <v>645250</v>
      </c>
      <c r="QO641">
        <v>1187700</v>
      </c>
      <c r="QP641">
        <v>-1364000</v>
      </c>
      <c r="QQ641">
        <v>424700</v>
      </c>
      <c r="QR641">
        <v>2190700</v>
      </c>
      <c r="QS641">
        <v>5171600</v>
      </c>
      <c r="QT641">
        <v>-644050</v>
      </c>
      <c r="QU641">
        <v>1053400</v>
      </c>
      <c r="QV641">
        <v>1302850</v>
      </c>
      <c r="QW641">
        <v>1971850</v>
      </c>
      <c r="QX641">
        <v>2241550</v>
      </c>
      <c r="QY641">
        <v>-2885100</v>
      </c>
      <c r="QZ641">
        <v>524600</v>
      </c>
      <c r="RA641">
        <v>3260300</v>
      </c>
      <c r="RB641">
        <v>4173650</v>
      </c>
      <c r="RC641">
        <v>-472000</v>
      </c>
      <c r="RD641">
        <v>2664800</v>
      </c>
      <c r="RE641">
        <v>-378950</v>
      </c>
      <c r="RF641">
        <v>2443850</v>
      </c>
      <c r="RG641">
        <v>-996050</v>
      </c>
      <c r="RH641">
        <v>3732600</v>
      </c>
      <c r="RI641">
        <v>-245200</v>
      </c>
      <c r="RJ641">
        <v>2379350</v>
      </c>
      <c r="RK641">
        <v>1813500</v>
      </c>
      <c r="RL641">
        <v>-2114200</v>
      </c>
      <c r="RM641">
        <v>3390550</v>
      </c>
      <c r="RN641">
        <v>-597400</v>
      </c>
      <c r="RO641">
        <v>-1080850</v>
      </c>
      <c r="RP641">
        <v>-2234950</v>
      </c>
      <c r="RQ641">
        <v>-312350</v>
      </c>
      <c r="RR641">
        <v>-104150</v>
      </c>
      <c r="RS641">
        <v>-4584050</v>
      </c>
      <c r="RT641">
        <v>528350</v>
      </c>
      <c r="RU641">
        <v>-1492100</v>
      </c>
      <c r="RV641">
        <v>-2097900</v>
      </c>
      <c r="RW641">
        <v>-2839600</v>
      </c>
      <c r="RX641">
        <v>2284200</v>
      </c>
      <c r="RY641">
        <v>-135550</v>
      </c>
      <c r="RZ641">
        <v>2630200</v>
      </c>
      <c r="SA641">
        <v>-2374050</v>
      </c>
      <c r="SB641">
        <v>-291200</v>
      </c>
      <c r="SC641">
        <v>712500</v>
      </c>
      <c r="SD641">
        <v>6303400</v>
      </c>
      <c r="SE641">
        <v>554800</v>
      </c>
      <c r="SF641">
        <v>619850</v>
      </c>
      <c r="SG641">
        <v>-87300</v>
      </c>
      <c r="SH641">
        <v>-390350</v>
      </c>
      <c r="SI641">
        <v>-2086300</v>
      </c>
      <c r="SJ641">
        <v>-2576250</v>
      </c>
      <c r="SK641">
        <v>-1714450</v>
      </c>
      <c r="SL641">
        <v>-1629850</v>
      </c>
      <c r="SM641">
        <v>-765550</v>
      </c>
      <c r="SN641">
        <v>-77600</v>
      </c>
      <c r="SO641">
        <v>-3129500</v>
      </c>
      <c r="SP641">
        <v>-2024950</v>
      </c>
      <c r="SQ641">
        <v>-2114050</v>
      </c>
      <c r="SR641">
        <v>2477550</v>
      </c>
      <c r="SS641">
        <v>-847900</v>
      </c>
      <c r="ST641">
        <v>2359650</v>
      </c>
      <c r="SU641">
        <v>4251300</v>
      </c>
      <c r="SV641">
        <v>1779500</v>
      </c>
      <c r="SW641">
        <v>3027050</v>
      </c>
      <c r="SX641">
        <v>1007250</v>
      </c>
      <c r="SY641">
        <v>1182500</v>
      </c>
      <c r="SZ641">
        <v>643000</v>
      </c>
      <c r="TA641">
        <v>3030250</v>
      </c>
      <c r="TB641">
        <v>-1826750</v>
      </c>
      <c r="TC641">
        <v>-1138800</v>
      </c>
      <c r="TD641">
        <v>-906450</v>
      </c>
      <c r="TE641">
        <v>-1135300</v>
      </c>
      <c r="TF641">
        <v>-1753650</v>
      </c>
      <c r="TG641">
        <v>-829750</v>
      </c>
      <c r="TH641">
        <v>-2471850</v>
      </c>
      <c r="TI641">
        <v>2180650</v>
      </c>
      <c r="TJ641">
        <v>-532800</v>
      </c>
      <c r="TK641">
        <v>-4512050</v>
      </c>
      <c r="TL641">
        <v>1853800</v>
      </c>
      <c r="TM641">
        <v>-3072050</v>
      </c>
      <c r="TN641">
        <v>1412200</v>
      </c>
      <c r="TO641">
        <v>-2167800</v>
      </c>
      <c r="TP641">
        <v>-795950</v>
      </c>
      <c r="TQ641">
        <v>-2192200</v>
      </c>
      <c r="TR641">
        <v>-2990100</v>
      </c>
      <c r="TS641">
        <v>195750</v>
      </c>
      <c r="TT641">
        <v>-414450</v>
      </c>
      <c r="TU641">
        <v>-908000</v>
      </c>
      <c r="TV641">
        <v>-959650</v>
      </c>
      <c r="TW641">
        <v>435450</v>
      </c>
      <c r="TX641">
        <v>1107450</v>
      </c>
      <c r="TY641">
        <v>1124150</v>
      </c>
      <c r="TZ641">
        <v>878950</v>
      </c>
      <c r="UA641">
        <v>329400</v>
      </c>
      <c r="UB641">
        <v>-1043500</v>
      </c>
      <c r="UC641">
        <v>-1452950</v>
      </c>
      <c r="UD641">
        <v>-268000</v>
      </c>
      <c r="UE641">
        <v>-834750</v>
      </c>
      <c r="UF641">
        <v>2748500</v>
      </c>
      <c r="UG641">
        <v>-1718450</v>
      </c>
      <c r="UH641">
        <v>-1012350</v>
      </c>
      <c r="UI641">
        <v>1124250</v>
      </c>
      <c r="UJ641">
        <v>-487600</v>
      </c>
      <c r="UK641">
        <v>286800</v>
      </c>
      <c r="UL641">
        <v>-215800</v>
      </c>
      <c r="UM641">
        <v>-2045200</v>
      </c>
      <c r="UN641">
        <v>1454100</v>
      </c>
      <c r="UO641">
        <v>-422750</v>
      </c>
      <c r="UP641">
        <v>-594300</v>
      </c>
      <c r="UQ641">
        <v>2057600</v>
      </c>
      <c r="UR641">
        <v>805300</v>
      </c>
      <c r="US641">
        <v>-333050</v>
      </c>
      <c r="UT641">
        <v>591550</v>
      </c>
      <c r="UU641">
        <v>1190400</v>
      </c>
      <c r="UV641">
        <v>-2155300</v>
      </c>
      <c r="UW641">
        <v>3377400</v>
      </c>
      <c r="UX641">
        <v>1549800</v>
      </c>
      <c r="UY641">
        <v>1336450</v>
      </c>
      <c r="UZ641">
        <v>743250</v>
      </c>
      <c r="VA641">
        <v>-2081150</v>
      </c>
      <c r="VB641">
        <v>-82250</v>
      </c>
      <c r="VC641">
        <v>-2045650</v>
      </c>
      <c r="VD641">
        <v>-3247150</v>
      </c>
      <c r="VE641">
        <v>-451650</v>
      </c>
      <c r="VF641">
        <v>71350</v>
      </c>
      <c r="VG641">
        <v>-4301150</v>
      </c>
      <c r="VH641">
        <v>2612250</v>
      </c>
      <c r="VI641">
        <v>827850</v>
      </c>
      <c r="VJ641">
        <v>3423100</v>
      </c>
      <c r="VK641">
        <v>1587650</v>
      </c>
      <c r="VL641">
        <v>-2282100</v>
      </c>
      <c r="VM641">
        <v>90100</v>
      </c>
      <c r="VN641">
        <v>1636400</v>
      </c>
      <c r="VO641">
        <v>1513300</v>
      </c>
      <c r="VP641">
        <v>1493200</v>
      </c>
      <c r="VQ641">
        <v>-26200</v>
      </c>
      <c r="VR641">
        <v>-184300</v>
      </c>
      <c r="VS641">
        <v>3132850</v>
      </c>
      <c r="VT641">
        <v>1159550</v>
      </c>
      <c r="VU641">
        <v>-2633250</v>
      </c>
      <c r="VV641">
        <v>652650</v>
      </c>
      <c r="VW641">
        <v>-819950</v>
      </c>
      <c r="VX641">
        <v>-643500</v>
      </c>
      <c r="VY641">
        <v>-292000</v>
      </c>
      <c r="VZ641">
        <v>-2030000</v>
      </c>
      <c r="WA641">
        <v>-2376200</v>
      </c>
      <c r="WB641">
        <v>2690400</v>
      </c>
      <c r="WC641">
        <v>1137450</v>
      </c>
      <c r="WD641">
        <v>1298450</v>
      </c>
      <c r="WE641">
        <v>29150</v>
      </c>
      <c r="WF641">
        <v>-3561450</v>
      </c>
      <c r="WG641">
        <v>-3718600</v>
      </c>
      <c r="WH641">
        <v>1242850</v>
      </c>
      <c r="WI641">
        <v>2942550</v>
      </c>
      <c r="WJ641">
        <v>4512200</v>
      </c>
      <c r="WK641">
        <v>157250</v>
      </c>
      <c r="WL641">
        <v>382200</v>
      </c>
      <c r="WM641">
        <v>-202350</v>
      </c>
      <c r="WN641">
        <v>2721450</v>
      </c>
      <c r="WO641">
        <v>-1757050</v>
      </c>
      <c r="WP641">
        <v>162700</v>
      </c>
      <c r="WQ641">
        <v>-1233600</v>
      </c>
      <c r="WR641">
        <v>3449800</v>
      </c>
      <c r="WS641">
        <v>-3246650</v>
      </c>
      <c r="WT641">
        <v>-630250</v>
      </c>
      <c r="WU641">
        <v>-397600</v>
      </c>
      <c r="WV641">
        <v>-4242900</v>
      </c>
      <c r="WW641">
        <v>-355000</v>
      </c>
      <c r="WX641">
        <v>-943100</v>
      </c>
      <c r="WY641">
        <v>2925050</v>
      </c>
      <c r="WZ641">
        <v>2556450</v>
      </c>
      <c r="XA641">
        <v>-16800</v>
      </c>
      <c r="XB641">
        <v>1202350</v>
      </c>
      <c r="XC641">
        <v>-364000</v>
      </c>
      <c r="XD641">
        <v>2988800</v>
      </c>
      <c r="XE641">
        <v>4225950</v>
      </c>
      <c r="XF641">
        <v>1765250</v>
      </c>
      <c r="XG641">
        <v>-2622600</v>
      </c>
      <c r="XH641">
        <v>-1673800</v>
      </c>
      <c r="XI641">
        <v>-1834450</v>
      </c>
      <c r="XJ641">
        <v>-1154500</v>
      </c>
      <c r="XK641">
        <v>83150</v>
      </c>
      <c r="XL641">
        <v>79300</v>
      </c>
      <c r="XM641">
        <v>-1150150</v>
      </c>
      <c r="XN641">
        <v>-1324150</v>
      </c>
      <c r="XO641">
        <v>-625650</v>
      </c>
      <c r="XP641">
        <v>-354800</v>
      </c>
      <c r="XQ641">
        <v>1553350</v>
      </c>
      <c r="XR641">
        <v>864300</v>
      </c>
      <c r="XS641">
        <v>1307650</v>
      </c>
      <c r="XT641">
        <v>2556700</v>
      </c>
    </row>
    <row r="642" spans="1:659" x14ac:dyDescent="0.25">
      <c r="A642">
        <v>643</v>
      </c>
      <c r="B642">
        <v>-51656800</v>
      </c>
      <c r="C642">
        <v>-1002350</v>
      </c>
      <c r="D642">
        <v>-769800</v>
      </c>
      <c r="E642">
        <v>-657200</v>
      </c>
      <c r="F642">
        <v>-1910650</v>
      </c>
      <c r="G642">
        <v>-245800</v>
      </c>
      <c r="H642">
        <v>-817900</v>
      </c>
      <c r="I642">
        <v>1365800</v>
      </c>
      <c r="J642">
        <v>435800</v>
      </c>
      <c r="K642">
        <v>-3176500</v>
      </c>
      <c r="L642">
        <v>-3664550</v>
      </c>
      <c r="M642">
        <v>-82850</v>
      </c>
      <c r="N642">
        <v>-1134500</v>
      </c>
      <c r="O642">
        <v>-2829650</v>
      </c>
      <c r="P642">
        <v>3582900</v>
      </c>
      <c r="Q642">
        <v>2167500</v>
      </c>
      <c r="R642">
        <v>-1572400</v>
      </c>
      <c r="S642">
        <v>394550</v>
      </c>
      <c r="T642">
        <v>-2108900</v>
      </c>
      <c r="U642">
        <v>512350</v>
      </c>
      <c r="V642">
        <v>-63650</v>
      </c>
      <c r="W642">
        <v>1016800</v>
      </c>
      <c r="X642">
        <v>-585150</v>
      </c>
      <c r="Y642">
        <v>-172700</v>
      </c>
      <c r="Z642">
        <v>2674600</v>
      </c>
      <c r="AA642">
        <v>2315550</v>
      </c>
      <c r="AB642">
        <v>-424700</v>
      </c>
      <c r="AC642">
        <v>2234700</v>
      </c>
      <c r="AD642">
        <v>-2304000</v>
      </c>
      <c r="AE642">
        <v>-1075550</v>
      </c>
      <c r="AF642">
        <v>-1700550</v>
      </c>
      <c r="AG642">
        <v>172650</v>
      </c>
      <c r="AH642">
        <v>1983200</v>
      </c>
      <c r="AI642">
        <v>-943700</v>
      </c>
      <c r="AJ642">
        <v>2324000</v>
      </c>
      <c r="AK642">
        <v>2536100</v>
      </c>
      <c r="AL642">
        <v>-845900</v>
      </c>
      <c r="AM642">
        <v>-1577300</v>
      </c>
      <c r="AN642">
        <v>2805600</v>
      </c>
      <c r="AO642">
        <v>106200</v>
      </c>
      <c r="AP642">
        <v>906850</v>
      </c>
      <c r="AQ642">
        <v>-1079150</v>
      </c>
      <c r="AR642">
        <v>-1246750</v>
      </c>
      <c r="AS642">
        <v>1794500</v>
      </c>
      <c r="AT642">
        <v>-3068300</v>
      </c>
      <c r="AU642">
        <v>1373150</v>
      </c>
      <c r="AV642">
        <v>1632600</v>
      </c>
      <c r="AW642">
        <v>1957150</v>
      </c>
      <c r="AX642">
        <v>-1682100</v>
      </c>
      <c r="AY642">
        <v>-1464050</v>
      </c>
      <c r="AZ642">
        <v>-2024650</v>
      </c>
      <c r="BA642">
        <v>-2181750</v>
      </c>
      <c r="BB642">
        <v>645100</v>
      </c>
      <c r="BC642">
        <v>-1584150</v>
      </c>
      <c r="BD642">
        <v>-1244850</v>
      </c>
      <c r="BE642">
        <v>1213400</v>
      </c>
      <c r="BF642">
        <v>1125100</v>
      </c>
      <c r="BG642">
        <v>-796450</v>
      </c>
      <c r="BH642">
        <v>3450200</v>
      </c>
      <c r="BI642">
        <v>525200</v>
      </c>
      <c r="BJ642">
        <v>3805650</v>
      </c>
      <c r="BK642">
        <v>364550</v>
      </c>
      <c r="BL642">
        <v>1525450</v>
      </c>
      <c r="BM642">
        <v>1007550</v>
      </c>
      <c r="BN642">
        <v>730800</v>
      </c>
      <c r="BO642">
        <v>978200</v>
      </c>
      <c r="BP642">
        <v>-1221900</v>
      </c>
      <c r="BQ642">
        <v>1851050</v>
      </c>
      <c r="BR642">
        <v>-906000</v>
      </c>
      <c r="BS642">
        <v>2420200</v>
      </c>
      <c r="BT642">
        <v>1304750</v>
      </c>
      <c r="BU642">
        <v>-1210400</v>
      </c>
      <c r="BV642">
        <v>-101250</v>
      </c>
      <c r="BW642">
        <v>-2831900</v>
      </c>
      <c r="BX642">
        <v>-10650</v>
      </c>
      <c r="BY642">
        <v>-716600</v>
      </c>
      <c r="BZ642">
        <v>-901700</v>
      </c>
      <c r="CA642">
        <v>579250</v>
      </c>
      <c r="CB642">
        <v>2814950</v>
      </c>
      <c r="CC642">
        <v>-3655250</v>
      </c>
      <c r="CD642">
        <v>-839150</v>
      </c>
      <c r="CE642">
        <v>1660100</v>
      </c>
      <c r="CF642">
        <v>1138300</v>
      </c>
      <c r="CG642">
        <v>-1747900</v>
      </c>
      <c r="CH642">
        <v>1329300</v>
      </c>
      <c r="CI642">
        <v>-3649250</v>
      </c>
      <c r="CJ642">
        <v>1992050</v>
      </c>
      <c r="CK642">
        <v>-371800</v>
      </c>
      <c r="CL642">
        <v>-2807650</v>
      </c>
      <c r="CM642">
        <v>-3292500</v>
      </c>
      <c r="CN642">
        <v>-897050</v>
      </c>
      <c r="CO642">
        <v>-1911700</v>
      </c>
      <c r="CP642">
        <v>-2774000</v>
      </c>
      <c r="CQ642">
        <v>3413050</v>
      </c>
      <c r="CR642">
        <v>1826400</v>
      </c>
      <c r="CS642">
        <v>4764250</v>
      </c>
      <c r="CT642">
        <v>-594850</v>
      </c>
      <c r="CU642">
        <v>-2052450</v>
      </c>
      <c r="CV642">
        <v>7200</v>
      </c>
      <c r="CW642">
        <v>-1809050</v>
      </c>
      <c r="CX642">
        <v>5677450</v>
      </c>
      <c r="CY642">
        <v>1988050</v>
      </c>
      <c r="CZ642">
        <v>3299050</v>
      </c>
      <c r="DA642">
        <v>-28850</v>
      </c>
      <c r="DB642">
        <v>-239400</v>
      </c>
      <c r="DC642">
        <v>664650</v>
      </c>
      <c r="DD642">
        <v>2564600</v>
      </c>
      <c r="DE642">
        <v>-145450</v>
      </c>
      <c r="DF642">
        <v>-695050</v>
      </c>
      <c r="DG642">
        <v>4096700</v>
      </c>
      <c r="DH642">
        <v>2131500</v>
      </c>
      <c r="DI642">
        <v>621000</v>
      </c>
      <c r="DJ642">
        <v>683150</v>
      </c>
      <c r="DK642">
        <v>2576100</v>
      </c>
      <c r="DL642">
        <v>-394550</v>
      </c>
      <c r="DM642">
        <v>5273800</v>
      </c>
      <c r="DN642">
        <v>586400</v>
      </c>
      <c r="DO642">
        <v>-932100</v>
      </c>
      <c r="DP642">
        <v>-76450</v>
      </c>
      <c r="DQ642">
        <v>-2253150</v>
      </c>
      <c r="DR642">
        <v>-1159400</v>
      </c>
      <c r="DS642">
        <v>395450</v>
      </c>
      <c r="DT642">
        <v>1784400</v>
      </c>
      <c r="DU642">
        <v>1396600</v>
      </c>
      <c r="DV642">
        <v>1546400</v>
      </c>
      <c r="DW642">
        <v>1022800</v>
      </c>
      <c r="DX642">
        <v>57400</v>
      </c>
      <c r="DY642">
        <v>-1439100</v>
      </c>
      <c r="DZ642">
        <v>-1448300</v>
      </c>
      <c r="EA642">
        <v>1697650</v>
      </c>
      <c r="EB642">
        <v>263100</v>
      </c>
      <c r="EC642">
        <v>612650</v>
      </c>
      <c r="ED642">
        <v>1741100</v>
      </c>
      <c r="EE642">
        <v>3069500</v>
      </c>
      <c r="EF642">
        <v>-3140350</v>
      </c>
      <c r="EG642">
        <v>-1044150</v>
      </c>
      <c r="EH642">
        <v>-2039500</v>
      </c>
      <c r="EI642">
        <v>-3012350</v>
      </c>
      <c r="EJ642">
        <v>1295600</v>
      </c>
      <c r="EK642">
        <v>-766000</v>
      </c>
      <c r="EL642">
        <v>850100</v>
      </c>
      <c r="EM642">
        <v>-631350</v>
      </c>
      <c r="EN642">
        <v>232600</v>
      </c>
      <c r="EO642">
        <v>-1529500</v>
      </c>
      <c r="EP642">
        <v>-442050</v>
      </c>
      <c r="EQ642">
        <v>-1024500</v>
      </c>
      <c r="ER642">
        <v>1757600</v>
      </c>
      <c r="ES642">
        <v>2441000</v>
      </c>
      <c r="ET642">
        <v>807100</v>
      </c>
      <c r="EU642">
        <v>-3537300</v>
      </c>
      <c r="EV642">
        <v>4176850</v>
      </c>
      <c r="EW642">
        <v>-1118300</v>
      </c>
      <c r="EX642">
        <v>53850</v>
      </c>
      <c r="EY642">
        <v>-320250</v>
      </c>
      <c r="EZ642">
        <v>260550</v>
      </c>
      <c r="FA642">
        <v>309650</v>
      </c>
      <c r="FB642">
        <v>-1078900</v>
      </c>
      <c r="FC642">
        <v>-3453000</v>
      </c>
      <c r="FD642">
        <v>1976750</v>
      </c>
      <c r="FE642">
        <v>599150</v>
      </c>
      <c r="FF642">
        <v>-724150</v>
      </c>
      <c r="FG642">
        <v>-857100</v>
      </c>
      <c r="FH642">
        <v>626750</v>
      </c>
      <c r="FI642">
        <v>-194400</v>
      </c>
      <c r="FJ642">
        <v>1363100</v>
      </c>
      <c r="FK642">
        <v>-1899900</v>
      </c>
      <c r="FL642">
        <v>2054050</v>
      </c>
      <c r="FM642">
        <v>355300</v>
      </c>
      <c r="FN642">
        <v>-41000</v>
      </c>
      <c r="FO642">
        <v>4742850</v>
      </c>
      <c r="FP642">
        <v>-3719600</v>
      </c>
      <c r="FQ642">
        <v>-1224750</v>
      </c>
      <c r="FR642">
        <v>2186100</v>
      </c>
      <c r="FS642">
        <v>784200</v>
      </c>
      <c r="FT642">
        <v>1820700</v>
      </c>
      <c r="FU642">
        <v>1483400</v>
      </c>
      <c r="FV642">
        <v>45850</v>
      </c>
      <c r="FW642">
        <v>1813150</v>
      </c>
      <c r="FX642">
        <v>1744450</v>
      </c>
      <c r="FY642">
        <v>3020100</v>
      </c>
      <c r="FZ642">
        <v>-1338100</v>
      </c>
      <c r="GA642">
        <v>4226500</v>
      </c>
      <c r="GB642">
        <v>1001950</v>
      </c>
      <c r="GC642">
        <v>-797250</v>
      </c>
      <c r="GD642">
        <v>1728900</v>
      </c>
      <c r="GE642">
        <v>-824050</v>
      </c>
      <c r="GF642">
        <v>-789250</v>
      </c>
      <c r="GG642">
        <v>3234550</v>
      </c>
      <c r="GH642">
        <v>-2091200</v>
      </c>
      <c r="GI642">
        <v>1818550</v>
      </c>
      <c r="GJ642">
        <v>2300400</v>
      </c>
      <c r="GK642">
        <v>-23650</v>
      </c>
      <c r="GL642">
        <v>-5802500</v>
      </c>
      <c r="GM642">
        <v>2140050</v>
      </c>
      <c r="GN642">
        <v>-1298600</v>
      </c>
      <c r="GO642">
        <v>1266000</v>
      </c>
      <c r="GP642">
        <v>-896700</v>
      </c>
      <c r="GQ642">
        <v>-1016600</v>
      </c>
      <c r="GR642">
        <v>1058750</v>
      </c>
      <c r="GS642">
        <v>-438000</v>
      </c>
      <c r="GT642">
        <v>-2234700</v>
      </c>
      <c r="GU642">
        <v>4662300</v>
      </c>
      <c r="GV642">
        <v>607700</v>
      </c>
      <c r="GW642">
        <v>-1242550</v>
      </c>
      <c r="GX642">
        <v>887200</v>
      </c>
      <c r="GY642">
        <v>2673650</v>
      </c>
      <c r="GZ642">
        <v>-305050</v>
      </c>
      <c r="HA642">
        <v>-1459200</v>
      </c>
      <c r="HB642">
        <v>-3154050</v>
      </c>
      <c r="HC642">
        <v>-3936850</v>
      </c>
      <c r="HD642">
        <v>-814000</v>
      </c>
      <c r="HE642">
        <v>2453650</v>
      </c>
      <c r="HF642">
        <v>176600</v>
      </c>
      <c r="HG642">
        <v>-568700</v>
      </c>
      <c r="HH642">
        <v>-1682050</v>
      </c>
      <c r="HI642">
        <v>-840850</v>
      </c>
      <c r="HJ642">
        <v>513300</v>
      </c>
      <c r="HK642">
        <v>1640950</v>
      </c>
      <c r="HL642">
        <v>-610600</v>
      </c>
      <c r="HM642">
        <v>-251950</v>
      </c>
      <c r="HN642">
        <v>797300</v>
      </c>
      <c r="HO642">
        <v>1758100</v>
      </c>
      <c r="HP642">
        <v>1034550</v>
      </c>
      <c r="HQ642">
        <v>79000</v>
      </c>
      <c r="HR642">
        <v>-2459900</v>
      </c>
      <c r="HS642">
        <v>-1574250</v>
      </c>
      <c r="HT642">
        <v>-1435650</v>
      </c>
      <c r="HU642">
        <v>-247400</v>
      </c>
      <c r="HV642">
        <v>3130350</v>
      </c>
      <c r="HW642">
        <v>-364350</v>
      </c>
      <c r="HX642">
        <v>-215300</v>
      </c>
      <c r="HY642">
        <v>-1262400</v>
      </c>
      <c r="HZ642">
        <v>278050</v>
      </c>
      <c r="IA642">
        <v>-1909900</v>
      </c>
      <c r="IB642">
        <v>935400</v>
      </c>
      <c r="IC642">
        <v>-2682250</v>
      </c>
      <c r="ID642">
        <v>-743250</v>
      </c>
      <c r="IE642">
        <v>1852400</v>
      </c>
      <c r="IF642">
        <v>-548200</v>
      </c>
      <c r="IG642">
        <v>169950</v>
      </c>
      <c r="IH642">
        <v>992450</v>
      </c>
      <c r="II642">
        <v>-3295450</v>
      </c>
      <c r="IJ642">
        <v>839850</v>
      </c>
      <c r="IK642">
        <v>-2476700</v>
      </c>
      <c r="IL642">
        <v>-1045000</v>
      </c>
      <c r="IM642">
        <v>1018250</v>
      </c>
      <c r="IN642">
        <v>1292450</v>
      </c>
      <c r="IO642">
        <v>-3667200</v>
      </c>
      <c r="IP642">
        <v>-640250</v>
      </c>
      <c r="IQ642">
        <v>72300</v>
      </c>
      <c r="IR642">
        <v>213500</v>
      </c>
      <c r="IS642">
        <v>-245050</v>
      </c>
      <c r="IT642">
        <v>-110550</v>
      </c>
      <c r="IU642">
        <v>-130150</v>
      </c>
      <c r="IV642">
        <v>207150</v>
      </c>
      <c r="IW642">
        <v>-2127700</v>
      </c>
      <c r="IX642">
        <v>-605500</v>
      </c>
      <c r="IY642">
        <v>-1037100</v>
      </c>
      <c r="IZ642">
        <v>2262550</v>
      </c>
      <c r="JA642">
        <v>3532650</v>
      </c>
      <c r="JB642">
        <v>564700</v>
      </c>
      <c r="JC642">
        <v>51350</v>
      </c>
      <c r="JD642">
        <v>-560900</v>
      </c>
      <c r="JE642">
        <v>706550</v>
      </c>
      <c r="JF642">
        <v>888750</v>
      </c>
      <c r="JG642">
        <v>-304150</v>
      </c>
      <c r="JH642">
        <v>230250</v>
      </c>
      <c r="JI642">
        <v>-3052750</v>
      </c>
      <c r="JJ642">
        <v>2296200</v>
      </c>
      <c r="JK642">
        <v>279200</v>
      </c>
      <c r="JL642">
        <v>129400</v>
      </c>
      <c r="JM642">
        <v>1684400</v>
      </c>
      <c r="JN642">
        <v>19500</v>
      </c>
      <c r="JO642">
        <v>2956350</v>
      </c>
      <c r="JP642">
        <v>2387300</v>
      </c>
      <c r="JQ642">
        <v>-2487950</v>
      </c>
      <c r="JR642">
        <v>3014250</v>
      </c>
      <c r="JS642">
        <v>3439900</v>
      </c>
      <c r="JT642">
        <v>223850</v>
      </c>
      <c r="JU642">
        <v>3229200</v>
      </c>
      <c r="JV642">
        <v>1720450</v>
      </c>
      <c r="JW642">
        <v>97900</v>
      </c>
      <c r="JX642">
        <v>3428750</v>
      </c>
      <c r="JY642">
        <v>1127600</v>
      </c>
      <c r="JZ642">
        <v>1004800</v>
      </c>
      <c r="KA642">
        <v>-44950</v>
      </c>
      <c r="KB642">
        <v>-2707550</v>
      </c>
      <c r="KC642">
        <v>-273700</v>
      </c>
      <c r="KD642">
        <v>205100</v>
      </c>
      <c r="KE642">
        <v>6100</v>
      </c>
      <c r="KF642">
        <v>-2196650</v>
      </c>
      <c r="KG642">
        <v>1306800</v>
      </c>
      <c r="KH642">
        <v>-1467750</v>
      </c>
      <c r="KI642">
        <v>-759750</v>
      </c>
      <c r="KJ642">
        <v>-185500</v>
      </c>
      <c r="KK642">
        <v>1396900</v>
      </c>
      <c r="KL642">
        <v>-2684700</v>
      </c>
      <c r="KM642">
        <v>1679450</v>
      </c>
      <c r="KN642">
        <v>-581650</v>
      </c>
      <c r="KO642">
        <v>-895500</v>
      </c>
      <c r="KP642">
        <v>2363900</v>
      </c>
      <c r="KQ642">
        <v>410350</v>
      </c>
      <c r="KR642">
        <v>762750</v>
      </c>
      <c r="KS642">
        <v>-1524200</v>
      </c>
      <c r="KT642">
        <v>-381600</v>
      </c>
      <c r="KU642">
        <v>-3478000</v>
      </c>
      <c r="KV642">
        <v>-294000</v>
      </c>
      <c r="KW642">
        <v>1717250</v>
      </c>
      <c r="KX642">
        <v>3529800</v>
      </c>
      <c r="KY642">
        <v>1864750</v>
      </c>
      <c r="KZ642">
        <v>443450</v>
      </c>
      <c r="LA642">
        <v>-255100</v>
      </c>
      <c r="LB642">
        <v>-1664400</v>
      </c>
      <c r="LC642">
        <v>-1581250</v>
      </c>
      <c r="LD642">
        <v>-1416400</v>
      </c>
      <c r="LE642">
        <v>1352550</v>
      </c>
      <c r="LF642">
        <v>-1462600</v>
      </c>
      <c r="LG642">
        <v>1176400</v>
      </c>
      <c r="LH642">
        <v>1592500</v>
      </c>
      <c r="LI642">
        <v>-2881650</v>
      </c>
      <c r="LJ642">
        <v>-2088500</v>
      </c>
      <c r="LK642">
        <v>-2783750</v>
      </c>
      <c r="LL642">
        <v>-1500100</v>
      </c>
      <c r="LM642">
        <v>-2263000</v>
      </c>
      <c r="LN642">
        <v>-705700</v>
      </c>
      <c r="LO642">
        <v>-2710900</v>
      </c>
      <c r="LP642">
        <v>-1345400</v>
      </c>
      <c r="LQ642">
        <v>2458800</v>
      </c>
      <c r="LR642">
        <v>165800</v>
      </c>
      <c r="LS642">
        <v>-479150</v>
      </c>
      <c r="LT642">
        <v>-2701350</v>
      </c>
      <c r="LU642">
        <v>2189450</v>
      </c>
      <c r="LV642">
        <v>79150</v>
      </c>
      <c r="LW642">
        <v>-3120250</v>
      </c>
      <c r="LX642">
        <v>-28100</v>
      </c>
      <c r="LY642">
        <v>1183400</v>
      </c>
      <c r="LZ642">
        <v>2928550</v>
      </c>
      <c r="MA642">
        <v>-1647600</v>
      </c>
      <c r="MB642">
        <v>3235550</v>
      </c>
      <c r="MC642">
        <v>-3886050</v>
      </c>
      <c r="MD642">
        <v>-306600</v>
      </c>
      <c r="ME642">
        <v>-404700</v>
      </c>
      <c r="MF642">
        <v>-286300</v>
      </c>
      <c r="MG642">
        <v>183950</v>
      </c>
      <c r="MH642">
        <v>-2317300</v>
      </c>
      <c r="MI642">
        <v>758400</v>
      </c>
      <c r="MJ642">
        <v>3333100</v>
      </c>
      <c r="MK642">
        <v>1209500</v>
      </c>
      <c r="ML642">
        <v>986100</v>
      </c>
      <c r="MM642">
        <v>-1196250</v>
      </c>
      <c r="MN642">
        <v>216800</v>
      </c>
      <c r="MO642">
        <v>-706150</v>
      </c>
      <c r="MP642">
        <v>-260400</v>
      </c>
      <c r="MQ642">
        <v>971200</v>
      </c>
      <c r="MR642">
        <v>393850</v>
      </c>
      <c r="MS642">
        <v>-3679200</v>
      </c>
      <c r="MT642">
        <v>-4571450</v>
      </c>
      <c r="MU642">
        <v>2869450</v>
      </c>
      <c r="MV642">
        <v>3711250</v>
      </c>
      <c r="MW642">
        <v>909050</v>
      </c>
      <c r="MX642">
        <v>480000</v>
      </c>
      <c r="MY642">
        <v>-1209600</v>
      </c>
      <c r="MZ642">
        <v>-3326550</v>
      </c>
      <c r="NA642">
        <v>1566050</v>
      </c>
      <c r="NB642">
        <v>3418900</v>
      </c>
      <c r="NC642">
        <v>1337800</v>
      </c>
      <c r="ND642">
        <v>-339600</v>
      </c>
      <c r="NE642">
        <v>1087900</v>
      </c>
      <c r="NF642">
        <v>1829450</v>
      </c>
      <c r="NG642">
        <v>4584100</v>
      </c>
      <c r="NH642">
        <v>3320200</v>
      </c>
      <c r="NI642">
        <v>4257500</v>
      </c>
      <c r="NJ642">
        <v>-743050</v>
      </c>
      <c r="NK642">
        <v>2302650</v>
      </c>
      <c r="NL642">
        <v>-5247900</v>
      </c>
      <c r="NM642">
        <v>1999800</v>
      </c>
      <c r="NN642">
        <v>1657450</v>
      </c>
      <c r="NO642">
        <v>662250</v>
      </c>
      <c r="NP642">
        <v>-1825650</v>
      </c>
      <c r="NQ642">
        <v>-1425150</v>
      </c>
      <c r="NR642">
        <v>515900</v>
      </c>
      <c r="NS642">
        <v>-1767350</v>
      </c>
      <c r="NT642">
        <v>-90750</v>
      </c>
      <c r="NU642">
        <v>1482650</v>
      </c>
      <c r="NV642">
        <v>1872450</v>
      </c>
      <c r="NW642">
        <v>-487450</v>
      </c>
      <c r="NX642">
        <v>1596150</v>
      </c>
      <c r="NY642">
        <v>-1886000</v>
      </c>
      <c r="NZ642">
        <v>-1670750</v>
      </c>
      <c r="OA642">
        <v>-1847650</v>
      </c>
      <c r="OB642">
        <v>2177100</v>
      </c>
      <c r="OC642">
        <v>3039600</v>
      </c>
      <c r="OD642">
        <v>651650</v>
      </c>
      <c r="OE642">
        <v>-1618000</v>
      </c>
      <c r="OF642">
        <v>78500</v>
      </c>
      <c r="OG642">
        <v>-3972250</v>
      </c>
      <c r="OH642">
        <v>1885600</v>
      </c>
      <c r="OI642">
        <v>1060400</v>
      </c>
      <c r="OJ642">
        <v>4096350</v>
      </c>
      <c r="OK642">
        <v>1465450</v>
      </c>
      <c r="OL642">
        <v>-797000</v>
      </c>
      <c r="OM642">
        <v>-1091900</v>
      </c>
      <c r="ON642">
        <v>-1765450</v>
      </c>
      <c r="OO642">
        <v>-4329400</v>
      </c>
      <c r="OP642">
        <v>309950</v>
      </c>
      <c r="OQ642">
        <v>1151850</v>
      </c>
      <c r="OR642">
        <v>-1328500</v>
      </c>
      <c r="OS642">
        <v>1651450</v>
      </c>
      <c r="OT642">
        <v>967250</v>
      </c>
      <c r="OU642">
        <v>1405750</v>
      </c>
      <c r="OV642">
        <v>-406550</v>
      </c>
      <c r="OW642">
        <v>2260450</v>
      </c>
      <c r="OX642">
        <v>-1318700</v>
      </c>
      <c r="OY642">
        <v>-1072550</v>
      </c>
      <c r="OZ642">
        <v>3240350</v>
      </c>
      <c r="PA642">
        <v>79350</v>
      </c>
      <c r="PB642">
        <v>-1086450</v>
      </c>
      <c r="PC642">
        <v>362600</v>
      </c>
      <c r="PD642">
        <v>3012450</v>
      </c>
      <c r="PE642">
        <v>-1576250</v>
      </c>
      <c r="PF642">
        <v>-2265150</v>
      </c>
      <c r="PG642">
        <v>2851650</v>
      </c>
      <c r="PH642">
        <v>962950</v>
      </c>
      <c r="PI642">
        <v>1751600</v>
      </c>
      <c r="PJ642">
        <v>3644000</v>
      </c>
      <c r="PK642">
        <v>-276550</v>
      </c>
      <c r="PL642">
        <v>1820550</v>
      </c>
      <c r="PM642">
        <v>-51650</v>
      </c>
      <c r="PN642">
        <v>-573650</v>
      </c>
      <c r="PO642">
        <v>539750</v>
      </c>
      <c r="PP642">
        <v>244950</v>
      </c>
      <c r="PQ642">
        <v>2816800</v>
      </c>
      <c r="PR642">
        <v>-2539700</v>
      </c>
      <c r="PS642">
        <v>322400</v>
      </c>
      <c r="PT642">
        <v>-1073850</v>
      </c>
      <c r="PU642">
        <v>355100</v>
      </c>
      <c r="PV642">
        <v>-1902900</v>
      </c>
      <c r="PW642">
        <v>4541450</v>
      </c>
      <c r="PX642">
        <v>-461900</v>
      </c>
      <c r="PY642">
        <v>-1562000</v>
      </c>
      <c r="PZ642">
        <v>1254950</v>
      </c>
      <c r="QA642">
        <v>364950</v>
      </c>
      <c r="QB642">
        <v>1648400</v>
      </c>
      <c r="QC642">
        <v>720950</v>
      </c>
      <c r="QD642">
        <v>2304800</v>
      </c>
      <c r="QE642">
        <v>367600</v>
      </c>
      <c r="QF642">
        <v>-2647950</v>
      </c>
      <c r="QG642">
        <v>-3773200</v>
      </c>
      <c r="QH642">
        <v>-1032100</v>
      </c>
      <c r="QI642">
        <v>-2166100</v>
      </c>
      <c r="QJ642">
        <v>-889600</v>
      </c>
      <c r="QK642">
        <v>68400</v>
      </c>
      <c r="QL642">
        <v>-941500</v>
      </c>
      <c r="QM642">
        <v>727300</v>
      </c>
      <c r="QN642">
        <v>-2002900</v>
      </c>
      <c r="QO642">
        <v>-2348400</v>
      </c>
      <c r="QP642">
        <v>6327600</v>
      </c>
      <c r="QQ642">
        <v>1990400</v>
      </c>
      <c r="QR642">
        <v>-1877150</v>
      </c>
      <c r="QS642">
        <v>3330900</v>
      </c>
      <c r="QT642">
        <v>-1143800</v>
      </c>
      <c r="QU642">
        <v>736150</v>
      </c>
      <c r="QV642">
        <v>3703850</v>
      </c>
      <c r="QW642">
        <v>-1271450</v>
      </c>
      <c r="QX642">
        <v>3847950</v>
      </c>
      <c r="QY642">
        <v>94900</v>
      </c>
      <c r="QZ642">
        <v>1038500</v>
      </c>
      <c r="RA642">
        <v>-1068750</v>
      </c>
      <c r="RB642">
        <v>72950</v>
      </c>
      <c r="RC642">
        <v>1009300</v>
      </c>
      <c r="RD642">
        <v>-1831400</v>
      </c>
      <c r="RE642">
        <v>-1019900</v>
      </c>
      <c r="RF642">
        <v>981250</v>
      </c>
      <c r="RG642">
        <v>732750</v>
      </c>
      <c r="RH642">
        <v>3976950</v>
      </c>
      <c r="RI642">
        <v>585750</v>
      </c>
      <c r="RJ642">
        <v>2776550</v>
      </c>
      <c r="RK642">
        <v>-159750</v>
      </c>
      <c r="RL642">
        <v>1781600</v>
      </c>
      <c r="RM642">
        <v>-987250</v>
      </c>
      <c r="RN642">
        <v>1352450</v>
      </c>
      <c r="RO642">
        <v>330250</v>
      </c>
      <c r="RP642">
        <v>743050</v>
      </c>
      <c r="RQ642">
        <v>2510900</v>
      </c>
      <c r="RR642">
        <v>2192400</v>
      </c>
      <c r="RS642">
        <v>-365950</v>
      </c>
      <c r="RT642">
        <v>-1556100</v>
      </c>
      <c r="RU642">
        <v>2191900</v>
      </c>
      <c r="RV642">
        <v>-132550</v>
      </c>
      <c r="RW642">
        <v>-918950</v>
      </c>
      <c r="RX642">
        <v>2417800</v>
      </c>
      <c r="RY642">
        <v>-526850</v>
      </c>
      <c r="RZ642">
        <v>2059300</v>
      </c>
      <c r="SA642">
        <v>108000</v>
      </c>
      <c r="SB642">
        <v>-305650</v>
      </c>
      <c r="SC642">
        <v>1202850</v>
      </c>
      <c r="SD642">
        <v>-2760850</v>
      </c>
      <c r="SE642">
        <v>1032650</v>
      </c>
      <c r="SF642">
        <v>-3689100</v>
      </c>
      <c r="SG642">
        <v>-1991350</v>
      </c>
      <c r="SH642">
        <v>-1354750</v>
      </c>
      <c r="SI642">
        <v>-2457600</v>
      </c>
      <c r="SJ642">
        <v>701500</v>
      </c>
      <c r="SK642">
        <v>-3972400</v>
      </c>
      <c r="SL642">
        <v>-348550</v>
      </c>
      <c r="SM642">
        <v>-739250</v>
      </c>
      <c r="SN642">
        <v>1172750</v>
      </c>
      <c r="SO642">
        <v>-663600</v>
      </c>
      <c r="SP642">
        <v>1373800</v>
      </c>
      <c r="SQ642">
        <v>546650</v>
      </c>
      <c r="SR642">
        <v>2714950</v>
      </c>
      <c r="SS642">
        <v>-737250</v>
      </c>
      <c r="ST642">
        <v>2908550</v>
      </c>
      <c r="SU642">
        <v>-4138550</v>
      </c>
      <c r="SV642">
        <v>-1044950</v>
      </c>
      <c r="SW642">
        <v>1652800</v>
      </c>
      <c r="SX642">
        <v>-276400</v>
      </c>
      <c r="SY642">
        <v>4029550</v>
      </c>
      <c r="SZ642">
        <v>655750</v>
      </c>
      <c r="TA642">
        <v>-3318700</v>
      </c>
      <c r="TB642">
        <v>-632350</v>
      </c>
      <c r="TC642">
        <v>290150</v>
      </c>
      <c r="TD642">
        <v>-889100</v>
      </c>
      <c r="TE642">
        <v>-870700</v>
      </c>
      <c r="TF642">
        <v>-769950</v>
      </c>
      <c r="TG642">
        <v>503700</v>
      </c>
      <c r="TH642">
        <v>3403400</v>
      </c>
      <c r="TI642">
        <v>-974800</v>
      </c>
      <c r="TJ642">
        <v>-1474750</v>
      </c>
      <c r="TK642">
        <v>3205850</v>
      </c>
      <c r="TL642">
        <v>-1703700</v>
      </c>
      <c r="TM642">
        <v>737800</v>
      </c>
      <c r="TN642">
        <v>-1183900</v>
      </c>
      <c r="TO642">
        <v>2240600</v>
      </c>
      <c r="TP642">
        <v>-1501150</v>
      </c>
      <c r="TQ642">
        <v>-1094450</v>
      </c>
      <c r="TR642">
        <v>-642200</v>
      </c>
      <c r="TS642">
        <v>816000</v>
      </c>
      <c r="TT642">
        <v>-1911700</v>
      </c>
      <c r="TU642">
        <v>2022250</v>
      </c>
      <c r="TV642">
        <v>977100</v>
      </c>
      <c r="TW642">
        <v>-753800</v>
      </c>
      <c r="TX642">
        <v>-2484150</v>
      </c>
      <c r="TY642">
        <v>614850</v>
      </c>
      <c r="TZ642">
        <v>2021100</v>
      </c>
      <c r="UA642">
        <v>-2858700</v>
      </c>
      <c r="UB642">
        <v>-3515500</v>
      </c>
      <c r="UC642">
        <v>1683850</v>
      </c>
      <c r="UD642">
        <v>-606200</v>
      </c>
      <c r="UE642">
        <v>62050</v>
      </c>
      <c r="UF642">
        <v>-912050</v>
      </c>
      <c r="UG642">
        <v>2517600</v>
      </c>
      <c r="UH642">
        <v>286300</v>
      </c>
      <c r="UI642">
        <v>-4927650</v>
      </c>
      <c r="UJ642">
        <v>-867400</v>
      </c>
      <c r="UK642">
        <v>-616000</v>
      </c>
      <c r="UL642">
        <v>92700</v>
      </c>
      <c r="UM642">
        <v>-2116700</v>
      </c>
      <c r="UN642">
        <v>-856100</v>
      </c>
      <c r="UO642">
        <v>-453500</v>
      </c>
      <c r="UP642">
        <v>85000</v>
      </c>
      <c r="UQ642">
        <v>-2273400</v>
      </c>
      <c r="UR642">
        <v>1519100</v>
      </c>
      <c r="US642">
        <v>694500</v>
      </c>
      <c r="UT642">
        <v>-1858350</v>
      </c>
      <c r="UU642">
        <v>4584650</v>
      </c>
      <c r="UV642">
        <v>-84800</v>
      </c>
      <c r="UW642">
        <v>-1628250</v>
      </c>
      <c r="UX642">
        <v>-939450</v>
      </c>
      <c r="UY642">
        <v>-2891400</v>
      </c>
      <c r="UZ642">
        <v>-576300</v>
      </c>
      <c r="VA642">
        <v>245150</v>
      </c>
      <c r="VB642">
        <v>-2296500</v>
      </c>
      <c r="VC642">
        <v>-2668700</v>
      </c>
      <c r="VD642">
        <v>785250</v>
      </c>
      <c r="VE642">
        <v>-2127450</v>
      </c>
      <c r="VF642">
        <v>586200</v>
      </c>
      <c r="VG642">
        <v>-464400</v>
      </c>
      <c r="VH642">
        <v>631750</v>
      </c>
      <c r="VI642">
        <v>-611650</v>
      </c>
      <c r="VJ642">
        <v>-332100</v>
      </c>
      <c r="VK642">
        <v>-2665650</v>
      </c>
      <c r="VL642">
        <v>3286000</v>
      </c>
      <c r="VM642">
        <v>80000</v>
      </c>
      <c r="VN642">
        <v>-1681700</v>
      </c>
      <c r="VO642">
        <v>2021400</v>
      </c>
      <c r="VP642">
        <v>-649500</v>
      </c>
      <c r="VQ642">
        <v>-865250</v>
      </c>
      <c r="VR642">
        <v>-3428600</v>
      </c>
      <c r="VS642">
        <v>2343850</v>
      </c>
      <c r="VT642">
        <v>683100</v>
      </c>
      <c r="VU642">
        <v>2276450</v>
      </c>
      <c r="VV642">
        <v>-1330950</v>
      </c>
      <c r="VW642">
        <v>-4385950</v>
      </c>
      <c r="VX642">
        <v>1007400</v>
      </c>
      <c r="VY642">
        <v>382750</v>
      </c>
      <c r="VZ642">
        <v>-446500</v>
      </c>
      <c r="WA642">
        <v>-507850</v>
      </c>
      <c r="WB642">
        <v>-835700</v>
      </c>
      <c r="WC642">
        <v>1002900</v>
      </c>
      <c r="WD642">
        <v>561400</v>
      </c>
      <c r="WE642">
        <v>2893900</v>
      </c>
      <c r="WF642">
        <v>-3072050</v>
      </c>
      <c r="WG642">
        <v>-3624200</v>
      </c>
      <c r="WH642">
        <v>-1103450</v>
      </c>
      <c r="WI642">
        <v>-960000</v>
      </c>
      <c r="WJ642">
        <v>1852300</v>
      </c>
      <c r="WK642">
        <v>1625600</v>
      </c>
      <c r="WL642">
        <v>-381800</v>
      </c>
      <c r="WM642">
        <v>2401550</v>
      </c>
      <c r="WN642">
        <v>583300</v>
      </c>
      <c r="WO642">
        <v>1035300</v>
      </c>
      <c r="WP642">
        <v>1505800</v>
      </c>
      <c r="WQ642">
        <v>536950</v>
      </c>
      <c r="WR642">
        <v>-2384300</v>
      </c>
      <c r="WS642">
        <v>-950000</v>
      </c>
      <c r="WT642">
        <v>-362950</v>
      </c>
      <c r="WU642">
        <v>-970050</v>
      </c>
      <c r="WV642">
        <v>818850</v>
      </c>
      <c r="WW642">
        <v>97050</v>
      </c>
      <c r="WX642">
        <v>-764750</v>
      </c>
      <c r="WY642">
        <v>-652400</v>
      </c>
      <c r="WZ642">
        <v>-1496150</v>
      </c>
      <c r="XA642">
        <v>1173500</v>
      </c>
      <c r="XB642">
        <v>-2349550</v>
      </c>
      <c r="XC642">
        <v>-937200</v>
      </c>
      <c r="XD642">
        <v>3690500</v>
      </c>
      <c r="XE642">
        <v>-1080700</v>
      </c>
      <c r="XF642">
        <v>-420250</v>
      </c>
      <c r="XG642">
        <v>-1930600</v>
      </c>
      <c r="XH642">
        <v>-1125200</v>
      </c>
      <c r="XI642">
        <v>-1286150</v>
      </c>
      <c r="XJ642">
        <v>1910800</v>
      </c>
      <c r="XK642">
        <v>2540300</v>
      </c>
      <c r="XL642">
        <v>1844050</v>
      </c>
      <c r="XM642">
        <v>247100</v>
      </c>
      <c r="XN642">
        <v>-2315400</v>
      </c>
      <c r="XO642">
        <v>-1394650</v>
      </c>
      <c r="XP642">
        <v>-828250</v>
      </c>
      <c r="XQ642">
        <v>3182600</v>
      </c>
      <c r="XR642">
        <v>2344300</v>
      </c>
      <c r="XS642">
        <v>1305900</v>
      </c>
      <c r="XT642">
        <v>-423500</v>
      </c>
      <c r="XU642">
        <v>146700</v>
      </c>
    </row>
    <row r="643" spans="1:659" x14ac:dyDescent="0.25">
      <c r="A643">
        <v>644</v>
      </c>
      <c r="B643">
        <v>-52837500</v>
      </c>
      <c r="C643">
        <v>3141050</v>
      </c>
      <c r="D643">
        <v>-3324950</v>
      </c>
      <c r="E643">
        <v>-2011850</v>
      </c>
      <c r="F643">
        <v>-392350</v>
      </c>
      <c r="G643">
        <v>-710750</v>
      </c>
      <c r="H643">
        <v>473850</v>
      </c>
      <c r="I643">
        <v>-232550</v>
      </c>
      <c r="J643">
        <v>-1847850</v>
      </c>
      <c r="K643">
        <v>-1527000</v>
      </c>
      <c r="L643">
        <v>75650</v>
      </c>
      <c r="M643">
        <v>365250</v>
      </c>
      <c r="N643">
        <v>2069100</v>
      </c>
      <c r="O643">
        <v>-901600</v>
      </c>
      <c r="P643">
        <v>1164250</v>
      </c>
      <c r="Q643">
        <v>256350</v>
      </c>
      <c r="R643">
        <v>-2564250</v>
      </c>
      <c r="S643">
        <v>2761250</v>
      </c>
      <c r="T643">
        <v>737200</v>
      </c>
      <c r="U643">
        <v>1889450</v>
      </c>
      <c r="V643">
        <v>281900</v>
      </c>
      <c r="W643">
        <v>-1379650</v>
      </c>
      <c r="X643">
        <v>-453900</v>
      </c>
      <c r="Y643">
        <v>-2442050</v>
      </c>
      <c r="Z643">
        <v>-455500</v>
      </c>
      <c r="AA643">
        <v>4287100</v>
      </c>
      <c r="AB643">
        <v>919250</v>
      </c>
      <c r="AC643">
        <v>1444700</v>
      </c>
      <c r="AD643">
        <v>558200</v>
      </c>
      <c r="AE643">
        <v>-543350</v>
      </c>
      <c r="AF643">
        <v>785700</v>
      </c>
      <c r="AG643">
        <v>1106900</v>
      </c>
      <c r="AH643">
        <v>-1650300</v>
      </c>
      <c r="AI643">
        <v>-1657700</v>
      </c>
      <c r="AJ643">
        <v>-85900</v>
      </c>
      <c r="AK643">
        <v>-1738300</v>
      </c>
      <c r="AL643">
        <v>-220450</v>
      </c>
      <c r="AM643">
        <v>2549700</v>
      </c>
      <c r="AN643">
        <v>-1399250</v>
      </c>
      <c r="AO643">
        <v>-1225450</v>
      </c>
      <c r="AP643">
        <v>1906300</v>
      </c>
      <c r="AQ643">
        <v>724400</v>
      </c>
      <c r="AR643">
        <v>480700</v>
      </c>
      <c r="AS643">
        <v>962050</v>
      </c>
      <c r="AT643">
        <v>-75000</v>
      </c>
      <c r="AU643">
        <v>76400</v>
      </c>
      <c r="AV643">
        <v>-2443300</v>
      </c>
      <c r="AW643">
        <v>1216100</v>
      </c>
      <c r="AX643">
        <v>-2065250</v>
      </c>
      <c r="AY643">
        <v>-334450</v>
      </c>
      <c r="AZ643">
        <v>-274700</v>
      </c>
      <c r="BA643">
        <v>1028950</v>
      </c>
      <c r="BB643">
        <v>-438200</v>
      </c>
      <c r="BC643">
        <v>447350</v>
      </c>
      <c r="BD643">
        <v>394600</v>
      </c>
      <c r="BE643">
        <v>3351900</v>
      </c>
      <c r="BF643">
        <v>-49950</v>
      </c>
      <c r="BG643">
        <v>3302800</v>
      </c>
      <c r="BH643">
        <v>-1801600</v>
      </c>
      <c r="BI643">
        <v>-1622750</v>
      </c>
      <c r="BJ643">
        <v>587150</v>
      </c>
      <c r="BK643">
        <v>-1353700</v>
      </c>
      <c r="BL643">
        <v>-890900</v>
      </c>
      <c r="BM643">
        <v>-312950</v>
      </c>
      <c r="BN643">
        <v>516800</v>
      </c>
      <c r="BO643">
        <v>-2434200</v>
      </c>
      <c r="BP643">
        <v>1845850</v>
      </c>
      <c r="BQ643">
        <v>-556500</v>
      </c>
      <c r="BR643">
        <v>-1465050</v>
      </c>
      <c r="BS643">
        <v>-5095900</v>
      </c>
      <c r="BT643">
        <v>181850</v>
      </c>
      <c r="BU643">
        <v>282650</v>
      </c>
      <c r="BV643">
        <v>343800</v>
      </c>
      <c r="BW643">
        <v>1693550</v>
      </c>
      <c r="BX643">
        <v>-3614500</v>
      </c>
      <c r="BY643">
        <v>3520100</v>
      </c>
      <c r="BZ643">
        <v>3220050</v>
      </c>
      <c r="CA643">
        <v>-9800</v>
      </c>
      <c r="CB643">
        <v>-2982900</v>
      </c>
      <c r="CC643">
        <v>1788550</v>
      </c>
      <c r="CD643">
        <v>-1001900</v>
      </c>
      <c r="CE643">
        <v>3680600</v>
      </c>
      <c r="CF643">
        <v>-1555350</v>
      </c>
      <c r="CG643">
        <v>306500</v>
      </c>
      <c r="CH643">
        <v>1000450</v>
      </c>
      <c r="CI643">
        <v>-2312300</v>
      </c>
      <c r="CJ643">
        <v>-384050</v>
      </c>
      <c r="CK643">
        <v>1233500</v>
      </c>
      <c r="CL643">
        <v>490750</v>
      </c>
      <c r="CM643">
        <v>2450</v>
      </c>
      <c r="CN643">
        <v>3786550</v>
      </c>
      <c r="CO643">
        <v>321250</v>
      </c>
      <c r="CP643">
        <v>1673950</v>
      </c>
      <c r="CQ643">
        <v>-243050</v>
      </c>
      <c r="CR643">
        <v>1270400</v>
      </c>
      <c r="CS643">
        <v>1377100</v>
      </c>
      <c r="CT643">
        <v>2665300</v>
      </c>
      <c r="CU643">
        <v>-2070600</v>
      </c>
      <c r="CV643">
        <v>877300</v>
      </c>
      <c r="CW643">
        <v>1023950</v>
      </c>
      <c r="CX643">
        <v>-846550</v>
      </c>
      <c r="CY643">
        <v>-24400</v>
      </c>
      <c r="CZ643">
        <v>831350</v>
      </c>
      <c r="DA643">
        <v>574300</v>
      </c>
      <c r="DB643">
        <v>-55250</v>
      </c>
      <c r="DC643">
        <v>-4002050</v>
      </c>
      <c r="DD643">
        <v>894850</v>
      </c>
      <c r="DE643">
        <v>-1663950</v>
      </c>
      <c r="DF643">
        <v>-471650</v>
      </c>
      <c r="DG643">
        <v>-2905950</v>
      </c>
      <c r="DH643">
        <v>93550</v>
      </c>
      <c r="DI643">
        <v>-363100</v>
      </c>
      <c r="DJ643">
        <v>380000</v>
      </c>
      <c r="DK643">
        <v>-3839050</v>
      </c>
      <c r="DL643">
        <v>-3469800</v>
      </c>
      <c r="DM643">
        <v>-3182000</v>
      </c>
      <c r="DN643">
        <v>-1182950</v>
      </c>
      <c r="DO643">
        <v>-3514650</v>
      </c>
      <c r="DP643">
        <v>497200</v>
      </c>
      <c r="DQ643">
        <v>-1529800</v>
      </c>
      <c r="DR643">
        <v>1628750</v>
      </c>
      <c r="DS643">
        <v>-2480200</v>
      </c>
      <c r="DT643">
        <v>55400</v>
      </c>
      <c r="DU643">
        <v>-207750</v>
      </c>
      <c r="DV643">
        <v>5715750</v>
      </c>
      <c r="DW643">
        <v>403600</v>
      </c>
      <c r="DX643">
        <v>1446650</v>
      </c>
      <c r="DY643">
        <v>-165900</v>
      </c>
      <c r="DZ643">
        <v>436750</v>
      </c>
      <c r="EA643">
        <v>3105000</v>
      </c>
      <c r="EB643">
        <v>157100</v>
      </c>
      <c r="EC643">
        <v>-1035100</v>
      </c>
      <c r="ED643">
        <v>-1767500</v>
      </c>
      <c r="EE643">
        <v>-67350</v>
      </c>
      <c r="EF643">
        <v>1577250</v>
      </c>
      <c r="EG643">
        <v>509500</v>
      </c>
      <c r="EH643">
        <v>105250</v>
      </c>
      <c r="EI643">
        <v>-627300</v>
      </c>
      <c r="EJ643">
        <v>-658100</v>
      </c>
      <c r="EK643">
        <v>641850</v>
      </c>
      <c r="EL643">
        <v>-78750</v>
      </c>
      <c r="EM643">
        <v>1156600</v>
      </c>
      <c r="EN643">
        <v>1921950</v>
      </c>
      <c r="EO643">
        <v>-185950</v>
      </c>
      <c r="EP643">
        <v>209750</v>
      </c>
      <c r="EQ643">
        <v>-644400</v>
      </c>
      <c r="ER643">
        <v>741350</v>
      </c>
      <c r="ES643">
        <v>-1903350</v>
      </c>
      <c r="ET643">
        <v>-531450</v>
      </c>
      <c r="EU643">
        <v>-1141000</v>
      </c>
      <c r="EV643">
        <v>1098300</v>
      </c>
      <c r="EW643">
        <v>332100</v>
      </c>
      <c r="EX643">
        <v>949700</v>
      </c>
      <c r="EY643">
        <v>1939900</v>
      </c>
      <c r="EZ643">
        <v>649400</v>
      </c>
      <c r="FA643">
        <v>938100</v>
      </c>
      <c r="FB643">
        <v>1544050</v>
      </c>
      <c r="FC643">
        <v>1045550</v>
      </c>
      <c r="FD643">
        <v>-4353450</v>
      </c>
      <c r="FE643">
        <v>-514700</v>
      </c>
      <c r="FF643">
        <v>161200</v>
      </c>
      <c r="FG643">
        <v>-585750</v>
      </c>
      <c r="FH643">
        <v>1098000</v>
      </c>
      <c r="FI643">
        <v>-1550300</v>
      </c>
      <c r="FJ643">
        <v>1342300</v>
      </c>
      <c r="FK643">
        <v>319850</v>
      </c>
      <c r="FL643">
        <v>-724850</v>
      </c>
      <c r="FM643">
        <v>2298850</v>
      </c>
      <c r="FN643">
        <v>-2864300</v>
      </c>
      <c r="FO643">
        <v>-2293900</v>
      </c>
      <c r="FP643">
        <v>-999550</v>
      </c>
      <c r="FQ643">
        <v>-2124700</v>
      </c>
      <c r="FR643">
        <v>-1407650</v>
      </c>
      <c r="FS643">
        <v>-392400</v>
      </c>
      <c r="FT643">
        <v>-2177000</v>
      </c>
      <c r="FU643">
        <v>-3770050</v>
      </c>
      <c r="FV643">
        <v>-413100</v>
      </c>
      <c r="FW643">
        <v>-1374550</v>
      </c>
      <c r="FX643">
        <v>2484500</v>
      </c>
      <c r="FY643">
        <v>1717800</v>
      </c>
      <c r="FZ643">
        <v>1416600</v>
      </c>
      <c r="GA643">
        <v>-3634650</v>
      </c>
      <c r="GB643">
        <v>-1960150</v>
      </c>
      <c r="GC643">
        <v>-3459850</v>
      </c>
      <c r="GD643">
        <v>-2105000</v>
      </c>
      <c r="GE643">
        <v>-819800</v>
      </c>
      <c r="GF643">
        <v>386850</v>
      </c>
      <c r="GG643">
        <v>4446350</v>
      </c>
      <c r="GH643">
        <v>-1181350</v>
      </c>
      <c r="GI643">
        <v>-83450</v>
      </c>
      <c r="GJ643">
        <v>989950</v>
      </c>
      <c r="GK643">
        <v>-1387600</v>
      </c>
      <c r="GL643">
        <v>1822500</v>
      </c>
      <c r="GM643">
        <v>-503500</v>
      </c>
      <c r="GN643">
        <v>-668400</v>
      </c>
      <c r="GO643">
        <v>-911550</v>
      </c>
      <c r="GP643">
        <v>3614550</v>
      </c>
      <c r="GQ643">
        <v>799300</v>
      </c>
      <c r="GR643">
        <v>-3349250</v>
      </c>
      <c r="GS643">
        <v>-1504350</v>
      </c>
      <c r="GT643">
        <v>3316900</v>
      </c>
      <c r="GU643">
        <v>117500</v>
      </c>
      <c r="GV643">
        <v>1363850</v>
      </c>
      <c r="GW643">
        <v>2380100</v>
      </c>
      <c r="GX643">
        <v>1245400</v>
      </c>
      <c r="GY643">
        <v>754700</v>
      </c>
      <c r="GZ643">
        <v>-3459050</v>
      </c>
      <c r="HA643">
        <v>-2925450</v>
      </c>
      <c r="HB643">
        <v>-1692450</v>
      </c>
      <c r="HC643">
        <v>672800</v>
      </c>
      <c r="HD643">
        <v>2334900</v>
      </c>
      <c r="HE643">
        <v>-531700</v>
      </c>
      <c r="HF643">
        <v>347300</v>
      </c>
      <c r="HG643">
        <v>-743450</v>
      </c>
      <c r="HH643">
        <v>-1797650</v>
      </c>
      <c r="HI643">
        <v>476500</v>
      </c>
      <c r="HJ643">
        <v>-154600</v>
      </c>
      <c r="HK643">
        <v>2833450</v>
      </c>
      <c r="HL643">
        <v>-54300</v>
      </c>
      <c r="HM643">
        <v>-824650</v>
      </c>
      <c r="HN643">
        <v>2501050</v>
      </c>
      <c r="HO643">
        <v>476050</v>
      </c>
      <c r="HP643">
        <v>-2574500</v>
      </c>
      <c r="HQ643">
        <v>-62600</v>
      </c>
      <c r="HR643">
        <v>180750</v>
      </c>
      <c r="HS643">
        <v>969000</v>
      </c>
      <c r="HT643">
        <v>-700250</v>
      </c>
      <c r="HU643">
        <v>1907000</v>
      </c>
      <c r="HV643">
        <v>-1807200</v>
      </c>
      <c r="HW643">
        <v>-717700</v>
      </c>
      <c r="HX643">
        <v>3483900</v>
      </c>
      <c r="HY643">
        <v>641650</v>
      </c>
      <c r="HZ643">
        <v>2949450</v>
      </c>
      <c r="IA643">
        <v>-4849650</v>
      </c>
      <c r="IB643">
        <v>-891950</v>
      </c>
      <c r="IC643">
        <v>1580800</v>
      </c>
      <c r="ID643">
        <v>5322500</v>
      </c>
      <c r="IE643">
        <v>-1497650</v>
      </c>
      <c r="IF643">
        <v>-382250</v>
      </c>
      <c r="IG643">
        <v>3772600</v>
      </c>
      <c r="IH643">
        <v>-1519750</v>
      </c>
      <c r="II643">
        <v>1630150</v>
      </c>
      <c r="IJ643">
        <v>1357350</v>
      </c>
      <c r="IK643">
        <v>-2300900</v>
      </c>
      <c r="IL643">
        <v>650500</v>
      </c>
      <c r="IM643">
        <v>-207200</v>
      </c>
      <c r="IN643">
        <v>-1356600</v>
      </c>
      <c r="IO643">
        <v>-1203100</v>
      </c>
      <c r="IP643">
        <v>-843550</v>
      </c>
      <c r="IQ643">
        <v>729750</v>
      </c>
      <c r="IR643">
        <v>-854150</v>
      </c>
      <c r="IS643">
        <v>3729850</v>
      </c>
      <c r="IT643">
        <v>466900</v>
      </c>
      <c r="IU643">
        <v>-392050</v>
      </c>
      <c r="IV643">
        <v>3059600</v>
      </c>
      <c r="IW643">
        <v>-2049400</v>
      </c>
      <c r="IX643">
        <v>-1843500</v>
      </c>
      <c r="IY643">
        <v>-187950</v>
      </c>
      <c r="IZ643">
        <v>-1691150</v>
      </c>
      <c r="JA643">
        <v>2435300</v>
      </c>
      <c r="JB643">
        <v>-200450</v>
      </c>
      <c r="JC643">
        <v>1411200</v>
      </c>
      <c r="JD643">
        <v>3194650</v>
      </c>
      <c r="JE643">
        <v>-3318700</v>
      </c>
      <c r="JF643">
        <v>1628300</v>
      </c>
      <c r="JG643">
        <v>531700</v>
      </c>
      <c r="JH643">
        <v>928250</v>
      </c>
      <c r="JI643">
        <v>-1353900</v>
      </c>
      <c r="JJ643">
        <v>643600</v>
      </c>
      <c r="JK643">
        <v>-1724050</v>
      </c>
      <c r="JL643">
        <v>1360500</v>
      </c>
      <c r="JM643">
        <v>2484600</v>
      </c>
      <c r="JN643">
        <v>180800</v>
      </c>
      <c r="JO643">
        <v>-688950</v>
      </c>
      <c r="JP643">
        <v>1797850</v>
      </c>
      <c r="JQ643">
        <v>-2095150</v>
      </c>
      <c r="JR643">
        <v>-2015050</v>
      </c>
      <c r="JS643">
        <v>1646050</v>
      </c>
      <c r="JT643">
        <v>-1318800</v>
      </c>
      <c r="JU643">
        <v>-189300</v>
      </c>
      <c r="JV643">
        <v>-5457350</v>
      </c>
      <c r="JW643">
        <v>-867800</v>
      </c>
      <c r="JX643">
        <v>1703950</v>
      </c>
      <c r="JY643">
        <v>-2536550</v>
      </c>
      <c r="JZ643">
        <v>-1934000</v>
      </c>
      <c r="KA643">
        <v>2539800</v>
      </c>
      <c r="KB643">
        <v>1052700</v>
      </c>
      <c r="KC643">
        <v>173750</v>
      </c>
      <c r="KD643">
        <v>-430650</v>
      </c>
      <c r="KE643">
        <v>2183050</v>
      </c>
      <c r="KF643">
        <v>-404100</v>
      </c>
      <c r="KG643">
        <v>1560650</v>
      </c>
      <c r="KH643">
        <v>-867450</v>
      </c>
      <c r="KI643">
        <v>-3429150</v>
      </c>
      <c r="KJ643">
        <v>73200</v>
      </c>
      <c r="KK643">
        <v>1978600</v>
      </c>
      <c r="KL643">
        <v>5037900</v>
      </c>
      <c r="KM643">
        <v>2020000</v>
      </c>
      <c r="KN643">
        <v>-1867600</v>
      </c>
      <c r="KO643">
        <v>1686150</v>
      </c>
      <c r="KP643">
        <v>-240000</v>
      </c>
      <c r="KQ643">
        <v>-2100900</v>
      </c>
      <c r="KR643">
        <v>1065500</v>
      </c>
      <c r="KS643">
        <v>-2125300</v>
      </c>
      <c r="KT643">
        <v>1954250</v>
      </c>
      <c r="KU643">
        <v>215500</v>
      </c>
      <c r="KV643">
        <v>-471800</v>
      </c>
      <c r="KW643">
        <v>889050</v>
      </c>
      <c r="KX643">
        <v>-4884250</v>
      </c>
      <c r="KY643">
        <v>-3272100</v>
      </c>
      <c r="KZ643">
        <v>2519450</v>
      </c>
      <c r="LA643">
        <v>-4722850</v>
      </c>
      <c r="LB643">
        <v>-2007950</v>
      </c>
      <c r="LC643">
        <v>-2760850</v>
      </c>
      <c r="LD643">
        <v>1163850</v>
      </c>
      <c r="LE643">
        <v>2284450</v>
      </c>
      <c r="LF643">
        <v>2730600</v>
      </c>
      <c r="LG643">
        <v>1729000</v>
      </c>
      <c r="LH643">
        <v>2662550</v>
      </c>
      <c r="LI643">
        <v>1593200</v>
      </c>
      <c r="LJ643">
        <v>-729900</v>
      </c>
      <c r="LK643">
        <v>3159600</v>
      </c>
      <c r="LL643">
        <v>1027300</v>
      </c>
      <c r="LM643">
        <v>-348450</v>
      </c>
      <c r="LN643">
        <v>229550</v>
      </c>
      <c r="LO643">
        <v>-882050</v>
      </c>
      <c r="LP643">
        <v>2784350</v>
      </c>
      <c r="LQ643">
        <v>-4066100</v>
      </c>
      <c r="LR643">
        <v>724850</v>
      </c>
      <c r="LS643">
        <v>-401750</v>
      </c>
      <c r="LT643">
        <v>1477450</v>
      </c>
      <c r="LU643">
        <v>-428500</v>
      </c>
      <c r="LV643">
        <v>-1542500</v>
      </c>
      <c r="LW643">
        <v>2344450</v>
      </c>
      <c r="LX643">
        <v>-952450</v>
      </c>
      <c r="LY643">
        <v>-1214050</v>
      </c>
      <c r="LZ643">
        <v>1103150</v>
      </c>
      <c r="MA643">
        <v>1172100</v>
      </c>
      <c r="MB643">
        <v>-1382100</v>
      </c>
      <c r="MC643">
        <v>-2642150</v>
      </c>
      <c r="MD643">
        <v>3474400</v>
      </c>
      <c r="ME643">
        <v>4292550</v>
      </c>
      <c r="MF643">
        <v>3689650</v>
      </c>
      <c r="MG643">
        <v>-2334150</v>
      </c>
      <c r="MH643">
        <v>-2296800</v>
      </c>
      <c r="MI643">
        <v>794550</v>
      </c>
      <c r="MJ643">
        <v>1185050</v>
      </c>
      <c r="MK643">
        <v>-2921250</v>
      </c>
      <c r="ML643">
        <v>-2300050</v>
      </c>
      <c r="MM643">
        <v>2993350</v>
      </c>
      <c r="MN643">
        <v>-194650</v>
      </c>
      <c r="MO643">
        <v>2568750</v>
      </c>
      <c r="MP643">
        <v>1319400</v>
      </c>
      <c r="MQ643">
        <v>4228050</v>
      </c>
      <c r="MR643">
        <v>1413400</v>
      </c>
      <c r="MS643">
        <v>497800</v>
      </c>
      <c r="MT643">
        <v>111600</v>
      </c>
      <c r="MU643">
        <v>-3412700</v>
      </c>
      <c r="MV643">
        <v>-1458350</v>
      </c>
      <c r="MW643">
        <v>-2274200</v>
      </c>
      <c r="MX643">
        <v>2193000</v>
      </c>
      <c r="MY643">
        <v>3017650</v>
      </c>
      <c r="MZ643">
        <v>893600</v>
      </c>
      <c r="NA643">
        <v>-1159250</v>
      </c>
      <c r="NB643">
        <v>-1645950</v>
      </c>
      <c r="NC643">
        <v>140450</v>
      </c>
      <c r="ND643">
        <v>2205800</v>
      </c>
      <c r="NE643">
        <v>2936000</v>
      </c>
      <c r="NF643">
        <v>-352100</v>
      </c>
      <c r="NG643">
        <v>-2529000</v>
      </c>
      <c r="NH643">
        <v>1794350</v>
      </c>
      <c r="NI643">
        <v>-2874400</v>
      </c>
      <c r="NJ643">
        <v>220000</v>
      </c>
      <c r="NK643">
        <v>1130050</v>
      </c>
      <c r="NL643">
        <v>2055000</v>
      </c>
      <c r="NM643">
        <v>1307400</v>
      </c>
      <c r="NN643">
        <v>1717350</v>
      </c>
      <c r="NO643">
        <v>2572500</v>
      </c>
      <c r="NP643">
        <v>314050</v>
      </c>
      <c r="NQ643">
        <v>1294750</v>
      </c>
      <c r="NR643">
        <v>1025150</v>
      </c>
      <c r="NS643">
        <v>-296150</v>
      </c>
      <c r="NT643">
        <v>-155300</v>
      </c>
      <c r="NU643">
        <v>2337400</v>
      </c>
      <c r="NV643">
        <v>-1433500</v>
      </c>
      <c r="NW643">
        <v>-256000</v>
      </c>
      <c r="NX643">
        <v>1905200</v>
      </c>
      <c r="NY643">
        <v>1152200</v>
      </c>
      <c r="NZ643">
        <v>2942650</v>
      </c>
      <c r="OA643">
        <v>-1505600</v>
      </c>
      <c r="OB643">
        <v>216450</v>
      </c>
      <c r="OC643">
        <v>-823400</v>
      </c>
      <c r="OD643">
        <v>1360500</v>
      </c>
      <c r="OE643">
        <v>65900</v>
      </c>
      <c r="OF643">
        <v>2478550</v>
      </c>
      <c r="OG643">
        <v>2950900</v>
      </c>
      <c r="OH643">
        <v>-1831600</v>
      </c>
      <c r="OI643">
        <v>4463100</v>
      </c>
      <c r="OJ643">
        <v>-1812800</v>
      </c>
      <c r="OK643">
        <v>-2662000</v>
      </c>
      <c r="OL643">
        <v>-476700</v>
      </c>
      <c r="OM643">
        <v>1673350</v>
      </c>
      <c r="ON643">
        <v>2511600</v>
      </c>
      <c r="OO643">
        <v>-1237500</v>
      </c>
      <c r="OP643">
        <v>372000</v>
      </c>
      <c r="OQ643">
        <v>3966700</v>
      </c>
      <c r="OR643">
        <v>-57950</v>
      </c>
      <c r="OS643">
        <v>-2932100</v>
      </c>
      <c r="OT643">
        <v>1114400</v>
      </c>
      <c r="OU643">
        <v>-2355450</v>
      </c>
      <c r="OV643">
        <v>-163000</v>
      </c>
      <c r="OW643">
        <v>-270650</v>
      </c>
      <c r="OX643">
        <v>-1868100</v>
      </c>
      <c r="OY643">
        <v>945200</v>
      </c>
      <c r="OZ643">
        <v>-4519750</v>
      </c>
      <c r="PA643">
        <v>-3498650</v>
      </c>
      <c r="PB643">
        <v>-920000</v>
      </c>
      <c r="PC643">
        <v>2752350</v>
      </c>
      <c r="PD643">
        <v>-2800450</v>
      </c>
      <c r="PE643">
        <v>-60400</v>
      </c>
      <c r="PF643">
        <v>-2350850</v>
      </c>
      <c r="PG643">
        <v>-2192750</v>
      </c>
      <c r="PH643">
        <v>2139050</v>
      </c>
      <c r="PI643">
        <v>199300</v>
      </c>
      <c r="PJ643">
        <v>2555100</v>
      </c>
      <c r="PK643">
        <v>2191300</v>
      </c>
      <c r="PL643">
        <v>1356550</v>
      </c>
      <c r="PM643">
        <v>-894750</v>
      </c>
      <c r="PN643">
        <v>4659900</v>
      </c>
      <c r="PO643">
        <v>-4019350</v>
      </c>
      <c r="PP643">
        <v>-1343450</v>
      </c>
      <c r="PQ643">
        <v>-1307250</v>
      </c>
      <c r="PR643">
        <v>-662800</v>
      </c>
      <c r="PS643">
        <v>-362050</v>
      </c>
      <c r="PT643">
        <v>-1318700</v>
      </c>
      <c r="PU643">
        <v>136400</v>
      </c>
      <c r="PV643">
        <v>-230400</v>
      </c>
      <c r="PW643">
        <v>736550</v>
      </c>
      <c r="PX643">
        <v>2368000</v>
      </c>
      <c r="PY643">
        <v>-1533450</v>
      </c>
      <c r="PZ643">
        <v>2204650</v>
      </c>
      <c r="QA643">
        <v>-238200</v>
      </c>
      <c r="QB643">
        <v>-797250</v>
      </c>
      <c r="QC643">
        <v>-2189650</v>
      </c>
      <c r="QD643">
        <v>-1159150</v>
      </c>
      <c r="QE643">
        <v>-617050</v>
      </c>
      <c r="QF643">
        <v>-3102600</v>
      </c>
      <c r="QG643">
        <v>477450</v>
      </c>
      <c r="QH643">
        <v>4199650</v>
      </c>
      <c r="QI643">
        <v>-2530350</v>
      </c>
      <c r="QJ643">
        <v>1422850</v>
      </c>
      <c r="QK643">
        <v>1042800</v>
      </c>
      <c r="QL643">
        <v>-564800</v>
      </c>
      <c r="QM643">
        <v>-683750</v>
      </c>
      <c r="QN643">
        <v>1250300</v>
      </c>
      <c r="QO643">
        <v>-1607450</v>
      </c>
      <c r="QP643">
        <v>3502350</v>
      </c>
      <c r="QQ643">
        <v>2297500</v>
      </c>
      <c r="QR643">
        <v>579000</v>
      </c>
      <c r="QS643">
        <v>-1530000</v>
      </c>
      <c r="QT643">
        <v>-1244850</v>
      </c>
      <c r="QU643">
        <v>-27450</v>
      </c>
      <c r="QV643">
        <v>-816900</v>
      </c>
      <c r="QW643">
        <v>-2234450</v>
      </c>
      <c r="QX643">
        <v>-876650</v>
      </c>
      <c r="QY643">
        <v>3831600</v>
      </c>
      <c r="QZ643">
        <v>2874150</v>
      </c>
      <c r="RA643">
        <v>-600</v>
      </c>
      <c r="RB643">
        <v>-913250</v>
      </c>
      <c r="RC643">
        <v>2124700</v>
      </c>
      <c r="RD643">
        <v>-1699650</v>
      </c>
      <c r="RE643">
        <v>2994500</v>
      </c>
      <c r="RF643">
        <v>-100500</v>
      </c>
      <c r="RG643">
        <v>-1071850</v>
      </c>
      <c r="RH643">
        <v>-187950</v>
      </c>
      <c r="RI643">
        <v>1749750</v>
      </c>
      <c r="RJ643">
        <v>-290850</v>
      </c>
      <c r="RK643">
        <v>-3178300</v>
      </c>
      <c r="RL643">
        <v>1451400</v>
      </c>
      <c r="RM643">
        <v>-1147050</v>
      </c>
      <c r="RN643">
        <v>1086150</v>
      </c>
      <c r="RO643">
        <v>-677750</v>
      </c>
      <c r="RP643">
        <v>-2773950</v>
      </c>
      <c r="RQ643">
        <v>-3875000</v>
      </c>
      <c r="RR643">
        <v>2831000</v>
      </c>
      <c r="RS643">
        <v>-2157850</v>
      </c>
      <c r="RT643">
        <v>630850</v>
      </c>
      <c r="RU643">
        <v>3533150</v>
      </c>
      <c r="RV643">
        <v>2839700</v>
      </c>
      <c r="RW643">
        <v>117450</v>
      </c>
      <c r="RX643">
        <v>392050</v>
      </c>
      <c r="RY643">
        <v>-236200</v>
      </c>
      <c r="RZ643">
        <v>-1472950</v>
      </c>
      <c r="SA643">
        <v>-1836550</v>
      </c>
      <c r="SB643">
        <v>3552450</v>
      </c>
      <c r="SC643">
        <v>1690600</v>
      </c>
      <c r="SD643">
        <v>-1114400</v>
      </c>
      <c r="SE643">
        <v>-535250</v>
      </c>
      <c r="SF643">
        <v>1757600</v>
      </c>
      <c r="SG643">
        <v>1897450</v>
      </c>
      <c r="SH643">
        <v>-1811500</v>
      </c>
      <c r="SI643">
        <v>-982300</v>
      </c>
      <c r="SJ643">
        <v>2858900</v>
      </c>
      <c r="SK643">
        <v>723600</v>
      </c>
      <c r="SL643">
        <v>618400</v>
      </c>
      <c r="SM643">
        <v>216850</v>
      </c>
      <c r="SN643">
        <v>1291000</v>
      </c>
      <c r="SO643">
        <v>197200</v>
      </c>
      <c r="SP643">
        <v>-1602300</v>
      </c>
      <c r="SQ643">
        <v>1450900</v>
      </c>
      <c r="SR643">
        <v>699450</v>
      </c>
      <c r="SS643">
        <v>1395150</v>
      </c>
      <c r="ST643">
        <v>-216450</v>
      </c>
      <c r="SU643">
        <v>3627300</v>
      </c>
      <c r="SV643">
        <v>171850</v>
      </c>
      <c r="SW643">
        <v>1359150</v>
      </c>
      <c r="SX643">
        <v>-199400</v>
      </c>
      <c r="SY643">
        <v>4655350</v>
      </c>
      <c r="SZ643">
        <v>-1943200</v>
      </c>
      <c r="TA643">
        <v>984150</v>
      </c>
      <c r="TB643">
        <v>712300</v>
      </c>
      <c r="TC643">
        <v>203750</v>
      </c>
      <c r="TD643">
        <v>1031550</v>
      </c>
      <c r="TE643">
        <v>849700</v>
      </c>
      <c r="TF643">
        <v>-3278100</v>
      </c>
      <c r="TG643">
        <v>-492650</v>
      </c>
      <c r="TH643">
        <v>207400</v>
      </c>
      <c r="TI643">
        <v>-799500</v>
      </c>
      <c r="TJ643">
        <v>-815900</v>
      </c>
      <c r="TK643">
        <v>-1583000</v>
      </c>
      <c r="TL643">
        <v>1907000</v>
      </c>
      <c r="TM643">
        <v>-1669150</v>
      </c>
      <c r="TN643">
        <v>-2341800</v>
      </c>
      <c r="TO643">
        <v>2202700</v>
      </c>
      <c r="TP643">
        <v>-2124800</v>
      </c>
      <c r="TQ643">
        <v>-741500</v>
      </c>
      <c r="TR643">
        <v>-1896300</v>
      </c>
      <c r="TS643">
        <v>-2296050</v>
      </c>
      <c r="TT643">
        <v>730350</v>
      </c>
      <c r="TU643">
        <v>-2023950</v>
      </c>
      <c r="TV643">
        <v>2691550</v>
      </c>
      <c r="TW643">
        <v>2464450</v>
      </c>
      <c r="TX643">
        <v>1180350</v>
      </c>
      <c r="TY643">
        <v>3812050</v>
      </c>
      <c r="TZ643">
        <v>-924500</v>
      </c>
      <c r="UA643">
        <v>-1119050</v>
      </c>
      <c r="UB643">
        <v>2974000</v>
      </c>
      <c r="UC643">
        <v>851250</v>
      </c>
      <c r="UD643">
        <v>1482800</v>
      </c>
      <c r="UE643">
        <v>-1459400</v>
      </c>
      <c r="UF643">
        <v>1216850</v>
      </c>
      <c r="UG643">
        <v>-149100</v>
      </c>
      <c r="UH643">
        <v>-2539500</v>
      </c>
      <c r="UI643">
        <v>-1249100</v>
      </c>
      <c r="UJ643">
        <v>-3269000</v>
      </c>
      <c r="UK643">
        <v>-1931200</v>
      </c>
      <c r="UL643">
        <v>-3296000</v>
      </c>
      <c r="UM643">
        <v>48000</v>
      </c>
      <c r="UN643">
        <v>964450</v>
      </c>
      <c r="UO643">
        <v>1812850</v>
      </c>
      <c r="UP643">
        <v>-1449550</v>
      </c>
      <c r="UQ643">
        <v>-162100</v>
      </c>
      <c r="UR643">
        <v>-2500300</v>
      </c>
      <c r="US643">
        <v>234750</v>
      </c>
      <c r="UT643">
        <v>-91250</v>
      </c>
      <c r="UU643">
        <v>-4085350</v>
      </c>
      <c r="UV643">
        <v>1406900</v>
      </c>
      <c r="UW643">
        <v>-2642400</v>
      </c>
      <c r="UX643">
        <v>-678600</v>
      </c>
      <c r="UY643">
        <v>1355550</v>
      </c>
      <c r="UZ643">
        <v>491400</v>
      </c>
      <c r="VA643">
        <v>826250</v>
      </c>
      <c r="VB643">
        <v>-1004700</v>
      </c>
      <c r="VC643">
        <v>1257350</v>
      </c>
      <c r="VD643">
        <v>1744750</v>
      </c>
      <c r="VE643">
        <v>804550</v>
      </c>
      <c r="VF643">
        <v>3356950</v>
      </c>
      <c r="VG643">
        <v>678500</v>
      </c>
      <c r="VH643">
        <v>1516450</v>
      </c>
      <c r="VI643">
        <v>346850</v>
      </c>
      <c r="VJ643">
        <v>2820250</v>
      </c>
      <c r="VK643">
        <v>1096650</v>
      </c>
      <c r="VL643">
        <v>1635600</v>
      </c>
      <c r="VM643">
        <v>1511650</v>
      </c>
      <c r="VN643">
        <v>2017900</v>
      </c>
      <c r="VO643">
        <v>-398850</v>
      </c>
      <c r="VP643">
        <v>4229700</v>
      </c>
      <c r="VQ643">
        <v>1752900</v>
      </c>
      <c r="VR643">
        <v>2736400</v>
      </c>
      <c r="VS643">
        <v>-553300</v>
      </c>
      <c r="VT643">
        <v>2084900</v>
      </c>
      <c r="VU643">
        <v>149750</v>
      </c>
      <c r="VV643">
        <v>1223200</v>
      </c>
      <c r="VW643">
        <v>-564100</v>
      </c>
      <c r="VX643">
        <v>514900</v>
      </c>
      <c r="VY643">
        <v>-182900</v>
      </c>
      <c r="VZ643">
        <v>-2239550</v>
      </c>
      <c r="WA643">
        <v>1634100</v>
      </c>
      <c r="WB643">
        <v>1551700</v>
      </c>
      <c r="WC643">
        <v>2137900</v>
      </c>
      <c r="WD643">
        <v>2247300</v>
      </c>
      <c r="WE643">
        <v>562950</v>
      </c>
      <c r="WF643">
        <v>442050</v>
      </c>
      <c r="WG643">
        <v>-2065200</v>
      </c>
      <c r="WH643">
        <v>-2298700</v>
      </c>
      <c r="WI643">
        <v>-3877150</v>
      </c>
      <c r="WJ643">
        <v>919650</v>
      </c>
      <c r="WK643">
        <v>-550950</v>
      </c>
      <c r="WL643">
        <v>-975250</v>
      </c>
      <c r="WM643">
        <v>-661750</v>
      </c>
      <c r="WN643">
        <v>861600</v>
      </c>
      <c r="WO643">
        <v>952600</v>
      </c>
      <c r="WP643">
        <v>-1503300</v>
      </c>
      <c r="WQ643">
        <v>757750</v>
      </c>
      <c r="WR643">
        <v>185550</v>
      </c>
      <c r="WS643">
        <v>-2072950</v>
      </c>
      <c r="WT643">
        <v>1021050</v>
      </c>
      <c r="WU643">
        <v>-2050900</v>
      </c>
      <c r="WV643">
        <v>-1486450</v>
      </c>
      <c r="WW643">
        <v>3371600</v>
      </c>
      <c r="WX643">
        <v>-4263150</v>
      </c>
      <c r="WY643">
        <v>-3864300</v>
      </c>
      <c r="WZ643">
        <v>1513650</v>
      </c>
      <c r="XA643">
        <v>1187700</v>
      </c>
      <c r="XB643">
        <v>-415550</v>
      </c>
      <c r="XC643">
        <v>-263300</v>
      </c>
      <c r="XD643">
        <v>664650</v>
      </c>
      <c r="XE643">
        <v>73900</v>
      </c>
      <c r="XF643">
        <v>-656450</v>
      </c>
      <c r="XG643">
        <v>-2621850</v>
      </c>
      <c r="XH643">
        <v>701300</v>
      </c>
      <c r="XI643">
        <v>352400</v>
      </c>
      <c r="XJ643">
        <v>1531700</v>
      </c>
      <c r="XK643">
        <v>-2130150</v>
      </c>
      <c r="XL643">
        <v>3932750</v>
      </c>
      <c r="XM643">
        <v>377550</v>
      </c>
      <c r="XN643">
        <v>2384850</v>
      </c>
      <c r="XO643">
        <v>-839750</v>
      </c>
      <c r="XP643">
        <v>557700</v>
      </c>
      <c r="XQ643">
        <v>-4348800</v>
      </c>
      <c r="XR643">
        <v>1348650</v>
      </c>
      <c r="XS643">
        <v>2135600</v>
      </c>
      <c r="XT643">
        <v>-689050</v>
      </c>
      <c r="XU643">
        <v>2664400</v>
      </c>
      <c r="XV643">
        <v>927550</v>
      </c>
    </row>
    <row r="644" spans="1:659" x14ac:dyDescent="0.25">
      <c r="A644">
        <v>645</v>
      </c>
      <c r="B644">
        <v>-51598500</v>
      </c>
      <c r="C644">
        <v>-802800</v>
      </c>
      <c r="D644">
        <v>3305100</v>
      </c>
      <c r="E644">
        <v>-2130600</v>
      </c>
      <c r="F644">
        <v>277850</v>
      </c>
      <c r="G644">
        <v>982750</v>
      </c>
      <c r="H644">
        <v>1051650</v>
      </c>
      <c r="I644">
        <v>-781350</v>
      </c>
      <c r="J644">
        <v>2041600</v>
      </c>
      <c r="K644">
        <v>1131500</v>
      </c>
      <c r="L644">
        <v>-401000</v>
      </c>
      <c r="M644">
        <v>-446950</v>
      </c>
      <c r="N644">
        <v>-1236500</v>
      </c>
      <c r="O644">
        <v>-680850</v>
      </c>
      <c r="P644">
        <v>-521650</v>
      </c>
      <c r="Q644">
        <v>533500</v>
      </c>
      <c r="R644">
        <v>-2400450</v>
      </c>
      <c r="S644">
        <v>1677950</v>
      </c>
      <c r="T644">
        <v>2916450</v>
      </c>
      <c r="U644">
        <v>-627700</v>
      </c>
      <c r="V644">
        <v>-4053050</v>
      </c>
      <c r="W644">
        <v>217000</v>
      </c>
      <c r="X644">
        <v>365050</v>
      </c>
      <c r="Y644">
        <v>175550</v>
      </c>
      <c r="Z644">
        <v>-125100</v>
      </c>
      <c r="AA644">
        <v>1069800</v>
      </c>
      <c r="AB644">
        <v>-2062350</v>
      </c>
      <c r="AC644">
        <v>3597600</v>
      </c>
      <c r="AD644">
        <v>570250</v>
      </c>
      <c r="AE644">
        <v>-864100</v>
      </c>
      <c r="AF644">
        <v>-2829200</v>
      </c>
      <c r="AG644">
        <v>-3096200</v>
      </c>
      <c r="AH644">
        <v>-1089450</v>
      </c>
      <c r="AI644">
        <v>-2056600</v>
      </c>
      <c r="AJ644">
        <v>1202950</v>
      </c>
      <c r="AK644">
        <v>-650750</v>
      </c>
      <c r="AL644">
        <v>1628950</v>
      </c>
      <c r="AM644">
        <v>-893050</v>
      </c>
      <c r="AN644">
        <v>-790500</v>
      </c>
      <c r="AO644">
        <v>-353400</v>
      </c>
      <c r="AP644">
        <v>-3102050</v>
      </c>
      <c r="AQ644">
        <v>1289250</v>
      </c>
      <c r="AR644">
        <v>-3435550</v>
      </c>
      <c r="AS644">
        <v>1040400</v>
      </c>
      <c r="AT644">
        <v>930050</v>
      </c>
      <c r="AU644">
        <v>-1437600</v>
      </c>
      <c r="AV644">
        <v>1918650</v>
      </c>
      <c r="AW644">
        <v>-2288200</v>
      </c>
      <c r="AX644">
        <v>229000</v>
      </c>
      <c r="AY644">
        <v>420250</v>
      </c>
      <c r="AZ644">
        <v>-1972250</v>
      </c>
      <c r="BA644">
        <v>-5846350</v>
      </c>
      <c r="BB644">
        <v>1094200</v>
      </c>
      <c r="BC644">
        <v>-4243700</v>
      </c>
      <c r="BD644">
        <v>-187400</v>
      </c>
      <c r="BE644">
        <v>-84050</v>
      </c>
      <c r="BF644">
        <v>-1198100</v>
      </c>
      <c r="BG644">
        <v>1230900</v>
      </c>
      <c r="BH644">
        <v>1291950</v>
      </c>
      <c r="BI644">
        <v>-483400</v>
      </c>
      <c r="BJ644">
        <v>521850</v>
      </c>
      <c r="BK644">
        <v>-1539500</v>
      </c>
      <c r="BL644">
        <v>-1265200</v>
      </c>
      <c r="BM644">
        <v>339900</v>
      </c>
      <c r="BN644">
        <v>-531600</v>
      </c>
      <c r="BO644">
        <v>2373350</v>
      </c>
      <c r="BP644">
        <v>2998150</v>
      </c>
      <c r="BQ644">
        <v>-1364950</v>
      </c>
      <c r="BR644">
        <v>1979700</v>
      </c>
      <c r="BS644">
        <v>2904950</v>
      </c>
      <c r="BT644">
        <v>1295350</v>
      </c>
      <c r="BU644">
        <v>-35750</v>
      </c>
      <c r="BV644">
        <v>-1206700</v>
      </c>
      <c r="BW644">
        <v>1421800</v>
      </c>
      <c r="BX644">
        <v>417450</v>
      </c>
      <c r="BY644">
        <v>2243650</v>
      </c>
      <c r="BZ644">
        <v>635250</v>
      </c>
      <c r="CA644">
        <v>1121550</v>
      </c>
      <c r="CB644">
        <v>-976900</v>
      </c>
      <c r="CC644">
        <v>1046250</v>
      </c>
      <c r="CD644">
        <v>1492700</v>
      </c>
      <c r="CE644">
        <v>-728700</v>
      </c>
      <c r="CF644">
        <v>2341600</v>
      </c>
      <c r="CG644">
        <v>2604050</v>
      </c>
      <c r="CH644">
        <v>1872350</v>
      </c>
      <c r="CI644">
        <v>-253800</v>
      </c>
      <c r="CJ644">
        <v>1203400</v>
      </c>
      <c r="CK644">
        <v>-232350</v>
      </c>
      <c r="CL644">
        <v>-2661050</v>
      </c>
      <c r="CM644">
        <v>5119850</v>
      </c>
      <c r="CN644">
        <v>3754800</v>
      </c>
      <c r="CO644">
        <v>-239300</v>
      </c>
      <c r="CP644">
        <v>272900</v>
      </c>
      <c r="CQ644">
        <v>1189450</v>
      </c>
      <c r="CR644">
        <v>3319550</v>
      </c>
      <c r="CS644">
        <v>2708300</v>
      </c>
      <c r="CT644">
        <v>-1766250</v>
      </c>
      <c r="CU644">
        <v>2244800</v>
      </c>
      <c r="CV644">
        <v>-4220050</v>
      </c>
      <c r="CW644">
        <v>-1089200</v>
      </c>
      <c r="CX644">
        <v>914850</v>
      </c>
      <c r="CY644">
        <v>346650</v>
      </c>
      <c r="CZ644">
        <v>1111400</v>
      </c>
      <c r="DA644">
        <v>-3427250</v>
      </c>
      <c r="DB644">
        <v>-160050</v>
      </c>
      <c r="DC644">
        <v>577350</v>
      </c>
      <c r="DD644">
        <v>641600</v>
      </c>
      <c r="DE644">
        <v>423500</v>
      </c>
      <c r="DF644">
        <v>457350</v>
      </c>
      <c r="DG644">
        <v>-648350</v>
      </c>
      <c r="DH644">
        <v>-735500</v>
      </c>
      <c r="DI644">
        <v>2754150</v>
      </c>
      <c r="DJ644">
        <v>2656800</v>
      </c>
      <c r="DK644">
        <v>1242750</v>
      </c>
      <c r="DL644">
        <v>-143600</v>
      </c>
      <c r="DM644">
        <v>3525750</v>
      </c>
      <c r="DN644">
        <v>-177750</v>
      </c>
      <c r="DO644">
        <v>552900</v>
      </c>
      <c r="DP644">
        <v>-64100</v>
      </c>
      <c r="DQ644">
        <v>2428150</v>
      </c>
      <c r="DR644">
        <v>3351050</v>
      </c>
      <c r="DS644">
        <v>-967100</v>
      </c>
      <c r="DT644">
        <v>3688550</v>
      </c>
      <c r="DU644">
        <v>2218300</v>
      </c>
      <c r="DV644">
        <v>-1065150</v>
      </c>
      <c r="DW644">
        <v>2105000</v>
      </c>
      <c r="DX644">
        <v>-995350</v>
      </c>
      <c r="DY644">
        <v>1635400</v>
      </c>
      <c r="DZ644">
        <v>17900</v>
      </c>
      <c r="EA644">
        <v>-1135350</v>
      </c>
      <c r="EB644">
        <v>-1535600</v>
      </c>
      <c r="EC644">
        <v>-364200</v>
      </c>
      <c r="ED644">
        <v>3588050</v>
      </c>
      <c r="EE644">
        <v>2028850</v>
      </c>
      <c r="EF644">
        <v>-227050</v>
      </c>
      <c r="EG644">
        <v>-2865050</v>
      </c>
      <c r="EH644">
        <v>-2279000</v>
      </c>
      <c r="EI644">
        <v>-2350250</v>
      </c>
      <c r="EJ644">
        <v>2490450</v>
      </c>
      <c r="EK644">
        <v>-2236850</v>
      </c>
      <c r="EL644">
        <v>-2395950</v>
      </c>
      <c r="EM644">
        <v>854550</v>
      </c>
      <c r="EN644">
        <v>-2095750</v>
      </c>
      <c r="EO644">
        <v>-1177100</v>
      </c>
      <c r="EP644">
        <v>-223100</v>
      </c>
      <c r="EQ644">
        <v>-872500</v>
      </c>
      <c r="ER644">
        <v>-968750</v>
      </c>
      <c r="ES644">
        <v>1841650</v>
      </c>
      <c r="ET644">
        <v>-1488450</v>
      </c>
      <c r="EU644">
        <v>-2485700</v>
      </c>
      <c r="EV644">
        <v>1007650</v>
      </c>
      <c r="EW644">
        <v>785300</v>
      </c>
      <c r="EX644">
        <v>740950</v>
      </c>
      <c r="EY644">
        <v>-1704650</v>
      </c>
      <c r="EZ644">
        <v>1840800</v>
      </c>
      <c r="FA644">
        <v>218950</v>
      </c>
      <c r="FB644">
        <v>2087000</v>
      </c>
      <c r="FC644">
        <v>1809700</v>
      </c>
      <c r="FD644">
        <v>-2134100</v>
      </c>
      <c r="FE644">
        <v>-1761250</v>
      </c>
      <c r="FF644">
        <v>-3257000</v>
      </c>
      <c r="FG644">
        <v>767500</v>
      </c>
      <c r="FH644">
        <v>-1588700</v>
      </c>
      <c r="FI644">
        <v>1869200</v>
      </c>
      <c r="FJ644">
        <v>-3430150</v>
      </c>
      <c r="FK644">
        <v>894400</v>
      </c>
      <c r="FL644">
        <v>-3237550</v>
      </c>
      <c r="FM644">
        <v>-903900</v>
      </c>
      <c r="FN644">
        <v>1521700</v>
      </c>
      <c r="FO644">
        <v>395000</v>
      </c>
      <c r="FP644">
        <v>2256700</v>
      </c>
      <c r="FQ644">
        <v>2008100</v>
      </c>
      <c r="FR644">
        <v>-766600</v>
      </c>
      <c r="FS644">
        <v>701200</v>
      </c>
      <c r="FT644">
        <v>-2001550</v>
      </c>
      <c r="FU644">
        <v>-374600</v>
      </c>
      <c r="FV644">
        <v>-448550</v>
      </c>
      <c r="FW644">
        <v>801650</v>
      </c>
      <c r="FX644">
        <v>2914800</v>
      </c>
      <c r="FY644">
        <v>-2593550</v>
      </c>
      <c r="FZ644">
        <v>-496100</v>
      </c>
      <c r="GA644">
        <v>-2049100</v>
      </c>
      <c r="GB644">
        <v>-1016550</v>
      </c>
      <c r="GC644">
        <v>3537600</v>
      </c>
      <c r="GD644">
        <v>1474650</v>
      </c>
      <c r="GE644">
        <v>-1307100</v>
      </c>
      <c r="GF644">
        <v>-1300800</v>
      </c>
      <c r="GG644">
        <v>-323200</v>
      </c>
      <c r="GH644">
        <v>587150</v>
      </c>
      <c r="GI644">
        <v>-3537750</v>
      </c>
      <c r="GJ644">
        <v>17450</v>
      </c>
      <c r="GK644">
        <v>-906200</v>
      </c>
      <c r="GL644">
        <v>2661000</v>
      </c>
      <c r="GM644">
        <v>-130500</v>
      </c>
      <c r="GN644">
        <v>2055800</v>
      </c>
      <c r="GO644">
        <v>55700</v>
      </c>
      <c r="GP644">
        <v>-2822400</v>
      </c>
      <c r="GQ644">
        <v>-3052700</v>
      </c>
      <c r="GR644">
        <v>-364850</v>
      </c>
      <c r="GS644">
        <v>-1452350</v>
      </c>
      <c r="GT644">
        <v>1616250</v>
      </c>
      <c r="GU644">
        <v>-1585100</v>
      </c>
      <c r="GV644">
        <v>-537650</v>
      </c>
      <c r="GW644">
        <v>2779050</v>
      </c>
      <c r="GX644">
        <v>-3359350</v>
      </c>
      <c r="GY644">
        <v>1151200</v>
      </c>
      <c r="GZ644">
        <v>2611000</v>
      </c>
      <c r="HA644">
        <v>1095150</v>
      </c>
      <c r="HB644">
        <v>1553050</v>
      </c>
      <c r="HC644">
        <v>2189450</v>
      </c>
      <c r="HD644">
        <v>3032150</v>
      </c>
      <c r="HE644">
        <v>-199450</v>
      </c>
      <c r="HF644">
        <v>775400</v>
      </c>
      <c r="HG644">
        <v>-1648000</v>
      </c>
      <c r="HH644">
        <v>-4324350</v>
      </c>
      <c r="HI644">
        <v>-417500</v>
      </c>
      <c r="HJ644">
        <v>1486650</v>
      </c>
      <c r="HK644">
        <v>-3203850</v>
      </c>
      <c r="HL644">
        <v>74800</v>
      </c>
      <c r="HM644">
        <v>-824800</v>
      </c>
      <c r="HN644">
        <v>171900</v>
      </c>
      <c r="HO644">
        <v>2416300</v>
      </c>
      <c r="HP644">
        <v>335650</v>
      </c>
      <c r="HQ644">
        <v>946100</v>
      </c>
      <c r="HR644">
        <v>1395050</v>
      </c>
      <c r="HS644">
        <v>-1993500</v>
      </c>
      <c r="HT644">
        <v>3495500</v>
      </c>
      <c r="HU644">
        <v>-1587400</v>
      </c>
      <c r="HV644">
        <v>-409850</v>
      </c>
      <c r="HW644">
        <v>5124350</v>
      </c>
      <c r="HX644">
        <v>-1872500</v>
      </c>
      <c r="HY644">
        <v>-1962550</v>
      </c>
      <c r="HZ644">
        <v>-1430300</v>
      </c>
      <c r="IA644">
        <v>2557000</v>
      </c>
      <c r="IB644">
        <v>1111700</v>
      </c>
      <c r="IC644">
        <v>-2026250</v>
      </c>
      <c r="ID644">
        <v>-758150</v>
      </c>
      <c r="IE644">
        <v>-298950</v>
      </c>
      <c r="IF644">
        <v>-387450</v>
      </c>
      <c r="IG644">
        <v>154250</v>
      </c>
      <c r="IH644">
        <v>2783850</v>
      </c>
      <c r="II644">
        <v>2806800</v>
      </c>
      <c r="IJ644">
        <v>97700</v>
      </c>
      <c r="IK644">
        <v>1995450</v>
      </c>
      <c r="IL644">
        <v>1530500</v>
      </c>
      <c r="IM644">
        <v>-1700200</v>
      </c>
      <c r="IN644">
        <v>3672650</v>
      </c>
      <c r="IO644">
        <v>434100</v>
      </c>
      <c r="IP644">
        <v>-2445350</v>
      </c>
      <c r="IQ644">
        <v>23300</v>
      </c>
      <c r="IR644">
        <v>-1232900</v>
      </c>
      <c r="IS644">
        <v>569650</v>
      </c>
      <c r="IT644">
        <v>-119200</v>
      </c>
      <c r="IU644">
        <v>154950</v>
      </c>
      <c r="IV644">
        <v>1579500</v>
      </c>
      <c r="IW644">
        <v>2119850</v>
      </c>
      <c r="IX644">
        <v>1127650</v>
      </c>
      <c r="IY644">
        <v>-2925250</v>
      </c>
      <c r="IZ644">
        <v>3729650</v>
      </c>
      <c r="JA644">
        <v>576150</v>
      </c>
      <c r="JB644">
        <v>-1394100</v>
      </c>
      <c r="JC644">
        <v>-426000</v>
      </c>
      <c r="JD644">
        <v>1035600</v>
      </c>
      <c r="JE644">
        <v>1305950</v>
      </c>
      <c r="JF644">
        <v>1926600</v>
      </c>
      <c r="JG644">
        <v>785050</v>
      </c>
      <c r="JH644">
        <v>-432550</v>
      </c>
      <c r="JI644">
        <v>-274200</v>
      </c>
      <c r="JJ644">
        <v>5459900</v>
      </c>
      <c r="JK644">
        <v>-2237600</v>
      </c>
      <c r="JL644">
        <v>3582800</v>
      </c>
      <c r="JM644">
        <v>1722850</v>
      </c>
      <c r="JN644">
        <v>2710950</v>
      </c>
      <c r="JO644">
        <v>-1262200</v>
      </c>
      <c r="JP644">
        <v>-3225000</v>
      </c>
      <c r="JQ644">
        <v>-1610050</v>
      </c>
      <c r="JR644">
        <v>834700</v>
      </c>
      <c r="JS644">
        <v>-955450</v>
      </c>
      <c r="JT644">
        <v>-606950</v>
      </c>
      <c r="JU644">
        <v>4135050</v>
      </c>
      <c r="JV644">
        <v>-742550</v>
      </c>
      <c r="JW644">
        <v>373500</v>
      </c>
      <c r="JX644">
        <v>2601150</v>
      </c>
      <c r="JY644">
        <v>3045300</v>
      </c>
      <c r="JZ644">
        <v>853950</v>
      </c>
      <c r="KA644">
        <v>-245150</v>
      </c>
      <c r="KB644">
        <v>1483750</v>
      </c>
      <c r="KC644">
        <v>2041450</v>
      </c>
      <c r="KD644">
        <v>1415250</v>
      </c>
      <c r="KE644">
        <v>408650</v>
      </c>
      <c r="KF644">
        <v>2617950</v>
      </c>
      <c r="KG644">
        <v>1571900</v>
      </c>
      <c r="KH644">
        <v>1508600</v>
      </c>
      <c r="KI644">
        <v>389900</v>
      </c>
      <c r="KJ644">
        <v>-662350</v>
      </c>
      <c r="KK644">
        <v>655300</v>
      </c>
      <c r="KL644">
        <v>1965700</v>
      </c>
      <c r="KM644">
        <v>2858400</v>
      </c>
      <c r="KN644">
        <v>1476850</v>
      </c>
      <c r="KO644">
        <v>768250</v>
      </c>
      <c r="KP644">
        <v>1191900</v>
      </c>
      <c r="KQ644">
        <v>164600</v>
      </c>
      <c r="KR644">
        <v>2529300</v>
      </c>
      <c r="KS644">
        <v>-2437950</v>
      </c>
      <c r="KT644">
        <v>-1087950</v>
      </c>
      <c r="KU644">
        <v>1959800</v>
      </c>
      <c r="KV644">
        <v>1143500</v>
      </c>
      <c r="KW644">
        <v>3130800</v>
      </c>
      <c r="KX644">
        <v>-751300</v>
      </c>
      <c r="KY644">
        <v>532800</v>
      </c>
      <c r="KZ644">
        <v>2001100</v>
      </c>
      <c r="LA644">
        <v>970400</v>
      </c>
      <c r="LB644">
        <v>1913100</v>
      </c>
      <c r="LC644">
        <v>-326800</v>
      </c>
      <c r="LD644">
        <v>-426950</v>
      </c>
      <c r="LE644">
        <v>-2474050</v>
      </c>
      <c r="LF644">
        <v>1096650</v>
      </c>
      <c r="LG644">
        <v>-611050</v>
      </c>
      <c r="LH644">
        <v>1307950</v>
      </c>
      <c r="LI644">
        <v>1024900</v>
      </c>
      <c r="LJ644">
        <v>-1010450</v>
      </c>
      <c r="LK644">
        <v>1277800</v>
      </c>
      <c r="LL644">
        <v>994850</v>
      </c>
      <c r="LM644">
        <v>-2293000</v>
      </c>
      <c r="LN644">
        <v>-318000</v>
      </c>
      <c r="LO644">
        <v>393800</v>
      </c>
      <c r="LP644">
        <v>-4582150</v>
      </c>
      <c r="LQ644">
        <v>2606450</v>
      </c>
      <c r="LR644">
        <v>514650</v>
      </c>
      <c r="LS644">
        <v>1381100</v>
      </c>
      <c r="LT644">
        <v>333950</v>
      </c>
      <c r="LU644">
        <v>-700350</v>
      </c>
      <c r="LV644">
        <v>-2655650</v>
      </c>
      <c r="LW644">
        <v>1106850</v>
      </c>
      <c r="LX644">
        <v>1431100</v>
      </c>
      <c r="LY644">
        <v>119850</v>
      </c>
      <c r="LZ644">
        <v>-49150</v>
      </c>
      <c r="MA644">
        <v>1836500</v>
      </c>
      <c r="MB644">
        <v>-571650</v>
      </c>
      <c r="MC644">
        <v>-341600</v>
      </c>
      <c r="MD644">
        <v>-1363750</v>
      </c>
      <c r="ME644">
        <v>2153300</v>
      </c>
      <c r="MF644">
        <v>-1239950</v>
      </c>
      <c r="MG644">
        <v>-612700</v>
      </c>
      <c r="MH644">
        <v>2799900</v>
      </c>
      <c r="MI644">
        <v>2580550</v>
      </c>
      <c r="MJ644">
        <v>-4048800</v>
      </c>
      <c r="MK644">
        <v>77400</v>
      </c>
      <c r="ML644">
        <v>878000</v>
      </c>
      <c r="MM644">
        <v>537350</v>
      </c>
      <c r="MN644">
        <v>771250</v>
      </c>
      <c r="MO644">
        <v>-1621150</v>
      </c>
      <c r="MP644">
        <v>322900</v>
      </c>
      <c r="MQ644">
        <v>-64800</v>
      </c>
      <c r="MR644">
        <v>-2432200</v>
      </c>
      <c r="MS644">
        <v>-305150</v>
      </c>
      <c r="MT644">
        <v>-1516100</v>
      </c>
      <c r="MU644">
        <v>-246750</v>
      </c>
      <c r="MV644">
        <v>309500</v>
      </c>
      <c r="MW644">
        <v>1315850</v>
      </c>
      <c r="MX644">
        <v>584050</v>
      </c>
      <c r="MY644">
        <v>1568450</v>
      </c>
      <c r="MZ644">
        <v>-136350</v>
      </c>
      <c r="NA644">
        <v>-3488350</v>
      </c>
      <c r="NB644">
        <v>-2181600</v>
      </c>
      <c r="NC644">
        <v>-270100</v>
      </c>
      <c r="ND644">
        <v>1411800</v>
      </c>
      <c r="NE644">
        <v>4766750</v>
      </c>
      <c r="NF644">
        <v>-2723700</v>
      </c>
      <c r="NG644">
        <v>861100</v>
      </c>
      <c r="NH644">
        <v>-2368500</v>
      </c>
      <c r="NI644">
        <v>-3561400</v>
      </c>
      <c r="NJ644">
        <v>4757350</v>
      </c>
      <c r="NK644">
        <v>-2159150</v>
      </c>
      <c r="NL644">
        <v>2715050</v>
      </c>
      <c r="NM644">
        <v>-2392450</v>
      </c>
      <c r="NN644">
        <v>1678000</v>
      </c>
      <c r="NO644">
        <v>-1590750</v>
      </c>
      <c r="NP644">
        <v>-872000</v>
      </c>
      <c r="NQ644">
        <v>-449250</v>
      </c>
      <c r="NR644">
        <v>191800</v>
      </c>
      <c r="NS644">
        <v>-1799300</v>
      </c>
      <c r="NT644">
        <v>2724200</v>
      </c>
      <c r="NU644">
        <v>-2072100</v>
      </c>
      <c r="NV644">
        <v>1699900</v>
      </c>
      <c r="NW644">
        <v>-422250</v>
      </c>
      <c r="NX644">
        <v>1969450</v>
      </c>
      <c r="NY644">
        <v>-3170050</v>
      </c>
      <c r="NZ644">
        <v>1957450</v>
      </c>
      <c r="OA644">
        <v>-1207650</v>
      </c>
      <c r="OB644">
        <v>1877650</v>
      </c>
      <c r="OC644">
        <v>409350</v>
      </c>
      <c r="OD644">
        <v>1059400</v>
      </c>
      <c r="OE644">
        <v>492650</v>
      </c>
      <c r="OF644">
        <v>-1904150</v>
      </c>
      <c r="OG644">
        <v>2828950</v>
      </c>
      <c r="OH644">
        <v>3548350</v>
      </c>
      <c r="OI644">
        <v>1703950</v>
      </c>
      <c r="OJ644">
        <v>366950</v>
      </c>
      <c r="OK644">
        <v>2163700</v>
      </c>
      <c r="OL644">
        <v>-118800</v>
      </c>
      <c r="OM644">
        <v>-730400</v>
      </c>
      <c r="ON644">
        <v>1459950</v>
      </c>
      <c r="OO644">
        <v>1010750</v>
      </c>
      <c r="OP644">
        <v>-89900</v>
      </c>
      <c r="OQ644">
        <v>-150750</v>
      </c>
      <c r="OR644">
        <v>2185450</v>
      </c>
      <c r="OS644">
        <v>-845400</v>
      </c>
      <c r="OT644">
        <v>-1723800</v>
      </c>
      <c r="OU644">
        <v>-3436650</v>
      </c>
      <c r="OV644">
        <v>1225650</v>
      </c>
      <c r="OW644">
        <v>-1941800</v>
      </c>
      <c r="OX644">
        <v>-2483000</v>
      </c>
      <c r="OY644">
        <v>-4402700</v>
      </c>
      <c r="OZ644">
        <v>-3224500</v>
      </c>
      <c r="PA644">
        <v>-343150</v>
      </c>
      <c r="PB644">
        <v>1024800</v>
      </c>
      <c r="PC644">
        <v>-2808450</v>
      </c>
      <c r="PD644">
        <v>1244850</v>
      </c>
      <c r="PE644">
        <v>-990500</v>
      </c>
      <c r="PF644">
        <v>44800</v>
      </c>
      <c r="PG644">
        <v>2335550</v>
      </c>
      <c r="PH644">
        <v>288050</v>
      </c>
      <c r="PI644">
        <v>1901100</v>
      </c>
      <c r="PJ644">
        <v>1670600</v>
      </c>
      <c r="PK644">
        <v>-2929250</v>
      </c>
      <c r="PL644">
        <v>1574900</v>
      </c>
      <c r="PM644">
        <v>1302850</v>
      </c>
      <c r="PN644">
        <v>972200</v>
      </c>
      <c r="PO644">
        <v>1259500</v>
      </c>
      <c r="PP644">
        <v>-1343350</v>
      </c>
      <c r="PQ644">
        <v>-2841900</v>
      </c>
      <c r="PR644">
        <v>-1723050</v>
      </c>
      <c r="PS644">
        <v>-2071650</v>
      </c>
      <c r="PT644">
        <v>-313600</v>
      </c>
      <c r="PU644">
        <v>-469000</v>
      </c>
      <c r="PV644">
        <v>-1792700</v>
      </c>
      <c r="PW644">
        <v>671150</v>
      </c>
      <c r="PX644">
        <v>2035050</v>
      </c>
      <c r="PY644">
        <v>1910500</v>
      </c>
      <c r="PZ644">
        <v>2465200</v>
      </c>
      <c r="QA644">
        <v>-1319250</v>
      </c>
      <c r="QB644">
        <v>-442650</v>
      </c>
      <c r="QC644">
        <v>1563750</v>
      </c>
      <c r="QD644">
        <v>820750</v>
      </c>
      <c r="QE644">
        <v>508350</v>
      </c>
      <c r="QF644">
        <v>-693950</v>
      </c>
      <c r="QG644">
        <v>-732150</v>
      </c>
      <c r="QH644">
        <v>248150</v>
      </c>
      <c r="QI644">
        <v>-1202250</v>
      </c>
      <c r="QJ644">
        <v>-2811950</v>
      </c>
      <c r="QK644">
        <v>877650</v>
      </c>
      <c r="QL644">
        <v>-2324250</v>
      </c>
      <c r="QM644">
        <v>-1832450</v>
      </c>
      <c r="QN644">
        <v>-3482050</v>
      </c>
      <c r="QO644">
        <v>-319700</v>
      </c>
      <c r="QP644">
        <v>-468200</v>
      </c>
      <c r="QQ644">
        <v>-733450</v>
      </c>
      <c r="QR644">
        <v>-1853400</v>
      </c>
      <c r="QS644">
        <v>190250</v>
      </c>
      <c r="QT644">
        <v>-1504700</v>
      </c>
      <c r="QU644">
        <v>-26000</v>
      </c>
      <c r="QV644">
        <v>-396500</v>
      </c>
      <c r="QW644">
        <v>-99350</v>
      </c>
      <c r="QX644">
        <v>4646900</v>
      </c>
      <c r="QY644">
        <v>111350</v>
      </c>
      <c r="QZ644">
        <v>704150</v>
      </c>
      <c r="RA644">
        <v>-151750</v>
      </c>
      <c r="RB644">
        <v>71850</v>
      </c>
      <c r="RC644">
        <v>-569150</v>
      </c>
      <c r="RD644">
        <v>3113600</v>
      </c>
      <c r="RE644">
        <v>1772750</v>
      </c>
      <c r="RF644">
        <v>-4566950</v>
      </c>
      <c r="RG644">
        <v>-4240400</v>
      </c>
      <c r="RH644">
        <v>-1299300</v>
      </c>
      <c r="RI644">
        <v>1232050</v>
      </c>
      <c r="RJ644">
        <v>-962900</v>
      </c>
      <c r="RK644">
        <v>-638350</v>
      </c>
      <c r="RL644">
        <v>1349950</v>
      </c>
      <c r="RM644">
        <v>546250</v>
      </c>
      <c r="RN644">
        <v>832500</v>
      </c>
      <c r="RO644">
        <v>-1689650</v>
      </c>
      <c r="RP644">
        <v>-1592750</v>
      </c>
      <c r="RQ644">
        <v>1303600</v>
      </c>
      <c r="RR644">
        <v>-225150</v>
      </c>
      <c r="RS644">
        <v>-996150</v>
      </c>
      <c r="RT644">
        <v>-1682850</v>
      </c>
      <c r="RU644">
        <v>-1754600</v>
      </c>
      <c r="RV644">
        <v>2082850</v>
      </c>
      <c r="RW644">
        <v>352000</v>
      </c>
      <c r="RX644">
        <v>244450</v>
      </c>
      <c r="RY644">
        <v>-1102700</v>
      </c>
      <c r="RZ644">
        <v>56150</v>
      </c>
      <c r="SA644">
        <v>3638950</v>
      </c>
      <c r="SB644">
        <v>2404100</v>
      </c>
      <c r="SC644">
        <v>2118900</v>
      </c>
      <c r="SD644">
        <v>87400</v>
      </c>
      <c r="SE644">
        <v>-3212050</v>
      </c>
      <c r="SF644">
        <v>-656600</v>
      </c>
      <c r="SG644">
        <v>-1449400</v>
      </c>
      <c r="SH644">
        <v>-3135150</v>
      </c>
      <c r="SI644">
        <v>-1235700</v>
      </c>
      <c r="SJ644">
        <v>-2399500</v>
      </c>
      <c r="SK644">
        <v>244250</v>
      </c>
      <c r="SL644">
        <v>1440250</v>
      </c>
      <c r="SM644">
        <v>182650</v>
      </c>
      <c r="SN644">
        <v>-1796800</v>
      </c>
      <c r="SO644">
        <v>161400</v>
      </c>
      <c r="SP644">
        <v>-970200</v>
      </c>
      <c r="SQ644">
        <v>-2689200</v>
      </c>
      <c r="SR644">
        <v>605900</v>
      </c>
      <c r="SS644">
        <v>-2969550</v>
      </c>
      <c r="ST644">
        <v>1547950</v>
      </c>
      <c r="SU644">
        <v>312150</v>
      </c>
      <c r="SV644">
        <v>1186500</v>
      </c>
      <c r="SW644">
        <v>1407550</v>
      </c>
      <c r="SX644">
        <v>1665950</v>
      </c>
      <c r="SY644">
        <v>1070200</v>
      </c>
      <c r="SZ644">
        <v>444300</v>
      </c>
      <c r="TA644">
        <v>-1202250</v>
      </c>
      <c r="TB644">
        <v>-1116150</v>
      </c>
      <c r="TC644">
        <v>217700</v>
      </c>
      <c r="TD644">
        <v>-174100</v>
      </c>
      <c r="TE644">
        <v>-688800</v>
      </c>
      <c r="TF644">
        <v>-338800</v>
      </c>
      <c r="TG644">
        <v>-1057750</v>
      </c>
      <c r="TH644">
        <v>782050</v>
      </c>
      <c r="TI644">
        <v>1932900</v>
      </c>
      <c r="TJ644">
        <v>-1869200</v>
      </c>
      <c r="TK644">
        <v>5099700</v>
      </c>
      <c r="TL644">
        <v>401700</v>
      </c>
      <c r="TM644">
        <v>2747200</v>
      </c>
      <c r="TN644">
        <v>-815500</v>
      </c>
      <c r="TO644">
        <v>196600</v>
      </c>
      <c r="TP644">
        <v>945250</v>
      </c>
      <c r="TQ644">
        <v>-3002950</v>
      </c>
      <c r="TR644">
        <v>3368400</v>
      </c>
      <c r="TS644">
        <v>-1488700</v>
      </c>
      <c r="TT644">
        <v>2190900</v>
      </c>
      <c r="TU644">
        <v>-29750</v>
      </c>
      <c r="TV644">
        <v>848300</v>
      </c>
      <c r="TW644">
        <v>1151850</v>
      </c>
      <c r="TX644">
        <v>-486450</v>
      </c>
      <c r="TY644">
        <v>-253000</v>
      </c>
      <c r="TZ644">
        <v>-2026850</v>
      </c>
      <c r="UA644">
        <v>2283700</v>
      </c>
      <c r="UB644">
        <v>433150</v>
      </c>
      <c r="UC644">
        <v>1212500</v>
      </c>
      <c r="UD644">
        <v>97000</v>
      </c>
      <c r="UE644">
        <v>-1344500</v>
      </c>
      <c r="UF644">
        <v>-2308200</v>
      </c>
      <c r="UG644">
        <v>-2027600</v>
      </c>
      <c r="UH644">
        <v>-1542950</v>
      </c>
      <c r="UI644">
        <v>-1009200</v>
      </c>
      <c r="UJ644">
        <v>457200</v>
      </c>
      <c r="UK644">
        <v>2928350</v>
      </c>
      <c r="UL644">
        <v>-1431950</v>
      </c>
      <c r="UM644">
        <v>-4742100</v>
      </c>
      <c r="UN644">
        <v>-2561450</v>
      </c>
      <c r="UO644">
        <v>1952450</v>
      </c>
      <c r="UP644">
        <v>-2408500</v>
      </c>
      <c r="UQ644">
        <v>1200100</v>
      </c>
      <c r="UR644">
        <v>744350</v>
      </c>
      <c r="US644">
        <v>2566500</v>
      </c>
      <c r="UT644">
        <v>-37550</v>
      </c>
      <c r="UU644">
        <v>3030100</v>
      </c>
      <c r="UV644">
        <v>2435700</v>
      </c>
      <c r="UW644">
        <v>2748000</v>
      </c>
      <c r="UX644">
        <v>-2189850</v>
      </c>
      <c r="UY644">
        <v>-813250</v>
      </c>
      <c r="UZ644">
        <v>778300</v>
      </c>
      <c r="VA644">
        <v>-169750</v>
      </c>
      <c r="VB644">
        <v>256400</v>
      </c>
      <c r="VC644">
        <v>295800</v>
      </c>
      <c r="VD644">
        <v>3484800</v>
      </c>
      <c r="VE644">
        <v>1108600</v>
      </c>
      <c r="VF644">
        <v>246800</v>
      </c>
      <c r="VG644">
        <v>1563650</v>
      </c>
      <c r="VH644">
        <v>2646050</v>
      </c>
      <c r="VI644">
        <v>-85000</v>
      </c>
      <c r="VJ644">
        <v>-376900</v>
      </c>
      <c r="VK644">
        <v>-920700</v>
      </c>
      <c r="VL644">
        <v>1087300</v>
      </c>
      <c r="VM644">
        <v>-1661900</v>
      </c>
      <c r="VN644">
        <v>-3617800</v>
      </c>
      <c r="VO644">
        <v>952450</v>
      </c>
      <c r="VP644">
        <v>-1630300</v>
      </c>
      <c r="VQ644">
        <v>-1226350</v>
      </c>
      <c r="VR644">
        <v>2263400</v>
      </c>
      <c r="VS644">
        <v>2752750</v>
      </c>
      <c r="VT644">
        <v>391450</v>
      </c>
      <c r="VU644">
        <v>3050</v>
      </c>
      <c r="VV644">
        <v>2852200</v>
      </c>
      <c r="VW644">
        <v>3495750</v>
      </c>
      <c r="VX644">
        <v>1903200</v>
      </c>
      <c r="VY644">
        <v>646800</v>
      </c>
      <c r="VZ644">
        <v>-1233050</v>
      </c>
      <c r="WA644">
        <v>829950</v>
      </c>
      <c r="WB644">
        <v>-1249200</v>
      </c>
      <c r="WC644">
        <v>-1126500</v>
      </c>
      <c r="WD644">
        <v>1339750</v>
      </c>
      <c r="WE644">
        <v>708500</v>
      </c>
      <c r="WF644">
        <v>-3728050</v>
      </c>
      <c r="WG644">
        <v>2403650</v>
      </c>
      <c r="WH644">
        <v>1508150</v>
      </c>
      <c r="WI644">
        <v>262350</v>
      </c>
      <c r="WJ644">
        <v>-4776700</v>
      </c>
      <c r="WK644">
        <v>987600</v>
      </c>
      <c r="WL644">
        <v>1834900</v>
      </c>
      <c r="WM644">
        <v>1750</v>
      </c>
      <c r="WN644">
        <v>129250</v>
      </c>
      <c r="WO644">
        <v>-858450</v>
      </c>
      <c r="WP644">
        <v>737350</v>
      </c>
      <c r="WQ644">
        <v>541700</v>
      </c>
      <c r="WR644">
        <v>1461850</v>
      </c>
      <c r="WS644">
        <v>1088100</v>
      </c>
      <c r="WT644">
        <v>1932400</v>
      </c>
      <c r="WU644">
        <v>621500</v>
      </c>
      <c r="WV644">
        <v>2126800</v>
      </c>
      <c r="WW644">
        <v>-1174100</v>
      </c>
      <c r="WX644">
        <v>-33700</v>
      </c>
      <c r="WY644">
        <v>1877550</v>
      </c>
      <c r="WZ644">
        <v>-1829550</v>
      </c>
      <c r="XA644">
        <v>325550</v>
      </c>
      <c r="XB644">
        <v>-333750</v>
      </c>
      <c r="XC644">
        <v>-3134150</v>
      </c>
      <c r="XD644">
        <v>-1536900</v>
      </c>
      <c r="XE644">
        <v>2588200</v>
      </c>
      <c r="XF644">
        <v>299750</v>
      </c>
      <c r="XG644">
        <v>-4117000</v>
      </c>
      <c r="XH644">
        <v>-1573200</v>
      </c>
      <c r="XI644">
        <v>-5089300</v>
      </c>
      <c r="XJ644">
        <v>1592200</v>
      </c>
      <c r="XK644">
        <v>-1287700</v>
      </c>
      <c r="XL644">
        <v>136000</v>
      </c>
      <c r="XM644">
        <v>-2222700</v>
      </c>
      <c r="XN644">
        <v>458300</v>
      </c>
      <c r="XO644">
        <v>-2318650</v>
      </c>
      <c r="XP644">
        <v>-1323900</v>
      </c>
      <c r="XQ644">
        <v>-2880900</v>
      </c>
      <c r="XR644">
        <v>-1668800</v>
      </c>
      <c r="XS644">
        <v>-372500</v>
      </c>
      <c r="XT644">
        <v>27900</v>
      </c>
      <c r="XU644">
        <v>-223750</v>
      </c>
      <c r="XV644">
        <v>-3695400</v>
      </c>
      <c r="XW644">
        <v>1310950</v>
      </c>
    </row>
    <row r="645" spans="1:659" x14ac:dyDescent="0.25">
      <c r="A645">
        <v>646</v>
      </c>
      <c r="B645">
        <v>-53342850</v>
      </c>
      <c r="C645">
        <v>4981700</v>
      </c>
      <c r="D645">
        <v>-2900</v>
      </c>
      <c r="E645">
        <v>-886100</v>
      </c>
      <c r="F645">
        <v>1371100</v>
      </c>
      <c r="G645">
        <v>1587100</v>
      </c>
      <c r="H645">
        <v>399650</v>
      </c>
      <c r="I645">
        <v>1407200</v>
      </c>
      <c r="J645">
        <v>2536350</v>
      </c>
      <c r="K645">
        <v>3959050</v>
      </c>
      <c r="L645">
        <v>465750</v>
      </c>
      <c r="M645">
        <v>1238650</v>
      </c>
      <c r="N645">
        <v>-698450</v>
      </c>
      <c r="O645">
        <v>-967200</v>
      </c>
      <c r="P645">
        <v>-1554250</v>
      </c>
      <c r="Q645">
        <v>-4018550</v>
      </c>
      <c r="R645">
        <v>-667050</v>
      </c>
      <c r="S645">
        <v>-632500</v>
      </c>
      <c r="T645">
        <v>880500</v>
      </c>
      <c r="U645">
        <v>-1230550</v>
      </c>
      <c r="V645">
        <v>-663350</v>
      </c>
      <c r="W645">
        <v>4982950</v>
      </c>
      <c r="X645">
        <v>-1118800</v>
      </c>
      <c r="Y645">
        <v>-1066000</v>
      </c>
      <c r="Z645">
        <v>-502250</v>
      </c>
      <c r="AA645">
        <v>-2277750</v>
      </c>
      <c r="AB645">
        <v>3359300</v>
      </c>
      <c r="AC645">
        <v>3148150</v>
      </c>
      <c r="AD645">
        <v>1613000</v>
      </c>
      <c r="AE645">
        <v>1734550</v>
      </c>
      <c r="AF645">
        <v>2820600</v>
      </c>
      <c r="AG645">
        <v>-1286100</v>
      </c>
      <c r="AH645">
        <v>2742850</v>
      </c>
      <c r="AI645">
        <v>696450</v>
      </c>
      <c r="AJ645">
        <v>-609000</v>
      </c>
      <c r="AK645">
        <v>-1300600</v>
      </c>
      <c r="AL645">
        <v>141400</v>
      </c>
      <c r="AM645">
        <v>-2334350</v>
      </c>
      <c r="AN645">
        <v>-2154900</v>
      </c>
      <c r="AO645">
        <v>-659000</v>
      </c>
      <c r="AP645">
        <v>527100</v>
      </c>
      <c r="AQ645">
        <v>-306500</v>
      </c>
      <c r="AR645">
        <v>3823500</v>
      </c>
      <c r="AS645">
        <v>-2007200</v>
      </c>
      <c r="AT645">
        <v>-1750400</v>
      </c>
      <c r="AU645">
        <v>-504100</v>
      </c>
      <c r="AV645">
        <v>2059950</v>
      </c>
      <c r="AW645">
        <v>3567500</v>
      </c>
      <c r="AX645">
        <v>1199750</v>
      </c>
      <c r="AY645">
        <v>284500</v>
      </c>
      <c r="AZ645">
        <v>1597150</v>
      </c>
      <c r="BA645">
        <v>367700</v>
      </c>
      <c r="BB645">
        <v>-1508350</v>
      </c>
      <c r="BC645">
        <v>852150</v>
      </c>
      <c r="BD645">
        <v>371450</v>
      </c>
      <c r="BE645">
        <v>5527950</v>
      </c>
      <c r="BF645">
        <v>1336950</v>
      </c>
      <c r="BG645">
        <v>-2474250</v>
      </c>
      <c r="BH645">
        <v>-895300</v>
      </c>
      <c r="BI645">
        <v>2122650</v>
      </c>
      <c r="BJ645">
        <v>-294250</v>
      </c>
      <c r="BK645">
        <v>-828900</v>
      </c>
      <c r="BL645">
        <v>1227150</v>
      </c>
      <c r="BM645">
        <v>556250</v>
      </c>
      <c r="BN645">
        <v>1379400</v>
      </c>
      <c r="BO645">
        <v>-832000</v>
      </c>
      <c r="BP645">
        <v>1600050</v>
      </c>
      <c r="BQ645">
        <v>173200</v>
      </c>
      <c r="BR645">
        <v>603900</v>
      </c>
      <c r="BS645">
        <v>309700</v>
      </c>
      <c r="BT645">
        <v>-275300</v>
      </c>
      <c r="BU645">
        <v>-1371950</v>
      </c>
      <c r="BV645">
        <v>-716000</v>
      </c>
      <c r="BW645">
        <v>3040500</v>
      </c>
      <c r="BX645">
        <v>56550</v>
      </c>
      <c r="BY645">
        <v>1794350</v>
      </c>
      <c r="BZ645">
        <v>2751550</v>
      </c>
      <c r="CA645">
        <v>-146550</v>
      </c>
      <c r="CB645">
        <v>-3819600</v>
      </c>
      <c r="CC645">
        <v>2977800</v>
      </c>
      <c r="CD645">
        <v>-243750</v>
      </c>
      <c r="CE645">
        <v>797300</v>
      </c>
      <c r="CF645">
        <v>-1659600</v>
      </c>
      <c r="CG645">
        <v>-4208250</v>
      </c>
      <c r="CH645">
        <v>684150</v>
      </c>
      <c r="CI645">
        <v>-5637900</v>
      </c>
      <c r="CJ645">
        <v>-872350</v>
      </c>
      <c r="CK645">
        <v>-1504850</v>
      </c>
      <c r="CL645">
        <v>3159050</v>
      </c>
      <c r="CM645">
        <v>27100</v>
      </c>
      <c r="CN645">
        <v>-960500</v>
      </c>
      <c r="CO645">
        <v>-2109400</v>
      </c>
      <c r="CP645">
        <v>2257650</v>
      </c>
      <c r="CQ645">
        <v>-74000</v>
      </c>
      <c r="CR645">
        <v>2885950</v>
      </c>
      <c r="CS645">
        <v>224850</v>
      </c>
      <c r="CT645">
        <v>-636600</v>
      </c>
      <c r="CU645">
        <v>-2099400</v>
      </c>
      <c r="CV645">
        <v>1097600</v>
      </c>
      <c r="CW645">
        <v>-530100</v>
      </c>
      <c r="CX645">
        <v>1868050</v>
      </c>
      <c r="CY645">
        <v>659350</v>
      </c>
      <c r="CZ645">
        <v>586200</v>
      </c>
      <c r="DA645">
        <v>3093250</v>
      </c>
      <c r="DB645">
        <v>446800</v>
      </c>
      <c r="DC645">
        <v>-2776650</v>
      </c>
      <c r="DD645">
        <v>9650</v>
      </c>
      <c r="DE645">
        <v>-1346200</v>
      </c>
      <c r="DF645">
        <v>1274400</v>
      </c>
      <c r="DG645">
        <v>2173350</v>
      </c>
      <c r="DH645">
        <v>-1396000</v>
      </c>
      <c r="DI645">
        <v>1393650</v>
      </c>
      <c r="DJ645">
        <v>2537300</v>
      </c>
      <c r="DK645">
        <v>836200</v>
      </c>
      <c r="DL645">
        <v>1614350</v>
      </c>
      <c r="DM645">
        <v>4102750</v>
      </c>
      <c r="DN645">
        <v>-1780900</v>
      </c>
      <c r="DO645">
        <v>-1397950</v>
      </c>
      <c r="DP645">
        <v>-1121300</v>
      </c>
      <c r="DQ645">
        <v>1097250</v>
      </c>
      <c r="DR645">
        <v>319250</v>
      </c>
      <c r="DS645">
        <v>-2938500</v>
      </c>
      <c r="DT645">
        <v>-203050</v>
      </c>
      <c r="DU645">
        <v>3085350</v>
      </c>
      <c r="DV645">
        <v>-2034700</v>
      </c>
      <c r="DW645">
        <v>2385800</v>
      </c>
      <c r="DX645">
        <v>-2495100</v>
      </c>
      <c r="DY645">
        <v>-264550</v>
      </c>
      <c r="DZ645">
        <v>-503000</v>
      </c>
      <c r="EA645">
        <v>2297750</v>
      </c>
      <c r="EB645">
        <v>636750</v>
      </c>
      <c r="EC645">
        <v>1043650</v>
      </c>
      <c r="ED645">
        <v>-779800</v>
      </c>
      <c r="EE645">
        <v>1999350</v>
      </c>
      <c r="EF645">
        <v>861400</v>
      </c>
      <c r="EG645">
        <v>-482350</v>
      </c>
      <c r="EH645">
        <v>-1703000</v>
      </c>
      <c r="EI645">
        <v>-1603850</v>
      </c>
      <c r="EJ645">
        <v>500250</v>
      </c>
      <c r="EK645">
        <v>-2165050</v>
      </c>
      <c r="EL645">
        <v>-1593750</v>
      </c>
      <c r="EM645">
        <v>-606250</v>
      </c>
      <c r="EN645">
        <v>1340150</v>
      </c>
      <c r="EO645">
        <v>1899950</v>
      </c>
      <c r="EP645">
        <v>-1258250</v>
      </c>
      <c r="EQ645">
        <v>30450</v>
      </c>
      <c r="ER645">
        <v>-1117200</v>
      </c>
      <c r="ES645">
        <v>837050</v>
      </c>
      <c r="ET645">
        <v>2765600</v>
      </c>
      <c r="EU645">
        <v>-128550</v>
      </c>
      <c r="EV645">
        <v>893800</v>
      </c>
      <c r="EW645">
        <v>-1365000</v>
      </c>
      <c r="EX645">
        <v>-3927650</v>
      </c>
      <c r="EY645">
        <v>1125200</v>
      </c>
      <c r="EZ645">
        <v>3460850</v>
      </c>
      <c r="FA645">
        <v>-1431450</v>
      </c>
      <c r="FB645">
        <v>3640550</v>
      </c>
      <c r="FC645">
        <v>801850</v>
      </c>
      <c r="FD645">
        <v>5074300</v>
      </c>
      <c r="FE645">
        <v>-1284700</v>
      </c>
      <c r="FF645">
        <v>1324750</v>
      </c>
      <c r="FG645">
        <v>85250</v>
      </c>
      <c r="FH645">
        <v>933000</v>
      </c>
      <c r="FI645">
        <v>1095700</v>
      </c>
      <c r="FJ645">
        <v>-639000</v>
      </c>
      <c r="FK645">
        <v>1901100</v>
      </c>
      <c r="FL645">
        <v>2527300</v>
      </c>
      <c r="FM645">
        <v>-804500</v>
      </c>
      <c r="FN645">
        <v>3080800</v>
      </c>
      <c r="FO645">
        <v>-2554950</v>
      </c>
      <c r="FP645">
        <v>1214150</v>
      </c>
      <c r="FQ645">
        <v>645700</v>
      </c>
      <c r="FR645">
        <v>-2126950</v>
      </c>
      <c r="FS645">
        <v>-756100</v>
      </c>
      <c r="FT645">
        <v>514850</v>
      </c>
      <c r="FU645">
        <v>-337900</v>
      </c>
      <c r="FV645">
        <v>2678900</v>
      </c>
      <c r="FW645">
        <v>-1404350</v>
      </c>
      <c r="FX645">
        <v>-3068900</v>
      </c>
      <c r="FY645">
        <v>902150</v>
      </c>
      <c r="FZ645">
        <v>-1151700</v>
      </c>
      <c r="GA645">
        <v>-960350</v>
      </c>
      <c r="GB645">
        <v>5662800</v>
      </c>
      <c r="GC645">
        <v>854450</v>
      </c>
      <c r="GD645">
        <v>-1717300</v>
      </c>
      <c r="GE645">
        <v>-4593550</v>
      </c>
      <c r="GF645">
        <v>-1519550</v>
      </c>
      <c r="GG645">
        <v>-934200</v>
      </c>
      <c r="GH645">
        <v>1249750</v>
      </c>
      <c r="GI645">
        <v>1693350</v>
      </c>
      <c r="GJ645">
        <v>-1004850</v>
      </c>
      <c r="GK645">
        <v>-1045850</v>
      </c>
      <c r="GL645">
        <v>581300</v>
      </c>
      <c r="GM645">
        <v>1643900</v>
      </c>
      <c r="GN645">
        <v>-1990900</v>
      </c>
      <c r="GO645">
        <v>-1889950</v>
      </c>
      <c r="GP645">
        <v>-923850</v>
      </c>
      <c r="GQ645">
        <v>-1214600</v>
      </c>
      <c r="GR645">
        <v>-306950</v>
      </c>
      <c r="GS645">
        <v>3187200</v>
      </c>
      <c r="GT645">
        <v>1412650</v>
      </c>
      <c r="GU645">
        <v>1294000</v>
      </c>
      <c r="GV645">
        <v>-1471950</v>
      </c>
      <c r="GW645">
        <v>2286850</v>
      </c>
      <c r="GX645">
        <v>1180150</v>
      </c>
      <c r="GY645">
        <v>-510800</v>
      </c>
      <c r="GZ645">
        <v>166750</v>
      </c>
      <c r="HA645">
        <v>2078950</v>
      </c>
      <c r="HB645">
        <v>-2719350</v>
      </c>
      <c r="HC645">
        <v>-1880650</v>
      </c>
      <c r="HD645">
        <v>-1023300</v>
      </c>
      <c r="HE645">
        <v>-1768250</v>
      </c>
      <c r="HF645">
        <v>-630600</v>
      </c>
      <c r="HG645">
        <v>-2732400</v>
      </c>
      <c r="HH645">
        <v>855900</v>
      </c>
      <c r="HI645">
        <v>-3467350</v>
      </c>
      <c r="HJ645">
        <v>-1867400</v>
      </c>
      <c r="HK645">
        <v>2605850</v>
      </c>
      <c r="HL645">
        <v>-536500</v>
      </c>
      <c r="HM645">
        <v>863200</v>
      </c>
      <c r="HN645">
        <v>-1692500</v>
      </c>
      <c r="HO645">
        <v>3842300</v>
      </c>
      <c r="HP645">
        <v>1929300</v>
      </c>
      <c r="HQ645">
        <v>2600500</v>
      </c>
      <c r="HR645">
        <v>394450</v>
      </c>
      <c r="HS645">
        <v>-1270250</v>
      </c>
      <c r="HT645">
        <v>-420100</v>
      </c>
      <c r="HU645">
        <v>-409900</v>
      </c>
      <c r="HV645">
        <v>-1017350</v>
      </c>
      <c r="HW645">
        <v>-3506600</v>
      </c>
      <c r="HX645">
        <v>4404800</v>
      </c>
      <c r="HY645">
        <v>-414050</v>
      </c>
      <c r="HZ645">
        <v>3238900</v>
      </c>
      <c r="IA645">
        <v>-761700</v>
      </c>
      <c r="IB645">
        <v>1888000</v>
      </c>
      <c r="IC645">
        <v>-1911800</v>
      </c>
      <c r="ID645">
        <v>2030800</v>
      </c>
      <c r="IE645">
        <v>1062800</v>
      </c>
      <c r="IF645">
        <v>-3735550</v>
      </c>
      <c r="IG645">
        <v>6143900</v>
      </c>
      <c r="IH645">
        <v>387350</v>
      </c>
      <c r="II645">
        <v>-1588150</v>
      </c>
      <c r="IJ645">
        <v>-1224250</v>
      </c>
      <c r="IK645">
        <v>1270200</v>
      </c>
      <c r="IL645">
        <v>1237600</v>
      </c>
      <c r="IM645">
        <v>2337100</v>
      </c>
      <c r="IN645">
        <v>1422350</v>
      </c>
      <c r="IO645">
        <v>-1513900</v>
      </c>
      <c r="IP645">
        <v>-1555250</v>
      </c>
      <c r="IQ645">
        <v>423050</v>
      </c>
      <c r="IR645">
        <v>2398900</v>
      </c>
      <c r="IS645">
        <v>-23700</v>
      </c>
      <c r="IT645">
        <v>-1052300</v>
      </c>
      <c r="IU645">
        <v>1802550</v>
      </c>
      <c r="IV645">
        <v>2133800</v>
      </c>
      <c r="IW645">
        <v>2945950</v>
      </c>
      <c r="IX645">
        <v>1585000</v>
      </c>
      <c r="IY645">
        <v>-113150</v>
      </c>
      <c r="IZ645">
        <v>-710250</v>
      </c>
      <c r="JA645">
        <v>-1395000</v>
      </c>
      <c r="JB645">
        <v>204000</v>
      </c>
      <c r="JC645">
        <v>2191000</v>
      </c>
      <c r="JD645">
        <v>-2818500</v>
      </c>
      <c r="JE645">
        <v>-69250</v>
      </c>
      <c r="JF645">
        <v>-4834600</v>
      </c>
      <c r="JG645">
        <v>3022850</v>
      </c>
      <c r="JH645">
        <v>-154150</v>
      </c>
      <c r="JI645">
        <v>-2755000</v>
      </c>
      <c r="JJ645">
        <v>2420900</v>
      </c>
      <c r="JK645">
        <v>-809600</v>
      </c>
      <c r="JL645">
        <v>2401300</v>
      </c>
      <c r="JM645">
        <v>-1784800</v>
      </c>
      <c r="JN645">
        <v>2152150</v>
      </c>
      <c r="JO645">
        <v>-1971500</v>
      </c>
      <c r="JP645">
        <v>1295850</v>
      </c>
      <c r="JQ645">
        <v>-1935350</v>
      </c>
      <c r="JR645">
        <v>-1282000</v>
      </c>
      <c r="JS645">
        <v>-2455400</v>
      </c>
      <c r="JT645">
        <v>1997100</v>
      </c>
      <c r="JU645">
        <v>166900</v>
      </c>
      <c r="JV645">
        <v>-426100</v>
      </c>
      <c r="JW645">
        <v>1654450</v>
      </c>
      <c r="JX645">
        <v>2617750</v>
      </c>
      <c r="JY645">
        <v>2569650</v>
      </c>
      <c r="JZ645">
        <v>-1115100</v>
      </c>
      <c r="KA645">
        <v>1350700</v>
      </c>
      <c r="KB645">
        <v>-1631800</v>
      </c>
      <c r="KC645">
        <v>2836750</v>
      </c>
      <c r="KD645">
        <v>625950</v>
      </c>
      <c r="KE645">
        <v>-699900</v>
      </c>
      <c r="KF645">
        <v>2198800</v>
      </c>
      <c r="KG645">
        <v>-564400</v>
      </c>
      <c r="KH645">
        <v>403750</v>
      </c>
      <c r="KI645">
        <v>-3159500</v>
      </c>
      <c r="KJ645">
        <v>-1666450</v>
      </c>
      <c r="KK645">
        <v>-2349950</v>
      </c>
      <c r="KL645">
        <v>2875800</v>
      </c>
      <c r="KM645">
        <v>1317800</v>
      </c>
      <c r="KN645">
        <v>478650</v>
      </c>
      <c r="KO645">
        <v>-1763500</v>
      </c>
      <c r="KP645">
        <v>-1911900</v>
      </c>
      <c r="KQ645">
        <v>2779550</v>
      </c>
      <c r="KR645">
        <v>-3075550</v>
      </c>
      <c r="KS645">
        <v>730200</v>
      </c>
      <c r="KT645">
        <v>1569700</v>
      </c>
      <c r="KU645">
        <v>1072900</v>
      </c>
      <c r="KV645">
        <v>-1987250</v>
      </c>
      <c r="KW645">
        <v>1882200</v>
      </c>
      <c r="KX645">
        <v>-3054050</v>
      </c>
      <c r="KY645">
        <v>169800</v>
      </c>
      <c r="KZ645">
        <v>-1375000</v>
      </c>
      <c r="LA645">
        <v>686800</v>
      </c>
      <c r="LB645">
        <v>-310550</v>
      </c>
      <c r="LC645">
        <v>-909950</v>
      </c>
      <c r="LD645">
        <v>-2741600</v>
      </c>
      <c r="LE645">
        <v>-1874450</v>
      </c>
      <c r="LF645">
        <v>-5341650</v>
      </c>
      <c r="LG645">
        <v>1698000</v>
      </c>
      <c r="LH645">
        <v>-301150</v>
      </c>
      <c r="LI645">
        <v>1332250</v>
      </c>
      <c r="LJ645">
        <v>-1570950</v>
      </c>
      <c r="LK645">
        <v>530800</v>
      </c>
      <c r="LL645">
        <v>969050</v>
      </c>
      <c r="LM645">
        <v>-2195050</v>
      </c>
      <c r="LN645">
        <v>597200</v>
      </c>
      <c r="LO645">
        <v>-2049600</v>
      </c>
      <c r="LP645">
        <v>-3742650</v>
      </c>
      <c r="LQ645">
        <v>-8300</v>
      </c>
      <c r="LR645">
        <v>-855100</v>
      </c>
      <c r="LS645">
        <v>1795700</v>
      </c>
      <c r="LT645">
        <v>-2655850</v>
      </c>
      <c r="LU645">
        <v>-1837700</v>
      </c>
      <c r="LV645">
        <v>719100</v>
      </c>
      <c r="LW645">
        <v>829100</v>
      </c>
      <c r="LX645">
        <v>-1422700</v>
      </c>
      <c r="LY645">
        <v>-1125750</v>
      </c>
      <c r="LZ645">
        <v>2703750</v>
      </c>
      <c r="MA645">
        <v>5928950</v>
      </c>
      <c r="MB645">
        <v>-1946200</v>
      </c>
      <c r="MC645">
        <v>-1889300</v>
      </c>
      <c r="MD645">
        <v>-1349700</v>
      </c>
      <c r="ME645">
        <v>462750</v>
      </c>
      <c r="MF645">
        <v>-3199850</v>
      </c>
      <c r="MG645">
        <v>1907000</v>
      </c>
      <c r="MH645">
        <v>5116400</v>
      </c>
      <c r="MI645">
        <v>-1434850</v>
      </c>
      <c r="MJ645">
        <v>-1112750</v>
      </c>
      <c r="MK645">
        <v>2780650</v>
      </c>
      <c r="ML645">
        <v>402750</v>
      </c>
      <c r="MM645">
        <v>-881900</v>
      </c>
      <c r="MN645">
        <v>-1243850</v>
      </c>
      <c r="MO645">
        <v>-98750</v>
      </c>
      <c r="MP645">
        <v>4648100</v>
      </c>
      <c r="MQ645">
        <v>-2237900</v>
      </c>
      <c r="MR645">
        <v>1200000</v>
      </c>
      <c r="MS645">
        <v>798650</v>
      </c>
      <c r="MT645">
        <v>4214200</v>
      </c>
      <c r="MU645">
        <v>-80500</v>
      </c>
      <c r="MV645">
        <v>-811550</v>
      </c>
      <c r="MW645">
        <v>-811850</v>
      </c>
      <c r="MX645">
        <v>-1934350</v>
      </c>
      <c r="MY645">
        <v>-2938200</v>
      </c>
      <c r="MZ645">
        <v>434000</v>
      </c>
      <c r="NA645">
        <v>-1420500</v>
      </c>
      <c r="NB645">
        <v>-3457100</v>
      </c>
      <c r="NC645">
        <v>-3860950</v>
      </c>
      <c r="ND645">
        <v>-396950</v>
      </c>
      <c r="NE645">
        <v>846650</v>
      </c>
      <c r="NF645">
        <v>3178850</v>
      </c>
      <c r="NG645">
        <v>337800</v>
      </c>
      <c r="NH645">
        <v>2717400</v>
      </c>
      <c r="NI645">
        <v>-559800</v>
      </c>
      <c r="NJ645">
        <v>1570500</v>
      </c>
      <c r="NK645">
        <v>3645450</v>
      </c>
      <c r="NL645">
        <v>-2736150</v>
      </c>
      <c r="NM645">
        <v>2131750</v>
      </c>
      <c r="NN645">
        <v>1044100</v>
      </c>
      <c r="NO645">
        <v>854300</v>
      </c>
      <c r="NP645">
        <v>729050</v>
      </c>
      <c r="NQ645">
        <v>-1824000</v>
      </c>
      <c r="NR645">
        <v>-1466450</v>
      </c>
      <c r="NS645">
        <v>-3323250</v>
      </c>
      <c r="NT645">
        <v>-2593250</v>
      </c>
      <c r="NU645">
        <v>3079700</v>
      </c>
      <c r="NV645">
        <v>2147800</v>
      </c>
      <c r="NW645">
        <v>-274550</v>
      </c>
      <c r="NX645">
        <v>2394700</v>
      </c>
      <c r="NY645">
        <v>2242550</v>
      </c>
      <c r="NZ645">
        <v>2618600</v>
      </c>
      <c r="OA645">
        <v>-1114450</v>
      </c>
      <c r="OB645">
        <v>1829350</v>
      </c>
      <c r="OC645">
        <v>-565450</v>
      </c>
      <c r="OD645">
        <v>1077200</v>
      </c>
      <c r="OE645">
        <v>-1083550</v>
      </c>
      <c r="OF645">
        <v>568800</v>
      </c>
      <c r="OG645">
        <v>167600</v>
      </c>
      <c r="OH645">
        <v>880100</v>
      </c>
      <c r="OI645">
        <v>5202700</v>
      </c>
      <c r="OJ645">
        <v>783350</v>
      </c>
      <c r="OK645">
        <v>-48050</v>
      </c>
      <c r="OL645">
        <v>1866550</v>
      </c>
      <c r="OM645">
        <v>-1913950</v>
      </c>
      <c r="ON645">
        <v>296300</v>
      </c>
      <c r="OO645">
        <v>1521250</v>
      </c>
      <c r="OP645">
        <v>-633750</v>
      </c>
      <c r="OQ645">
        <v>-2057450</v>
      </c>
      <c r="OR645">
        <v>-1024400</v>
      </c>
      <c r="OS645">
        <v>-1867200</v>
      </c>
      <c r="OT645">
        <v>-1546200</v>
      </c>
      <c r="OU645">
        <v>-1331350</v>
      </c>
      <c r="OV645">
        <v>1034350</v>
      </c>
      <c r="OW645">
        <v>2371800</v>
      </c>
      <c r="OX645">
        <v>-1042200</v>
      </c>
      <c r="OY645">
        <v>3727150</v>
      </c>
      <c r="OZ645">
        <v>-3053000</v>
      </c>
      <c r="PA645">
        <v>-1775050</v>
      </c>
      <c r="PB645">
        <v>-1360450</v>
      </c>
      <c r="PC645">
        <v>703850</v>
      </c>
      <c r="PD645">
        <v>1884450</v>
      </c>
      <c r="PE645">
        <v>894450</v>
      </c>
      <c r="PF645">
        <v>542400</v>
      </c>
      <c r="PG645">
        <v>2222700</v>
      </c>
      <c r="PH645">
        <v>2627200</v>
      </c>
      <c r="PI645">
        <v>-7739250</v>
      </c>
      <c r="PJ645">
        <v>1241200</v>
      </c>
      <c r="PK645">
        <v>1155250</v>
      </c>
      <c r="PL645">
        <v>-1479450</v>
      </c>
      <c r="PM645">
        <v>701100</v>
      </c>
      <c r="PN645">
        <v>-569700</v>
      </c>
      <c r="PO645">
        <v>-2874050</v>
      </c>
      <c r="PP645">
        <v>309250</v>
      </c>
      <c r="PQ645">
        <v>3506400</v>
      </c>
      <c r="PR645">
        <v>1989400</v>
      </c>
      <c r="PS645">
        <v>-2438450</v>
      </c>
      <c r="PT645">
        <v>-1504500</v>
      </c>
      <c r="PU645">
        <v>2684050</v>
      </c>
      <c r="PV645">
        <v>1205600</v>
      </c>
      <c r="PW645">
        <v>2444600</v>
      </c>
      <c r="PX645">
        <v>754750</v>
      </c>
      <c r="PY645">
        <v>2289950</v>
      </c>
      <c r="PZ645">
        <v>461300</v>
      </c>
      <c r="QA645">
        <v>2941700</v>
      </c>
      <c r="QB645">
        <v>-1105300</v>
      </c>
      <c r="QC645">
        <v>-1585200</v>
      </c>
      <c r="QD645">
        <v>2555600</v>
      </c>
      <c r="QE645">
        <v>-696250</v>
      </c>
      <c r="QF645">
        <v>-5244200</v>
      </c>
      <c r="QG645">
        <v>-3102400</v>
      </c>
      <c r="QH645">
        <v>1886850</v>
      </c>
      <c r="QI645">
        <v>2245750</v>
      </c>
      <c r="QJ645">
        <v>-343500</v>
      </c>
      <c r="QK645">
        <v>-3158200</v>
      </c>
      <c r="QL645">
        <v>2267700</v>
      </c>
      <c r="QM645">
        <v>1688600</v>
      </c>
      <c r="QN645">
        <v>-2093250</v>
      </c>
      <c r="QO645">
        <v>3637000</v>
      </c>
      <c r="QP645">
        <v>2288900</v>
      </c>
      <c r="QQ645">
        <v>1361000</v>
      </c>
      <c r="QR645">
        <v>912750</v>
      </c>
      <c r="QS645">
        <v>-1568200</v>
      </c>
      <c r="QT645">
        <v>-1450750</v>
      </c>
      <c r="QU645">
        <v>1737200</v>
      </c>
      <c r="QV645">
        <v>2559900</v>
      </c>
      <c r="QW645">
        <v>-973400</v>
      </c>
      <c r="QX645">
        <v>994400</v>
      </c>
      <c r="QY645">
        <v>-1272150</v>
      </c>
      <c r="QZ645">
        <v>-1203150</v>
      </c>
      <c r="RA645">
        <v>339400</v>
      </c>
      <c r="RB645">
        <v>2259050</v>
      </c>
      <c r="RC645">
        <v>-895350</v>
      </c>
      <c r="RD645">
        <v>-1103300</v>
      </c>
      <c r="RE645">
        <v>-668500</v>
      </c>
      <c r="RF645">
        <v>-549050</v>
      </c>
      <c r="RG645">
        <v>67500</v>
      </c>
      <c r="RH645">
        <v>176000</v>
      </c>
      <c r="RI645">
        <v>1499900</v>
      </c>
      <c r="RJ645">
        <v>1479200</v>
      </c>
      <c r="RK645">
        <v>-4813050</v>
      </c>
      <c r="RL645">
        <v>-96050</v>
      </c>
      <c r="RM645">
        <v>-3110850</v>
      </c>
      <c r="RN645">
        <v>292450</v>
      </c>
      <c r="RO645">
        <v>1055500</v>
      </c>
      <c r="RP645">
        <v>-655150</v>
      </c>
      <c r="RQ645">
        <v>1611700</v>
      </c>
      <c r="RR645">
        <v>-467050</v>
      </c>
      <c r="RS645">
        <v>-965500</v>
      </c>
      <c r="RT645">
        <v>4706450</v>
      </c>
      <c r="RU645">
        <v>-601750</v>
      </c>
      <c r="RV645">
        <v>-1786450</v>
      </c>
      <c r="RW645">
        <v>687600</v>
      </c>
      <c r="RX645">
        <v>-743550</v>
      </c>
      <c r="RY645">
        <v>-647500</v>
      </c>
      <c r="RZ645">
        <v>-2057400</v>
      </c>
      <c r="SA645">
        <v>97650</v>
      </c>
      <c r="SB645">
        <v>1091250</v>
      </c>
      <c r="SC645">
        <v>-1611500</v>
      </c>
      <c r="SD645">
        <v>-310550</v>
      </c>
      <c r="SE645">
        <v>-1784800</v>
      </c>
      <c r="SF645">
        <v>2929900</v>
      </c>
      <c r="SG645">
        <v>371350</v>
      </c>
      <c r="SH645">
        <v>1492700</v>
      </c>
      <c r="SI645">
        <v>3432300</v>
      </c>
      <c r="SJ645">
        <v>3734400</v>
      </c>
      <c r="SK645">
        <v>4463500</v>
      </c>
      <c r="SL645">
        <v>1952550</v>
      </c>
      <c r="SM645">
        <v>505350</v>
      </c>
      <c r="SN645">
        <v>-1643600</v>
      </c>
      <c r="SO645">
        <v>-1353250</v>
      </c>
      <c r="SP645">
        <v>-319400</v>
      </c>
      <c r="SQ645">
        <v>-635200</v>
      </c>
      <c r="SR645">
        <v>2646900</v>
      </c>
      <c r="SS645">
        <v>672650</v>
      </c>
      <c r="ST645">
        <v>-3405150</v>
      </c>
      <c r="SU645">
        <v>306400</v>
      </c>
      <c r="SV645">
        <v>-320700</v>
      </c>
      <c r="SW645">
        <v>183900</v>
      </c>
      <c r="SX645">
        <v>-227000</v>
      </c>
      <c r="SY645">
        <v>-1576500</v>
      </c>
      <c r="SZ645">
        <v>1242400</v>
      </c>
      <c r="TA645">
        <v>3135750</v>
      </c>
      <c r="TB645">
        <v>-774250</v>
      </c>
      <c r="TC645">
        <v>-1045800</v>
      </c>
      <c r="TD645">
        <v>2196800</v>
      </c>
      <c r="TE645">
        <v>-443900</v>
      </c>
      <c r="TF645">
        <v>-1547350</v>
      </c>
      <c r="TG645">
        <v>-1764800</v>
      </c>
      <c r="TH645">
        <v>518200</v>
      </c>
      <c r="TI645">
        <v>-1251400</v>
      </c>
      <c r="TJ645">
        <v>-503300</v>
      </c>
      <c r="TK645">
        <v>-1922100</v>
      </c>
      <c r="TL645">
        <v>-4787950</v>
      </c>
      <c r="TM645">
        <v>606950</v>
      </c>
      <c r="TN645">
        <v>-3311000</v>
      </c>
      <c r="TO645">
        <v>-1966150</v>
      </c>
      <c r="TP645">
        <v>-1597200</v>
      </c>
      <c r="TQ645">
        <v>-350600</v>
      </c>
      <c r="TR645">
        <v>2859600</v>
      </c>
      <c r="TS645">
        <v>-761500</v>
      </c>
      <c r="TT645">
        <v>-462950</v>
      </c>
      <c r="TU645">
        <v>-130250</v>
      </c>
      <c r="TV645">
        <v>-2553550</v>
      </c>
      <c r="TW645">
        <v>1122950</v>
      </c>
      <c r="TX645">
        <v>-2112300</v>
      </c>
      <c r="TY645">
        <v>1932650</v>
      </c>
      <c r="TZ645">
        <v>-3022650</v>
      </c>
      <c r="UA645">
        <v>-3579500</v>
      </c>
      <c r="UB645">
        <v>-475750</v>
      </c>
      <c r="UC645">
        <v>-1818550</v>
      </c>
      <c r="UD645">
        <v>22700</v>
      </c>
      <c r="UE645">
        <v>581750</v>
      </c>
      <c r="UF645">
        <v>-851350</v>
      </c>
      <c r="UG645">
        <v>-2176700</v>
      </c>
      <c r="UH645">
        <v>-597700</v>
      </c>
      <c r="UI645">
        <v>-2426400</v>
      </c>
      <c r="UJ645">
        <v>-1614650</v>
      </c>
      <c r="UK645">
        <v>-489200</v>
      </c>
      <c r="UL645">
        <v>-1039150</v>
      </c>
      <c r="UM645">
        <v>2605300</v>
      </c>
      <c r="UN645">
        <v>3045200</v>
      </c>
      <c r="UO645">
        <v>-3483500</v>
      </c>
      <c r="UP645">
        <v>1480050</v>
      </c>
      <c r="UQ645">
        <v>-1918000</v>
      </c>
      <c r="UR645">
        <v>-135150</v>
      </c>
      <c r="US645">
        <v>3337150</v>
      </c>
      <c r="UT645">
        <v>689450</v>
      </c>
      <c r="UU645">
        <v>-1932650</v>
      </c>
      <c r="UV645">
        <v>2622700</v>
      </c>
      <c r="UW645">
        <v>-567050</v>
      </c>
      <c r="UX645">
        <v>165200</v>
      </c>
      <c r="UY645">
        <v>1403400</v>
      </c>
      <c r="UZ645">
        <v>1180700</v>
      </c>
      <c r="VA645">
        <v>-4482950</v>
      </c>
      <c r="VB645">
        <v>-1977850</v>
      </c>
      <c r="VC645">
        <v>921950</v>
      </c>
      <c r="VD645">
        <v>-217750</v>
      </c>
      <c r="VE645">
        <v>5274350</v>
      </c>
      <c r="VF645">
        <v>581400</v>
      </c>
      <c r="VG645">
        <v>-443600</v>
      </c>
      <c r="VH645">
        <v>-4433400</v>
      </c>
      <c r="VI645">
        <v>-2270850</v>
      </c>
      <c r="VJ645">
        <v>-668700</v>
      </c>
      <c r="VK645">
        <v>2267300</v>
      </c>
      <c r="VL645">
        <v>2361650</v>
      </c>
      <c r="VM645">
        <v>-1652500</v>
      </c>
      <c r="VN645">
        <v>1799900</v>
      </c>
      <c r="VO645">
        <v>-783450</v>
      </c>
      <c r="VP645">
        <v>2830850</v>
      </c>
      <c r="VQ645">
        <v>5090250</v>
      </c>
      <c r="VR645">
        <v>1418700</v>
      </c>
      <c r="VS645">
        <v>-2349450</v>
      </c>
      <c r="VT645">
        <v>-927250</v>
      </c>
      <c r="VU645">
        <v>2167150</v>
      </c>
      <c r="VV645">
        <v>367350</v>
      </c>
      <c r="VW645">
        <v>2636600</v>
      </c>
      <c r="VX645">
        <v>-1157050</v>
      </c>
      <c r="VY645">
        <v>4223450</v>
      </c>
      <c r="VZ645">
        <v>-3570900</v>
      </c>
      <c r="WA645">
        <v>3839000</v>
      </c>
      <c r="WB645">
        <v>2562750</v>
      </c>
      <c r="WC645">
        <v>-684750</v>
      </c>
      <c r="WD645">
        <v>-474550</v>
      </c>
      <c r="WE645">
        <v>-186800</v>
      </c>
      <c r="WF645">
        <v>-1297350</v>
      </c>
      <c r="WG645">
        <v>-194350</v>
      </c>
      <c r="WH645">
        <v>-2442100</v>
      </c>
      <c r="WI645">
        <v>1934650</v>
      </c>
      <c r="WJ645">
        <v>1154400</v>
      </c>
      <c r="WK645">
        <v>1901300</v>
      </c>
      <c r="WL645">
        <v>-188650</v>
      </c>
      <c r="WM645">
        <v>-1060150</v>
      </c>
      <c r="WN645">
        <v>-1219700</v>
      </c>
      <c r="WO645">
        <v>-1803500</v>
      </c>
      <c r="WP645">
        <v>-2411800</v>
      </c>
      <c r="WQ645">
        <v>-2562050</v>
      </c>
      <c r="WR645">
        <v>-1457350</v>
      </c>
      <c r="WS645">
        <v>-666600</v>
      </c>
      <c r="WT645">
        <v>-1472050</v>
      </c>
      <c r="WU645">
        <v>-748600</v>
      </c>
      <c r="WV645">
        <v>-2091700</v>
      </c>
      <c r="WW645">
        <v>-416350</v>
      </c>
      <c r="WX645">
        <v>1213150</v>
      </c>
      <c r="WY645">
        <v>1018350</v>
      </c>
      <c r="WZ645">
        <v>1617000</v>
      </c>
      <c r="XA645">
        <v>1931150</v>
      </c>
      <c r="XB645">
        <v>-2707850</v>
      </c>
      <c r="XC645">
        <v>791050</v>
      </c>
      <c r="XD645">
        <v>-1446250</v>
      </c>
      <c r="XE645">
        <v>-919800</v>
      </c>
      <c r="XF645">
        <v>-160750</v>
      </c>
      <c r="XG645">
        <v>1987900</v>
      </c>
      <c r="XH645">
        <v>-868250</v>
      </c>
      <c r="XI645">
        <v>-2064100</v>
      </c>
      <c r="XJ645">
        <v>-1257900</v>
      </c>
      <c r="XK645">
        <v>292100</v>
      </c>
      <c r="XL645">
        <v>105600</v>
      </c>
      <c r="XM645">
        <v>-2419100</v>
      </c>
      <c r="XN645">
        <v>-635300</v>
      </c>
      <c r="XO645">
        <v>-908650</v>
      </c>
      <c r="XP645">
        <v>1613200</v>
      </c>
      <c r="XQ645">
        <v>1659350</v>
      </c>
      <c r="XR645">
        <v>38500</v>
      </c>
      <c r="XS645">
        <v>-1910450</v>
      </c>
      <c r="XT645">
        <v>499500</v>
      </c>
      <c r="XU645">
        <v>-896700</v>
      </c>
      <c r="XV645">
        <v>2759700</v>
      </c>
      <c r="XW645">
        <v>2888450</v>
      </c>
      <c r="XX645">
        <v>-1537750</v>
      </c>
    </row>
    <row r="646" spans="1:659" x14ac:dyDescent="0.25">
      <c r="A646">
        <v>647</v>
      </c>
      <c r="B646">
        <v>-50079200</v>
      </c>
      <c r="C646">
        <v>525900</v>
      </c>
      <c r="D646">
        <v>-1379350</v>
      </c>
      <c r="E646">
        <v>12600</v>
      </c>
      <c r="F646">
        <v>4502550</v>
      </c>
      <c r="G646">
        <v>-1273500</v>
      </c>
      <c r="H646">
        <v>-423000</v>
      </c>
      <c r="I646">
        <v>1035500</v>
      </c>
      <c r="J646">
        <v>-309600</v>
      </c>
      <c r="K646">
        <v>2925900</v>
      </c>
      <c r="L646">
        <v>880300</v>
      </c>
      <c r="M646">
        <v>-1740750</v>
      </c>
      <c r="N646">
        <v>515350</v>
      </c>
      <c r="O646">
        <v>-1855900</v>
      </c>
      <c r="P646">
        <v>790600</v>
      </c>
      <c r="Q646">
        <v>867050</v>
      </c>
      <c r="R646">
        <v>3014900</v>
      </c>
      <c r="S646">
        <v>1047400</v>
      </c>
      <c r="T646">
        <v>-3038950</v>
      </c>
      <c r="U646">
        <v>-396300</v>
      </c>
      <c r="V646">
        <v>-845750</v>
      </c>
      <c r="W646">
        <v>2272100</v>
      </c>
      <c r="X646">
        <v>-80800</v>
      </c>
      <c r="Y646">
        <v>2205900</v>
      </c>
      <c r="Z646">
        <v>-3977300</v>
      </c>
      <c r="AA646">
        <v>-2446600</v>
      </c>
      <c r="AB646">
        <v>-1689050</v>
      </c>
      <c r="AC646">
        <v>-2519450</v>
      </c>
      <c r="AD646">
        <v>2125150</v>
      </c>
      <c r="AE646">
        <v>-1056350</v>
      </c>
      <c r="AF646">
        <v>135500</v>
      </c>
      <c r="AG646">
        <v>199850</v>
      </c>
      <c r="AH646">
        <v>1562700</v>
      </c>
      <c r="AI646">
        <v>1212600</v>
      </c>
      <c r="AJ646">
        <v>4733650</v>
      </c>
      <c r="AK646">
        <v>558150</v>
      </c>
      <c r="AL646">
        <v>58550</v>
      </c>
      <c r="AM646">
        <v>-1700200</v>
      </c>
      <c r="AN646">
        <v>3420200</v>
      </c>
      <c r="AO646">
        <v>-466150</v>
      </c>
      <c r="AP646">
        <v>-3236750</v>
      </c>
      <c r="AQ646">
        <v>-2955900</v>
      </c>
      <c r="AR646">
        <v>598750</v>
      </c>
      <c r="AS646">
        <v>-810650</v>
      </c>
      <c r="AT646">
        <v>-604550</v>
      </c>
      <c r="AU646">
        <v>-963250</v>
      </c>
      <c r="AV646">
        <v>-1333750</v>
      </c>
      <c r="AW646">
        <v>-1275300</v>
      </c>
      <c r="AX646">
        <v>-1117000</v>
      </c>
      <c r="AY646">
        <v>530000</v>
      </c>
      <c r="AZ646">
        <v>1973100</v>
      </c>
      <c r="BA646">
        <v>-1183500</v>
      </c>
      <c r="BB646">
        <v>1719400</v>
      </c>
      <c r="BC646">
        <v>-2709850</v>
      </c>
      <c r="BD646">
        <v>2004000</v>
      </c>
      <c r="BE646">
        <v>-3020350</v>
      </c>
      <c r="BF646">
        <v>1046050</v>
      </c>
      <c r="BG646">
        <v>-273100</v>
      </c>
      <c r="BH646">
        <v>278300</v>
      </c>
      <c r="BI646">
        <v>2594400</v>
      </c>
      <c r="BJ646">
        <v>-3339050</v>
      </c>
      <c r="BK646">
        <v>-650800</v>
      </c>
      <c r="BL646">
        <v>281350</v>
      </c>
      <c r="BM646">
        <v>2116850</v>
      </c>
      <c r="BN646">
        <v>-790150</v>
      </c>
      <c r="BO646">
        <v>1006350</v>
      </c>
      <c r="BP646">
        <v>-906900</v>
      </c>
      <c r="BQ646">
        <v>-1466100</v>
      </c>
      <c r="BR646">
        <v>-1413800</v>
      </c>
      <c r="BS646">
        <v>827100</v>
      </c>
      <c r="BT646">
        <v>3753450</v>
      </c>
      <c r="BU646">
        <v>-1364850</v>
      </c>
      <c r="BV646">
        <v>1620750</v>
      </c>
      <c r="BW646">
        <v>-347450</v>
      </c>
      <c r="BX646">
        <v>3364300</v>
      </c>
      <c r="BY646">
        <v>-533100</v>
      </c>
      <c r="BZ646">
        <v>502400</v>
      </c>
      <c r="CA646">
        <v>1152250</v>
      </c>
      <c r="CB646">
        <v>4415950</v>
      </c>
      <c r="CC646">
        <v>-1056700</v>
      </c>
      <c r="CD646">
        <v>-1505600</v>
      </c>
      <c r="CE646">
        <v>1323200</v>
      </c>
      <c r="CF646">
        <v>1241500</v>
      </c>
      <c r="CG646">
        <v>-470400</v>
      </c>
      <c r="CH646">
        <v>-1396650</v>
      </c>
      <c r="CI646">
        <v>-295300</v>
      </c>
      <c r="CJ646">
        <v>-765850</v>
      </c>
      <c r="CK646">
        <v>-1892300</v>
      </c>
      <c r="CL646">
        <v>-2505100</v>
      </c>
      <c r="CM646">
        <v>509800</v>
      </c>
      <c r="CN646">
        <v>-2002100</v>
      </c>
      <c r="CO646">
        <v>-392600</v>
      </c>
      <c r="CP646">
        <v>877100</v>
      </c>
      <c r="CQ646">
        <v>2556000</v>
      </c>
      <c r="CR646">
        <v>-1218800</v>
      </c>
      <c r="CS646">
        <v>1244200</v>
      </c>
      <c r="CT646">
        <v>-1556800</v>
      </c>
      <c r="CU646">
        <v>-2473350</v>
      </c>
      <c r="CV646">
        <v>-1186150</v>
      </c>
      <c r="CW646">
        <v>1101850</v>
      </c>
      <c r="CX646">
        <v>-1937250</v>
      </c>
      <c r="CY646">
        <v>813050</v>
      </c>
      <c r="CZ646">
        <v>-341100</v>
      </c>
      <c r="DA646">
        <v>-882150</v>
      </c>
      <c r="DB646">
        <v>-1231950</v>
      </c>
      <c r="DC646">
        <v>-2571050</v>
      </c>
      <c r="DD646">
        <v>-3438350</v>
      </c>
      <c r="DE646">
        <v>-1435300</v>
      </c>
      <c r="DF646">
        <v>158250</v>
      </c>
      <c r="DG646">
        <v>1656350</v>
      </c>
      <c r="DH646">
        <v>-2001900</v>
      </c>
      <c r="DI646">
        <v>-500150</v>
      </c>
      <c r="DJ646">
        <v>-2424400</v>
      </c>
      <c r="DK646">
        <v>-1925850</v>
      </c>
      <c r="DL646">
        <v>-1806900</v>
      </c>
      <c r="DM646">
        <v>652250</v>
      </c>
      <c r="DN646">
        <v>21800</v>
      </c>
      <c r="DO646">
        <v>-1215950</v>
      </c>
      <c r="DP646">
        <v>1756900</v>
      </c>
      <c r="DQ646">
        <v>1993450</v>
      </c>
      <c r="DR646">
        <v>199400</v>
      </c>
      <c r="DS646">
        <v>601800</v>
      </c>
      <c r="DT646">
        <v>-1609400</v>
      </c>
      <c r="DU646">
        <v>1601200</v>
      </c>
      <c r="DV646">
        <v>-1553650</v>
      </c>
      <c r="DW646">
        <v>-3252200</v>
      </c>
      <c r="DX646">
        <v>241250</v>
      </c>
      <c r="DY646">
        <v>900000</v>
      </c>
      <c r="DZ646">
        <v>2617900</v>
      </c>
      <c r="EA646">
        <v>1438900</v>
      </c>
      <c r="EB646">
        <v>-1866200</v>
      </c>
      <c r="EC646">
        <v>-578500</v>
      </c>
      <c r="ED646">
        <v>780800</v>
      </c>
      <c r="EE646">
        <v>-2028800</v>
      </c>
      <c r="EF646">
        <v>1967650</v>
      </c>
      <c r="EG646">
        <v>72800</v>
      </c>
      <c r="EH646">
        <v>136100</v>
      </c>
      <c r="EI646">
        <v>1381000</v>
      </c>
      <c r="EJ646">
        <v>-4876950</v>
      </c>
      <c r="EK646">
        <v>236800</v>
      </c>
      <c r="EL646">
        <v>2907350</v>
      </c>
      <c r="EM646">
        <v>2240150</v>
      </c>
      <c r="EN646">
        <v>345300</v>
      </c>
      <c r="EO646">
        <v>2195450</v>
      </c>
      <c r="EP646">
        <v>-1415450</v>
      </c>
      <c r="EQ646">
        <v>-2439350</v>
      </c>
      <c r="ER646">
        <v>1495300</v>
      </c>
      <c r="ES646">
        <v>2945500</v>
      </c>
      <c r="ET646">
        <v>925100</v>
      </c>
      <c r="EU646">
        <v>-1560400</v>
      </c>
      <c r="EV646">
        <v>565500</v>
      </c>
      <c r="EW646">
        <v>-621200</v>
      </c>
      <c r="EX646">
        <v>2510950</v>
      </c>
      <c r="EY646">
        <v>-1788100</v>
      </c>
      <c r="EZ646">
        <v>564950</v>
      </c>
      <c r="FA646">
        <v>748650</v>
      </c>
      <c r="FB646">
        <v>190150</v>
      </c>
      <c r="FC646">
        <v>-2937500</v>
      </c>
      <c r="FD646">
        <v>979550</v>
      </c>
      <c r="FE646">
        <v>-3025250</v>
      </c>
      <c r="FF646">
        <v>211350</v>
      </c>
      <c r="FG646">
        <v>-148400</v>
      </c>
      <c r="FH646">
        <v>-1198700</v>
      </c>
      <c r="FI646">
        <v>-1090550</v>
      </c>
      <c r="FJ646">
        <v>-3257100</v>
      </c>
      <c r="FK646">
        <v>-153000</v>
      </c>
      <c r="FL646">
        <v>2428700</v>
      </c>
      <c r="FM646">
        <v>-3074600</v>
      </c>
      <c r="FN646">
        <v>2330000</v>
      </c>
      <c r="FO646">
        <v>-2586050</v>
      </c>
      <c r="FP646">
        <v>1423800</v>
      </c>
      <c r="FQ646">
        <v>958900</v>
      </c>
      <c r="FR646">
        <v>-2706300</v>
      </c>
      <c r="FS646">
        <v>1390650</v>
      </c>
      <c r="FT646">
        <v>963150</v>
      </c>
      <c r="FU646">
        <v>-297300</v>
      </c>
      <c r="FV646">
        <v>-773400</v>
      </c>
      <c r="FW646">
        <v>1865400</v>
      </c>
      <c r="FX646">
        <v>-3128950</v>
      </c>
      <c r="FY646">
        <v>-519250</v>
      </c>
      <c r="FZ646">
        <v>1032750</v>
      </c>
      <c r="GA646">
        <v>-2491650</v>
      </c>
      <c r="GB646">
        <v>-385700</v>
      </c>
      <c r="GC646">
        <v>3942450</v>
      </c>
      <c r="GD646">
        <v>-119150</v>
      </c>
      <c r="GE646">
        <v>-1346400</v>
      </c>
      <c r="GF646">
        <v>-1289650</v>
      </c>
      <c r="GG646">
        <v>-424050</v>
      </c>
      <c r="GH646">
        <v>-138950</v>
      </c>
      <c r="GI646">
        <v>-2395450</v>
      </c>
      <c r="GJ646">
        <v>391450</v>
      </c>
      <c r="GK646">
        <v>1343150</v>
      </c>
      <c r="GL646">
        <v>361650</v>
      </c>
      <c r="GM646">
        <v>-644950</v>
      </c>
      <c r="GN646">
        <v>1712250</v>
      </c>
      <c r="GO646">
        <v>-1875700</v>
      </c>
      <c r="GP646">
        <v>1008900</v>
      </c>
      <c r="GQ646">
        <v>-2240700</v>
      </c>
      <c r="GR646">
        <v>3182850</v>
      </c>
      <c r="GS646">
        <v>3354550</v>
      </c>
      <c r="GT646">
        <v>3301300</v>
      </c>
      <c r="GU646">
        <v>3146600</v>
      </c>
      <c r="GV646">
        <v>-3477850</v>
      </c>
      <c r="GW646">
        <v>2429400</v>
      </c>
      <c r="GX646">
        <v>1073800</v>
      </c>
      <c r="GY646">
        <v>550750</v>
      </c>
      <c r="GZ646">
        <v>4731000</v>
      </c>
      <c r="HA646">
        <v>-40300</v>
      </c>
      <c r="HB646">
        <v>-1069900</v>
      </c>
      <c r="HC646">
        <v>14350</v>
      </c>
      <c r="HD646">
        <v>-2994700</v>
      </c>
      <c r="HE646">
        <v>913650</v>
      </c>
      <c r="HF646">
        <v>-59300</v>
      </c>
      <c r="HG646">
        <v>1052950</v>
      </c>
      <c r="HH646">
        <v>-1212250</v>
      </c>
      <c r="HI646">
        <v>-2345800</v>
      </c>
      <c r="HJ646">
        <v>-7650</v>
      </c>
      <c r="HK646">
        <v>-1542350</v>
      </c>
      <c r="HL646">
        <v>2488600</v>
      </c>
      <c r="HM646">
        <v>-1792250</v>
      </c>
      <c r="HN646">
        <v>1959850</v>
      </c>
      <c r="HO646">
        <v>-5079400</v>
      </c>
      <c r="HP646">
        <v>2658400</v>
      </c>
      <c r="HQ646">
        <v>923900</v>
      </c>
      <c r="HR646">
        <v>1167850</v>
      </c>
      <c r="HS646">
        <v>-3272600</v>
      </c>
      <c r="HT646">
        <v>-2619550</v>
      </c>
      <c r="HU646">
        <v>-1239300</v>
      </c>
      <c r="HV646">
        <v>-600</v>
      </c>
      <c r="HW646">
        <v>1053300</v>
      </c>
      <c r="HX646">
        <v>203900</v>
      </c>
      <c r="HY646">
        <v>-32950</v>
      </c>
      <c r="HZ646">
        <v>731850</v>
      </c>
      <c r="IA646">
        <v>563050</v>
      </c>
      <c r="IB646">
        <v>590400</v>
      </c>
      <c r="IC646">
        <v>984050</v>
      </c>
      <c r="ID646">
        <v>1105700</v>
      </c>
      <c r="IE646">
        <v>4656200</v>
      </c>
      <c r="IF646">
        <v>1449500</v>
      </c>
      <c r="IG646">
        <v>241550</v>
      </c>
      <c r="IH646">
        <v>-601300</v>
      </c>
      <c r="II646">
        <v>-1629450</v>
      </c>
      <c r="IJ646">
        <v>403900</v>
      </c>
      <c r="IK646">
        <v>-339050</v>
      </c>
      <c r="IL646">
        <v>-3339500</v>
      </c>
      <c r="IM646">
        <v>5014100</v>
      </c>
      <c r="IN646">
        <v>-2624050</v>
      </c>
      <c r="IO646">
        <v>4305100</v>
      </c>
      <c r="IP646">
        <v>2801000</v>
      </c>
      <c r="IQ646">
        <v>-2213450</v>
      </c>
      <c r="IR646">
        <v>-2249000</v>
      </c>
      <c r="IS646">
        <v>510100</v>
      </c>
      <c r="IT646">
        <v>-825950</v>
      </c>
      <c r="IU646">
        <v>5701250</v>
      </c>
      <c r="IV646">
        <v>2621450</v>
      </c>
      <c r="IW646">
        <v>584600</v>
      </c>
      <c r="IX646">
        <v>436100</v>
      </c>
      <c r="IY646">
        <v>-1363300</v>
      </c>
      <c r="IZ646">
        <v>-2029800</v>
      </c>
      <c r="JA646">
        <v>1652450</v>
      </c>
      <c r="JB646">
        <v>-549450</v>
      </c>
      <c r="JC646">
        <v>-855450</v>
      </c>
      <c r="JD646">
        <v>-486700</v>
      </c>
      <c r="JE646">
        <v>706350</v>
      </c>
      <c r="JF646">
        <v>783300</v>
      </c>
      <c r="JG646">
        <v>464300</v>
      </c>
      <c r="JH646">
        <v>2332700</v>
      </c>
      <c r="JI646">
        <v>-2183650</v>
      </c>
      <c r="JJ646">
        <v>-2197750</v>
      </c>
      <c r="JK646">
        <v>2189300</v>
      </c>
      <c r="JL646">
        <v>-1867950</v>
      </c>
      <c r="JM646">
        <v>2071100</v>
      </c>
      <c r="JN646">
        <v>1809250</v>
      </c>
      <c r="JO646">
        <v>-1204350</v>
      </c>
      <c r="JP646">
        <v>2245100</v>
      </c>
      <c r="JQ646">
        <v>-1784550</v>
      </c>
      <c r="JR646">
        <v>3710650</v>
      </c>
      <c r="JS646">
        <v>1235900</v>
      </c>
      <c r="JT646">
        <v>-2572450</v>
      </c>
      <c r="JU646">
        <v>2450150</v>
      </c>
      <c r="JV646">
        <v>2152850</v>
      </c>
      <c r="JW646">
        <v>3784350</v>
      </c>
      <c r="JX646">
        <v>3219500</v>
      </c>
      <c r="JY646">
        <v>-2161400</v>
      </c>
      <c r="JZ646">
        <v>2502350</v>
      </c>
      <c r="KA646">
        <v>-46150</v>
      </c>
      <c r="KB646">
        <v>2788000</v>
      </c>
      <c r="KC646">
        <v>707650</v>
      </c>
      <c r="KD646">
        <v>-2172750</v>
      </c>
      <c r="KE646">
        <v>-911350</v>
      </c>
      <c r="KF646">
        <v>1616900</v>
      </c>
      <c r="KG646">
        <v>-1509900</v>
      </c>
      <c r="KH646">
        <v>-393500</v>
      </c>
      <c r="KI646">
        <v>-1692500</v>
      </c>
      <c r="KJ646">
        <v>-107900</v>
      </c>
      <c r="KK646">
        <v>260450</v>
      </c>
      <c r="KL646">
        <v>-2106700</v>
      </c>
      <c r="KM646">
        <v>-358950</v>
      </c>
      <c r="KN646">
        <v>-1408400</v>
      </c>
      <c r="KO646">
        <v>-642700</v>
      </c>
      <c r="KP646">
        <v>1560450</v>
      </c>
      <c r="KQ646">
        <v>-363750</v>
      </c>
      <c r="KR646">
        <v>795500</v>
      </c>
      <c r="KS646">
        <v>-3030200</v>
      </c>
      <c r="KT646">
        <v>-1305600</v>
      </c>
      <c r="KU646">
        <v>1635300</v>
      </c>
      <c r="KV646">
        <v>-811750</v>
      </c>
      <c r="KW646">
        <v>-1992900</v>
      </c>
      <c r="KX646">
        <v>4170800</v>
      </c>
      <c r="KY646">
        <v>-348350</v>
      </c>
      <c r="KZ646">
        <v>227400</v>
      </c>
      <c r="LA646">
        <v>1060550</v>
      </c>
      <c r="LB646">
        <v>1356950</v>
      </c>
      <c r="LC646">
        <v>-1890850</v>
      </c>
      <c r="LD646">
        <v>-152850</v>
      </c>
      <c r="LE646">
        <v>-4214150</v>
      </c>
      <c r="LF646">
        <v>440300</v>
      </c>
      <c r="LG646">
        <v>1420600</v>
      </c>
      <c r="LH646">
        <v>1976150</v>
      </c>
      <c r="LI646">
        <v>3688850</v>
      </c>
      <c r="LJ646">
        <v>-246000</v>
      </c>
      <c r="LK646">
        <v>2496050</v>
      </c>
      <c r="LL646">
        <v>1459700</v>
      </c>
      <c r="LM646">
        <v>-2122400</v>
      </c>
      <c r="LN646">
        <v>256550</v>
      </c>
      <c r="LO646">
        <v>2875350</v>
      </c>
      <c r="LP646">
        <v>-1424300</v>
      </c>
      <c r="LQ646">
        <v>-3094300</v>
      </c>
      <c r="LR646">
        <v>2825650</v>
      </c>
      <c r="LS646">
        <v>-604850</v>
      </c>
      <c r="LT646">
        <v>689150</v>
      </c>
      <c r="LU646">
        <v>-2068650</v>
      </c>
      <c r="LV646">
        <v>-694700</v>
      </c>
      <c r="LW646">
        <v>147600</v>
      </c>
      <c r="LX646">
        <v>631650</v>
      </c>
      <c r="LY646">
        <v>618250</v>
      </c>
      <c r="LZ646">
        <v>-526750</v>
      </c>
      <c r="MA646">
        <v>-1252850</v>
      </c>
      <c r="MB646">
        <v>1493150</v>
      </c>
      <c r="MC646">
        <v>-853200</v>
      </c>
      <c r="MD646">
        <v>2496800</v>
      </c>
      <c r="ME646">
        <v>3932450</v>
      </c>
      <c r="MF646">
        <v>-2604750</v>
      </c>
      <c r="MG646">
        <v>-2323350</v>
      </c>
      <c r="MH646">
        <v>1340950</v>
      </c>
      <c r="MI646">
        <v>207950</v>
      </c>
      <c r="MJ646">
        <v>-1139900</v>
      </c>
      <c r="MK646">
        <v>1945900</v>
      </c>
      <c r="ML646">
        <v>-934500</v>
      </c>
      <c r="MM646">
        <v>-2368600</v>
      </c>
      <c r="MN646">
        <v>-2244350</v>
      </c>
      <c r="MO646">
        <v>-80850</v>
      </c>
      <c r="MP646">
        <v>657800</v>
      </c>
      <c r="MQ646">
        <v>-1147700</v>
      </c>
      <c r="MR646">
        <v>-1286250</v>
      </c>
      <c r="MS646">
        <v>-1173750</v>
      </c>
      <c r="MT646">
        <v>3275850</v>
      </c>
      <c r="MU646">
        <v>875550</v>
      </c>
      <c r="MV646">
        <v>-2330900</v>
      </c>
      <c r="MW646">
        <v>-1005600</v>
      </c>
      <c r="MX646">
        <v>511350</v>
      </c>
      <c r="MY646">
        <v>570500</v>
      </c>
      <c r="MZ646">
        <v>-2522000</v>
      </c>
      <c r="NA646">
        <v>203950</v>
      </c>
      <c r="NB646">
        <v>-802200</v>
      </c>
      <c r="NC646">
        <v>1798800</v>
      </c>
      <c r="ND646">
        <v>-2468250</v>
      </c>
      <c r="NE646">
        <v>-1852950</v>
      </c>
      <c r="NF646">
        <v>-3780700</v>
      </c>
      <c r="NG646">
        <v>-1689850</v>
      </c>
      <c r="NH646">
        <v>-777500</v>
      </c>
      <c r="NI646">
        <v>723700</v>
      </c>
      <c r="NJ646">
        <v>3400850</v>
      </c>
      <c r="NK646">
        <v>229550</v>
      </c>
      <c r="NL646">
        <v>192200</v>
      </c>
      <c r="NM646">
        <v>-3086350</v>
      </c>
      <c r="NN646">
        <v>-2845650</v>
      </c>
      <c r="NO646">
        <v>4234150</v>
      </c>
      <c r="NP646">
        <v>2624550</v>
      </c>
      <c r="NQ646">
        <v>-2328800</v>
      </c>
      <c r="NR646">
        <v>555250</v>
      </c>
      <c r="NS646">
        <v>251800</v>
      </c>
      <c r="NT646">
        <v>-534200</v>
      </c>
      <c r="NU646">
        <v>-2658200</v>
      </c>
      <c r="NV646">
        <v>-2795000</v>
      </c>
      <c r="NW646">
        <v>-801150</v>
      </c>
      <c r="NX646">
        <v>-1507000</v>
      </c>
      <c r="NY646">
        <v>-5038300</v>
      </c>
      <c r="NZ646">
        <v>159500</v>
      </c>
      <c r="OA646">
        <v>1569750</v>
      </c>
      <c r="OB646">
        <v>-160150</v>
      </c>
      <c r="OC646">
        <v>-4608300</v>
      </c>
      <c r="OD646">
        <v>2655600</v>
      </c>
      <c r="OE646">
        <v>2165650</v>
      </c>
      <c r="OF646">
        <v>2443750</v>
      </c>
      <c r="OG646">
        <v>-2767500</v>
      </c>
      <c r="OH646">
        <v>-2742100</v>
      </c>
      <c r="OI646">
        <v>-3194250</v>
      </c>
      <c r="OJ646">
        <v>3112950</v>
      </c>
      <c r="OK646">
        <v>-290050</v>
      </c>
      <c r="OL646">
        <v>-775300</v>
      </c>
      <c r="OM646">
        <v>-617350</v>
      </c>
      <c r="ON646">
        <v>82950</v>
      </c>
      <c r="OO646">
        <v>2116750</v>
      </c>
      <c r="OP646">
        <v>1067050</v>
      </c>
      <c r="OQ646">
        <v>798250</v>
      </c>
      <c r="OR646">
        <v>735450</v>
      </c>
      <c r="OS646">
        <v>2047150</v>
      </c>
      <c r="OT646">
        <v>-85500</v>
      </c>
      <c r="OU646">
        <v>888600</v>
      </c>
      <c r="OV646">
        <v>2025250</v>
      </c>
      <c r="OW646">
        <v>91350</v>
      </c>
      <c r="OX646">
        <v>-312050</v>
      </c>
      <c r="OY646">
        <v>-3924650</v>
      </c>
      <c r="OZ646">
        <v>2963500</v>
      </c>
      <c r="PA646">
        <v>-2668600</v>
      </c>
      <c r="PB646">
        <v>-1224700</v>
      </c>
      <c r="PC646">
        <v>4533850</v>
      </c>
      <c r="PD646">
        <v>869200</v>
      </c>
      <c r="PE646">
        <v>-1658000</v>
      </c>
      <c r="PF646">
        <v>-745800</v>
      </c>
      <c r="PG646">
        <v>1959500</v>
      </c>
      <c r="PH646">
        <v>3003950</v>
      </c>
      <c r="PI646">
        <v>2102350</v>
      </c>
      <c r="PJ646">
        <v>4034950</v>
      </c>
      <c r="PK646">
        <v>-896300</v>
      </c>
      <c r="PL646">
        <v>-2868600</v>
      </c>
      <c r="PM646">
        <v>-1234700</v>
      </c>
      <c r="PN646">
        <v>-718400</v>
      </c>
      <c r="PO646">
        <v>922700</v>
      </c>
      <c r="PP646">
        <v>-803400</v>
      </c>
      <c r="PQ646">
        <v>-2422400</v>
      </c>
      <c r="PR646">
        <v>663650</v>
      </c>
      <c r="PS646">
        <v>417450</v>
      </c>
      <c r="PT646">
        <v>4995600</v>
      </c>
      <c r="PU646">
        <v>2044300</v>
      </c>
      <c r="PV646">
        <v>-2680900</v>
      </c>
      <c r="PW646">
        <v>3211750</v>
      </c>
      <c r="PX646">
        <v>-1574350</v>
      </c>
      <c r="PY646">
        <v>-384450</v>
      </c>
      <c r="PZ646">
        <v>-327450</v>
      </c>
      <c r="QA646">
        <v>-1414550</v>
      </c>
      <c r="QB646">
        <v>233500</v>
      </c>
      <c r="QC646">
        <v>4044800</v>
      </c>
      <c r="QD646">
        <v>-1951000</v>
      </c>
      <c r="QE646">
        <v>2051650</v>
      </c>
      <c r="QF646">
        <v>-4170250</v>
      </c>
      <c r="QG646">
        <v>1915000</v>
      </c>
      <c r="QH646">
        <v>3101550</v>
      </c>
      <c r="QI646">
        <v>-2536050</v>
      </c>
      <c r="QJ646">
        <v>631350</v>
      </c>
      <c r="QK646">
        <v>2656300</v>
      </c>
      <c r="QL646">
        <v>1061400</v>
      </c>
      <c r="QM646">
        <v>1232900</v>
      </c>
      <c r="QN646">
        <v>1449850</v>
      </c>
      <c r="QO646">
        <v>1378050</v>
      </c>
      <c r="QP646">
        <v>-1156450</v>
      </c>
      <c r="QQ646">
        <v>1536350</v>
      </c>
      <c r="QR646">
        <v>-304300</v>
      </c>
      <c r="QS646">
        <v>1921300</v>
      </c>
      <c r="QT646">
        <v>-4058250</v>
      </c>
      <c r="QU646">
        <v>-1511750</v>
      </c>
      <c r="QV646">
        <v>-2342800</v>
      </c>
      <c r="QW646">
        <v>508400</v>
      </c>
      <c r="QX646">
        <v>1020050</v>
      </c>
      <c r="QY646">
        <v>2211650</v>
      </c>
      <c r="QZ646">
        <v>-2511450</v>
      </c>
      <c r="RA646">
        <v>-1092650</v>
      </c>
      <c r="RB646">
        <v>1417000</v>
      </c>
      <c r="RC646">
        <v>2928250</v>
      </c>
      <c r="RD646">
        <v>377850</v>
      </c>
      <c r="RE646">
        <v>319900</v>
      </c>
      <c r="RF646">
        <v>363750</v>
      </c>
      <c r="RG646">
        <v>619950</v>
      </c>
      <c r="RH646">
        <v>-1879150</v>
      </c>
      <c r="RI646">
        <v>-1437900</v>
      </c>
      <c r="RJ646">
        <v>145950</v>
      </c>
      <c r="RK646">
        <v>1989300</v>
      </c>
      <c r="RL646">
        <v>-1194050</v>
      </c>
      <c r="RM646">
        <v>-1521500</v>
      </c>
      <c r="RN646">
        <v>-1845950</v>
      </c>
      <c r="RO646">
        <v>384050</v>
      </c>
      <c r="RP646">
        <v>1838550</v>
      </c>
      <c r="RQ646">
        <v>-2161200</v>
      </c>
      <c r="RR646">
        <v>-2548550</v>
      </c>
      <c r="RS646">
        <v>1040550</v>
      </c>
      <c r="RT646">
        <v>1585150</v>
      </c>
      <c r="RU646">
        <v>118250</v>
      </c>
      <c r="RV646">
        <v>-1093900</v>
      </c>
      <c r="RW646">
        <v>643450</v>
      </c>
      <c r="RX646">
        <v>-746000</v>
      </c>
      <c r="RY646">
        <v>4424250</v>
      </c>
      <c r="RZ646">
        <v>-212350</v>
      </c>
      <c r="SA646">
        <v>1934850</v>
      </c>
      <c r="SB646">
        <v>-930850</v>
      </c>
      <c r="SC646">
        <v>1743750</v>
      </c>
      <c r="SD646">
        <v>4952850</v>
      </c>
      <c r="SE646">
        <v>1588000</v>
      </c>
      <c r="SF646">
        <v>-2702450</v>
      </c>
      <c r="SG646">
        <v>-2670750</v>
      </c>
      <c r="SH646">
        <v>-1264700</v>
      </c>
      <c r="SI646">
        <v>1659800</v>
      </c>
      <c r="SJ646">
        <v>-1023750</v>
      </c>
      <c r="SK646">
        <v>831900</v>
      </c>
      <c r="SL646">
        <v>2126800</v>
      </c>
      <c r="SM646">
        <v>1002150</v>
      </c>
      <c r="SN646">
        <v>-605450</v>
      </c>
      <c r="SO646">
        <v>2624150</v>
      </c>
      <c r="SP646">
        <v>-402750</v>
      </c>
      <c r="SQ646">
        <v>3440300</v>
      </c>
      <c r="SR646">
        <v>-443300</v>
      </c>
      <c r="SS646">
        <v>-367500</v>
      </c>
      <c r="ST646">
        <v>1892350</v>
      </c>
      <c r="SU646">
        <v>1209450</v>
      </c>
      <c r="SV646">
        <v>379700</v>
      </c>
      <c r="SW646">
        <v>1078400</v>
      </c>
      <c r="SX646">
        <v>-1900150</v>
      </c>
      <c r="SY646">
        <v>-5509600</v>
      </c>
      <c r="SZ646">
        <v>-250050</v>
      </c>
      <c r="TA646">
        <v>541100</v>
      </c>
      <c r="TB646">
        <v>3269100</v>
      </c>
      <c r="TC646">
        <v>2184750</v>
      </c>
      <c r="TD646">
        <v>-93350</v>
      </c>
      <c r="TE646">
        <v>-1096950</v>
      </c>
      <c r="TF646">
        <v>-878500</v>
      </c>
      <c r="TG646">
        <v>2178850</v>
      </c>
      <c r="TH646">
        <v>-710300</v>
      </c>
      <c r="TI646">
        <v>4592200</v>
      </c>
      <c r="TJ646">
        <v>-1794700</v>
      </c>
      <c r="TK646">
        <v>-241650</v>
      </c>
      <c r="TL646">
        <v>4115350</v>
      </c>
      <c r="TM646">
        <v>2968550</v>
      </c>
      <c r="TN646">
        <v>534800</v>
      </c>
      <c r="TO646">
        <v>-2056050</v>
      </c>
      <c r="TP646">
        <v>2187550</v>
      </c>
      <c r="TQ646">
        <v>-1248600</v>
      </c>
      <c r="TR646">
        <v>854350</v>
      </c>
      <c r="TS646">
        <v>-3027650</v>
      </c>
      <c r="TT646">
        <v>696000</v>
      </c>
      <c r="TU646">
        <v>-1351150</v>
      </c>
      <c r="TV646">
        <v>1667900</v>
      </c>
      <c r="TW646">
        <v>-5400</v>
      </c>
      <c r="TX646">
        <v>156850</v>
      </c>
      <c r="TY646">
        <v>1081300</v>
      </c>
      <c r="TZ646">
        <v>-1544350</v>
      </c>
      <c r="UA646">
        <v>629550</v>
      </c>
      <c r="UB646">
        <v>3137250</v>
      </c>
      <c r="UC646">
        <v>-2544750</v>
      </c>
      <c r="UD646">
        <v>-965900</v>
      </c>
      <c r="UE646">
        <v>2347450</v>
      </c>
      <c r="UF646">
        <v>-390200</v>
      </c>
      <c r="UG646">
        <v>348100</v>
      </c>
      <c r="UH646">
        <v>-2512150</v>
      </c>
      <c r="UI646">
        <v>-2078250</v>
      </c>
      <c r="UJ646">
        <v>571600</v>
      </c>
      <c r="UK646">
        <v>-1279050</v>
      </c>
      <c r="UL646">
        <v>-1879000</v>
      </c>
      <c r="UM646">
        <v>2301450</v>
      </c>
      <c r="UN646">
        <v>2128300</v>
      </c>
      <c r="UO646">
        <v>-146550</v>
      </c>
      <c r="UP646">
        <v>-182050</v>
      </c>
      <c r="UQ646">
        <v>3494950</v>
      </c>
      <c r="UR646">
        <v>-2285450</v>
      </c>
      <c r="US646">
        <v>-1147900</v>
      </c>
      <c r="UT646">
        <v>863250</v>
      </c>
      <c r="UU646">
        <v>97300</v>
      </c>
      <c r="UV646">
        <v>443600</v>
      </c>
      <c r="UW646">
        <v>124200</v>
      </c>
      <c r="UX646">
        <v>2424900</v>
      </c>
      <c r="UY646">
        <v>64450</v>
      </c>
      <c r="UZ646">
        <v>-1200100</v>
      </c>
      <c r="VA646">
        <v>-462700</v>
      </c>
      <c r="VB646">
        <v>-838350</v>
      </c>
      <c r="VC646">
        <v>-2192300</v>
      </c>
      <c r="VD646">
        <v>-755900</v>
      </c>
      <c r="VE646">
        <v>-287150</v>
      </c>
      <c r="VF646">
        <v>173000</v>
      </c>
      <c r="VG646">
        <v>-89950</v>
      </c>
      <c r="VH646">
        <v>-2138200</v>
      </c>
      <c r="VI646">
        <v>-2591300</v>
      </c>
      <c r="VJ646">
        <v>-2530450</v>
      </c>
      <c r="VK646">
        <v>-1739850</v>
      </c>
      <c r="VL646">
        <v>2525400</v>
      </c>
      <c r="VM646">
        <v>3155600</v>
      </c>
      <c r="VN646">
        <v>2432100</v>
      </c>
      <c r="VO646">
        <v>1682450</v>
      </c>
      <c r="VP646">
        <v>1711000</v>
      </c>
      <c r="VQ646">
        <v>931850</v>
      </c>
      <c r="VR646">
        <v>3178200</v>
      </c>
      <c r="VS646">
        <v>237000</v>
      </c>
      <c r="VT646">
        <v>-3141350</v>
      </c>
      <c r="VU646">
        <v>-1274950</v>
      </c>
      <c r="VV646">
        <v>-376650</v>
      </c>
      <c r="VW646">
        <v>-715850</v>
      </c>
      <c r="VX646">
        <v>4833650</v>
      </c>
      <c r="VY646">
        <v>3930650</v>
      </c>
      <c r="VZ646">
        <v>-947050</v>
      </c>
      <c r="WA646">
        <v>3937700</v>
      </c>
      <c r="WB646">
        <v>445300</v>
      </c>
      <c r="WC646">
        <v>1836400</v>
      </c>
      <c r="WD646">
        <v>1529250</v>
      </c>
      <c r="WE646">
        <v>-295050</v>
      </c>
      <c r="WF646">
        <v>1630500</v>
      </c>
      <c r="WG646">
        <v>170750</v>
      </c>
      <c r="WH646">
        <v>2299800</v>
      </c>
      <c r="WI646">
        <v>1436200</v>
      </c>
      <c r="WJ646">
        <v>-3070050</v>
      </c>
      <c r="WK646">
        <v>-1200950</v>
      </c>
      <c r="WL646">
        <v>550050</v>
      </c>
      <c r="WM646">
        <v>1003000</v>
      </c>
      <c r="WN646">
        <v>-2489550</v>
      </c>
      <c r="WO646">
        <v>-45650</v>
      </c>
      <c r="WP646">
        <v>-1739900</v>
      </c>
      <c r="WQ646">
        <v>3233200</v>
      </c>
      <c r="WR646">
        <v>-4176900</v>
      </c>
      <c r="WS646">
        <v>-3468300</v>
      </c>
      <c r="WT646">
        <v>-1058400</v>
      </c>
      <c r="WU646">
        <v>-1886350</v>
      </c>
      <c r="WV646">
        <v>2200400</v>
      </c>
      <c r="WW646">
        <v>1841200</v>
      </c>
      <c r="WX646">
        <v>-1035250</v>
      </c>
      <c r="WY646">
        <v>-2269000</v>
      </c>
      <c r="WZ646">
        <v>88550</v>
      </c>
      <c r="XA646">
        <v>-1104750</v>
      </c>
      <c r="XB646">
        <v>439200</v>
      </c>
      <c r="XC646">
        <v>2904300</v>
      </c>
      <c r="XD646">
        <v>-2910700</v>
      </c>
      <c r="XE646">
        <v>-529400</v>
      </c>
      <c r="XF646">
        <v>2187900</v>
      </c>
      <c r="XG646">
        <v>-1134700</v>
      </c>
      <c r="XH646">
        <v>1609750</v>
      </c>
      <c r="XI646">
        <v>600250</v>
      </c>
      <c r="XJ646">
        <v>-875600</v>
      </c>
      <c r="XK646">
        <v>-554450</v>
      </c>
      <c r="XL646">
        <v>3000600</v>
      </c>
      <c r="XM646">
        <v>432300</v>
      </c>
      <c r="XN646">
        <v>-2912900</v>
      </c>
      <c r="XO646">
        <v>-1536200</v>
      </c>
      <c r="XP646">
        <v>1579900</v>
      </c>
      <c r="XQ646">
        <v>1502800</v>
      </c>
      <c r="XR646">
        <v>2653900</v>
      </c>
      <c r="XS646">
        <v>-1261600</v>
      </c>
      <c r="XT646">
        <v>-1615800</v>
      </c>
      <c r="XU646">
        <v>17700</v>
      </c>
      <c r="XV646">
        <v>6725400</v>
      </c>
      <c r="XW646">
        <v>1539250</v>
      </c>
      <c r="XX646">
        <v>-2406450</v>
      </c>
      <c r="XY646">
        <v>2506950</v>
      </c>
    </row>
    <row r="647" spans="1:659" x14ac:dyDescent="0.25">
      <c r="A647">
        <v>648</v>
      </c>
      <c r="B647">
        <v>-50747800</v>
      </c>
      <c r="C647">
        <v>-698600</v>
      </c>
      <c r="D647">
        <v>-3185450</v>
      </c>
      <c r="E647">
        <v>-2032850</v>
      </c>
      <c r="F647">
        <v>1699100</v>
      </c>
      <c r="G647">
        <v>5636750</v>
      </c>
      <c r="H647">
        <v>-1945650</v>
      </c>
      <c r="I647">
        <v>-1202450</v>
      </c>
      <c r="J647">
        <v>1518700</v>
      </c>
      <c r="K647">
        <v>1618200</v>
      </c>
      <c r="L647">
        <v>-1823250</v>
      </c>
      <c r="M647">
        <v>-171750</v>
      </c>
      <c r="N647">
        <v>-3008750</v>
      </c>
      <c r="O647">
        <v>-2357200</v>
      </c>
      <c r="P647">
        <v>791550</v>
      </c>
      <c r="Q647">
        <v>-3750050</v>
      </c>
      <c r="R647">
        <v>-151000</v>
      </c>
      <c r="S647">
        <v>1660400</v>
      </c>
      <c r="T647">
        <v>-482050</v>
      </c>
      <c r="U647">
        <v>928550</v>
      </c>
      <c r="V647">
        <v>1376400</v>
      </c>
      <c r="W647">
        <v>1745850</v>
      </c>
      <c r="X647">
        <v>575550</v>
      </c>
      <c r="Y647">
        <v>581250</v>
      </c>
      <c r="Z647">
        <v>-1821050</v>
      </c>
      <c r="AA647">
        <v>1315300</v>
      </c>
      <c r="AB647">
        <v>554000</v>
      </c>
      <c r="AC647">
        <v>-1031350</v>
      </c>
      <c r="AD647">
        <v>2455150</v>
      </c>
      <c r="AE647">
        <v>-1034700</v>
      </c>
      <c r="AF647">
        <v>914050</v>
      </c>
      <c r="AG647">
        <v>-616100</v>
      </c>
      <c r="AH647">
        <v>2076450</v>
      </c>
      <c r="AI647">
        <v>-2608900</v>
      </c>
      <c r="AJ647">
        <v>-2208800</v>
      </c>
      <c r="AK647">
        <v>578450</v>
      </c>
      <c r="AL647">
        <v>895900</v>
      </c>
      <c r="AM647">
        <v>-4367650</v>
      </c>
      <c r="AN647">
        <v>121400</v>
      </c>
      <c r="AO647">
        <v>-70700</v>
      </c>
      <c r="AP647">
        <v>2300150</v>
      </c>
      <c r="AQ647">
        <v>-596600</v>
      </c>
      <c r="AR647">
        <v>-132600</v>
      </c>
      <c r="AS647">
        <v>-376200</v>
      </c>
      <c r="AT647">
        <v>-378600</v>
      </c>
      <c r="AU647">
        <v>-1897850</v>
      </c>
      <c r="AV647">
        <v>564500</v>
      </c>
      <c r="AW647">
        <v>2434050</v>
      </c>
      <c r="AX647">
        <v>1320950</v>
      </c>
      <c r="AY647">
        <v>-873900</v>
      </c>
      <c r="AZ647">
        <v>307500</v>
      </c>
      <c r="BA647">
        <v>3317100</v>
      </c>
      <c r="BB647">
        <v>3682650</v>
      </c>
      <c r="BC647">
        <v>-276850</v>
      </c>
      <c r="BD647">
        <v>-1826150</v>
      </c>
      <c r="BE647">
        <v>-778100</v>
      </c>
      <c r="BF647">
        <v>1441850</v>
      </c>
      <c r="BG647">
        <v>181950</v>
      </c>
      <c r="BH647">
        <v>2573450</v>
      </c>
      <c r="BI647">
        <v>-675750</v>
      </c>
      <c r="BJ647">
        <v>2013550</v>
      </c>
      <c r="BK647">
        <v>965900</v>
      </c>
      <c r="BL647">
        <v>31300</v>
      </c>
      <c r="BM647">
        <v>132200</v>
      </c>
      <c r="BN647">
        <v>-1744650</v>
      </c>
      <c r="BO647">
        <v>2229150</v>
      </c>
      <c r="BP647">
        <v>540900</v>
      </c>
      <c r="BQ647">
        <v>3527200</v>
      </c>
      <c r="BR647">
        <v>727400</v>
      </c>
      <c r="BS647">
        <v>1046600</v>
      </c>
      <c r="BT647">
        <v>998500</v>
      </c>
      <c r="BU647">
        <v>-1136250</v>
      </c>
      <c r="BV647">
        <v>229950</v>
      </c>
      <c r="BW647">
        <v>-1631900</v>
      </c>
      <c r="BX647">
        <v>537700</v>
      </c>
      <c r="BY647">
        <v>1803450</v>
      </c>
      <c r="BZ647">
        <v>2422450</v>
      </c>
      <c r="CA647">
        <v>1913700</v>
      </c>
      <c r="CB647">
        <v>-667600</v>
      </c>
      <c r="CC647">
        <v>-2103500</v>
      </c>
      <c r="CD647">
        <v>-4455650</v>
      </c>
      <c r="CE647">
        <v>885650</v>
      </c>
      <c r="CF647">
        <v>588400</v>
      </c>
      <c r="CG647">
        <v>419550</v>
      </c>
      <c r="CH647">
        <v>521700</v>
      </c>
      <c r="CI647">
        <v>4223750</v>
      </c>
      <c r="CJ647">
        <v>-1688750</v>
      </c>
      <c r="CK647">
        <v>-3154550</v>
      </c>
      <c r="CL647">
        <v>-1687200</v>
      </c>
      <c r="CM647">
        <v>404450</v>
      </c>
      <c r="CN647">
        <v>2564650</v>
      </c>
      <c r="CO647">
        <v>1976850</v>
      </c>
      <c r="CP647">
        <v>-15000</v>
      </c>
      <c r="CQ647">
        <v>-875250</v>
      </c>
      <c r="CR647">
        <v>-262850</v>
      </c>
      <c r="CS647">
        <v>-232350</v>
      </c>
      <c r="CT647">
        <v>-2358300</v>
      </c>
      <c r="CU647">
        <v>483450</v>
      </c>
      <c r="CV647">
        <v>1514400</v>
      </c>
      <c r="CW647">
        <v>-2004300</v>
      </c>
      <c r="CX647">
        <v>353700</v>
      </c>
      <c r="CY647">
        <v>414800</v>
      </c>
      <c r="CZ647">
        <v>2740000</v>
      </c>
      <c r="DA647">
        <v>1128650</v>
      </c>
      <c r="DB647">
        <v>-90400</v>
      </c>
      <c r="DC647">
        <v>-3851400</v>
      </c>
      <c r="DD647">
        <v>-907550</v>
      </c>
      <c r="DE647">
        <v>96250</v>
      </c>
      <c r="DF647">
        <v>2790550</v>
      </c>
      <c r="DG647">
        <v>-59250</v>
      </c>
      <c r="DH647">
        <v>-1125600</v>
      </c>
      <c r="DI647">
        <v>-426950</v>
      </c>
      <c r="DJ647">
        <v>1708850</v>
      </c>
      <c r="DK647">
        <v>851200</v>
      </c>
      <c r="DL647">
        <v>1324250</v>
      </c>
      <c r="DM647">
        <v>1722700</v>
      </c>
      <c r="DN647">
        <v>-3601800</v>
      </c>
      <c r="DO647">
        <v>-1364000</v>
      </c>
      <c r="DP647">
        <v>-42100</v>
      </c>
      <c r="DQ647">
        <v>-79050</v>
      </c>
      <c r="DR647">
        <v>-593200</v>
      </c>
      <c r="DS647">
        <v>-2246350</v>
      </c>
      <c r="DT647">
        <v>-3942400</v>
      </c>
      <c r="DU647">
        <v>-1585400</v>
      </c>
      <c r="DV647">
        <v>481850</v>
      </c>
      <c r="DW647">
        <v>-2548150</v>
      </c>
      <c r="DX647">
        <v>-1917600</v>
      </c>
      <c r="DY647">
        <v>-312050</v>
      </c>
      <c r="DZ647">
        <v>3996700</v>
      </c>
      <c r="EA647">
        <v>-2302900</v>
      </c>
      <c r="EB647">
        <v>2268850</v>
      </c>
      <c r="EC647">
        <v>884400</v>
      </c>
      <c r="ED647">
        <v>1770400</v>
      </c>
      <c r="EE647">
        <v>2869350</v>
      </c>
      <c r="EF647">
        <v>3722450</v>
      </c>
      <c r="EG647">
        <v>1542250</v>
      </c>
      <c r="EH647">
        <v>-1388900</v>
      </c>
      <c r="EI647">
        <v>-917350</v>
      </c>
      <c r="EJ647">
        <v>-1076800</v>
      </c>
      <c r="EK647">
        <v>-818600</v>
      </c>
      <c r="EL647">
        <v>3292550</v>
      </c>
      <c r="EM647">
        <v>-2531200</v>
      </c>
      <c r="EN647">
        <v>-2137150</v>
      </c>
      <c r="EO647">
        <v>2199150</v>
      </c>
      <c r="EP647">
        <v>1206550</v>
      </c>
      <c r="EQ647">
        <v>-2383450</v>
      </c>
      <c r="ER647">
        <v>-656250</v>
      </c>
      <c r="ES647">
        <v>3076850</v>
      </c>
      <c r="ET647">
        <v>-1061800</v>
      </c>
      <c r="EU647">
        <v>-1994000</v>
      </c>
      <c r="EV647">
        <v>6077300</v>
      </c>
      <c r="EW647">
        <v>-966900</v>
      </c>
      <c r="EX647">
        <v>414300</v>
      </c>
      <c r="EY647">
        <v>-1160950</v>
      </c>
      <c r="EZ647">
        <v>1184950</v>
      </c>
      <c r="FA647">
        <v>636200</v>
      </c>
      <c r="FB647">
        <v>1252050</v>
      </c>
      <c r="FC647">
        <v>-2191950</v>
      </c>
      <c r="FD647">
        <v>866200</v>
      </c>
      <c r="FE647">
        <v>566950</v>
      </c>
      <c r="FF647">
        <v>-2690550</v>
      </c>
      <c r="FG647">
        <v>3430700</v>
      </c>
      <c r="FH647">
        <v>-1846050</v>
      </c>
      <c r="FI647">
        <v>-448350</v>
      </c>
      <c r="FJ647">
        <v>470600</v>
      </c>
      <c r="FK647">
        <v>-1185650</v>
      </c>
      <c r="FL647">
        <v>-1498350</v>
      </c>
      <c r="FM647">
        <v>1291650</v>
      </c>
      <c r="FN647">
        <v>-313400</v>
      </c>
      <c r="FO647">
        <v>1234800</v>
      </c>
      <c r="FP647">
        <v>1046850</v>
      </c>
      <c r="FQ647">
        <v>-202000</v>
      </c>
      <c r="FR647">
        <v>1616700</v>
      </c>
      <c r="FS647">
        <v>-3656950</v>
      </c>
      <c r="FT647">
        <v>1481800</v>
      </c>
      <c r="FU647">
        <v>-822950</v>
      </c>
      <c r="FV647">
        <v>-787250</v>
      </c>
      <c r="FW647">
        <v>977500</v>
      </c>
      <c r="FX647">
        <v>-70350</v>
      </c>
      <c r="FY647">
        <v>-2820600</v>
      </c>
      <c r="FZ647">
        <v>679400</v>
      </c>
      <c r="GA647">
        <v>2680700</v>
      </c>
      <c r="GB647">
        <v>437850</v>
      </c>
      <c r="GC647">
        <v>-149250</v>
      </c>
      <c r="GD647">
        <v>471900</v>
      </c>
      <c r="GE647">
        <v>-3637550</v>
      </c>
      <c r="GF647">
        <v>-2171100</v>
      </c>
      <c r="GG647">
        <v>-750700</v>
      </c>
      <c r="GH647">
        <v>409250</v>
      </c>
      <c r="GI647">
        <v>-1835850</v>
      </c>
      <c r="GJ647">
        <v>2860900</v>
      </c>
      <c r="GK647">
        <v>3409500</v>
      </c>
      <c r="GL647">
        <v>1952450</v>
      </c>
      <c r="GM647">
        <v>1720900</v>
      </c>
      <c r="GN647">
        <v>2180900</v>
      </c>
      <c r="GO647">
        <v>799250</v>
      </c>
      <c r="GP647">
        <v>-1413050</v>
      </c>
      <c r="GQ647">
        <v>591650</v>
      </c>
      <c r="GR647">
        <v>272950</v>
      </c>
      <c r="GS647">
        <v>-244150</v>
      </c>
      <c r="GT647">
        <v>-4407900</v>
      </c>
      <c r="GU647">
        <v>-1033100</v>
      </c>
      <c r="GV647">
        <v>3100550</v>
      </c>
      <c r="GW647">
        <v>-3203050</v>
      </c>
      <c r="GX647">
        <v>2801500</v>
      </c>
      <c r="GY647">
        <v>-1733000</v>
      </c>
      <c r="GZ647">
        <v>762700</v>
      </c>
      <c r="HA647">
        <v>1462600</v>
      </c>
      <c r="HB647">
        <v>-149600</v>
      </c>
      <c r="HC647">
        <v>-549850</v>
      </c>
      <c r="HD647">
        <v>2384500</v>
      </c>
      <c r="HE647">
        <v>-27250</v>
      </c>
      <c r="HF647">
        <v>1432700</v>
      </c>
      <c r="HG647">
        <v>-3069550</v>
      </c>
      <c r="HH647">
        <v>764400</v>
      </c>
      <c r="HI647">
        <v>-860150</v>
      </c>
      <c r="HJ647">
        <v>3019900</v>
      </c>
      <c r="HK647">
        <v>-954150</v>
      </c>
      <c r="HL647">
        <v>-771150</v>
      </c>
      <c r="HM647">
        <v>642500</v>
      </c>
      <c r="HN647">
        <v>3465550</v>
      </c>
      <c r="HO647">
        <v>1910500</v>
      </c>
      <c r="HP647">
        <v>-190150</v>
      </c>
      <c r="HQ647">
        <v>4669200</v>
      </c>
      <c r="HR647">
        <v>-356150</v>
      </c>
      <c r="HS647">
        <v>-3096650</v>
      </c>
      <c r="HT647">
        <v>-3252050</v>
      </c>
      <c r="HU647">
        <v>742350</v>
      </c>
      <c r="HV647">
        <v>487200</v>
      </c>
      <c r="HW647">
        <v>-1057750</v>
      </c>
      <c r="HX647">
        <v>2107550</v>
      </c>
      <c r="HY647">
        <v>-2385350</v>
      </c>
      <c r="HZ647">
        <v>6871200</v>
      </c>
      <c r="IA647">
        <v>456150</v>
      </c>
      <c r="IB647">
        <v>180750</v>
      </c>
      <c r="IC647">
        <v>2409000</v>
      </c>
      <c r="ID647">
        <v>3141650</v>
      </c>
      <c r="IE647">
        <v>4037350</v>
      </c>
      <c r="IF647">
        <v>-885950</v>
      </c>
      <c r="IG647">
        <v>-3587050</v>
      </c>
      <c r="IH647">
        <v>-576550</v>
      </c>
      <c r="II647">
        <v>3192900</v>
      </c>
      <c r="IJ647">
        <v>-1471150</v>
      </c>
      <c r="IK647">
        <v>1560800</v>
      </c>
      <c r="IL647">
        <v>-435450</v>
      </c>
      <c r="IM647">
        <v>1262650</v>
      </c>
      <c r="IN647">
        <v>-117300</v>
      </c>
      <c r="IO647">
        <v>-2387950</v>
      </c>
      <c r="IP647">
        <v>-487400</v>
      </c>
      <c r="IQ647">
        <v>1552450</v>
      </c>
      <c r="IR647">
        <v>-62500</v>
      </c>
      <c r="IS647">
        <v>-1311750</v>
      </c>
      <c r="IT647">
        <v>918900</v>
      </c>
      <c r="IU647">
        <v>596350</v>
      </c>
      <c r="IV647">
        <v>3705200</v>
      </c>
      <c r="IW647">
        <v>4686950</v>
      </c>
      <c r="IX647">
        <v>-843500</v>
      </c>
      <c r="IY647">
        <v>1019450</v>
      </c>
      <c r="IZ647">
        <v>-1467750</v>
      </c>
      <c r="JA647">
        <v>-70700</v>
      </c>
      <c r="JB647">
        <v>-1175750</v>
      </c>
      <c r="JC647">
        <v>-2479850</v>
      </c>
      <c r="JD647">
        <v>-107250</v>
      </c>
      <c r="JE647">
        <v>2145700</v>
      </c>
      <c r="JF647">
        <v>-1220550</v>
      </c>
      <c r="JG647">
        <v>1620900</v>
      </c>
      <c r="JH647">
        <v>2566250</v>
      </c>
      <c r="JI647">
        <v>-98100</v>
      </c>
      <c r="JJ647">
        <v>726150</v>
      </c>
      <c r="JK647">
        <v>-662550</v>
      </c>
      <c r="JL647">
        <v>-1981400</v>
      </c>
      <c r="JM647">
        <v>-3688850</v>
      </c>
      <c r="JN647">
        <v>-1849550</v>
      </c>
      <c r="JO647">
        <v>-1478550</v>
      </c>
      <c r="JP647">
        <v>1058950</v>
      </c>
      <c r="JQ647">
        <v>-1704600</v>
      </c>
      <c r="JR647">
        <v>2438150</v>
      </c>
      <c r="JS647">
        <v>88650</v>
      </c>
      <c r="JT647">
        <v>5121800</v>
      </c>
      <c r="JU647">
        <v>1983150</v>
      </c>
      <c r="JV647">
        <v>-281800</v>
      </c>
      <c r="JW647">
        <v>798650</v>
      </c>
      <c r="JX647">
        <v>-4020400</v>
      </c>
      <c r="JY647">
        <v>-1508000</v>
      </c>
      <c r="JZ647">
        <v>-2274850</v>
      </c>
      <c r="KA647">
        <v>-171300</v>
      </c>
      <c r="KB647">
        <v>1898350</v>
      </c>
      <c r="KC647">
        <v>-1138850</v>
      </c>
      <c r="KD647">
        <v>-439900</v>
      </c>
      <c r="KE647">
        <v>-1048700</v>
      </c>
      <c r="KF647">
        <v>-2036400</v>
      </c>
      <c r="KG647">
        <v>1943300</v>
      </c>
      <c r="KH647">
        <v>-3132300</v>
      </c>
      <c r="KI647">
        <v>-1057050</v>
      </c>
      <c r="KJ647">
        <v>-1022450</v>
      </c>
      <c r="KK647">
        <v>1193250</v>
      </c>
      <c r="KL647">
        <v>3210600</v>
      </c>
      <c r="KM647">
        <v>-3212950</v>
      </c>
      <c r="KN647">
        <v>-1328950</v>
      </c>
      <c r="KO647">
        <v>2685100</v>
      </c>
      <c r="KP647">
        <v>1100950</v>
      </c>
      <c r="KQ647">
        <v>-1995800</v>
      </c>
      <c r="KR647">
        <v>-730900</v>
      </c>
      <c r="KS647">
        <v>1332200</v>
      </c>
      <c r="KT647">
        <v>920850</v>
      </c>
      <c r="KU647">
        <v>-1807750</v>
      </c>
      <c r="KV647">
        <v>1581500</v>
      </c>
      <c r="KW647">
        <v>-2226550</v>
      </c>
      <c r="KX647">
        <v>1123800</v>
      </c>
      <c r="KY647">
        <v>-550400</v>
      </c>
      <c r="KZ647">
        <v>1040050</v>
      </c>
      <c r="LA647">
        <v>178800</v>
      </c>
      <c r="LB647">
        <v>-2045400</v>
      </c>
      <c r="LC647">
        <v>1338150</v>
      </c>
      <c r="LD647">
        <v>3370050</v>
      </c>
      <c r="LE647">
        <v>-11700</v>
      </c>
      <c r="LF647">
        <v>1083550</v>
      </c>
      <c r="LG647">
        <v>-1092800</v>
      </c>
      <c r="LH647">
        <v>-2692400</v>
      </c>
      <c r="LI647">
        <v>-3472000</v>
      </c>
      <c r="LJ647">
        <v>277700</v>
      </c>
      <c r="LK647">
        <v>-2664900</v>
      </c>
      <c r="LL647">
        <v>196450</v>
      </c>
      <c r="LM647">
        <v>-2173800</v>
      </c>
      <c r="LN647">
        <v>1144100</v>
      </c>
      <c r="LO647">
        <v>-840550</v>
      </c>
      <c r="LP647">
        <v>621200</v>
      </c>
      <c r="LQ647">
        <v>-2095550</v>
      </c>
      <c r="LR647">
        <v>2509600</v>
      </c>
      <c r="LS647">
        <v>1149700</v>
      </c>
      <c r="LT647">
        <v>2806450</v>
      </c>
      <c r="LU647">
        <v>1230200</v>
      </c>
      <c r="LV647">
        <v>-1176350</v>
      </c>
      <c r="LW647">
        <v>1150100</v>
      </c>
      <c r="LX647">
        <v>134400</v>
      </c>
      <c r="LY647">
        <v>1520050</v>
      </c>
      <c r="LZ647">
        <v>3212800</v>
      </c>
      <c r="MA647">
        <v>2509150</v>
      </c>
      <c r="MB647">
        <v>-786000</v>
      </c>
      <c r="MC647">
        <v>-546850</v>
      </c>
      <c r="MD647">
        <v>-640650</v>
      </c>
      <c r="ME647">
        <v>-1697050</v>
      </c>
      <c r="MF647">
        <v>-673600</v>
      </c>
      <c r="MG647">
        <v>2040550</v>
      </c>
      <c r="MH647">
        <v>2075200</v>
      </c>
      <c r="MI647">
        <v>1047200</v>
      </c>
      <c r="MJ647">
        <v>593200</v>
      </c>
      <c r="MK647">
        <v>-1516000</v>
      </c>
      <c r="ML647">
        <v>3272200</v>
      </c>
      <c r="MM647">
        <v>-1101450</v>
      </c>
      <c r="MN647">
        <v>-4546350</v>
      </c>
      <c r="MO647">
        <v>-849600</v>
      </c>
      <c r="MP647">
        <v>-313300</v>
      </c>
      <c r="MQ647">
        <v>-757050</v>
      </c>
      <c r="MR647">
        <v>1067950</v>
      </c>
      <c r="MS647">
        <v>-1242000</v>
      </c>
      <c r="MT647">
        <v>2119600</v>
      </c>
      <c r="MU647">
        <v>1539750</v>
      </c>
      <c r="MV647">
        <v>1274200</v>
      </c>
      <c r="MW647">
        <v>1708300</v>
      </c>
      <c r="MX647">
        <v>142800</v>
      </c>
      <c r="MY647">
        <v>2337000</v>
      </c>
      <c r="MZ647">
        <v>1058000</v>
      </c>
      <c r="NA647">
        <v>-2299050</v>
      </c>
      <c r="NB647">
        <v>1763750</v>
      </c>
      <c r="NC647">
        <v>-569650</v>
      </c>
      <c r="ND647">
        <v>-2343300</v>
      </c>
      <c r="NE647">
        <v>-1327250</v>
      </c>
      <c r="NF647">
        <v>-4150050</v>
      </c>
      <c r="NG647">
        <v>1291750</v>
      </c>
      <c r="NH647">
        <v>-362900</v>
      </c>
      <c r="NI647">
        <v>2648400</v>
      </c>
      <c r="NJ647">
        <v>-1479400</v>
      </c>
      <c r="NK647">
        <v>-2075850</v>
      </c>
      <c r="NL647">
        <v>-2887100</v>
      </c>
      <c r="NM647">
        <v>2159300</v>
      </c>
      <c r="NN647">
        <v>-703350</v>
      </c>
      <c r="NO647">
        <v>-1037450</v>
      </c>
      <c r="NP647">
        <v>733050</v>
      </c>
      <c r="NQ647">
        <v>563150</v>
      </c>
      <c r="NR647">
        <v>-1131700</v>
      </c>
      <c r="NS647">
        <v>-1127750</v>
      </c>
      <c r="NT647">
        <v>-969150</v>
      </c>
      <c r="NU647">
        <v>-1075500</v>
      </c>
      <c r="NV647">
        <v>3084550</v>
      </c>
      <c r="NW647">
        <v>-1952300</v>
      </c>
      <c r="NX647">
        <v>-1220450</v>
      </c>
      <c r="NY647">
        <v>1010350</v>
      </c>
      <c r="NZ647">
        <v>-979550</v>
      </c>
      <c r="OA647">
        <v>364950</v>
      </c>
      <c r="OB647">
        <v>-1822850</v>
      </c>
      <c r="OC647">
        <v>-743950</v>
      </c>
      <c r="OD647">
        <v>453600</v>
      </c>
      <c r="OE647">
        <v>-1401000</v>
      </c>
      <c r="OF647">
        <v>1896950</v>
      </c>
      <c r="OG647">
        <v>-790450</v>
      </c>
      <c r="OH647">
        <v>-929150</v>
      </c>
      <c r="OI647">
        <v>-2701450</v>
      </c>
      <c r="OJ647">
        <v>1629500</v>
      </c>
      <c r="OK647">
        <v>3598600</v>
      </c>
      <c r="OL647">
        <v>3953100</v>
      </c>
      <c r="OM647">
        <v>375650</v>
      </c>
      <c r="ON647">
        <v>364800</v>
      </c>
      <c r="OO647">
        <v>-708500</v>
      </c>
      <c r="OP647">
        <v>3942050</v>
      </c>
      <c r="OQ647">
        <v>2816400</v>
      </c>
      <c r="OR647">
        <v>-1591850</v>
      </c>
      <c r="OS647">
        <v>3672500</v>
      </c>
      <c r="OT647">
        <v>-1960900</v>
      </c>
      <c r="OU647">
        <v>597000</v>
      </c>
      <c r="OV647">
        <v>-1270200</v>
      </c>
      <c r="OW647">
        <v>-913950</v>
      </c>
      <c r="OX647">
        <v>-3253900</v>
      </c>
      <c r="OY647">
        <v>-1953950</v>
      </c>
      <c r="OZ647">
        <v>-3307450</v>
      </c>
      <c r="PA647">
        <v>2590400</v>
      </c>
      <c r="PB647">
        <v>5742750</v>
      </c>
      <c r="PC647">
        <v>-651500</v>
      </c>
      <c r="PD647">
        <v>-689650</v>
      </c>
      <c r="PE647">
        <v>-399800</v>
      </c>
      <c r="PF647">
        <v>-785600</v>
      </c>
      <c r="PG647">
        <v>-817300</v>
      </c>
      <c r="PH647">
        <v>-1253700</v>
      </c>
      <c r="PI647">
        <v>26800</v>
      </c>
      <c r="PJ647">
        <v>-428000</v>
      </c>
      <c r="PK647">
        <v>2936600</v>
      </c>
      <c r="PL647">
        <v>3787850</v>
      </c>
      <c r="PM647">
        <v>-17500</v>
      </c>
      <c r="PN647">
        <v>161000</v>
      </c>
      <c r="PO647">
        <v>2618000</v>
      </c>
      <c r="PP647">
        <v>842500</v>
      </c>
      <c r="PQ647">
        <v>5603050</v>
      </c>
      <c r="PR647">
        <v>-884850</v>
      </c>
      <c r="PS647">
        <v>3518600</v>
      </c>
      <c r="PT647">
        <v>1098250</v>
      </c>
      <c r="PU647">
        <v>1358000</v>
      </c>
      <c r="PV647">
        <v>-3528950</v>
      </c>
      <c r="PW647">
        <v>-1818300</v>
      </c>
      <c r="PX647">
        <v>-1417500</v>
      </c>
      <c r="PY647">
        <v>81250</v>
      </c>
      <c r="PZ647">
        <v>-1494000</v>
      </c>
      <c r="QA647">
        <v>1265300</v>
      </c>
      <c r="QB647">
        <v>-3714900</v>
      </c>
      <c r="QC647">
        <v>-195550</v>
      </c>
      <c r="QD647">
        <v>-1032600</v>
      </c>
      <c r="QE647">
        <v>3402050</v>
      </c>
      <c r="QF647">
        <v>2121450</v>
      </c>
      <c r="QG647">
        <v>-2810800</v>
      </c>
      <c r="QH647">
        <v>2523750</v>
      </c>
      <c r="QI647">
        <v>2782200</v>
      </c>
      <c r="QJ647">
        <v>-594650</v>
      </c>
      <c r="QK647">
        <v>2424700</v>
      </c>
      <c r="QL647">
        <v>2538350</v>
      </c>
      <c r="QM647">
        <v>-1822550</v>
      </c>
      <c r="QN647">
        <v>-375550</v>
      </c>
      <c r="QO647">
        <v>143550</v>
      </c>
      <c r="QP647">
        <v>1649450</v>
      </c>
      <c r="QQ647">
        <v>1421300</v>
      </c>
      <c r="QR647">
        <v>1513550</v>
      </c>
      <c r="QS647">
        <v>-268950</v>
      </c>
      <c r="QT647">
        <v>1907950</v>
      </c>
      <c r="QU647">
        <v>3266300</v>
      </c>
      <c r="QV647">
        <v>-1716050</v>
      </c>
      <c r="QW647">
        <v>-2368300</v>
      </c>
      <c r="QX647">
        <v>-441000</v>
      </c>
      <c r="QY647">
        <v>1135250</v>
      </c>
      <c r="QZ647">
        <v>2845500</v>
      </c>
      <c r="RA647">
        <v>1925650</v>
      </c>
      <c r="RB647">
        <v>1505050</v>
      </c>
      <c r="RC647">
        <v>-884050</v>
      </c>
      <c r="RD647">
        <v>1832500</v>
      </c>
      <c r="RE647">
        <v>2398100</v>
      </c>
      <c r="RF647">
        <v>-2032400</v>
      </c>
      <c r="RG647">
        <v>-3437250</v>
      </c>
      <c r="RH647">
        <v>1186650</v>
      </c>
      <c r="RI647">
        <v>69850</v>
      </c>
      <c r="RJ647">
        <v>-2349100</v>
      </c>
      <c r="RK647">
        <v>1630300</v>
      </c>
      <c r="RL647">
        <v>4167150</v>
      </c>
      <c r="RM647">
        <v>2172350</v>
      </c>
      <c r="RN647">
        <v>-830750</v>
      </c>
      <c r="RO647">
        <v>978500</v>
      </c>
      <c r="RP647">
        <v>921250</v>
      </c>
      <c r="RQ647">
        <v>3022100</v>
      </c>
      <c r="RR647">
        <v>866800</v>
      </c>
      <c r="RS647">
        <v>529150</v>
      </c>
      <c r="RT647">
        <v>-1578000</v>
      </c>
      <c r="RU647">
        <v>34950</v>
      </c>
      <c r="RV647">
        <v>3515450</v>
      </c>
      <c r="RW647">
        <v>-1119700</v>
      </c>
      <c r="RX647">
        <v>699600</v>
      </c>
      <c r="RY647">
        <v>-2647700</v>
      </c>
      <c r="RZ647">
        <v>-801100</v>
      </c>
      <c r="SA647">
        <v>-21350</v>
      </c>
      <c r="SB647">
        <v>2113950</v>
      </c>
      <c r="SC647">
        <v>869400</v>
      </c>
      <c r="SD647">
        <v>1083200</v>
      </c>
      <c r="SE647">
        <v>2626550</v>
      </c>
      <c r="SF647">
        <v>-2516000</v>
      </c>
      <c r="SG647">
        <v>436800</v>
      </c>
      <c r="SH647">
        <v>-675400</v>
      </c>
      <c r="SI647">
        <v>-775100</v>
      </c>
      <c r="SJ647">
        <v>1159950</v>
      </c>
      <c r="SK647">
        <v>547450</v>
      </c>
      <c r="SL647">
        <v>991000</v>
      </c>
      <c r="SM647">
        <v>-1416250</v>
      </c>
      <c r="SN647">
        <v>352500</v>
      </c>
      <c r="SO647">
        <v>1193950</v>
      </c>
      <c r="SP647">
        <v>49900</v>
      </c>
      <c r="SQ647">
        <v>-2317500</v>
      </c>
      <c r="SR647">
        <v>-2214600</v>
      </c>
      <c r="SS647">
        <v>-4080150</v>
      </c>
      <c r="ST647">
        <v>924150</v>
      </c>
      <c r="SU647">
        <v>-3485150</v>
      </c>
      <c r="SV647">
        <v>-586050</v>
      </c>
      <c r="SW647">
        <v>-2214350</v>
      </c>
      <c r="SX647">
        <v>-2016100</v>
      </c>
      <c r="SY647">
        <v>41500</v>
      </c>
      <c r="SZ647">
        <v>-2623600</v>
      </c>
      <c r="TA647">
        <v>1381900</v>
      </c>
      <c r="TB647">
        <v>-1409950</v>
      </c>
      <c r="TC647">
        <v>1365000</v>
      </c>
      <c r="TD647">
        <v>1915100</v>
      </c>
      <c r="TE647">
        <v>1643200</v>
      </c>
      <c r="TF647">
        <v>-2457100</v>
      </c>
      <c r="TG647">
        <v>-3900450</v>
      </c>
      <c r="TH647">
        <v>2900350</v>
      </c>
      <c r="TI647">
        <v>-89500</v>
      </c>
      <c r="TJ647">
        <v>279950</v>
      </c>
      <c r="TK647">
        <v>-607000</v>
      </c>
      <c r="TL647">
        <v>-1386000</v>
      </c>
      <c r="TM647">
        <v>-4060850</v>
      </c>
      <c r="TN647">
        <v>-623300</v>
      </c>
      <c r="TO647">
        <v>-1699400</v>
      </c>
      <c r="TP647">
        <v>-3326950</v>
      </c>
      <c r="TQ647">
        <v>658850</v>
      </c>
      <c r="TR647">
        <v>3517550</v>
      </c>
      <c r="TS647">
        <v>-859950</v>
      </c>
      <c r="TT647">
        <v>513450</v>
      </c>
      <c r="TU647">
        <v>-407900</v>
      </c>
      <c r="TV647">
        <v>2218200</v>
      </c>
      <c r="TW647">
        <v>-736950</v>
      </c>
      <c r="TX647">
        <v>-1768500</v>
      </c>
      <c r="TY647">
        <v>3303350</v>
      </c>
      <c r="TZ647">
        <v>3509500</v>
      </c>
      <c r="UA647">
        <v>-3924400</v>
      </c>
      <c r="UB647">
        <v>-2098150</v>
      </c>
      <c r="UC647">
        <v>-2796950</v>
      </c>
      <c r="UD647">
        <v>-592300</v>
      </c>
      <c r="UE647">
        <v>-1496800</v>
      </c>
      <c r="UF647">
        <v>801300</v>
      </c>
      <c r="UG647">
        <v>1853800</v>
      </c>
      <c r="UH647">
        <v>2559300</v>
      </c>
      <c r="UI647">
        <v>4237100</v>
      </c>
      <c r="UJ647">
        <v>-732600</v>
      </c>
      <c r="UK647">
        <v>-3695250</v>
      </c>
      <c r="UL647">
        <v>1034250</v>
      </c>
      <c r="UM647">
        <v>1847500</v>
      </c>
      <c r="UN647">
        <v>-1991450</v>
      </c>
      <c r="UO647">
        <v>-2037600</v>
      </c>
      <c r="UP647">
        <v>-767600</v>
      </c>
      <c r="UQ647">
        <v>-1324300</v>
      </c>
      <c r="UR647">
        <v>-2617400</v>
      </c>
      <c r="US647">
        <v>1518400</v>
      </c>
      <c r="UT647">
        <v>996750</v>
      </c>
      <c r="UU647">
        <v>2373600</v>
      </c>
      <c r="UV647">
        <v>35550</v>
      </c>
      <c r="UW647">
        <v>2656900</v>
      </c>
      <c r="UX647">
        <v>-382750</v>
      </c>
      <c r="UY647">
        <v>3429600</v>
      </c>
      <c r="UZ647">
        <v>-2824050</v>
      </c>
      <c r="VA647">
        <v>2440650</v>
      </c>
      <c r="VB647">
        <v>-1966850</v>
      </c>
      <c r="VC647">
        <v>756600</v>
      </c>
      <c r="VD647">
        <v>-349650</v>
      </c>
      <c r="VE647">
        <v>-1209900</v>
      </c>
      <c r="VF647">
        <v>228150</v>
      </c>
      <c r="VG647">
        <v>2881850</v>
      </c>
      <c r="VH647">
        <v>1100500</v>
      </c>
      <c r="VI647">
        <v>-4148800</v>
      </c>
      <c r="VJ647">
        <v>91800</v>
      </c>
      <c r="VK647">
        <v>-2175900</v>
      </c>
      <c r="VL647">
        <v>-4597000</v>
      </c>
      <c r="VM647">
        <v>-1661900</v>
      </c>
      <c r="VN647">
        <v>-1053900</v>
      </c>
      <c r="VO647">
        <v>-4895850</v>
      </c>
      <c r="VP647">
        <v>-904500</v>
      </c>
      <c r="VQ647">
        <v>1494850</v>
      </c>
      <c r="VR647">
        <v>764350</v>
      </c>
      <c r="VS647">
        <v>-383600</v>
      </c>
      <c r="VT647">
        <v>-1397450</v>
      </c>
      <c r="VU647">
        <v>-1644600</v>
      </c>
      <c r="VV647">
        <v>-1821050</v>
      </c>
      <c r="VW647">
        <v>-493750</v>
      </c>
      <c r="VX647">
        <v>735950</v>
      </c>
      <c r="VY647">
        <v>1074900</v>
      </c>
      <c r="VZ647">
        <v>2445000</v>
      </c>
      <c r="WA647">
        <v>3025000</v>
      </c>
      <c r="WB647">
        <v>4277200</v>
      </c>
      <c r="WC647">
        <v>-1179550</v>
      </c>
      <c r="WD647">
        <v>2160050</v>
      </c>
      <c r="WE647">
        <v>1722300</v>
      </c>
      <c r="WF647">
        <v>-2801850</v>
      </c>
      <c r="WG647">
        <v>1087000</v>
      </c>
      <c r="WH647">
        <v>33150</v>
      </c>
      <c r="WI647">
        <v>-1474100</v>
      </c>
      <c r="WJ647">
        <v>2136100</v>
      </c>
      <c r="WK647">
        <v>-1643800</v>
      </c>
      <c r="WL647">
        <v>-492400</v>
      </c>
      <c r="WM647">
        <v>1218550</v>
      </c>
      <c r="WN647">
        <v>-2214450</v>
      </c>
      <c r="WO647">
        <v>5211450</v>
      </c>
      <c r="WP647">
        <v>66400</v>
      </c>
      <c r="WQ647">
        <v>-2680050</v>
      </c>
      <c r="WR647">
        <v>879150</v>
      </c>
      <c r="WS647">
        <v>2450100</v>
      </c>
      <c r="WT647">
        <v>2823450</v>
      </c>
      <c r="WU647">
        <v>-2894100</v>
      </c>
      <c r="WV647">
        <v>843400</v>
      </c>
      <c r="WW647">
        <v>1317850</v>
      </c>
      <c r="WX647">
        <v>814850</v>
      </c>
      <c r="WY647">
        <v>-2348250</v>
      </c>
      <c r="WZ647">
        <v>366250</v>
      </c>
      <c r="XA647">
        <v>1522300</v>
      </c>
      <c r="XB647">
        <v>2496100</v>
      </c>
      <c r="XC647">
        <v>1007750</v>
      </c>
      <c r="XD647">
        <v>-50550</v>
      </c>
      <c r="XE647">
        <v>-2867200</v>
      </c>
      <c r="XF647">
        <v>-1975150</v>
      </c>
      <c r="XG647">
        <v>-1297850</v>
      </c>
      <c r="XH647">
        <v>-106800</v>
      </c>
      <c r="XI647">
        <v>-745400</v>
      </c>
      <c r="XJ647">
        <v>-1316950</v>
      </c>
      <c r="XK647">
        <v>2195400</v>
      </c>
      <c r="XL647">
        <v>341500</v>
      </c>
      <c r="XM647">
        <v>-246650</v>
      </c>
      <c r="XN647">
        <v>-1016150</v>
      </c>
      <c r="XO647">
        <v>10450</v>
      </c>
      <c r="XP647">
        <v>1328950</v>
      </c>
      <c r="XQ647">
        <v>-3337800</v>
      </c>
      <c r="XR647">
        <v>-3195350</v>
      </c>
      <c r="XS647">
        <v>-830650</v>
      </c>
      <c r="XT647">
        <v>-1090550</v>
      </c>
      <c r="XU647">
        <v>1835100</v>
      </c>
      <c r="XV647">
        <v>337100</v>
      </c>
      <c r="XW647">
        <v>748350</v>
      </c>
      <c r="XX647">
        <v>-827900</v>
      </c>
      <c r="XY647">
        <v>286750</v>
      </c>
      <c r="XZ647">
        <v>82750</v>
      </c>
    </row>
    <row r="648" spans="1:659" x14ac:dyDescent="0.25">
      <c r="A648">
        <v>649</v>
      </c>
      <c r="B648">
        <v>-48532650</v>
      </c>
      <c r="C648">
        <v>2047600</v>
      </c>
      <c r="D648">
        <v>1867250</v>
      </c>
      <c r="E648">
        <v>-1048750</v>
      </c>
      <c r="F648">
        <v>2060650</v>
      </c>
      <c r="G648">
        <v>590300</v>
      </c>
      <c r="H648">
        <v>345600</v>
      </c>
      <c r="I648">
        <v>2952050</v>
      </c>
      <c r="J648">
        <v>-1918700</v>
      </c>
      <c r="K648">
        <v>1493150</v>
      </c>
      <c r="L648">
        <v>2315400</v>
      </c>
      <c r="M648">
        <v>-1143800</v>
      </c>
      <c r="N648">
        <v>-1529100</v>
      </c>
      <c r="O648">
        <v>-1300850</v>
      </c>
      <c r="P648">
        <v>-1963300</v>
      </c>
      <c r="Q648">
        <v>3536000</v>
      </c>
      <c r="R648">
        <v>-229950</v>
      </c>
      <c r="S648">
        <v>147700</v>
      </c>
      <c r="T648">
        <v>3592850</v>
      </c>
      <c r="U648">
        <v>827300</v>
      </c>
      <c r="V648">
        <v>77050</v>
      </c>
      <c r="W648">
        <v>247400</v>
      </c>
      <c r="X648">
        <v>-1749300</v>
      </c>
      <c r="Y648">
        <v>508050</v>
      </c>
      <c r="Z648">
        <v>1654400</v>
      </c>
      <c r="AA648">
        <v>-1885650</v>
      </c>
      <c r="AB648">
        <v>-12750</v>
      </c>
      <c r="AC648">
        <v>3548400</v>
      </c>
      <c r="AD648">
        <v>621550</v>
      </c>
      <c r="AE648">
        <v>4185950</v>
      </c>
      <c r="AF648">
        <v>426700</v>
      </c>
      <c r="AG648">
        <v>-1466850</v>
      </c>
      <c r="AH648">
        <v>-763500</v>
      </c>
      <c r="AI648">
        <v>1208500</v>
      </c>
      <c r="AJ648">
        <v>-328600</v>
      </c>
      <c r="AK648">
        <v>-562150</v>
      </c>
      <c r="AL648">
        <v>2378700</v>
      </c>
      <c r="AM648">
        <v>-485550</v>
      </c>
      <c r="AN648">
        <v>-562050</v>
      </c>
      <c r="AO648">
        <v>16150</v>
      </c>
      <c r="AP648">
        <v>756900</v>
      </c>
      <c r="AQ648">
        <v>2418250</v>
      </c>
      <c r="AR648">
        <v>-3642850</v>
      </c>
      <c r="AS648">
        <v>-1305500</v>
      </c>
      <c r="AT648">
        <v>798900</v>
      </c>
      <c r="AU648">
        <v>-118400</v>
      </c>
      <c r="AV648">
        <v>-2625650</v>
      </c>
      <c r="AW648">
        <v>-888200</v>
      </c>
      <c r="AX648">
        <v>-610850</v>
      </c>
      <c r="AY648">
        <v>996450</v>
      </c>
      <c r="AZ648">
        <v>446800</v>
      </c>
      <c r="BA648">
        <v>2278950</v>
      </c>
      <c r="BB648">
        <v>-347150</v>
      </c>
      <c r="BC648">
        <v>-134500</v>
      </c>
      <c r="BD648">
        <v>-723600</v>
      </c>
      <c r="BE648">
        <v>538950</v>
      </c>
      <c r="BF648">
        <v>592300</v>
      </c>
      <c r="BG648">
        <v>-4534500</v>
      </c>
      <c r="BH648">
        <v>-3227300</v>
      </c>
      <c r="BI648">
        <v>-1528300</v>
      </c>
      <c r="BJ648">
        <v>-3327550</v>
      </c>
      <c r="BK648">
        <v>107450</v>
      </c>
      <c r="BL648">
        <v>-1478000</v>
      </c>
      <c r="BM648">
        <v>16450</v>
      </c>
      <c r="BN648">
        <v>3003200</v>
      </c>
      <c r="BO648">
        <v>-447150</v>
      </c>
      <c r="BP648">
        <v>1653600</v>
      </c>
      <c r="BQ648">
        <v>-1345400</v>
      </c>
      <c r="BR648">
        <v>4626500</v>
      </c>
      <c r="BS648">
        <v>1401200</v>
      </c>
      <c r="BT648">
        <v>-1921800</v>
      </c>
      <c r="BU648">
        <v>547350</v>
      </c>
      <c r="BV648">
        <v>-2322950</v>
      </c>
      <c r="BW648">
        <v>-1311500</v>
      </c>
      <c r="BX648">
        <v>2521650</v>
      </c>
      <c r="BY648">
        <v>1485200</v>
      </c>
      <c r="BZ648">
        <v>3020100</v>
      </c>
      <c r="CA648">
        <v>-247150</v>
      </c>
      <c r="CB648">
        <v>254000</v>
      </c>
      <c r="CC648">
        <v>-39200</v>
      </c>
      <c r="CD648">
        <v>3986150</v>
      </c>
      <c r="CE648">
        <v>621300</v>
      </c>
      <c r="CF648">
        <v>-71250</v>
      </c>
      <c r="CG648">
        <v>-87100</v>
      </c>
      <c r="CH648">
        <v>180300</v>
      </c>
      <c r="CI648">
        <v>-2606250</v>
      </c>
      <c r="CJ648">
        <v>-1591650</v>
      </c>
      <c r="CK648">
        <v>675100</v>
      </c>
      <c r="CL648">
        <v>-4986850</v>
      </c>
      <c r="CM648">
        <v>1405150</v>
      </c>
      <c r="CN648">
        <v>1805800</v>
      </c>
      <c r="CO648">
        <v>1147650</v>
      </c>
      <c r="CP648">
        <v>715350</v>
      </c>
      <c r="CQ648">
        <v>-1816050</v>
      </c>
      <c r="CR648">
        <v>3867750</v>
      </c>
      <c r="CS648">
        <v>-2345650</v>
      </c>
      <c r="CT648">
        <v>-974400</v>
      </c>
      <c r="CU648">
        <v>211350</v>
      </c>
      <c r="CV648">
        <v>-1071050</v>
      </c>
      <c r="CW648">
        <v>771600</v>
      </c>
      <c r="CX648">
        <v>-2262950</v>
      </c>
      <c r="CY648">
        <v>-4154300</v>
      </c>
      <c r="CZ648">
        <v>1623750</v>
      </c>
      <c r="DA648">
        <v>3362350</v>
      </c>
      <c r="DB648">
        <v>244450</v>
      </c>
      <c r="DC648">
        <v>1046500</v>
      </c>
      <c r="DD648">
        <v>1211750</v>
      </c>
      <c r="DE648">
        <v>424750</v>
      </c>
      <c r="DF648">
        <v>-363450</v>
      </c>
      <c r="DG648">
        <v>-204750</v>
      </c>
      <c r="DH648">
        <v>-618150</v>
      </c>
      <c r="DI648">
        <v>1280050</v>
      </c>
      <c r="DJ648">
        <v>-4404200</v>
      </c>
      <c r="DK648">
        <v>1117900</v>
      </c>
      <c r="DL648">
        <v>2083500</v>
      </c>
      <c r="DM648">
        <v>-898100</v>
      </c>
      <c r="DN648">
        <v>1422000</v>
      </c>
      <c r="DO648">
        <v>1781550</v>
      </c>
      <c r="DP648">
        <v>1679300</v>
      </c>
      <c r="DQ648">
        <v>-121200</v>
      </c>
      <c r="DR648">
        <v>2636100</v>
      </c>
      <c r="DS648">
        <v>-60550</v>
      </c>
      <c r="DT648">
        <v>590500</v>
      </c>
      <c r="DU648">
        <v>502100</v>
      </c>
      <c r="DV648">
        <v>1235700</v>
      </c>
      <c r="DW648">
        <v>2098850</v>
      </c>
      <c r="DX648">
        <v>2562900</v>
      </c>
      <c r="DY648">
        <v>-1054150</v>
      </c>
      <c r="DZ648">
        <v>2572900</v>
      </c>
      <c r="EA648">
        <v>1057750</v>
      </c>
      <c r="EB648">
        <v>721700</v>
      </c>
      <c r="EC648">
        <v>-190200</v>
      </c>
      <c r="ED648">
        <v>-1976750</v>
      </c>
      <c r="EE648">
        <v>2665150</v>
      </c>
      <c r="EF648">
        <v>-1734800</v>
      </c>
      <c r="EG648">
        <v>1450200</v>
      </c>
      <c r="EH648">
        <v>85550</v>
      </c>
      <c r="EI648">
        <v>-1490700</v>
      </c>
      <c r="EJ648">
        <v>1787350</v>
      </c>
      <c r="EK648">
        <v>-1989850</v>
      </c>
      <c r="EL648">
        <v>-2178200</v>
      </c>
      <c r="EM648">
        <v>-3891800</v>
      </c>
      <c r="EN648">
        <v>955650</v>
      </c>
      <c r="EO648">
        <v>-4786250</v>
      </c>
      <c r="EP648">
        <v>1702400</v>
      </c>
      <c r="EQ648">
        <v>140050</v>
      </c>
      <c r="ER648">
        <v>1058250</v>
      </c>
      <c r="ES648">
        <v>192800</v>
      </c>
      <c r="ET648">
        <v>1507300</v>
      </c>
      <c r="EU648">
        <v>-316400</v>
      </c>
      <c r="EV648">
        <v>1547750</v>
      </c>
      <c r="EW648">
        <v>-2045450</v>
      </c>
      <c r="EX648">
        <v>1569350</v>
      </c>
      <c r="EY648">
        <v>2346050</v>
      </c>
      <c r="EZ648">
        <v>-2680950</v>
      </c>
      <c r="FA648">
        <v>1875450</v>
      </c>
      <c r="FB648">
        <v>1704150</v>
      </c>
      <c r="FC648">
        <v>-904550</v>
      </c>
      <c r="FD648">
        <v>1199300</v>
      </c>
      <c r="FE648">
        <v>1628550</v>
      </c>
      <c r="FF648">
        <v>-260050</v>
      </c>
      <c r="FG648">
        <v>-1691300</v>
      </c>
      <c r="FH648">
        <v>-2332250</v>
      </c>
      <c r="FI648">
        <v>118350</v>
      </c>
      <c r="FJ648">
        <v>527850</v>
      </c>
      <c r="FK648">
        <v>2014200</v>
      </c>
      <c r="FL648">
        <v>748400</v>
      </c>
      <c r="FM648">
        <v>-1760000</v>
      </c>
      <c r="FN648">
        <v>2388900</v>
      </c>
      <c r="FO648">
        <v>-1429650</v>
      </c>
      <c r="FP648">
        <v>-1590550</v>
      </c>
      <c r="FQ648">
        <v>-1192950</v>
      </c>
      <c r="FR648">
        <v>-3480500</v>
      </c>
      <c r="FS648">
        <v>1446050</v>
      </c>
      <c r="FT648">
        <v>2854800</v>
      </c>
      <c r="FU648">
        <v>1334100</v>
      </c>
      <c r="FV648">
        <v>658100</v>
      </c>
      <c r="FW648">
        <v>-267000</v>
      </c>
      <c r="FX648">
        <v>-22200</v>
      </c>
      <c r="FY648">
        <v>155500</v>
      </c>
      <c r="FZ648">
        <v>2642600</v>
      </c>
      <c r="GA648">
        <v>-2883250</v>
      </c>
      <c r="GB648">
        <v>3119500</v>
      </c>
      <c r="GC648">
        <v>2694350</v>
      </c>
      <c r="GD648">
        <v>402600</v>
      </c>
      <c r="GE648">
        <v>370700</v>
      </c>
      <c r="GF648">
        <v>1449750</v>
      </c>
      <c r="GG648">
        <v>-1267000</v>
      </c>
      <c r="GH648">
        <v>2706650</v>
      </c>
      <c r="GI648">
        <v>-288550</v>
      </c>
      <c r="GJ648">
        <v>1084050</v>
      </c>
      <c r="GK648">
        <v>1085450</v>
      </c>
      <c r="GL648">
        <v>596500</v>
      </c>
      <c r="GM648">
        <v>-943950</v>
      </c>
      <c r="GN648">
        <v>301250</v>
      </c>
      <c r="GO648">
        <v>14100</v>
      </c>
      <c r="GP648">
        <v>2083300</v>
      </c>
      <c r="GQ648">
        <v>927500</v>
      </c>
      <c r="GR648">
        <v>-68050</v>
      </c>
      <c r="GS648">
        <v>-3535300</v>
      </c>
      <c r="GT648">
        <v>-1393500</v>
      </c>
      <c r="GU648">
        <v>-1533750</v>
      </c>
      <c r="GV648">
        <v>1134050</v>
      </c>
      <c r="GW648">
        <v>-1032900</v>
      </c>
      <c r="GX648">
        <v>-599450</v>
      </c>
      <c r="GY648">
        <v>651800</v>
      </c>
      <c r="GZ648">
        <v>-4408100</v>
      </c>
      <c r="HA648">
        <v>2120700</v>
      </c>
      <c r="HB648">
        <v>712950</v>
      </c>
      <c r="HC648">
        <v>1155550</v>
      </c>
      <c r="HD648">
        <v>362000</v>
      </c>
      <c r="HE648">
        <v>4331450</v>
      </c>
      <c r="HF648">
        <v>-1464500</v>
      </c>
      <c r="HG648">
        <v>-1417650</v>
      </c>
      <c r="HH648">
        <v>3824050</v>
      </c>
      <c r="HI648">
        <v>-2526050</v>
      </c>
      <c r="HJ648">
        <v>2015800</v>
      </c>
      <c r="HK648">
        <v>-221350</v>
      </c>
      <c r="HL648">
        <v>-511850</v>
      </c>
      <c r="HM648">
        <v>3041350</v>
      </c>
      <c r="HN648">
        <v>2275050</v>
      </c>
      <c r="HO648">
        <v>-810250</v>
      </c>
      <c r="HP648">
        <v>-675900</v>
      </c>
      <c r="HQ648">
        <v>3002000</v>
      </c>
      <c r="HR648">
        <v>2678900</v>
      </c>
      <c r="HS648">
        <v>-245400</v>
      </c>
      <c r="HT648">
        <v>7500</v>
      </c>
      <c r="HU648">
        <v>-4332350</v>
      </c>
      <c r="HV648">
        <v>218900</v>
      </c>
      <c r="HW648">
        <v>-1669700</v>
      </c>
      <c r="HX648">
        <v>1864150</v>
      </c>
      <c r="HY648">
        <v>4640250</v>
      </c>
      <c r="HZ648">
        <v>-987700</v>
      </c>
      <c r="IA648">
        <v>-1424950</v>
      </c>
      <c r="IB648">
        <v>-137850</v>
      </c>
      <c r="IC648">
        <v>-3886850</v>
      </c>
      <c r="ID648">
        <v>-2381450</v>
      </c>
      <c r="IE648">
        <v>-75550</v>
      </c>
      <c r="IF648">
        <v>2331800</v>
      </c>
      <c r="IG648">
        <v>-313100</v>
      </c>
      <c r="IH648">
        <v>231850</v>
      </c>
      <c r="II648">
        <v>3092650</v>
      </c>
      <c r="IJ648">
        <v>-570050</v>
      </c>
      <c r="IK648">
        <v>-4887500</v>
      </c>
      <c r="IL648">
        <v>-1012000</v>
      </c>
      <c r="IM648">
        <v>1305000</v>
      </c>
      <c r="IN648">
        <v>2894450</v>
      </c>
      <c r="IO648">
        <v>-2134200</v>
      </c>
      <c r="IP648">
        <v>-1512800</v>
      </c>
      <c r="IQ648">
        <v>-1036950</v>
      </c>
      <c r="IR648">
        <v>1573150</v>
      </c>
      <c r="IS648">
        <v>-733950</v>
      </c>
      <c r="IT648">
        <v>-2480650</v>
      </c>
      <c r="IU648">
        <v>24050</v>
      </c>
      <c r="IV648">
        <v>420050</v>
      </c>
      <c r="IW648">
        <v>1038900</v>
      </c>
      <c r="IX648">
        <v>-690700</v>
      </c>
      <c r="IY648">
        <v>420200</v>
      </c>
      <c r="IZ648">
        <v>-1777750</v>
      </c>
      <c r="JA648">
        <v>2279200</v>
      </c>
      <c r="JB648">
        <v>1682500</v>
      </c>
      <c r="JC648">
        <v>255900</v>
      </c>
      <c r="JD648">
        <v>-2123850</v>
      </c>
      <c r="JE648">
        <v>-3007650</v>
      </c>
      <c r="JF648">
        <v>1036950</v>
      </c>
      <c r="JG648">
        <v>-1062350</v>
      </c>
      <c r="JH648">
        <v>-3683650</v>
      </c>
      <c r="JI648">
        <v>-491850</v>
      </c>
      <c r="JJ648">
        <v>-945850</v>
      </c>
      <c r="JK648">
        <v>-2796800</v>
      </c>
      <c r="JL648">
        <v>-3173050</v>
      </c>
      <c r="JM648">
        <v>1368800</v>
      </c>
      <c r="JN648">
        <v>-1646600</v>
      </c>
      <c r="JO648">
        <v>-49050</v>
      </c>
      <c r="JP648">
        <v>971700</v>
      </c>
      <c r="JQ648">
        <v>457000</v>
      </c>
      <c r="JR648">
        <v>649450</v>
      </c>
      <c r="JS648">
        <v>433250</v>
      </c>
      <c r="JT648">
        <v>-4172100</v>
      </c>
      <c r="JU648">
        <v>774000</v>
      </c>
      <c r="JV648">
        <v>434400</v>
      </c>
      <c r="JW648">
        <v>1209150</v>
      </c>
      <c r="JX648">
        <v>-2936150</v>
      </c>
      <c r="JY648">
        <v>-223550</v>
      </c>
      <c r="JZ648">
        <v>-1888750</v>
      </c>
      <c r="KA648">
        <v>1961150</v>
      </c>
      <c r="KB648">
        <v>2823250</v>
      </c>
      <c r="KC648">
        <v>-1748450</v>
      </c>
      <c r="KD648">
        <v>-509300</v>
      </c>
      <c r="KE648">
        <v>-2341250</v>
      </c>
      <c r="KF648">
        <v>2101500</v>
      </c>
      <c r="KG648">
        <v>2751050</v>
      </c>
      <c r="KH648">
        <v>1828500</v>
      </c>
      <c r="KI648">
        <v>1125500</v>
      </c>
      <c r="KJ648">
        <v>836100</v>
      </c>
      <c r="KK648">
        <v>-1053150</v>
      </c>
      <c r="KL648">
        <v>2261450</v>
      </c>
      <c r="KM648">
        <v>1314800</v>
      </c>
      <c r="KN648">
        <v>977950</v>
      </c>
      <c r="KO648">
        <v>-3467300</v>
      </c>
      <c r="KP648">
        <v>-1125550</v>
      </c>
      <c r="KQ648">
        <v>2556800</v>
      </c>
      <c r="KR648">
        <v>671200</v>
      </c>
      <c r="KS648">
        <v>-461150</v>
      </c>
      <c r="KT648">
        <v>928150</v>
      </c>
      <c r="KU648">
        <v>2320350</v>
      </c>
      <c r="KV648">
        <v>56150</v>
      </c>
      <c r="KW648">
        <v>687150</v>
      </c>
      <c r="KX648">
        <v>-3501550</v>
      </c>
      <c r="KY648">
        <v>-1036950</v>
      </c>
      <c r="KZ648">
        <v>-858150</v>
      </c>
      <c r="LA648">
        <v>-1144550</v>
      </c>
      <c r="LB648">
        <v>-640500</v>
      </c>
      <c r="LC648">
        <v>-508200</v>
      </c>
      <c r="LD648">
        <v>3160900</v>
      </c>
      <c r="LE648">
        <v>-906450</v>
      </c>
      <c r="LF648">
        <v>585100</v>
      </c>
      <c r="LG648">
        <v>-625300</v>
      </c>
      <c r="LH648">
        <v>1034450</v>
      </c>
      <c r="LI648">
        <v>-245400</v>
      </c>
      <c r="LJ648">
        <v>-1520900</v>
      </c>
      <c r="LK648">
        <v>4786100</v>
      </c>
      <c r="LL648">
        <v>-1408800</v>
      </c>
      <c r="LM648">
        <v>4066200</v>
      </c>
      <c r="LN648">
        <v>-1573750</v>
      </c>
      <c r="LO648">
        <v>543550</v>
      </c>
      <c r="LP648">
        <v>2523950</v>
      </c>
      <c r="LQ648">
        <v>-1211150</v>
      </c>
      <c r="LR648">
        <v>2600050</v>
      </c>
      <c r="LS648">
        <v>-81350</v>
      </c>
      <c r="LT648">
        <v>-284150</v>
      </c>
      <c r="LU648">
        <v>707600</v>
      </c>
      <c r="LV648">
        <v>-1835100</v>
      </c>
      <c r="LW648">
        <v>-319700</v>
      </c>
      <c r="LX648">
        <v>-775750</v>
      </c>
      <c r="LY648">
        <v>246600</v>
      </c>
      <c r="LZ648">
        <v>-2543000</v>
      </c>
      <c r="MA648">
        <v>-3057700</v>
      </c>
      <c r="MB648">
        <v>2725650</v>
      </c>
      <c r="MC648">
        <v>103350</v>
      </c>
      <c r="MD648">
        <v>-570200</v>
      </c>
      <c r="ME648">
        <v>2438150</v>
      </c>
      <c r="MF648">
        <v>448300</v>
      </c>
      <c r="MG648">
        <v>-905450</v>
      </c>
      <c r="MH648">
        <v>-1493750</v>
      </c>
      <c r="MI648">
        <v>551850</v>
      </c>
      <c r="MJ648">
        <v>4438900</v>
      </c>
      <c r="MK648">
        <v>-1033300</v>
      </c>
      <c r="ML648">
        <v>2259500</v>
      </c>
      <c r="MM648">
        <v>1162200</v>
      </c>
      <c r="MN648">
        <v>-763700</v>
      </c>
      <c r="MO648">
        <v>228550</v>
      </c>
      <c r="MP648">
        <v>765850</v>
      </c>
      <c r="MQ648">
        <v>-1592250</v>
      </c>
      <c r="MR648">
        <v>2642300</v>
      </c>
      <c r="MS648">
        <v>1031200</v>
      </c>
      <c r="MT648">
        <v>2633100</v>
      </c>
      <c r="MU648">
        <v>-1535750</v>
      </c>
      <c r="MV648">
        <v>1413750</v>
      </c>
      <c r="MW648">
        <v>-1287500</v>
      </c>
      <c r="MX648">
        <v>-742900</v>
      </c>
      <c r="MY648">
        <v>-666000</v>
      </c>
      <c r="MZ648">
        <v>-2753250</v>
      </c>
      <c r="NA648">
        <v>-1742550</v>
      </c>
      <c r="NB648">
        <v>-434650</v>
      </c>
      <c r="NC648">
        <v>136700</v>
      </c>
      <c r="ND648">
        <v>-2450</v>
      </c>
      <c r="NE648">
        <v>-400050</v>
      </c>
      <c r="NF648">
        <v>1360000</v>
      </c>
      <c r="NG648">
        <v>-312400</v>
      </c>
      <c r="NH648">
        <v>-361550</v>
      </c>
      <c r="NI648">
        <v>-418700</v>
      </c>
      <c r="NJ648">
        <v>-1963200</v>
      </c>
      <c r="NK648">
        <v>416700</v>
      </c>
      <c r="NL648">
        <v>-82350</v>
      </c>
      <c r="NM648">
        <v>462100</v>
      </c>
      <c r="NN648">
        <v>3088250</v>
      </c>
      <c r="NO648">
        <v>-1138300</v>
      </c>
      <c r="NP648">
        <v>-984950</v>
      </c>
      <c r="NQ648">
        <v>-1434750</v>
      </c>
      <c r="NR648">
        <v>-2551450</v>
      </c>
      <c r="NS648">
        <v>236400</v>
      </c>
      <c r="NT648">
        <v>493850</v>
      </c>
      <c r="NU648">
        <v>2834450</v>
      </c>
      <c r="NV648">
        <v>-1225900</v>
      </c>
      <c r="NW648">
        <v>-1553750</v>
      </c>
      <c r="NX648">
        <v>2580050</v>
      </c>
      <c r="NY648">
        <v>-214850</v>
      </c>
      <c r="NZ648">
        <v>1028500</v>
      </c>
      <c r="OA648">
        <v>-46350</v>
      </c>
      <c r="OB648">
        <v>-345300</v>
      </c>
      <c r="OC648">
        <v>988650</v>
      </c>
      <c r="OD648">
        <v>-130850</v>
      </c>
      <c r="OE648">
        <v>125800</v>
      </c>
      <c r="OF648">
        <v>867500</v>
      </c>
      <c r="OG648">
        <v>-689700</v>
      </c>
      <c r="OH648">
        <v>2764250</v>
      </c>
      <c r="OI648">
        <v>5869650</v>
      </c>
      <c r="OJ648">
        <v>-855650</v>
      </c>
      <c r="OK648">
        <v>2616850</v>
      </c>
      <c r="OL648">
        <v>2652700</v>
      </c>
      <c r="OM648">
        <v>1658650</v>
      </c>
      <c r="ON648">
        <v>-4564100</v>
      </c>
      <c r="OO648">
        <v>-2483500</v>
      </c>
      <c r="OP648">
        <v>-893300</v>
      </c>
      <c r="OQ648">
        <v>-1622100</v>
      </c>
      <c r="OR648">
        <v>2139500</v>
      </c>
      <c r="OS648">
        <v>-1273600</v>
      </c>
      <c r="OT648">
        <v>208800</v>
      </c>
      <c r="OU648">
        <v>1502550</v>
      </c>
      <c r="OV648">
        <v>-337900</v>
      </c>
      <c r="OW648">
        <v>-1388900</v>
      </c>
      <c r="OX648">
        <v>-2949250</v>
      </c>
      <c r="OY648">
        <v>-1564850</v>
      </c>
      <c r="OZ648">
        <v>544550</v>
      </c>
      <c r="PA648">
        <v>-777850</v>
      </c>
      <c r="PB648">
        <v>-2138650</v>
      </c>
      <c r="PC648">
        <v>942250</v>
      </c>
      <c r="PD648">
        <v>-1464900</v>
      </c>
      <c r="PE648">
        <v>-93850</v>
      </c>
      <c r="PF648">
        <v>546450</v>
      </c>
      <c r="PG648">
        <v>-2637600</v>
      </c>
      <c r="PH648">
        <v>-709050</v>
      </c>
      <c r="PI648">
        <v>259800</v>
      </c>
      <c r="PJ648">
        <v>-1372500</v>
      </c>
      <c r="PK648">
        <v>-2457400</v>
      </c>
      <c r="PL648">
        <v>-579850</v>
      </c>
      <c r="PM648">
        <v>-745700</v>
      </c>
      <c r="PN648">
        <v>-2259750</v>
      </c>
      <c r="PO648">
        <v>-223450</v>
      </c>
      <c r="PP648">
        <v>-4156350</v>
      </c>
      <c r="PQ648">
        <v>-2236100</v>
      </c>
      <c r="PR648">
        <v>-477050</v>
      </c>
      <c r="PS648">
        <v>278000</v>
      </c>
      <c r="PT648">
        <v>1616600</v>
      </c>
      <c r="PU648">
        <v>883850</v>
      </c>
      <c r="PV648">
        <v>-1390100</v>
      </c>
      <c r="PW648">
        <v>-3024300</v>
      </c>
      <c r="PX648">
        <v>-16350</v>
      </c>
      <c r="PY648">
        <v>337900</v>
      </c>
      <c r="PZ648">
        <v>4297600</v>
      </c>
      <c r="QA648">
        <v>146850</v>
      </c>
      <c r="QB648">
        <v>4030200</v>
      </c>
      <c r="QC648">
        <v>402100</v>
      </c>
      <c r="QD648">
        <v>3112800</v>
      </c>
      <c r="QE648">
        <v>-1195850</v>
      </c>
      <c r="QF648">
        <v>563800</v>
      </c>
      <c r="QG648">
        <v>-613800</v>
      </c>
      <c r="QH648">
        <v>4508250</v>
      </c>
      <c r="QI648">
        <v>-58750</v>
      </c>
      <c r="QJ648">
        <v>-1879900</v>
      </c>
      <c r="QK648">
        <v>673200</v>
      </c>
      <c r="QL648">
        <v>-1288900</v>
      </c>
      <c r="QM648">
        <v>-850350</v>
      </c>
      <c r="QN648">
        <v>-1112750</v>
      </c>
      <c r="QO648">
        <v>-1532100</v>
      </c>
      <c r="QP648">
        <v>-641700</v>
      </c>
      <c r="QQ648">
        <v>1338500</v>
      </c>
      <c r="QR648">
        <v>3680050</v>
      </c>
      <c r="QS648">
        <v>129000</v>
      </c>
      <c r="QT648">
        <v>400700</v>
      </c>
      <c r="QU648">
        <v>-838850</v>
      </c>
      <c r="QV648">
        <v>-1167450</v>
      </c>
      <c r="QW648">
        <v>-2990300</v>
      </c>
      <c r="QX648">
        <v>-1313650</v>
      </c>
      <c r="QY648">
        <v>-1618900</v>
      </c>
      <c r="QZ648">
        <v>-3349050</v>
      </c>
      <c r="RA648">
        <v>360350</v>
      </c>
      <c r="RB648">
        <v>1035950</v>
      </c>
      <c r="RC648">
        <v>1459500</v>
      </c>
      <c r="RD648">
        <v>1766700</v>
      </c>
      <c r="RE648">
        <v>2039300</v>
      </c>
      <c r="RF648">
        <v>1249900</v>
      </c>
      <c r="RG648">
        <v>-1198500</v>
      </c>
      <c r="RH648">
        <v>1403100</v>
      </c>
      <c r="RI648">
        <v>-1869400</v>
      </c>
      <c r="RJ648">
        <v>-3441050</v>
      </c>
      <c r="RK648">
        <v>1032600</v>
      </c>
      <c r="RL648">
        <v>1061200</v>
      </c>
      <c r="RM648">
        <v>283300</v>
      </c>
      <c r="RN648">
        <v>2567800</v>
      </c>
      <c r="RO648">
        <v>-44500</v>
      </c>
      <c r="RP648">
        <v>-1462650</v>
      </c>
      <c r="RQ648">
        <v>912700</v>
      </c>
      <c r="RR648">
        <v>-647250</v>
      </c>
      <c r="RS648">
        <v>4231850</v>
      </c>
      <c r="RT648">
        <v>-1760550</v>
      </c>
      <c r="RU648">
        <v>-2128150</v>
      </c>
      <c r="RV648">
        <v>2834500</v>
      </c>
      <c r="RW648">
        <v>-3650</v>
      </c>
      <c r="RX648">
        <v>1799900</v>
      </c>
      <c r="RY648">
        <v>-1222600</v>
      </c>
      <c r="RZ648">
        <v>170850</v>
      </c>
      <c r="SA648">
        <v>-3608350</v>
      </c>
      <c r="SB648">
        <v>-1080400</v>
      </c>
      <c r="SC648">
        <v>3685200</v>
      </c>
      <c r="SD648">
        <v>-3645000</v>
      </c>
      <c r="SE648">
        <v>-841950</v>
      </c>
      <c r="SF648">
        <v>3240150</v>
      </c>
      <c r="SG648">
        <v>1191200</v>
      </c>
      <c r="SH648">
        <v>-375500</v>
      </c>
      <c r="SI648">
        <v>2410550</v>
      </c>
      <c r="SJ648">
        <v>-4400300</v>
      </c>
      <c r="SK648">
        <v>2397800</v>
      </c>
      <c r="SL648">
        <v>-4045100</v>
      </c>
      <c r="SM648">
        <v>-2411050</v>
      </c>
      <c r="SN648">
        <v>3878000</v>
      </c>
      <c r="SO648">
        <v>-2387150</v>
      </c>
      <c r="SP648">
        <v>-269700</v>
      </c>
      <c r="SQ648">
        <v>-3556800</v>
      </c>
      <c r="SR648">
        <v>990100</v>
      </c>
      <c r="SS648">
        <v>-340750</v>
      </c>
      <c r="ST648">
        <v>3675050</v>
      </c>
      <c r="SU648">
        <v>1697700</v>
      </c>
      <c r="SV648">
        <v>-1197400</v>
      </c>
      <c r="SW648">
        <v>3105000</v>
      </c>
      <c r="SX648">
        <v>-792200</v>
      </c>
      <c r="SY648">
        <v>-4430900</v>
      </c>
      <c r="SZ648">
        <v>-110650</v>
      </c>
      <c r="TA648">
        <v>1120250</v>
      </c>
      <c r="TB648">
        <v>-2711100</v>
      </c>
      <c r="TC648">
        <v>-2608000</v>
      </c>
      <c r="TD648">
        <v>2397650</v>
      </c>
      <c r="TE648">
        <v>1306450</v>
      </c>
      <c r="TF648">
        <v>-511000</v>
      </c>
      <c r="TG648">
        <v>940550</v>
      </c>
      <c r="TH648">
        <v>-222250</v>
      </c>
      <c r="TI648">
        <v>-1593000</v>
      </c>
      <c r="TJ648">
        <v>1810750</v>
      </c>
      <c r="TK648">
        <v>472500</v>
      </c>
      <c r="TL648">
        <v>-182050</v>
      </c>
      <c r="TM648">
        <v>1665450</v>
      </c>
      <c r="TN648">
        <v>-1716350</v>
      </c>
      <c r="TO648">
        <v>1781200</v>
      </c>
      <c r="TP648">
        <v>-1070350</v>
      </c>
      <c r="TQ648">
        <v>533000</v>
      </c>
      <c r="TR648">
        <v>-1094900</v>
      </c>
      <c r="TS648">
        <v>-2053850</v>
      </c>
      <c r="TT648">
        <v>-2888700</v>
      </c>
      <c r="TU648">
        <v>-1156650</v>
      </c>
      <c r="TV648">
        <v>-836650</v>
      </c>
      <c r="TW648">
        <v>-487950</v>
      </c>
      <c r="TX648">
        <v>-309550</v>
      </c>
      <c r="TY648">
        <v>-1830500</v>
      </c>
      <c r="TZ648">
        <v>-3457000</v>
      </c>
      <c r="UA648">
        <v>-744150</v>
      </c>
      <c r="UB648">
        <v>134200</v>
      </c>
      <c r="UC648">
        <v>-1159700</v>
      </c>
      <c r="UD648">
        <v>-507550</v>
      </c>
      <c r="UE648">
        <v>2738500</v>
      </c>
      <c r="UF648">
        <v>-2966400</v>
      </c>
      <c r="UG648">
        <v>-1731000</v>
      </c>
      <c r="UH648">
        <v>2427050</v>
      </c>
      <c r="UI648">
        <v>-2201800</v>
      </c>
      <c r="UJ648">
        <v>-1503700</v>
      </c>
      <c r="UK648">
        <v>759500</v>
      </c>
      <c r="UL648">
        <v>3363300</v>
      </c>
      <c r="UM648">
        <v>-790450</v>
      </c>
      <c r="UN648">
        <v>-124350</v>
      </c>
      <c r="UO648">
        <v>1283350</v>
      </c>
      <c r="UP648">
        <v>1022400</v>
      </c>
      <c r="UQ648">
        <v>855300</v>
      </c>
      <c r="UR648">
        <v>2731750</v>
      </c>
      <c r="US648">
        <v>-3750400</v>
      </c>
      <c r="UT648">
        <v>-3112650</v>
      </c>
      <c r="UU648">
        <v>2700900</v>
      </c>
      <c r="UV648">
        <v>-861050</v>
      </c>
      <c r="UW648">
        <v>1246650</v>
      </c>
      <c r="UX648">
        <v>-39500</v>
      </c>
      <c r="UY648">
        <v>2503950</v>
      </c>
      <c r="UZ648">
        <v>1062350</v>
      </c>
      <c r="VA648">
        <v>-1825000</v>
      </c>
      <c r="VB648">
        <v>-344500</v>
      </c>
      <c r="VC648">
        <v>1010950</v>
      </c>
      <c r="VD648">
        <v>2866700</v>
      </c>
      <c r="VE648">
        <v>515150</v>
      </c>
      <c r="VF648">
        <v>1604200</v>
      </c>
      <c r="VG648">
        <v>-1921300</v>
      </c>
      <c r="VH648">
        <v>-641250</v>
      </c>
      <c r="VI648">
        <v>-3553100</v>
      </c>
      <c r="VJ648">
        <v>-1027100</v>
      </c>
      <c r="VK648">
        <v>-2079350</v>
      </c>
      <c r="VL648">
        <v>29450</v>
      </c>
      <c r="VM648">
        <v>-2755750</v>
      </c>
      <c r="VN648">
        <v>-2642750</v>
      </c>
      <c r="VO648">
        <v>1789850</v>
      </c>
      <c r="VP648">
        <v>1577300</v>
      </c>
      <c r="VQ648">
        <v>2149100</v>
      </c>
      <c r="VR648">
        <v>316700</v>
      </c>
      <c r="VS648">
        <v>960400</v>
      </c>
      <c r="VT648">
        <v>-87400</v>
      </c>
      <c r="VU648">
        <v>-405950</v>
      </c>
      <c r="VV648">
        <v>-1835700</v>
      </c>
      <c r="VW648">
        <v>-692600</v>
      </c>
      <c r="VX648">
        <v>2116850</v>
      </c>
      <c r="VY648">
        <v>-145000</v>
      </c>
      <c r="VZ648">
        <v>830100</v>
      </c>
      <c r="WA648">
        <v>-2269800</v>
      </c>
      <c r="WB648">
        <v>-3631350</v>
      </c>
      <c r="WC648">
        <v>-3317700</v>
      </c>
      <c r="WD648">
        <v>-1072800</v>
      </c>
      <c r="WE648">
        <v>-593600</v>
      </c>
      <c r="WF648">
        <v>4400350</v>
      </c>
      <c r="WG648">
        <v>-374400</v>
      </c>
      <c r="WH648">
        <v>2207750</v>
      </c>
      <c r="WI648">
        <v>1621250</v>
      </c>
      <c r="WJ648">
        <v>-179150</v>
      </c>
      <c r="WK648">
        <v>2556850</v>
      </c>
      <c r="WL648">
        <v>-760700</v>
      </c>
      <c r="WM648">
        <v>-973550</v>
      </c>
      <c r="WN648">
        <v>138100</v>
      </c>
      <c r="WO648">
        <v>-946050</v>
      </c>
      <c r="WP648">
        <v>3093400</v>
      </c>
      <c r="WQ648">
        <v>-933200</v>
      </c>
      <c r="WR648">
        <v>-462000</v>
      </c>
      <c r="WS648">
        <v>-1719400</v>
      </c>
      <c r="WT648">
        <v>3046200</v>
      </c>
      <c r="WU648">
        <v>1088600</v>
      </c>
      <c r="WV648">
        <v>1929100</v>
      </c>
      <c r="WW648">
        <v>1274550</v>
      </c>
      <c r="WX648">
        <v>-2008050</v>
      </c>
      <c r="WY648">
        <v>1133350</v>
      </c>
      <c r="WZ648">
        <v>2727950</v>
      </c>
      <c r="XA648">
        <v>-750400</v>
      </c>
      <c r="XB648">
        <v>-360700</v>
      </c>
      <c r="XC648">
        <v>739700</v>
      </c>
      <c r="XD648">
        <v>1203550</v>
      </c>
      <c r="XE648">
        <v>882050</v>
      </c>
      <c r="XF648">
        <v>117900</v>
      </c>
      <c r="XG648">
        <v>5513650</v>
      </c>
      <c r="XH648">
        <v>1049150</v>
      </c>
      <c r="XI648">
        <v>-1842800</v>
      </c>
      <c r="XJ648">
        <v>-287550</v>
      </c>
      <c r="XK648">
        <v>2997850</v>
      </c>
      <c r="XL648">
        <v>3659050</v>
      </c>
      <c r="XM648">
        <v>-1877850</v>
      </c>
      <c r="XN648">
        <v>1397000</v>
      </c>
      <c r="XO648">
        <v>-159250</v>
      </c>
      <c r="XP648">
        <v>1810850</v>
      </c>
      <c r="XQ648">
        <v>-2322350</v>
      </c>
      <c r="XR648">
        <v>2253050</v>
      </c>
      <c r="XS648">
        <v>3332650</v>
      </c>
      <c r="XT648">
        <v>1329250</v>
      </c>
      <c r="XU648">
        <v>-740500</v>
      </c>
      <c r="XV648">
        <v>-1110350</v>
      </c>
      <c r="XW648">
        <v>2061100</v>
      </c>
      <c r="XX648">
        <v>5371150</v>
      </c>
      <c r="XY648">
        <v>1102750</v>
      </c>
      <c r="XZ648">
        <v>1291350</v>
      </c>
      <c r="YA648">
        <v>2704250</v>
      </c>
    </row>
    <row r="649" spans="1:659" x14ac:dyDescent="0.25">
      <c r="A649">
        <v>650</v>
      </c>
      <c r="B649">
        <v>-48893800</v>
      </c>
      <c r="C649">
        <v>-1789100</v>
      </c>
      <c r="D649">
        <v>642750</v>
      </c>
      <c r="E649">
        <v>-1167700</v>
      </c>
      <c r="F649">
        <v>-267150</v>
      </c>
      <c r="G649">
        <v>-7950</v>
      </c>
      <c r="H649">
        <v>-2930800</v>
      </c>
      <c r="I649">
        <v>796700</v>
      </c>
      <c r="J649">
        <v>-101000</v>
      </c>
      <c r="K649">
        <v>2568550</v>
      </c>
      <c r="L649">
        <v>-1290750</v>
      </c>
      <c r="M649">
        <v>-1317050</v>
      </c>
      <c r="N649">
        <v>-1134400</v>
      </c>
      <c r="O649">
        <v>704800</v>
      </c>
      <c r="P649">
        <v>812150</v>
      </c>
      <c r="Q649">
        <v>1154400</v>
      </c>
      <c r="R649">
        <v>-4072250</v>
      </c>
      <c r="S649">
        <v>600100</v>
      </c>
      <c r="T649">
        <v>-2223700</v>
      </c>
      <c r="U649">
        <v>-2609750</v>
      </c>
      <c r="V649">
        <v>-2097650</v>
      </c>
      <c r="W649">
        <v>512750</v>
      </c>
      <c r="X649">
        <v>2395450</v>
      </c>
      <c r="Y649">
        <v>-1611600</v>
      </c>
      <c r="Z649">
        <v>969350</v>
      </c>
      <c r="AA649">
        <v>-82050</v>
      </c>
      <c r="AB649">
        <v>-1292650</v>
      </c>
      <c r="AC649">
        <v>-1932700</v>
      </c>
      <c r="AD649">
        <v>-2247500</v>
      </c>
      <c r="AE649">
        <v>-1942600</v>
      </c>
      <c r="AF649">
        <v>-193350</v>
      </c>
      <c r="AG649">
        <v>-1457100</v>
      </c>
      <c r="AH649">
        <v>136200</v>
      </c>
      <c r="AI649">
        <v>706900</v>
      </c>
      <c r="AJ649">
        <v>-2875600</v>
      </c>
      <c r="AK649">
        <v>-2803700</v>
      </c>
      <c r="AL649">
        <v>-1410850</v>
      </c>
      <c r="AM649">
        <v>-1772200</v>
      </c>
      <c r="AN649">
        <v>-550850</v>
      </c>
      <c r="AO649">
        <v>1664500</v>
      </c>
      <c r="AP649">
        <v>4316650</v>
      </c>
      <c r="AQ649">
        <v>-1887150</v>
      </c>
      <c r="AR649">
        <v>-2363200</v>
      </c>
      <c r="AS649">
        <v>-17600</v>
      </c>
      <c r="AT649">
        <v>1002650</v>
      </c>
      <c r="AU649">
        <v>297700</v>
      </c>
      <c r="AV649">
        <v>2779650</v>
      </c>
      <c r="AW649">
        <v>2516750</v>
      </c>
      <c r="AX649">
        <v>-2204600</v>
      </c>
      <c r="AY649">
        <v>-624100</v>
      </c>
      <c r="AZ649">
        <v>1871900</v>
      </c>
      <c r="BA649">
        <v>-1172600</v>
      </c>
      <c r="BB649">
        <v>610100</v>
      </c>
      <c r="BC649">
        <v>-2589200</v>
      </c>
      <c r="BD649">
        <v>140600</v>
      </c>
      <c r="BE649">
        <v>-1299750</v>
      </c>
      <c r="BF649">
        <v>-1605250</v>
      </c>
      <c r="BG649">
        <v>-1257050</v>
      </c>
      <c r="BH649">
        <v>1284100</v>
      </c>
      <c r="BI649">
        <v>818300</v>
      </c>
      <c r="BJ649">
        <v>179350</v>
      </c>
      <c r="BK649">
        <v>-392200</v>
      </c>
      <c r="BL649">
        <v>1668750</v>
      </c>
      <c r="BM649">
        <v>1140450</v>
      </c>
      <c r="BN649">
        <v>-1915800</v>
      </c>
      <c r="BO649">
        <v>494000</v>
      </c>
      <c r="BP649">
        <v>-4608300</v>
      </c>
      <c r="BQ649">
        <v>4207350</v>
      </c>
      <c r="BR649">
        <v>1418050</v>
      </c>
      <c r="BS649">
        <v>4341650</v>
      </c>
      <c r="BT649">
        <v>1117700</v>
      </c>
      <c r="BU649">
        <v>1941550</v>
      </c>
      <c r="BV649">
        <v>1447250</v>
      </c>
      <c r="BW649">
        <v>175250</v>
      </c>
      <c r="BX649">
        <v>-714400</v>
      </c>
      <c r="BY649">
        <v>-345850</v>
      </c>
      <c r="BZ649">
        <v>-609900</v>
      </c>
      <c r="CA649">
        <v>-913400</v>
      </c>
      <c r="CB649">
        <v>235900</v>
      </c>
      <c r="CC649">
        <v>1462200</v>
      </c>
      <c r="CD649">
        <v>-1071050</v>
      </c>
      <c r="CE649">
        <v>89350</v>
      </c>
      <c r="CF649">
        <v>-1709500</v>
      </c>
      <c r="CG649">
        <v>874050</v>
      </c>
      <c r="CH649">
        <v>-1288300</v>
      </c>
      <c r="CI649">
        <v>-1014100</v>
      </c>
      <c r="CJ649">
        <v>-806350</v>
      </c>
      <c r="CK649">
        <v>3709350</v>
      </c>
      <c r="CL649">
        <v>-2050050</v>
      </c>
      <c r="CM649">
        <v>2032550</v>
      </c>
      <c r="CN649">
        <v>-2319700</v>
      </c>
      <c r="CO649">
        <v>-456950</v>
      </c>
      <c r="CP649">
        <v>-2681050</v>
      </c>
      <c r="CQ649">
        <v>2692100</v>
      </c>
      <c r="CR649">
        <v>122900</v>
      </c>
      <c r="CS649">
        <v>1935950</v>
      </c>
      <c r="CT649">
        <v>3702900</v>
      </c>
      <c r="CU649">
        <v>-2844250</v>
      </c>
      <c r="CV649">
        <v>-1789100</v>
      </c>
      <c r="CW649">
        <v>3722400</v>
      </c>
      <c r="CX649">
        <v>2004000</v>
      </c>
      <c r="CY649">
        <v>1095450</v>
      </c>
      <c r="CZ649">
        <v>-954250</v>
      </c>
      <c r="DA649">
        <v>1289250</v>
      </c>
      <c r="DB649">
        <v>-456600</v>
      </c>
      <c r="DC649">
        <v>-1609350</v>
      </c>
      <c r="DD649">
        <v>-2484100</v>
      </c>
      <c r="DE649">
        <v>-897100</v>
      </c>
      <c r="DF649">
        <v>-2135600</v>
      </c>
      <c r="DG649">
        <v>-4748600</v>
      </c>
      <c r="DH649">
        <v>924900</v>
      </c>
      <c r="DI649">
        <v>927850</v>
      </c>
      <c r="DJ649">
        <v>391450</v>
      </c>
      <c r="DK649">
        <v>-104250</v>
      </c>
      <c r="DL649">
        <v>-711950</v>
      </c>
      <c r="DM649">
        <v>4911450</v>
      </c>
      <c r="DN649">
        <v>271800</v>
      </c>
      <c r="DO649">
        <v>1134300</v>
      </c>
      <c r="DP649">
        <v>-154800</v>
      </c>
      <c r="DQ649">
        <v>-379150</v>
      </c>
      <c r="DR649">
        <v>-1124000</v>
      </c>
      <c r="DS649">
        <v>-870200</v>
      </c>
      <c r="DT649">
        <v>2303300</v>
      </c>
      <c r="DU649">
        <v>-2258350</v>
      </c>
      <c r="DV649">
        <v>-255650</v>
      </c>
      <c r="DW649">
        <v>-4392400</v>
      </c>
      <c r="DX649">
        <v>-366250</v>
      </c>
      <c r="DY649">
        <v>-2703050</v>
      </c>
      <c r="DZ649">
        <v>2617450</v>
      </c>
      <c r="EA649">
        <v>5731800</v>
      </c>
      <c r="EB649">
        <v>2459150</v>
      </c>
      <c r="EC649">
        <v>2171500</v>
      </c>
      <c r="ED649">
        <v>2023600</v>
      </c>
      <c r="EE649">
        <v>1785400</v>
      </c>
      <c r="EF649">
        <v>4689650</v>
      </c>
      <c r="EG649">
        <v>-679150</v>
      </c>
      <c r="EH649">
        <v>3155800</v>
      </c>
      <c r="EI649">
        <v>350950</v>
      </c>
      <c r="EJ649">
        <v>6879900</v>
      </c>
      <c r="EK649">
        <v>2505850</v>
      </c>
      <c r="EL649">
        <v>-737150</v>
      </c>
      <c r="EM649">
        <v>652200</v>
      </c>
      <c r="EN649">
        <v>454100</v>
      </c>
      <c r="EO649">
        <v>3124800</v>
      </c>
      <c r="EP649">
        <v>1338250</v>
      </c>
      <c r="EQ649">
        <v>-403950</v>
      </c>
      <c r="ER649">
        <v>802050</v>
      </c>
      <c r="ES649">
        <v>1899400</v>
      </c>
      <c r="ET649">
        <v>1731800</v>
      </c>
      <c r="EU649">
        <v>209700</v>
      </c>
      <c r="EV649">
        <v>3743700</v>
      </c>
      <c r="EW649">
        <v>-1623650</v>
      </c>
      <c r="EX649">
        <v>-2177900</v>
      </c>
      <c r="EY649">
        <v>-2587300</v>
      </c>
      <c r="EZ649">
        <v>-2886550</v>
      </c>
      <c r="FA649">
        <v>-911000</v>
      </c>
      <c r="FB649">
        <v>1248350</v>
      </c>
      <c r="FC649">
        <v>614850</v>
      </c>
      <c r="FD649">
        <v>3388900</v>
      </c>
      <c r="FE649">
        <v>-218500</v>
      </c>
      <c r="FF649">
        <v>2415100</v>
      </c>
      <c r="FG649">
        <v>2529150</v>
      </c>
      <c r="FH649">
        <v>-2421650</v>
      </c>
      <c r="FI649">
        <v>-3197600</v>
      </c>
      <c r="FJ649">
        <v>1171750</v>
      </c>
      <c r="FK649">
        <v>4902600</v>
      </c>
      <c r="FL649">
        <v>2476600</v>
      </c>
      <c r="FM649">
        <v>-2627900</v>
      </c>
      <c r="FN649">
        <v>1458150</v>
      </c>
      <c r="FO649">
        <v>1032950</v>
      </c>
      <c r="FP649">
        <v>283850</v>
      </c>
      <c r="FQ649">
        <v>733650</v>
      </c>
      <c r="FR649">
        <v>3298200</v>
      </c>
      <c r="FS649">
        <v>1112900</v>
      </c>
      <c r="FT649">
        <v>932950</v>
      </c>
      <c r="FU649">
        <v>54300</v>
      </c>
      <c r="FV649">
        <v>2927750</v>
      </c>
      <c r="FW649">
        <v>1884100</v>
      </c>
      <c r="FX649">
        <v>2383850</v>
      </c>
      <c r="FY649">
        <v>-2298850</v>
      </c>
      <c r="FZ649">
        <v>-319400</v>
      </c>
      <c r="GA649">
        <v>-1008700</v>
      </c>
      <c r="GB649">
        <v>1876300</v>
      </c>
      <c r="GC649">
        <v>1989550</v>
      </c>
      <c r="GD649">
        <v>351450</v>
      </c>
      <c r="GE649">
        <v>-2757900</v>
      </c>
      <c r="GF649">
        <v>2599750</v>
      </c>
      <c r="GG649">
        <v>-573000</v>
      </c>
      <c r="GH649">
        <v>-644600</v>
      </c>
      <c r="GI649">
        <v>-3173150</v>
      </c>
      <c r="GJ649">
        <v>95900</v>
      </c>
      <c r="GK649">
        <v>-1633100</v>
      </c>
      <c r="GL649">
        <v>-3323700</v>
      </c>
      <c r="GM649">
        <v>37950</v>
      </c>
      <c r="GN649">
        <v>-194400</v>
      </c>
      <c r="GO649">
        <v>111350</v>
      </c>
      <c r="GP649">
        <v>-1296650</v>
      </c>
      <c r="GQ649">
        <v>1985500</v>
      </c>
      <c r="GR649">
        <v>1117550</v>
      </c>
      <c r="GS649">
        <v>-247450</v>
      </c>
      <c r="GT649">
        <v>-1049000</v>
      </c>
      <c r="GU649">
        <v>390450</v>
      </c>
      <c r="GV649">
        <v>-2361600</v>
      </c>
      <c r="GW649">
        <v>2371050</v>
      </c>
      <c r="GX649">
        <v>323300</v>
      </c>
      <c r="GY649">
        <v>776200</v>
      </c>
      <c r="GZ649">
        <v>1217050</v>
      </c>
      <c r="HA649">
        <v>-4672150</v>
      </c>
      <c r="HB649">
        <v>482150</v>
      </c>
      <c r="HC649">
        <v>-2598100</v>
      </c>
      <c r="HD649">
        <v>500850</v>
      </c>
      <c r="HE649">
        <v>387900</v>
      </c>
      <c r="HF649">
        <v>750750</v>
      </c>
      <c r="HG649">
        <v>-1346550</v>
      </c>
      <c r="HH649">
        <v>-898300</v>
      </c>
      <c r="HI649">
        <v>-1732900</v>
      </c>
      <c r="HJ649">
        <v>-233100</v>
      </c>
      <c r="HK649">
        <v>4230500</v>
      </c>
      <c r="HL649">
        <v>477700</v>
      </c>
      <c r="HM649">
        <v>2547750</v>
      </c>
      <c r="HN649">
        <v>-1681100</v>
      </c>
      <c r="HO649">
        <v>293200</v>
      </c>
      <c r="HP649">
        <v>-1166200</v>
      </c>
      <c r="HQ649">
        <v>609750</v>
      </c>
      <c r="HR649">
        <v>-1378400</v>
      </c>
      <c r="HS649">
        <v>1551200</v>
      </c>
      <c r="HT649">
        <v>-1574000</v>
      </c>
      <c r="HU649">
        <v>-4529000</v>
      </c>
      <c r="HV649">
        <v>-1115850</v>
      </c>
      <c r="HW649">
        <v>1794650</v>
      </c>
      <c r="HX649">
        <v>-1655250</v>
      </c>
      <c r="HY649">
        <v>1077300</v>
      </c>
      <c r="HZ649">
        <v>1010350</v>
      </c>
      <c r="IA649">
        <v>2567900</v>
      </c>
      <c r="IB649">
        <v>1116400</v>
      </c>
      <c r="IC649">
        <v>-3095400</v>
      </c>
      <c r="ID649">
        <v>2097300</v>
      </c>
      <c r="IE649">
        <v>-2578650</v>
      </c>
      <c r="IF649">
        <v>-258400</v>
      </c>
      <c r="IG649">
        <v>-1740050</v>
      </c>
      <c r="IH649">
        <v>1117650</v>
      </c>
      <c r="II649">
        <v>-1577150</v>
      </c>
      <c r="IJ649">
        <v>1322950</v>
      </c>
      <c r="IK649">
        <v>428850</v>
      </c>
      <c r="IL649">
        <v>2135250</v>
      </c>
      <c r="IM649">
        <v>2740550</v>
      </c>
      <c r="IN649">
        <v>4282100</v>
      </c>
      <c r="IO649">
        <v>-2862050</v>
      </c>
      <c r="IP649">
        <v>2237300</v>
      </c>
      <c r="IQ649">
        <v>1793100</v>
      </c>
      <c r="IR649">
        <v>-328850</v>
      </c>
      <c r="IS649">
        <v>-4251900</v>
      </c>
      <c r="IT649">
        <v>-2603650</v>
      </c>
      <c r="IU649">
        <v>-2480000</v>
      </c>
      <c r="IV649">
        <v>2808900</v>
      </c>
      <c r="IW649">
        <v>1524200</v>
      </c>
      <c r="IX649">
        <v>-79750</v>
      </c>
      <c r="IY649">
        <v>-723200</v>
      </c>
      <c r="IZ649">
        <v>2092200</v>
      </c>
      <c r="JA649">
        <v>616150</v>
      </c>
      <c r="JB649">
        <v>-443450</v>
      </c>
      <c r="JC649">
        <v>313350</v>
      </c>
      <c r="JD649">
        <v>1345600</v>
      </c>
      <c r="JE649">
        <v>1116550</v>
      </c>
      <c r="JF649">
        <v>-357800</v>
      </c>
      <c r="JG649">
        <v>-371350</v>
      </c>
      <c r="JH649">
        <v>1151400</v>
      </c>
      <c r="JI649">
        <v>-778650</v>
      </c>
      <c r="JJ649">
        <v>-717000</v>
      </c>
      <c r="JK649">
        <v>2114700</v>
      </c>
      <c r="JL649">
        <v>-2839000</v>
      </c>
      <c r="JM649">
        <v>661700</v>
      </c>
      <c r="JN649">
        <v>-2199050</v>
      </c>
      <c r="JO649">
        <v>1943100</v>
      </c>
      <c r="JP649">
        <v>4816750</v>
      </c>
      <c r="JQ649">
        <v>91000</v>
      </c>
      <c r="JR649">
        <v>172300</v>
      </c>
      <c r="JS649">
        <v>2921850</v>
      </c>
      <c r="JT649">
        <v>1761850</v>
      </c>
      <c r="JU649">
        <v>-2285150</v>
      </c>
      <c r="JV649">
        <v>-1666500</v>
      </c>
      <c r="JW649">
        <v>319650</v>
      </c>
      <c r="JX649">
        <v>-2075750</v>
      </c>
      <c r="JY649">
        <v>2215100</v>
      </c>
      <c r="JZ649">
        <v>2456350</v>
      </c>
      <c r="KA649">
        <v>1831750</v>
      </c>
      <c r="KB649">
        <v>186750</v>
      </c>
      <c r="KC649">
        <v>-1700350</v>
      </c>
      <c r="KD649">
        <v>-237050</v>
      </c>
      <c r="KE649">
        <v>1578050</v>
      </c>
      <c r="KF649">
        <v>-318500</v>
      </c>
      <c r="KG649">
        <v>-1384550</v>
      </c>
      <c r="KH649">
        <v>3352500</v>
      </c>
      <c r="KI649">
        <v>-1274650</v>
      </c>
      <c r="KJ649">
        <v>1387500</v>
      </c>
      <c r="KK649">
        <v>1159750</v>
      </c>
      <c r="KL649">
        <v>1556250</v>
      </c>
      <c r="KM649">
        <v>-1410850</v>
      </c>
      <c r="KN649">
        <v>-1924600</v>
      </c>
      <c r="KO649">
        <v>553350</v>
      </c>
      <c r="KP649">
        <v>-2762400</v>
      </c>
      <c r="KQ649">
        <v>1644550</v>
      </c>
      <c r="KR649">
        <v>-616850</v>
      </c>
      <c r="KS649">
        <v>-140700</v>
      </c>
      <c r="KT649">
        <v>-2006250</v>
      </c>
      <c r="KU649">
        <v>3410600</v>
      </c>
      <c r="KV649">
        <v>-2418800</v>
      </c>
      <c r="KW649">
        <v>-2608700</v>
      </c>
      <c r="KX649">
        <v>-2333600</v>
      </c>
      <c r="KY649">
        <v>4222650</v>
      </c>
      <c r="KZ649">
        <v>-381450</v>
      </c>
      <c r="LA649">
        <v>1392600</v>
      </c>
      <c r="LB649">
        <v>-383050</v>
      </c>
      <c r="LC649">
        <v>1988550</v>
      </c>
      <c r="LD649">
        <v>1944300</v>
      </c>
      <c r="LE649">
        <v>1939150</v>
      </c>
      <c r="LF649">
        <v>-991300</v>
      </c>
      <c r="LG649">
        <v>-1529600</v>
      </c>
      <c r="LH649">
        <v>5204000</v>
      </c>
      <c r="LI649">
        <v>2500000</v>
      </c>
      <c r="LJ649">
        <v>810600</v>
      </c>
      <c r="LK649">
        <v>-856300</v>
      </c>
      <c r="LL649">
        <v>1181300</v>
      </c>
      <c r="LM649">
        <v>-1800350</v>
      </c>
      <c r="LN649">
        <v>-933000</v>
      </c>
      <c r="LO649">
        <v>-1926450</v>
      </c>
      <c r="LP649">
        <v>1361700</v>
      </c>
      <c r="LQ649">
        <v>3711100</v>
      </c>
      <c r="LR649">
        <v>1996500</v>
      </c>
      <c r="LS649">
        <v>-293450</v>
      </c>
      <c r="LT649">
        <v>-1014450</v>
      </c>
      <c r="LU649">
        <v>-389400</v>
      </c>
      <c r="LV649">
        <v>-2010750</v>
      </c>
      <c r="LW649">
        <v>-934600</v>
      </c>
      <c r="LX649">
        <v>1886000</v>
      </c>
      <c r="LY649">
        <v>-2070850</v>
      </c>
      <c r="LZ649">
        <v>-2494850</v>
      </c>
      <c r="MA649">
        <v>1084850</v>
      </c>
      <c r="MB649">
        <v>-238600</v>
      </c>
      <c r="MC649">
        <v>-1566500</v>
      </c>
      <c r="MD649">
        <v>-2428200</v>
      </c>
      <c r="ME649">
        <v>-1412000</v>
      </c>
      <c r="MF649">
        <v>803750</v>
      </c>
      <c r="MG649">
        <v>-942750</v>
      </c>
      <c r="MH649">
        <v>3387300</v>
      </c>
      <c r="MI649">
        <v>877700</v>
      </c>
      <c r="MJ649">
        <v>4110600</v>
      </c>
      <c r="MK649">
        <v>-573250</v>
      </c>
      <c r="ML649">
        <v>-344250</v>
      </c>
      <c r="MM649">
        <v>4176000</v>
      </c>
      <c r="MN649">
        <v>-3361900</v>
      </c>
      <c r="MO649">
        <v>-3811350</v>
      </c>
      <c r="MP649">
        <v>5811100</v>
      </c>
      <c r="MQ649">
        <v>579200</v>
      </c>
      <c r="MR649">
        <v>-1830750</v>
      </c>
      <c r="MS649">
        <v>-2739150</v>
      </c>
      <c r="MT649">
        <v>-2673200</v>
      </c>
      <c r="MU649">
        <v>-1298800</v>
      </c>
      <c r="MV649">
        <v>-3113900</v>
      </c>
      <c r="MW649">
        <v>18700</v>
      </c>
      <c r="MX649">
        <v>-2741950</v>
      </c>
      <c r="MY649">
        <v>1461300</v>
      </c>
      <c r="MZ649">
        <v>584300</v>
      </c>
      <c r="NA649">
        <v>-181950</v>
      </c>
      <c r="NB649">
        <v>-2126550</v>
      </c>
      <c r="NC649">
        <v>-2256350</v>
      </c>
      <c r="ND649">
        <v>-2475900</v>
      </c>
      <c r="NE649">
        <v>-1144100</v>
      </c>
      <c r="NF649">
        <v>1580850</v>
      </c>
      <c r="NG649">
        <v>885600</v>
      </c>
      <c r="NH649">
        <v>983200</v>
      </c>
      <c r="NI649">
        <v>3310900</v>
      </c>
      <c r="NJ649">
        <v>-2664200</v>
      </c>
      <c r="NK649">
        <v>34750</v>
      </c>
      <c r="NL649">
        <v>694750</v>
      </c>
      <c r="NM649">
        <v>-1500450</v>
      </c>
      <c r="NN649">
        <v>-1935200</v>
      </c>
      <c r="NO649">
        <v>-2059750</v>
      </c>
      <c r="NP649">
        <v>-798200</v>
      </c>
      <c r="NQ649">
        <v>292800</v>
      </c>
      <c r="NR649">
        <v>-4414200</v>
      </c>
      <c r="NS649">
        <v>2239650</v>
      </c>
      <c r="NT649">
        <v>-1956000</v>
      </c>
      <c r="NU649">
        <v>715250</v>
      </c>
      <c r="NV649">
        <v>147800</v>
      </c>
      <c r="NW649">
        <v>537900</v>
      </c>
      <c r="NX649">
        <v>-1198850</v>
      </c>
      <c r="NY649">
        <v>759350</v>
      </c>
      <c r="NZ649">
        <v>832050</v>
      </c>
      <c r="OA649">
        <v>-1205700</v>
      </c>
      <c r="OB649">
        <v>-1884300</v>
      </c>
      <c r="OC649">
        <v>-693700</v>
      </c>
      <c r="OD649">
        <v>-2716350</v>
      </c>
      <c r="OE649">
        <v>-202350</v>
      </c>
      <c r="OF649">
        <v>60050</v>
      </c>
      <c r="OG649">
        <v>1640800</v>
      </c>
      <c r="OH649">
        <v>806400</v>
      </c>
      <c r="OI649">
        <v>-918250</v>
      </c>
      <c r="OJ649">
        <v>949050</v>
      </c>
      <c r="OK649">
        <v>678650</v>
      </c>
      <c r="OL649">
        <v>308250</v>
      </c>
      <c r="OM649">
        <v>-2240950</v>
      </c>
      <c r="ON649">
        <v>-234800</v>
      </c>
      <c r="OO649">
        <v>-427650</v>
      </c>
      <c r="OP649">
        <v>3271700</v>
      </c>
      <c r="OQ649">
        <v>3942550</v>
      </c>
      <c r="OR649">
        <v>-2092550</v>
      </c>
      <c r="OS649">
        <v>2214550</v>
      </c>
      <c r="OT649">
        <v>829700</v>
      </c>
      <c r="OU649">
        <v>-810500</v>
      </c>
      <c r="OV649">
        <v>3271750</v>
      </c>
      <c r="OW649">
        <v>-764900</v>
      </c>
      <c r="OX649">
        <v>3512500</v>
      </c>
      <c r="OY649">
        <v>-419250</v>
      </c>
      <c r="OZ649">
        <v>-1772350</v>
      </c>
      <c r="PA649">
        <v>-841350</v>
      </c>
      <c r="PB649">
        <v>-1145250</v>
      </c>
      <c r="PC649">
        <v>-1324800</v>
      </c>
      <c r="PD649">
        <v>1369700</v>
      </c>
      <c r="PE649">
        <v>-2963950</v>
      </c>
      <c r="PF649">
        <v>1638050</v>
      </c>
      <c r="PG649">
        <v>-958350</v>
      </c>
      <c r="PH649">
        <v>-1107050</v>
      </c>
      <c r="PI649">
        <v>303750</v>
      </c>
      <c r="PJ649">
        <v>-655700</v>
      </c>
      <c r="PK649">
        <v>4893600</v>
      </c>
      <c r="PL649">
        <v>2634000</v>
      </c>
      <c r="PM649">
        <v>1442700</v>
      </c>
      <c r="PN649">
        <v>4094000</v>
      </c>
      <c r="PO649">
        <v>1520000</v>
      </c>
      <c r="PP649">
        <v>-3673850</v>
      </c>
      <c r="PQ649">
        <v>521750</v>
      </c>
      <c r="PR649">
        <v>-1145350</v>
      </c>
      <c r="PS649">
        <v>-912700</v>
      </c>
      <c r="PT649">
        <v>-2247950</v>
      </c>
      <c r="PU649">
        <v>14150</v>
      </c>
      <c r="PV649">
        <v>-592500</v>
      </c>
      <c r="PW649">
        <v>-855750</v>
      </c>
      <c r="PX649">
        <v>-1204000</v>
      </c>
      <c r="PY649">
        <v>-1835200</v>
      </c>
      <c r="PZ649">
        <v>-536900</v>
      </c>
      <c r="QA649">
        <v>-334250</v>
      </c>
      <c r="QB649">
        <v>-5370100</v>
      </c>
      <c r="QC649">
        <v>-1282250</v>
      </c>
      <c r="QD649">
        <v>-506200</v>
      </c>
      <c r="QE649">
        <v>-1470050</v>
      </c>
      <c r="QF649">
        <v>-794650</v>
      </c>
      <c r="QG649">
        <v>-4537600</v>
      </c>
      <c r="QH649">
        <v>-949950</v>
      </c>
      <c r="QI649">
        <v>220750</v>
      </c>
      <c r="QJ649">
        <v>316050</v>
      </c>
      <c r="QK649">
        <v>-425900</v>
      </c>
      <c r="QL649">
        <v>-1561200</v>
      </c>
      <c r="QM649">
        <v>-900700</v>
      </c>
      <c r="QN649">
        <v>1148350</v>
      </c>
      <c r="QO649">
        <v>3519250</v>
      </c>
      <c r="QP649">
        <v>3844100</v>
      </c>
      <c r="QQ649">
        <v>2034550</v>
      </c>
      <c r="QR649">
        <v>1841250</v>
      </c>
      <c r="QS649">
        <v>-4035150</v>
      </c>
      <c r="QT649">
        <v>2544450</v>
      </c>
      <c r="QU649">
        <v>-865250</v>
      </c>
      <c r="QV649">
        <v>-571300</v>
      </c>
      <c r="QW649">
        <v>1335550</v>
      </c>
      <c r="QX649">
        <v>-1414300</v>
      </c>
      <c r="QY649">
        <v>2249250</v>
      </c>
      <c r="QZ649">
        <v>101700</v>
      </c>
      <c r="RA649">
        <v>2906350</v>
      </c>
      <c r="RB649">
        <v>-1720200</v>
      </c>
      <c r="RC649">
        <v>2672050</v>
      </c>
      <c r="RD649">
        <v>-4715600</v>
      </c>
      <c r="RE649">
        <v>-2771600</v>
      </c>
      <c r="RF649">
        <v>-2488200</v>
      </c>
      <c r="RG649">
        <v>241850</v>
      </c>
      <c r="RH649">
        <v>1013250</v>
      </c>
      <c r="RI649">
        <v>57450</v>
      </c>
      <c r="RJ649">
        <v>1784600</v>
      </c>
      <c r="RK649">
        <v>-1797100</v>
      </c>
      <c r="RL649">
        <v>4787450</v>
      </c>
      <c r="RM649">
        <v>-658550</v>
      </c>
      <c r="RN649">
        <v>-200100</v>
      </c>
      <c r="RO649">
        <v>-1062200</v>
      </c>
      <c r="RP649">
        <v>4110700</v>
      </c>
      <c r="RQ649">
        <v>-408150</v>
      </c>
      <c r="RR649">
        <v>2246500</v>
      </c>
      <c r="RS649">
        <v>1308550</v>
      </c>
      <c r="RT649">
        <v>1803400</v>
      </c>
      <c r="RU649">
        <v>-165350</v>
      </c>
      <c r="RV649">
        <v>52950</v>
      </c>
      <c r="RW649">
        <v>-2415800</v>
      </c>
      <c r="RX649">
        <v>-197500</v>
      </c>
      <c r="RY649">
        <v>-2606600</v>
      </c>
      <c r="RZ649">
        <v>-4714850</v>
      </c>
      <c r="SA649">
        <v>1803600</v>
      </c>
      <c r="SB649">
        <v>-2556100</v>
      </c>
      <c r="SC649">
        <v>1546500</v>
      </c>
      <c r="SD649">
        <v>1953800</v>
      </c>
      <c r="SE649">
        <v>-1159600</v>
      </c>
      <c r="SF649">
        <v>-2122850</v>
      </c>
      <c r="SG649">
        <v>-1242150</v>
      </c>
      <c r="SH649">
        <v>2276300</v>
      </c>
      <c r="SI649">
        <v>-60150</v>
      </c>
      <c r="SJ649">
        <v>-351650</v>
      </c>
      <c r="SK649">
        <v>1199450</v>
      </c>
      <c r="SL649">
        <v>-1977150</v>
      </c>
      <c r="SM649">
        <v>3407000</v>
      </c>
      <c r="SN649">
        <v>-2256100</v>
      </c>
      <c r="SO649">
        <v>791700</v>
      </c>
      <c r="SP649">
        <v>539050</v>
      </c>
      <c r="SQ649">
        <v>1383650</v>
      </c>
      <c r="SR649">
        <v>-2692000</v>
      </c>
      <c r="SS649">
        <v>-506950</v>
      </c>
      <c r="ST649">
        <v>943150</v>
      </c>
      <c r="SU649">
        <v>322850</v>
      </c>
      <c r="SV649">
        <v>369900</v>
      </c>
      <c r="SW649">
        <v>-1017150</v>
      </c>
      <c r="SX649">
        <v>-955600</v>
      </c>
      <c r="SY649">
        <v>-4375950</v>
      </c>
      <c r="SZ649">
        <v>2545500</v>
      </c>
      <c r="TA649">
        <v>2877600</v>
      </c>
      <c r="TB649">
        <v>-2564000</v>
      </c>
      <c r="TC649">
        <v>2726100</v>
      </c>
      <c r="TD649">
        <v>-2332500</v>
      </c>
      <c r="TE649">
        <v>-2766150</v>
      </c>
      <c r="TF649">
        <v>-415100</v>
      </c>
      <c r="TG649">
        <v>1914150</v>
      </c>
      <c r="TH649">
        <v>1243200</v>
      </c>
      <c r="TI649">
        <v>1958550</v>
      </c>
      <c r="TJ649">
        <v>-1364750</v>
      </c>
      <c r="TK649">
        <v>3055600</v>
      </c>
      <c r="TL649">
        <v>421850</v>
      </c>
      <c r="TM649">
        <v>5597050</v>
      </c>
      <c r="TN649">
        <v>2684250</v>
      </c>
      <c r="TO649">
        <v>799250</v>
      </c>
      <c r="TP649">
        <v>-942350</v>
      </c>
      <c r="TQ649">
        <v>-2238650</v>
      </c>
      <c r="TR649">
        <v>148800</v>
      </c>
      <c r="TS649">
        <v>-4255750</v>
      </c>
      <c r="TT649">
        <v>390500</v>
      </c>
      <c r="TU649">
        <v>979200</v>
      </c>
      <c r="TV649">
        <v>31950</v>
      </c>
      <c r="TW649">
        <v>-3806000</v>
      </c>
      <c r="TX649">
        <v>-1901700</v>
      </c>
      <c r="TY649">
        <v>260850</v>
      </c>
      <c r="TZ649">
        <v>4950</v>
      </c>
      <c r="UA649">
        <v>841900</v>
      </c>
      <c r="UB649">
        <v>471100</v>
      </c>
      <c r="UC649">
        <v>1364300</v>
      </c>
      <c r="UD649">
        <v>1519800</v>
      </c>
      <c r="UE649">
        <v>-304400</v>
      </c>
      <c r="UF649">
        <v>-1794900</v>
      </c>
      <c r="UG649">
        <v>849800</v>
      </c>
      <c r="UH649">
        <v>561700</v>
      </c>
      <c r="UI649">
        <v>-1954500</v>
      </c>
      <c r="UJ649">
        <v>-2975950</v>
      </c>
      <c r="UK649">
        <v>3117600</v>
      </c>
      <c r="UL649">
        <v>1713700</v>
      </c>
      <c r="UM649">
        <v>2466150</v>
      </c>
      <c r="UN649">
        <v>2788600</v>
      </c>
      <c r="UO649">
        <v>222400</v>
      </c>
      <c r="UP649">
        <v>-3400950</v>
      </c>
      <c r="UQ649">
        <v>-1179350</v>
      </c>
      <c r="UR649">
        <v>2992500</v>
      </c>
      <c r="US649">
        <v>-1752900</v>
      </c>
      <c r="UT649">
        <v>1997200</v>
      </c>
      <c r="UU649">
        <v>1483650</v>
      </c>
      <c r="UV649">
        <v>1002500</v>
      </c>
      <c r="UW649">
        <v>399500</v>
      </c>
      <c r="UX649">
        <v>-666250</v>
      </c>
      <c r="UY649">
        <v>213500</v>
      </c>
      <c r="UZ649">
        <v>1507250</v>
      </c>
      <c r="VA649">
        <v>1181350</v>
      </c>
      <c r="VB649">
        <v>-154250</v>
      </c>
      <c r="VC649">
        <v>-1000800</v>
      </c>
      <c r="VD649">
        <v>-2412950</v>
      </c>
      <c r="VE649">
        <v>-1892600</v>
      </c>
      <c r="VF649">
        <v>-1480350</v>
      </c>
      <c r="VG649">
        <v>147950</v>
      </c>
      <c r="VH649">
        <v>1714650</v>
      </c>
      <c r="VI649">
        <v>6682800</v>
      </c>
      <c r="VJ649">
        <v>-1785200</v>
      </c>
      <c r="VK649">
        <v>-256800</v>
      </c>
      <c r="VL649">
        <v>3205200</v>
      </c>
      <c r="VM649">
        <v>3102150</v>
      </c>
      <c r="VN649">
        <v>-783150</v>
      </c>
      <c r="VO649">
        <v>-3057200</v>
      </c>
      <c r="VP649">
        <v>-482250</v>
      </c>
      <c r="VQ649">
        <v>170550</v>
      </c>
      <c r="VR649">
        <v>3597250</v>
      </c>
      <c r="VS649">
        <v>-827700</v>
      </c>
      <c r="VT649">
        <v>2820350</v>
      </c>
      <c r="VU649">
        <v>-2525850</v>
      </c>
      <c r="VV649">
        <v>2538300</v>
      </c>
      <c r="VW649">
        <v>878600</v>
      </c>
      <c r="VX649">
        <v>-359550</v>
      </c>
      <c r="VY649">
        <v>-1949900</v>
      </c>
      <c r="VZ649">
        <v>-473850</v>
      </c>
      <c r="WA649">
        <v>111550</v>
      </c>
      <c r="WB649">
        <v>1017150</v>
      </c>
      <c r="WC649">
        <v>3180600</v>
      </c>
      <c r="WD649">
        <v>1961750</v>
      </c>
      <c r="WE649">
        <v>18700</v>
      </c>
      <c r="WF649">
        <v>4540400</v>
      </c>
      <c r="WG649">
        <v>-1480400</v>
      </c>
      <c r="WH649">
        <v>-818150</v>
      </c>
      <c r="WI649">
        <v>-126100</v>
      </c>
      <c r="WJ649">
        <v>-1692550</v>
      </c>
      <c r="WK649">
        <v>2073950</v>
      </c>
      <c r="WL649">
        <v>-654050</v>
      </c>
      <c r="WM649">
        <v>-2301100</v>
      </c>
      <c r="WN649">
        <v>477300</v>
      </c>
      <c r="WO649">
        <v>42250</v>
      </c>
      <c r="WP649">
        <v>492300</v>
      </c>
      <c r="WQ649">
        <v>-773250</v>
      </c>
      <c r="WR649">
        <v>-2764200</v>
      </c>
      <c r="WS649">
        <v>603450</v>
      </c>
      <c r="WT649">
        <v>2639250</v>
      </c>
      <c r="WU649">
        <v>-4199150</v>
      </c>
      <c r="WV649">
        <v>2752050</v>
      </c>
      <c r="WW649">
        <v>170950</v>
      </c>
      <c r="WX649">
        <v>-994100</v>
      </c>
      <c r="WY649">
        <v>1126600</v>
      </c>
      <c r="WZ649">
        <v>-948850</v>
      </c>
      <c r="XA649">
        <v>-2548750</v>
      </c>
      <c r="XB649">
        <v>-1657600</v>
      </c>
      <c r="XC649">
        <v>-888350</v>
      </c>
      <c r="XD649">
        <v>3067100</v>
      </c>
      <c r="XE649">
        <v>-577200</v>
      </c>
      <c r="XF649">
        <v>-1343300</v>
      </c>
      <c r="XG649">
        <v>2996400</v>
      </c>
      <c r="XH649">
        <v>-403100</v>
      </c>
      <c r="XI649">
        <v>2187100</v>
      </c>
      <c r="XJ649">
        <v>-1288000</v>
      </c>
      <c r="XK649">
        <v>1458750</v>
      </c>
      <c r="XL649">
        <v>-2107150</v>
      </c>
      <c r="XM649">
        <v>1841650</v>
      </c>
      <c r="XN649">
        <v>-1161200</v>
      </c>
      <c r="XO649">
        <v>3688350</v>
      </c>
      <c r="XP649">
        <v>-250550</v>
      </c>
      <c r="XQ649">
        <v>623250</v>
      </c>
      <c r="XR649">
        <v>207600</v>
      </c>
      <c r="XS649">
        <v>-249500</v>
      </c>
      <c r="XT649">
        <v>-5156900</v>
      </c>
      <c r="XU649">
        <v>-1445400</v>
      </c>
      <c r="XV649">
        <v>1106200</v>
      </c>
      <c r="XW649">
        <v>2109350</v>
      </c>
      <c r="XX649">
        <v>2247200</v>
      </c>
      <c r="XY649">
        <v>59100</v>
      </c>
      <c r="XZ649">
        <v>4820950</v>
      </c>
      <c r="YA649">
        <v>-1954200</v>
      </c>
      <c r="YB649">
        <v>989350</v>
      </c>
    </row>
    <row r="650" spans="1:659" x14ac:dyDescent="0.25">
      <c r="A650">
        <v>651</v>
      </c>
      <c r="B650">
        <v>-48102500</v>
      </c>
      <c r="C650">
        <v>293600</v>
      </c>
      <c r="D650">
        <v>2520700</v>
      </c>
      <c r="E650">
        <v>145350</v>
      </c>
      <c r="F650">
        <v>1390650</v>
      </c>
      <c r="G650">
        <v>909200</v>
      </c>
      <c r="H650">
        <v>-2672550</v>
      </c>
      <c r="I650">
        <v>-1374000</v>
      </c>
      <c r="J650">
        <v>699200</v>
      </c>
      <c r="K650">
        <v>-2073200</v>
      </c>
      <c r="L650">
        <v>-209700</v>
      </c>
      <c r="M650">
        <v>1634250</v>
      </c>
      <c r="N650">
        <v>-444550</v>
      </c>
      <c r="O650">
        <v>-248300</v>
      </c>
      <c r="P650">
        <v>1327750</v>
      </c>
      <c r="Q650">
        <v>-1897950</v>
      </c>
      <c r="R650">
        <v>3018650</v>
      </c>
      <c r="S650">
        <v>-3227650</v>
      </c>
      <c r="T650">
        <v>1308650</v>
      </c>
      <c r="U650">
        <v>-1270850</v>
      </c>
      <c r="V650">
        <v>-3023850</v>
      </c>
      <c r="W650">
        <v>1110500</v>
      </c>
      <c r="X650">
        <v>-2730300</v>
      </c>
      <c r="Y650">
        <v>-1969250</v>
      </c>
      <c r="Z650">
        <v>-1664150</v>
      </c>
      <c r="AA650">
        <v>1031250</v>
      </c>
      <c r="AB650">
        <v>-1308950</v>
      </c>
      <c r="AC650">
        <v>-807300</v>
      </c>
      <c r="AD650">
        <v>-608650</v>
      </c>
      <c r="AE650">
        <v>-509500</v>
      </c>
      <c r="AF650">
        <v>3084550</v>
      </c>
      <c r="AG650">
        <v>3436200</v>
      </c>
      <c r="AH650">
        <v>1024300</v>
      </c>
      <c r="AI650">
        <v>3443000</v>
      </c>
      <c r="AJ650">
        <v>-1479350</v>
      </c>
      <c r="AK650">
        <v>1508950</v>
      </c>
      <c r="AL650">
        <v>1007800</v>
      </c>
      <c r="AM650">
        <v>57900</v>
      </c>
      <c r="AN650">
        <v>-2347000</v>
      </c>
      <c r="AO650">
        <v>-2057950</v>
      </c>
      <c r="AP650">
        <v>2956450</v>
      </c>
      <c r="AQ650">
        <v>439400</v>
      </c>
      <c r="AR650">
        <v>-454900</v>
      </c>
      <c r="AS650">
        <v>1373200</v>
      </c>
      <c r="AT650">
        <v>2403900</v>
      </c>
      <c r="AU650">
        <v>753400</v>
      </c>
      <c r="AV650">
        <v>1338800</v>
      </c>
      <c r="AW650">
        <v>-2286700</v>
      </c>
      <c r="AX650">
        <v>1418000</v>
      </c>
      <c r="AY650">
        <v>400650</v>
      </c>
      <c r="AZ650">
        <v>2109150</v>
      </c>
      <c r="BA650">
        <v>4111000</v>
      </c>
      <c r="BB650">
        <v>-2083450</v>
      </c>
      <c r="BC650">
        <v>2065300</v>
      </c>
      <c r="BD650">
        <v>-205450</v>
      </c>
      <c r="BE650">
        <v>-2853300</v>
      </c>
      <c r="BF650">
        <v>-2436200</v>
      </c>
      <c r="BG650">
        <v>322600</v>
      </c>
      <c r="BH650">
        <v>-1292100</v>
      </c>
      <c r="BI650">
        <v>464600</v>
      </c>
      <c r="BJ650">
        <v>-734750</v>
      </c>
      <c r="BK650">
        <v>1092200</v>
      </c>
      <c r="BL650">
        <v>1371200</v>
      </c>
      <c r="BM650">
        <v>-2980350</v>
      </c>
      <c r="BN650">
        <v>-809950</v>
      </c>
      <c r="BO650">
        <v>-1859600</v>
      </c>
      <c r="BP650">
        <v>-1497400</v>
      </c>
      <c r="BQ650">
        <v>-1780300</v>
      </c>
      <c r="BR650">
        <v>-1498650</v>
      </c>
      <c r="BS650">
        <v>-746400</v>
      </c>
      <c r="BT650">
        <v>-765050</v>
      </c>
      <c r="BU650">
        <v>-470750</v>
      </c>
      <c r="BV650">
        <v>-230350</v>
      </c>
      <c r="BW650">
        <v>4627200</v>
      </c>
      <c r="BX650">
        <v>1834000</v>
      </c>
      <c r="BY650">
        <v>1681850</v>
      </c>
      <c r="BZ650">
        <v>-1158950</v>
      </c>
      <c r="CA650">
        <v>-90550</v>
      </c>
      <c r="CB650">
        <v>3884750</v>
      </c>
      <c r="CC650">
        <v>354550</v>
      </c>
      <c r="CD650">
        <v>448750</v>
      </c>
      <c r="CE650">
        <v>-1193700</v>
      </c>
      <c r="CF650">
        <v>-4508650</v>
      </c>
      <c r="CG650">
        <v>-601000</v>
      </c>
      <c r="CH650">
        <v>637800</v>
      </c>
      <c r="CI650">
        <v>-760150</v>
      </c>
      <c r="CJ650">
        <v>-827000</v>
      </c>
      <c r="CK650">
        <v>-1752650</v>
      </c>
      <c r="CL650">
        <v>-2243200</v>
      </c>
      <c r="CM650">
        <v>1585050</v>
      </c>
      <c r="CN650">
        <v>1921400</v>
      </c>
      <c r="CO650">
        <v>1428900</v>
      </c>
      <c r="CP650">
        <v>-1236350</v>
      </c>
      <c r="CQ650">
        <v>-1873850</v>
      </c>
      <c r="CR650">
        <v>2531800</v>
      </c>
      <c r="CS650">
        <v>-2065800</v>
      </c>
      <c r="CT650">
        <v>2052200</v>
      </c>
      <c r="CU650">
        <v>8800</v>
      </c>
      <c r="CV650">
        <v>2975400</v>
      </c>
      <c r="CW650">
        <v>2870050</v>
      </c>
      <c r="CX650">
        <v>2045000</v>
      </c>
      <c r="CY650">
        <v>-1776200</v>
      </c>
      <c r="CZ650">
        <v>-4006650</v>
      </c>
      <c r="DA650">
        <v>-4267300</v>
      </c>
      <c r="DB650">
        <v>256900</v>
      </c>
      <c r="DC650">
        <v>-794000</v>
      </c>
      <c r="DD650">
        <v>824000</v>
      </c>
      <c r="DE650">
        <v>2815950</v>
      </c>
      <c r="DF650">
        <v>-3360950</v>
      </c>
      <c r="DG650">
        <v>279200</v>
      </c>
      <c r="DH650">
        <v>3153900</v>
      </c>
      <c r="DI650">
        <v>3098850</v>
      </c>
      <c r="DJ650">
        <v>-38400</v>
      </c>
      <c r="DK650">
        <v>950400</v>
      </c>
      <c r="DL650">
        <v>21550</v>
      </c>
      <c r="DM650">
        <v>-1239900</v>
      </c>
      <c r="DN650">
        <v>-1063150</v>
      </c>
      <c r="DO650">
        <v>-784600</v>
      </c>
      <c r="DP650">
        <v>-217900</v>
      </c>
      <c r="DQ650">
        <v>-1385700</v>
      </c>
      <c r="DR650">
        <v>275550</v>
      </c>
      <c r="DS650">
        <v>569700</v>
      </c>
      <c r="DT650">
        <v>-167350</v>
      </c>
      <c r="DU650">
        <v>3941750</v>
      </c>
      <c r="DV650">
        <v>-397150</v>
      </c>
      <c r="DW650">
        <v>3378550</v>
      </c>
      <c r="DX650">
        <v>-446700</v>
      </c>
      <c r="DY650">
        <v>-1247100</v>
      </c>
      <c r="DZ650">
        <v>421200</v>
      </c>
      <c r="EA650">
        <v>-817700</v>
      </c>
      <c r="EB650">
        <v>-2728300</v>
      </c>
      <c r="EC650">
        <v>-1402950</v>
      </c>
      <c r="ED650">
        <v>2924500</v>
      </c>
      <c r="EE650">
        <v>1547450</v>
      </c>
      <c r="EF650">
        <v>-998050</v>
      </c>
      <c r="EG650">
        <v>273750</v>
      </c>
      <c r="EH650">
        <v>-2847100</v>
      </c>
      <c r="EI650">
        <v>-263050</v>
      </c>
      <c r="EJ650">
        <v>930300</v>
      </c>
      <c r="EK650">
        <v>-250150</v>
      </c>
      <c r="EL650">
        <v>-356300</v>
      </c>
      <c r="EM650">
        <v>657050</v>
      </c>
      <c r="EN650">
        <v>2436350</v>
      </c>
      <c r="EO650">
        <v>-287500</v>
      </c>
      <c r="EP650">
        <v>2063500</v>
      </c>
      <c r="EQ650">
        <v>-3546900</v>
      </c>
      <c r="ER650">
        <v>-1635200</v>
      </c>
      <c r="ES650">
        <v>-3075000</v>
      </c>
      <c r="ET650">
        <v>-270850</v>
      </c>
      <c r="EU650">
        <v>-262950</v>
      </c>
      <c r="EV650">
        <v>1406800</v>
      </c>
      <c r="EW650">
        <v>-434700</v>
      </c>
      <c r="EX650">
        <v>2612100</v>
      </c>
      <c r="EY650">
        <v>-262500</v>
      </c>
      <c r="EZ650">
        <v>170000</v>
      </c>
      <c r="FA650">
        <v>1241600</v>
      </c>
      <c r="FB650">
        <v>219000</v>
      </c>
      <c r="FC650">
        <v>1460800</v>
      </c>
      <c r="FD650">
        <v>-1015100</v>
      </c>
      <c r="FE650">
        <v>74400</v>
      </c>
      <c r="FF650">
        <v>903850</v>
      </c>
      <c r="FG650">
        <v>2044250</v>
      </c>
      <c r="FH650">
        <v>3542950</v>
      </c>
      <c r="FI650">
        <v>1009200</v>
      </c>
      <c r="FJ650">
        <v>-2939800</v>
      </c>
      <c r="FK650">
        <v>1661500</v>
      </c>
      <c r="FL650">
        <v>575400</v>
      </c>
      <c r="FM650">
        <v>-3810900</v>
      </c>
      <c r="FN650">
        <v>262650</v>
      </c>
      <c r="FO650">
        <v>-1903500</v>
      </c>
      <c r="FP650">
        <v>1204800</v>
      </c>
      <c r="FQ650">
        <v>-4947950</v>
      </c>
      <c r="FR650">
        <v>-1073100</v>
      </c>
      <c r="FS650">
        <v>-2816200</v>
      </c>
      <c r="FT650">
        <v>1107100</v>
      </c>
      <c r="FU650">
        <v>1828650</v>
      </c>
      <c r="FV650">
        <v>-4325900</v>
      </c>
      <c r="FW650">
        <v>-730700</v>
      </c>
      <c r="FX650">
        <v>-2247200</v>
      </c>
      <c r="FY650">
        <v>2139250</v>
      </c>
      <c r="FZ650">
        <v>-1806450</v>
      </c>
      <c r="GA650">
        <v>-2169350</v>
      </c>
      <c r="GB650">
        <v>-2538550</v>
      </c>
      <c r="GC650">
        <v>2103100</v>
      </c>
      <c r="GD650">
        <v>1819850</v>
      </c>
      <c r="GE650">
        <v>-279250</v>
      </c>
      <c r="GF650">
        <v>1048200</v>
      </c>
      <c r="GG650">
        <v>-869650</v>
      </c>
      <c r="GH650">
        <v>-2490700</v>
      </c>
      <c r="GI650">
        <v>-1747250</v>
      </c>
      <c r="GJ650">
        <v>2185850</v>
      </c>
      <c r="GK650">
        <v>4707150</v>
      </c>
      <c r="GL650">
        <v>-2559900</v>
      </c>
      <c r="GM650">
        <v>1665700</v>
      </c>
      <c r="GN650">
        <v>-1036150</v>
      </c>
      <c r="GO650">
        <v>457600</v>
      </c>
      <c r="GP650">
        <v>1809750</v>
      </c>
      <c r="GQ650">
        <v>-4097850</v>
      </c>
      <c r="GR650">
        <v>-746900</v>
      </c>
      <c r="GS650">
        <v>1367150</v>
      </c>
      <c r="GT650">
        <v>-7550</v>
      </c>
      <c r="GU650">
        <v>-413100</v>
      </c>
      <c r="GV650">
        <v>3726300</v>
      </c>
      <c r="GW650">
        <v>-687800</v>
      </c>
      <c r="GX650">
        <v>4311350</v>
      </c>
      <c r="GY650">
        <v>1449200</v>
      </c>
      <c r="GZ650">
        <v>1947600</v>
      </c>
      <c r="HA650">
        <v>-1841800</v>
      </c>
      <c r="HB650">
        <v>-2087100</v>
      </c>
      <c r="HC650">
        <v>-1898600</v>
      </c>
      <c r="HD650">
        <v>-3273800</v>
      </c>
      <c r="HE650">
        <v>795400</v>
      </c>
      <c r="HF650">
        <v>3249850</v>
      </c>
      <c r="HG650">
        <v>-1264600</v>
      </c>
      <c r="HH650">
        <v>141000</v>
      </c>
      <c r="HI650">
        <v>2042600</v>
      </c>
      <c r="HJ650">
        <v>-1216350</v>
      </c>
      <c r="HK650">
        <v>-1910600</v>
      </c>
      <c r="HL650">
        <v>3480200</v>
      </c>
      <c r="HM650">
        <v>-2497400</v>
      </c>
      <c r="HN650">
        <v>315100</v>
      </c>
      <c r="HO650">
        <v>-836800</v>
      </c>
      <c r="HP650">
        <v>-2102750</v>
      </c>
      <c r="HQ650">
        <v>-4362800</v>
      </c>
      <c r="HR650">
        <v>1646850</v>
      </c>
      <c r="HS650">
        <v>510800</v>
      </c>
      <c r="HT650">
        <v>1714100</v>
      </c>
      <c r="HU650">
        <v>2676100</v>
      </c>
      <c r="HV650">
        <v>465850</v>
      </c>
      <c r="HW650">
        <v>307500</v>
      </c>
      <c r="HX650">
        <v>-1840050</v>
      </c>
      <c r="HY650">
        <v>3526900</v>
      </c>
      <c r="HZ650">
        <v>-62350</v>
      </c>
      <c r="IA650">
        <v>-711800</v>
      </c>
      <c r="IB650">
        <v>-295200</v>
      </c>
      <c r="IC650">
        <v>-3476800</v>
      </c>
      <c r="ID650">
        <v>-336350</v>
      </c>
      <c r="IE650">
        <v>1020900</v>
      </c>
      <c r="IF650">
        <v>1163400</v>
      </c>
      <c r="IG650">
        <v>1074200</v>
      </c>
      <c r="IH650">
        <v>1248250</v>
      </c>
      <c r="II650">
        <v>-45400</v>
      </c>
      <c r="IJ650">
        <v>1271800</v>
      </c>
      <c r="IK650">
        <v>-3585250</v>
      </c>
      <c r="IL650">
        <v>2451350</v>
      </c>
      <c r="IM650">
        <v>-1689700</v>
      </c>
      <c r="IN650">
        <v>3003600</v>
      </c>
      <c r="IO650">
        <v>-1084800</v>
      </c>
      <c r="IP650">
        <v>2571650</v>
      </c>
      <c r="IQ650">
        <v>-123700</v>
      </c>
      <c r="IR650">
        <v>2016900</v>
      </c>
      <c r="IS650">
        <v>-2909650</v>
      </c>
      <c r="IT650">
        <v>-2510900</v>
      </c>
      <c r="IU650">
        <v>1264600</v>
      </c>
      <c r="IV650">
        <v>-1931500</v>
      </c>
      <c r="IW650">
        <v>3677450</v>
      </c>
      <c r="IX650">
        <v>42650</v>
      </c>
      <c r="IY650">
        <v>1427450</v>
      </c>
      <c r="IZ650">
        <v>919550</v>
      </c>
      <c r="JA650">
        <v>-232100</v>
      </c>
      <c r="JB650">
        <v>13050</v>
      </c>
      <c r="JC650">
        <v>2219950</v>
      </c>
      <c r="JD650">
        <v>968350</v>
      </c>
      <c r="JE650">
        <v>4421700</v>
      </c>
      <c r="JF650">
        <v>397900</v>
      </c>
      <c r="JG650">
        <v>-2833750</v>
      </c>
      <c r="JH650">
        <v>2179900</v>
      </c>
      <c r="JI650">
        <v>-635200</v>
      </c>
      <c r="JJ650">
        <v>2977000</v>
      </c>
      <c r="JK650">
        <v>1912700</v>
      </c>
      <c r="JL650">
        <v>1665900</v>
      </c>
      <c r="JM650">
        <v>-3182200</v>
      </c>
      <c r="JN650">
        <v>3106100</v>
      </c>
      <c r="JO650">
        <v>731450</v>
      </c>
      <c r="JP650">
        <v>-2094650</v>
      </c>
      <c r="JQ650">
        <v>-1979750</v>
      </c>
      <c r="JR650">
        <v>59650</v>
      </c>
      <c r="JS650">
        <v>2811900</v>
      </c>
      <c r="JT650">
        <v>1526050</v>
      </c>
      <c r="JU650">
        <v>2671300</v>
      </c>
      <c r="JV650">
        <v>1278600</v>
      </c>
      <c r="JW650">
        <v>3019750</v>
      </c>
      <c r="JX650">
        <v>592450</v>
      </c>
      <c r="JY650">
        <v>-1265250</v>
      </c>
      <c r="JZ650">
        <v>-362900</v>
      </c>
      <c r="KA650">
        <v>160750</v>
      </c>
      <c r="KB650">
        <v>-747100</v>
      </c>
      <c r="KC650">
        <v>383500</v>
      </c>
      <c r="KD650">
        <v>-946000</v>
      </c>
      <c r="KE650">
        <v>1178400</v>
      </c>
      <c r="KF650">
        <v>3164050</v>
      </c>
      <c r="KG650">
        <v>-377950</v>
      </c>
      <c r="KH650">
        <v>506050</v>
      </c>
      <c r="KI650">
        <v>906300</v>
      </c>
      <c r="KJ650">
        <v>-4247900</v>
      </c>
      <c r="KK650">
        <v>1687850</v>
      </c>
      <c r="KL650">
        <v>-49250</v>
      </c>
      <c r="KM650">
        <v>-1664900</v>
      </c>
      <c r="KN650">
        <v>1272350</v>
      </c>
      <c r="KO650">
        <v>210150</v>
      </c>
      <c r="KP650">
        <v>-3659750</v>
      </c>
      <c r="KQ650">
        <v>-931100</v>
      </c>
      <c r="KR650">
        <v>-1320000</v>
      </c>
      <c r="KS650">
        <v>-3698550</v>
      </c>
      <c r="KT650">
        <v>-2015800</v>
      </c>
      <c r="KU650">
        <v>1545550</v>
      </c>
      <c r="KV650">
        <v>-1410750</v>
      </c>
      <c r="KW650">
        <v>-2948550</v>
      </c>
      <c r="KX650">
        <v>-1263950</v>
      </c>
      <c r="KY650">
        <v>-1347600</v>
      </c>
      <c r="KZ650">
        <v>843700</v>
      </c>
      <c r="LA650">
        <v>156100</v>
      </c>
      <c r="LB650">
        <v>-3126100</v>
      </c>
      <c r="LC650">
        <v>-310950</v>
      </c>
      <c r="LD650">
        <v>-2576300</v>
      </c>
      <c r="LE650">
        <v>2129450</v>
      </c>
      <c r="LF650">
        <v>3886900</v>
      </c>
      <c r="LG650">
        <v>2008800</v>
      </c>
      <c r="LH650">
        <v>-408300</v>
      </c>
      <c r="LI650">
        <v>-1459400</v>
      </c>
      <c r="LJ650">
        <v>2032550</v>
      </c>
      <c r="LK650">
        <v>106600</v>
      </c>
      <c r="LL650">
        <v>3064650</v>
      </c>
      <c r="LM650">
        <v>1207000</v>
      </c>
      <c r="LN650">
        <v>915050</v>
      </c>
      <c r="LO650">
        <v>1773600</v>
      </c>
      <c r="LP650">
        <v>-1371150</v>
      </c>
      <c r="LQ650">
        <v>-4435250</v>
      </c>
      <c r="LR650">
        <v>4264400</v>
      </c>
      <c r="LS650">
        <v>92700</v>
      </c>
      <c r="LT650">
        <v>-425550</v>
      </c>
      <c r="LU650">
        <v>-918600</v>
      </c>
      <c r="LV650">
        <v>-257050</v>
      </c>
      <c r="LW650">
        <v>-1240400</v>
      </c>
      <c r="LX650">
        <v>727400</v>
      </c>
      <c r="LY650">
        <v>-471650</v>
      </c>
      <c r="LZ650">
        <v>-3173100</v>
      </c>
      <c r="MA650">
        <v>3990950</v>
      </c>
      <c r="MB650">
        <v>2318850</v>
      </c>
      <c r="MC650">
        <v>2725500</v>
      </c>
      <c r="MD650">
        <v>-3185750</v>
      </c>
      <c r="ME650">
        <v>-2535950</v>
      </c>
      <c r="MF650">
        <v>1606800</v>
      </c>
      <c r="MG650">
        <v>996700</v>
      </c>
      <c r="MH650">
        <v>-1073100</v>
      </c>
      <c r="MI650">
        <v>393200</v>
      </c>
      <c r="MJ650">
        <v>2389950</v>
      </c>
      <c r="MK650">
        <v>-1346700</v>
      </c>
      <c r="ML650">
        <v>-458200</v>
      </c>
      <c r="MM650">
        <v>3281350</v>
      </c>
      <c r="MN650">
        <v>-891300</v>
      </c>
      <c r="MO650">
        <v>1112850</v>
      </c>
      <c r="MP650">
        <v>148600</v>
      </c>
      <c r="MQ650">
        <v>-1415400</v>
      </c>
      <c r="MR650">
        <v>3810850</v>
      </c>
      <c r="MS650">
        <v>-2364650</v>
      </c>
      <c r="MT650">
        <v>-2194950</v>
      </c>
      <c r="MU650">
        <v>494750</v>
      </c>
      <c r="MV650">
        <v>2628200</v>
      </c>
      <c r="MW650">
        <v>-1995750</v>
      </c>
      <c r="MX650">
        <v>3957750</v>
      </c>
      <c r="MY650">
        <v>1667200</v>
      </c>
      <c r="MZ650">
        <v>-3313650</v>
      </c>
      <c r="NA650">
        <v>-1382450</v>
      </c>
      <c r="NB650">
        <v>2414700</v>
      </c>
      <c r="NC650">
        <v>3231150</v>
      </c>
      <c r="ND650">
        <v>640750</v>
      </c>
      <c r="NE650">
        <v>967550</v>
      </c>
      <c r="NF650">
        <v>1700550</v>
      </c>
      <c r="NG650">
        <v>2533450</v>
      </c>
      <c r="NH650">
        <v>1909000</v>
      </c>
      <c r="NI650">
        <v>3020150</v>
      </c>
      <c r="NJ650">
        <v>2748050</v>
      </c>
      <c r="NK650">
        <v>1659850</v>
      </c>
      <c r="NL650">
        <v>-73000</v>
      </c>
      <c r="NM650">
        <v>883450</v>
      </c>
      <c r="NN650">
        <v>4865000</v>
      </c>
      <c r="NO650">
        <v>-768350</v>
      </c>
      <c r="NP650">
        <v>344000</v>
      </c>
      <c r="NQ650">
        <v>1022500</v>
      </c>
      <c r="NR650">
        <v>-4606600</v>
      </c>
      <c r="NS650">
        <v>2445450</v>
      </c>
      <c r="NT650">
        <v>-2481200</v>
      </c>
      <c r="NU650">
        <v>-789150</v>
      </c>
      <c r="NV650">
        <v>853550</v>
      </c>
      <c r="NW650">
        <v>169150</v>
      </c>
      <c r="NX650">
        <v>-3076400</v>
      </c>
      <c r="NY650">
        <v>-1232000</v>
      </c>
      <c r="NZ650">
        <v>4651600</v>
      </c>
      <c r="OA650">
        <v>-897000</v>
      </c>
      <c r="OB650">
        <v>-2468150</v>
      </c>
      <c r="OC650">
        <v>-1893750</v>
      </c>
      <c r="OD650">
        <v>-21750</v>
      </c>
      <c r="OE650">
        <v>4315600</v>
      </c>
      <c r="OF650">
        <v>-423450</v>
      </c>
      <c r="OG650">
        <v>3401600</v>
      </c>
      <c r="OH650">
        <v>-2876000</v>
      </c>
      <c r="OI650">
        <v>1542950</v>
      </c>
      <c r="OJ650">
        <v>-2513050</v>
      </c>
      <c r="OK650">
        <v>2226550</v>
      </c>
      <c r="OL650">
        <v>-752400</v>
      </c>
      <c r="OM650">
        <v>-2243400</v>
      </c>
      <c r="ON650">
        <v>93500</v>
      </c>
      <c r="OO650">
        <v>2634950</v>
      </c>
      <c r="OP650">
        <v>-4151750</v>
      </c>
      <c r="OQ650">
        <v>270550</v>
      </c>
      <c r="OR650">
        <v>-96000</v>
      </c>
      <c r="OS650">
        <v>-2406750</v>
      </c>
      <c r="OT650">
        <v>-2879850</v>
      </c>
      <c r="OU650">
        <v>-4121800</v>
      </c>
      <c r="OV650">
        <v>-565500</v>
      </c>
      <c r="OW650">
        <v>-1662800</v>
      </c>
      <c r="OX650">
        <v>-3395800</v>
      </c>
      <c r="OY650">
        <v>2008900</v>
      </c>
      <c r="OZ650">
        <v>-1523550</v>
      </c>
      <c r="PA650">
        <v>2144150</v>
      </c>
      <c r="PB650">
        <v>324900</v>
      </c>
      <c r="PC650">
        <v>1421000</v>
      </c>
      <c r="PD650">
        <v>1769450</v>
      </c>
      <c r="PE650">
        <v>1703900</v>
      </c>
      <c r="PF650">
        <v>-1786600</v>
      </c>
      <c r="PG650">
        <v>-720300</v>
      </c>
      <c r="PH650">
        <v>959150</v>
      </c>
      <c r="PI650">
        <v>368500</v>
      </c>
      <c r="PJ650">
        <v>376600</v>
      </c>
      <c r="PK650">
        <v>977100</v>
      </c>
      <c r="PL650">
        <v>-520900</v>
      </c>
      <c r="PM650">
        <v>2516300</v>
      </c>
      <c r="PN650">
        <v>-2919150</v>
      </c>
      <c r="PO650">
        <v>-825450</v>
      </c>
      <c r="PP650">
        <v>2617250</v>
      </c>
      <c r="PQ650">
        <v>2605700</v>
      </c>
      <c r="PR650">
        <v>-43650</v>
      </c>
      <c r="PS650">
        <v>5445950</v>
      </c>
      <c r="PT650">
        <v>524100</v>
      </c>
      <c r="PU650">
        <v>192150</v>
      </c>
      <c r="PV650">
        <v>298450</v>
      </c>
      <c r="PW650">
        <v>941950</v>
      </c>
      <c r="PX650">
        <v>-2273850</v>
      </c>
      <c r="PY650">
        <v>1750450</v>
      </c>
      <c r="PZ650">
        <v>-2951350</v>
      </c>
      <c r="QA650">
        <v>-4156600</v>
      </c>
      <c r="QB650">
        <v>2048800</v>
      </c>
      <c r="QC650">
        <v>-487200</v>
      </c>
      <c r="QD650">
        <v>-891050</v>
      </c>
      <c r="QE650">
        <v>1506000</v>
      </c>
      <c r="QF650">
        <v>-741950</v>
      </c>
      <c r="QG650">
        <v>-796350</v>
      </c>
      <c r="QH650">
        <v>1224650</v>
      </c>
      <c r="QI650">
        <v>-133550</v>
      </c>
      <c r="QJ650">
        <v>-1401850</v>
      </c>
      <c r="QK650">
        <v>-45300</v>
      </c>
      <c r="QL650">
        <v>968850</v>
      </c>
      <c r="QM650">
        <v>-686950</v>
      </c>
      <c r="QN650">
        <v>-4663650</v>
      </c>
      <c r="QO650">
        <v>1169600</v>
      </c>
      <c r="QP650">
        <v>35800</v>
      </c>
      <c r="QQ650">
        <v>480300</v>
      </c>
      <c r="QR650">
        <v>-582250</v>
      </c>
      <c r="QS650">
        <v>878050</v>
      </c>
      <c r="QT650">
        <v>-4032700</v>
      </c>
      <c r="QU650">
        <v>-1753950</v>
      </c>
      <c r="QV650">
        <v>1531100</v>
      </c>
      <c r="QW650">
        <v>-351400</v>
      </c>
      <c r="QX650">
        <v>579600</v>
      </c>
      <c r="QY650">
        <v>-3030650</v>
      </c>
      <c r="QZ650">
        <v>-2514200</v>
      </c>
      <c r="RA650">
        <v>1953800</v>
      </c>
      <c r="RB650">
        <v>-1195900</v>
      </c>
      <c r="RC650">
        <v>1797250</v>
      </c>
      <c r="RD650">
        <v>-710650</v>
      </c>
      <c r="RE650">
        <v>-683900</v>
      </c>
      <c r="RF650">
        <v>-3239650</v>
      </c>
      <c r="RG650">
        <v>-671100</v>
      </c>
      <c r="RH650">
        <v>687600</v>
      </c>
      <c r="RI650">
        <v>4374800</v>
      </c>
      <c r="RJ650">
        <v>2927050</v>
      </c>
      <c r="RK650">
        <v>1133500</v>
      </c>
      <c r="RL650">
        <v>-546000</v>
      </c>
      <c r="RM650">
        <v>-545300</v>
      </c>
      <c r="RN650">
        <v>2305900</v>
      </c>
      <c r="RO650">
        <v>-168750</v>
      </c>
      <c r="RP650">
        <v>5971850</v>
      </c>
      <c r="RQ650">
        <v>-2039750</v>
      </c>
      <c r="RR650">
        <v>-501150</v>
      </c>
      <c r="RS650">
        <v>2379750</v>
      </c>
      <c r="RT650">
        <v>-769400</v>
      </c>
      <c r="RU650">
        <v>158450</v>
      </c>
      <c r="RV650">
        <v>-44850</v>
      </c>
      <c r="RW650">
        <v>-1226800</v>
      </c>
      <c r="RX650">
        <v>666550</v>
      </c>
      <c r="RY650">
        <v>-36800</v>
      </c>
      <c r="RZ650">
        <v>-4633300</v>
      </c>
      <c r="SA650">
        <v>493150</v>
      </c>
      <c r="SB650">
        <v>-352050</v>
      </c>
      <c r="SC650">
        <v>339850</v>
      </c>
      <c r="SD650">
        <v>1474850</v>
      </c>
      <c r="SE650">
        <v>-1384050</v>
      </c>
      <c r="SF650">
        <v>667350</v>
      </c>
      <c r="SG650">
        <v>282300</v>
      </c>
      <c r="SH650">
        <v>2273300</v>
      </c>
      <c r="SI650">
        <v>3131450</v>
      </c>
      <c r="SJ650">
        <v>-2092650</v>
      </c>
      <c r="SK650">
        <v>3857650</v>
      </c>
      <c r="SL650">
        <v>-3440900</v>
      </c>
      <c r="SM650">
        <v>-948500</v>
      </c>
      <c r="SN650">
        <v>-2336050</v>
      </c>
      <c r="SO650">
        <v>-1900</v>
      </c>
      <c r="SP650">
        <v>1554700</v>
      </c>
      <c r="SQ650">
        <v>1214150</v>
      </c>
      <c r="SR650">
        <v>-761150</v>
      </c>
      <c r="SS650">
        <v>312750</v>
      </c>
      <c r="ST650">
        <v>-1891900</v>
      </c>
      <c r="SU650">
        <v>-1108200</v>
      </c>
      <c r="SV650">
        <v>2867350</v>
      </c>
      <c r="SW650">
        <v>-1539050</v>
      </c>
      <c r="SX650">
        <v>-293650</v>
      </c>
      <c r="SY650">
        <v>-1088000</v>
      </c>
      <c r="SZ650">
        <v>-129900</v>
      </c>
      <c r="TA650">
        <v>-1697400</v>
      </c>
      <c r="TB650">
        <v>361300</v>
      </c>
      <c r="TC650">
        <v>-2456200</v>
      </c>
      <c r="TD650">
        <v>1070800</v>
      </c>
      <c r="TE650">
        <v>-3620500</v>
      </c>
      <c r="TF650">
        <v>1313550</v>
      </c>
      <c r="TG650">
        <v>499900</v>
      </c>
      <c r="TH650">
        <v>-1271950</v>
      </c>
      <c r="TI650">
        <v>2623300</v>
      </c>
      <c r="TJ650">
        <v>75900</v>
      </c>
      <c r="TK650">
        <v>2273200</v>
      </c>
      <c r="TL650">
        <v>2569100</v>
      </c>
      <c r="TM650">
        <v>-3276000</v>
      </c>
      <c r="TN650">
        <v>1700100</v>
      </c>
      <c r="TO650">
        <v>-1988700</v>
      </c>
      <c r="TP650">
        <v>2197700</v>
      </c>
      <c r="TQ650">
        <v>867250</v>
      </c>
      <c r="TR650">
        <v>-1502750</v>
      </c>
      <c r="TS650">
        <v>-609650</v>
      </c>
      <c r="TT650">
        <v>-1660900</v>
      </c>
      <c r="TU650">
        <v>3379500</v>
      </c>
      <c r="TV650">
        <v>1799650</v>
      </c>
      <c r="TW650">
        <v>322650</v>
      </c>
      <c r="TX650">
        <v>375300</v>
      </c>
      <c r="TY650">
        <v>770800</v>
      </c>
      <c r="TZ650">
        <v>-666500</v>
      </c>
      <c r="UA650">
        <v>3944050</v>
      </c>
      <c r="UB650">
        <v>1240200</v>
      </c>
      <c r="UC650">
        <v>1117250</v>
      </c>
      <c r="UD650">
        <v>968550</v>
      </c>
      <c r="UE650">
        <v>-2067200</v>
      </c>
      <c r="UF650">
        <v>1800200</v>
      </c>
      <c r="UG650">
        <v>390000</v>
      </c>
      <c r="UH650">
        <v>-3250</v>
      </c>
      <c r="UI650">
        <v>-116700</v>
      </c>
      <c r="UJ650">
        <v>-1657950</v>
      </c>
      <c r="UK650">
        <v>-1174400</v>
      </c>
      <c r="UL650">
        <v>-3234250</v>
      </c>
      <c r="UM650">
        <v>6548400</v>
      </c>
      <c r="UN650">
        <v>-2342600</v>
      </c>
      <c r="UO650">
        <v>375300</v>
      </c>
      <c r="UP650">
        <v>-3459150</v>
      </c>
      <c r="UQ650">
        <v>-1232050</v>
      </c>
      <c r="UR650">
        <v>3250850</v>
      </c>
      <c r="US650">
        <v>4381950</v>
      </c>
      <c r="UT650">
        <v>-2045000</v>
      </c>
      <c r="UU650">
        <v>-1240850</v>
      </c>
      <c r="UV650">
        <v>5053700</v>
      </c>
      <c r="UW650">
        <v>-3614750</v>
      </c>
      <c r="UX650">
        <v>2141900</v>
      </c>
      <c r="UY650">
        <v>2381000</v>
      </c>
      <c r="UZ650">
        <v>-3421250</v>
      </c>
      <c r="VA650">
        <v>-1395800</v>
      </c>
      <c r="VB650">
        <v>-1830100</v>
      </c>
      <c r="VC650">
        <v>1508800</v>
      </c>
      <c r="VD650">
        <v>1064550</v>
      </c>
      <c r="VE650">
        <v>-314100</v>
      </c>
      <c r="VF650">
        <v>736050</v>
      </c>
      <c r="VG650">
        <v>-411750</v>
      </c>
      <c r="VH650">
        <v>568650</v>
      </c>
      <c r="VI650">
        <v>36300</v>
      </c>
      <c r="VJ650">
        <v>-77600</v>
      </c>
      <c r="VK650">
        <v>225750</v>
      </c>
      <c r="VL650">
        <v>1394900</v>
      </c>
      <c r="VM650">
        <v>-1192950</v>
      </c>
      <c r="VN650">
        <v>1516150</v>
      </c>
      <c r="VO650">
        <v>-2463850</v>
      </c>
      <c r="VP650">
        <v>-1160800</v>
      </c>
      <c r="VQ650">
        <v>570200</v>
      </c>
      <c r="VR650">
        <v>-2032250</v>
      </c>
      <c r="VS650">
        <v>-2518950</v>
      </c>
      <c r="VT650">
        <v>1624200</v>
      </c>
      <c r="VU650">
        <v>3854250</v>
      </c>
      <c r="VV650">
        <v>2833400</v>
      </c>
      <c r="VW650">
        <v>351500</v>
      </c>
      <c r="VX650">
        <v>-2405200</v>
      </c>
      <c r="VY650">
        <v>412450</v>
      </c>
      <c r="VZ650">
        <v>4462250</v>
      </c>
      <c r="WA650">
        <v>-1404650</v>
      </c>
      <c r="WB650">
        <v>-728400</v>
      </c>
      <c r="WC650">
        <v>-1203900</v>
      </c>
      <c r="WD650">
        <v>-940350</v>
      </c>
      <c r="WE650">
        <v>-1801600</v>
      </c>
      <c r="WF650">
        <v>25950</v>
      </c>
      <c r="WG650">
        <v>2993550</v>
      </c>
      <c r="WH650">
        <v>2956700</v>
      </c>
      <c r="WI650">
        <v>196900</v>
      </c>
      <c r="WJ650">
        <v>839950</v>
      </c>
      <c r="WK650">
        <v>2671050</v>
      </c>
      <c r="WL650">
        <v>6577800</v>
      </c>
      <c r="WM650">
        <v>367100</v>
      </c>
      <c r="WN650">
        <v>155250</v>
      </c>
      <c r="WO650">
        <v>-3031500</v>
      </c>
      <c r="WP650">
        <v>-607900</v>
      </c>
      <c r="WQ650">
        <v>-886450</v>
      </c>
      <c r="WR650">
        <v>3226900</v>
      </c>
      <c r="WS650">
        <v>4164700</v>
      </c>
      <c r="WT650">
        <v>-395750</v>
      </c>
      <c r="WU650">
        <v>285600</v>
      </c>
      <c r="WV650">
        <v>-757450</v>
      </c>
      <c r="WW650">
        <v>-3852150</v>
      </c>
      <c r="WX650">
        <v>1109900</v>
      </c>
      <c r="WY650">
        <v>937100</v>
      </c>
      <c r="WZ650">
        <v>4185000</v>
      </c>
      <c r="XA650">
        <v>673000</v>
      </c>
      <c r="XB650">
        <v>2270950</v>
      </c>
      <c r="XC650">
        <v>1079350</v>
      </c>
      <c r="XD650">
        <v>4806500</v>
      </c>
      <c r="XE650">
        <v>-326500</v>
      </c>
      <c r="XF650">
        <v>-416500</v>
      </c>
      <c r="XG650">
        <v>-4092950</v>
      </c>
      <c r="XH650">
        <v>1540950</v>
      </c>
      <c r="XI650">
        <v>-4517050</v>
      </c>
      <c r="XJ650">
        <v>-1115600</v>
      </c>
      <c r="XK650">
        <v>-2784150</v>
      </c>
      <c r="XL650">
        <v>-2801700</v>
      </c>
      <c r="XM650">
        <v>-1529500</v>
      </c>
      <c r="XN650">
        <v>669400</v>
      </c>
      <c r="XO650">
        <v>638650</v>
      </c>
      <c r="XP650">
        <v>-1496150</v>
      </c>
      <c r="XQ650">
        <v>1226750</v>
      </c>
      <c r="XR650">
        <v>14350</v>
      </c>
      <c r="XS650">
        <v>-2551650</v>
      </c>
      <c r="XT650">
        <v>641750</v>
      </c>
      <c r="XU650">
        <v>-318350</v>
      </c>
      <c r="XV650">
        <v>-3458100</v>
      </c>
      <c r="XW650">
        <v>567100</v>
      </c>
      <c r="XX650">
        <v>-1720700</v>
      </c>
      <c r="XY650">
        <v>-95400</v>
      </c>
      <c r="XZ650">
        <v>-602100</v>
      </c>
      <c r="YA650">
        <v>-9050</v>
      </c>
      <c r="YB650">
        <v>-958050</v>
      </c>
      <c r="YC650">
        <v>-410900</v>
      </c>
    </row>
    <row r="651" spans="1:659" x14ac:dyDescent="0.25">
      <c r="A651">
        <v>652</v>
      </c>
      <c r="B651">
        <v>-57268400</v>
      </c>
      <c r="C651">
        <v>-941050</v>
      </c>
      <c r="D651">
        <v>1045400</v>
      </c>
      <c r="E651">
        <v>1351650</v>
      </c>
      <c r="F651">
        <v>554800</v>
      </c>
      <c r="G651">
        <v>-880000</v>
      </c>
      <c r="H651">
        <v>-1487250</v>
      </c>
      <c r="I651">
        <v>-3655600</v>
      </c>
      <c r="J651">
        <v>1407100</v>
      </c>
      <c r="K651">
        <v>1262000</v>
      </c>
      <c r="L651">
        <v>-530950</v>
      </c>
      <c r="M651">
        <v>-112450</v>
      </c>
      <c r="N651">
        <v>-133500</v>
      </c>
      <c r="O651">
        <v>-1706500</v>
      </c>
      <c r="P651">
        <v>2394500</v>
      </c>
      <c r="Q651">
        <v>-1758600</v>
      </c>
      <c r="R651">
        <v>1567750</v>
      </c>
      <c r="S651">
        <v>-1899400</v>
      </c>
      <c r="T651">
        <v>-2785900</v>
      </c>
      <c r="U651">
        <v>3303700</v>
      </c>
      <c r="V651">
        <v>3136350</v>
      </c>
      <c r="W651">
        <v>2871500</v>
      </c>
      <c r="X651">
        <v>1554600</v>
      </c>
      <c r="Y651">
        <v>384450</v>
      </c>
      <c r="Z651">
        <v>-1796050</v>
      </c>
      <c r="AA651">
        <v>73500</v>
      </c>
      <c r="AB651">
        <v>1184650</v>
      </c>
      <c r="AC651">
        <v>-2052250</v>
      </c>
      <c r="AD651">
        <v>2785200</v>
      </c>
      <c r="AE651">
        <v>2373350</v>
      </c>
      <c r="AF651">
        <v>703900</v>
      </c>
      <c r="AG651">
        <v>683350</v>
      </c>
      <c r="AH651">
        <v>-1914050</v>
      </c>
      <c r="AI651">
        <v>761450</v>
      </c>
      <c r="AJ651">
        <v>1093350</v>
      </c>
      <c r="AK651">
        <v>-985550</v>
      </c>
      <c r="AL651">
        <v>-596800</v>
      </c>
      <c r="AM651">
        <v>1413300</v>
      </c>
      <c r="AN651">
        <v>243250</v>
      </c>
      <c r="AO651">
        <v>630950</v>
      </c>
      <c r="AP651">
        <v>-3225000</v>
      </c>
      <c r="AQ651">
        <v>-394250</v>
      </c>
      <c r="AR651">
        <v>555700</v>
      </c>
      <c r="AS651">
        <v>1997900</v>
      </c>
      <c r="AT651">
        <v>-3757550</v>
      </c>
      <c r="AU651">
        <v>-235400</v>
      </c>
      <c r="AV651">
        <v>-847000</v>
      </c>
      <c r="AW651">
        <v>-2188250</v>
      </c>
      <c r="AX651">
        <v>-1047950</v>
      </c>
      <c r="AY651">
        <v>466650</v>
      </c>
      <c r="AZ651">
        <v>2236800</v>
      </c>
      <c r="BA651">
        <v>2142100</v>
      </c>
      <c r="BB651">
        <v>-1474200</v>
      </c>
      <c r="BC651">
        <v>-2106700</v>
      </c>
      <c r="BD651">
        <v>887250</v>
      </c>
      <c r="BE651">
        <v>638000</v>
      </c>
      <c r="BF651">
        <v>386300</v>
      </c>
      <c r="BG651">
        <v>-1564600</v>
      </c>
      <c r="BH651">
        <v>599550</v>
      </c>
      <c r="BI651">
        <v>-67600</v>
      </c>
      <c r="BJ651">
        <v>-3324400</v>
      </c>
      <c r="BK651">
        <v>2393200</v>
      </c>
      <c r="BL651">
        <v>723000</v>
      </c>
      <c r="BM651">
        <v>-1835800</v>
      </c>
      <c r="BN651">
        <v>-1881600</v>
      </c>
      <c r="BO651">
        <v>3874000</v>
      </c>
      <c r="BP651">
        <v>1042400</v>
      </c>
      <c r="BQ651">
        <v>-1412950</v>
      </c>
      <c r="BR651">
        <v>-3537200</v>
      </c>
      <c r="BS651">
        <v>-5311950</v>
      </c>
      <c r="BT651">
        <v>2617950</v>
      </c>
      <c r="BU651">
        <v>354300</v>
      </c>
      <c r="BV651">
        <v>-660550</v>
      </c>
      <c r="BW651">
        <v>2235850</v>
      </c>
      <c r="BX651">
        <v>-532300</v>
      </c>
      <c r="BY651">
        <v>3680250</v>
      </c>
      <c r="BZ651">
        <v>-1169750</v>
      </c>
      <c r="CA651">
        <v>701550</v>
      </c>
      <c r="CB651">
        <v>-2358200</v>
      </c>
      <c r="CC651">
        <v>2927300</v>
      </c>
      <c r="CD651">
        <v>-907850</v>
      </c>
      <c r="CE651">
        <v>699550</v>
      </c>
      <c r="CF651">
        <v>-1023000</v>
      </c>
      <c r="CG651">
        <v>3195650</v>
      </c>
      <c r="CH651">
        <v>-554550</v>
      </c>
      <c r="CI651">
        <v>764050</v>
      </c>
      <c r="CJ651">
        <v>1483300</v>
      </c>
      <c r="CK651">
        <v>-4055100</v>
      </c>
      <c r="CL651">
        <v>2237200</v>
      </c>
      <c r="CM651">
        <v>-2224400</v>
      </c>
      <c r="CN651">
        <v>607750</v>
      </c>
      <c r="CO651">
        <v>-2410150</v>
      </c>
      <c r="CP651">
        <v>-2169850</v>
      </c>
      <c r="CQ651">
        <v>2559050</v>
      </c>
      <c r="CR651">
        <v>-1607200</v>
      </c>
      <c r="CS651">
        <v>-3183100</v>
      </c>
      <c r="CT651">
        <v>829150</v>
      </c>
      <c r="CU651">
        <v>1157800</v>
      </c>
      <c r="CV651">
        <v>-2015600</v>
      </c>
      <c r="CW651">
        <v>-1831150</v>
      </c>
      <c r="CX651">
        <v>652850</v>
      </c>
      <c r="CY651">
        <v>462500</v>
      </c>
      <c r="CZ651">
        <v>646950</v>
      </c>
      <c r="DA651">
        <v>-2027100</v>
      </c>
      <c r="DB651">
        <v>-1903250</v>
      </c>
      <c r="DC651">
        <v>-510950</v>
      </c>
      <c r="DD651">
        <v>590600</v>
      </c>
      <c r="DE651">
        <v>-1246600</v>
      </c>
      <c r="DF651">
        <v>-1376600</v>
      </c>
      <c r="DG651">
        <v>420150</v>
      </c>
      <c r="DH651">
        <v>-1259350</v>
      </c>
      <c r="DI651">
        <v>-71100</v>
      </c>
      <c r="DJ651">
        <v>-2354400</v>
      </c>
      <c r="DK651">
        <v>-3373350</v>
      </c>
      <c r="DL651">
        <v>-1462600</v>
      </c>
      <c r="DM651">
        <v>656450</v>
      </c>
      <c r="DN651">
        <v>-3899400</v>
      </c>
      <c r="DO651">
        <v>-487050</v>
      </c>
      <c r="DP651">
        <v>1764800</v>
      </c>
      <c r="DQ651">
        <v>-3138500</v>
      </c>
      <c r="DR651">
        <v>1050250</v>
      </c>
      <c r="DS651">
        <v>-6106450</v>
      </c>
      <c r="DT651">
        <v>922000</v>
      </c>
      <c r="DU651">
        <v>-1486750</v>
      </c>
      <c r="DV651">
        <v>1906500</v>
      </c>
      <c r="DW651">
        <v>1777100</v>
      </c>
      <c r="DX651">
        <v>112500</v>
      </c>
      <c r="DY651">
        <v>464650</v>
      </c>
      <c r="DZ651">
        <v>1850250</v>
      </c>
      <c r="EA651">
        <v>3994650</v>
      </c>
      <c r="EB651">
        <v>-3651900</v>
      </c>
      <c r="EC651">
        <v>-1108350</v>
      </c>
      <c r="ED651">
        <v>-2878600</v>
      </c>
      <c r="EE651">
        <v>-1131400</v>
      </c>
      <c r="EF651">
        <v>103350</v>
      </c>
      <c r="EG651">
        <v>-1485600</v>
      </c>
      <c r="EH651">
        <v>1795100</v>
      </c>
      <c r="EI651">
        <v>-3041400</v>
      </c>
      <c r="EJ651">
        <v>1340650</v>
      </c>
      <c r="EK651">
        <v>-1372250</v>
      </c>
      <c r="EL651">
        <v>2667800</v>
      </c>
      <c r="EM651">
        <v>-63100</v>
      </c>
      <c r="EN651">
        <v>2184800</v>
      </c>
      <c r="EO651">
        <v>1294850</v>
      </c>
      <c r="EP651">
        <v>-77850</v>
      </c>
      <c r="EQ651">
        <v>25550</v>
      </c>
      <c r="ER651">
        <v>802450</v>
      </c>
      <c r="ES651">
        <v>-3941700</v>
      </c>
      <c r="ET651">
        <v>1295300</v>
      </c>
      <c r="EU651">
        <v>1257750</v>
      </c>
      <c r="EV651">
        <v>-1600750</v>
      </c>
      <c r="EW651">
        <v>597300</v>
      </c>
      <c r="EX651">
        <v>1434100</v>
      </c>
      <c r="EY651">
        <v>-196650</v>
      </c>
      <c r="EZ651">
        <v>76800</v>
      </c>
      <c r="FA651">
        <v>-1726750</v>
      </c>
      <c r="FB651">
        <v>-425350</v>
      </c>
      <c r="FC651">
        <v>1054350</v>
      </c>
      <c r="FD651">
        <v>1301350</v>
      </c>
      <c r="FE651">
        <v>1972550</v>
      </c>
      <c r="FF651">
        <v>-1076650</v>
      </c>
      <c r="FG651">
        <v>-1284750</v>
      </c>
      <c r="FH651">
        <v>1334700</v>
      </c>
      <c r="FI651">
        <v>-2381800</v>
      </c>
      <c r="FJ651">
        <v>43850</v>
      </c>
      <c r="FK651">
        <v>-1227150</v>
      </c>
      <c r="FL651">
        <v>-2577500</v>
      </c>
      <c r="FM651">
        <v>-149200</v>
      </c>
      <c r="FN651">
        <v>-3844350</v>
      </c>
      <c r="FO651">
        <v>-1788900</v>
      </c>
      <c r="FP651">
        <v>222950</v>
      </c>
      <c r="FQ651">
        <v>3233200</v>
      </c>
      <c r="FR651">
        <v>1766850</v>
      </c>
      <c r="FS651">
        <v>560500</v>
      </c>
      <c r="FT651">
        <v>3348900</v>
      </c>
      <c r="FU651">
        <v>240550</v>
      </c>
      <c r="FV651">
        <v>-591450</v>
      </c>
      <c r="FW651">
        <v>-1856750</v>
      </c>
      <c r="FX651">
        <v>-1547050</v>
      </c>
      <c r="FY651">
        <v>-2609050</v>
      </c>
      <c r="FZ651">
        <v>-2220900</v>
      </c>
      <c r="GA651">
        <v>-952150</v>
      </c>
      <c r="GB651">
        <v>-2578050</v>
      </c>
      <c r="GC651">
        <v>-1828650</v>
      </c>
      <c r="GD651">
        <v>1275900</v>
      </c>
      <c r="GE651">
        <v>-2392500</v>
      </c>
      <c r="GF651">
        <v>3857000</v>
      </c>
      <c r="GG651">
        <v>-4502000</v>
      </c>
      <c r="GH651">
        <v>1066300</v>
      </c>
      <c r="GI651">
        <v>1988950</v>
      </c>
      <c r="GJ651">
        <v>-563150</v>
      </c>
      <c r="GK651">
        <v>774800</v>
      </c>
      <c r="GL651">
        <v>-1027600</v>
      </c>
      <c r="GM651">
        <v>1660000</v>
      </c>
      <c r="GN651">
        <v>-65700</v>
      </c>
      <c r="GO651">
        <v>-471000</v>
      </c>
      <c r="GP651">
        <v>-2014100</v>
      </c>
      <c r="GQ651">
        <v>79750</v>
      </c>
      <c r="GR651">
        <v>642300</v>
      </c>
      <c r="GS651">
        <v>198650</v>
      </c>
      <c r="GT651">
        <v>169450</v>
      </c>
      <c r="GU651">
        <v>-2327750</v>
      </c>
      <c r="GV651">
        <v>-4905000</v>
      </c>
      <c r="GW651">
        <v>849350</v>
      </c>
      <c r="GX651">
        <v>1862800</v>
      </c>
      <c r="GY651">
        <v>-811950</v>
      </c>
      <c r="GZ651">
        <v>-1563400</v>
      </c>
      <c r="HA651">
        <v>879000</v>
      </c>
      <c r="HB651">
        <v>-547650</v>
      </c>
      <c r="HC651">
        <v>-694150</v>
      </c>
      <c r="HD651">
        <v>-1414950</v>
      </c>
      <c r="HE651">
        <v>-3292250</v>
      </c>
      <c r="HF651">
        <v>-1205550</v>
      </c>
      <c r="HG651">
        <v>134500</v>
      </c>
      <c r="HH651">
        <v>53050</v>
      </c>
      <c r="HI651">
        <v>-1068250</v>
      </c>
      <c r="HJ651">
        <v>-1004300</v>
      </c>
      <c r="HK651">
        <v>539900</v>
      </c>
      <c r="HL651">
        <v>-1875050</v>
      </c>
      <c r="HM651">
        <v>830400</v>
      </c>
      <c r="HN651">
        <v>2910650</v>
      </c>
      <c r="HO651">
        <v>768250</v>
      </c>
      <c r="HP651">
        <v>40450</v>
      </c>
      <c r="HQ651">
        <v>-1268000</v>
      </c>
      <c r="HR651">
        <v>-567250</v>
      </c>
      <c r="HS651">
        <v>3926050</v>
      </c>
      <c r="HT651">
        <v>521000</v>
      </c>
      <c r="HU651">
        <v>-1203100</v>
      </c>
      <c r="HV651">
        <v>1806250</v>
      </c>
      <c r="HW651">
        <v>2932700</v>
      </c>
      <c r="HX651">
        <v>-659400</v>
      </c>
      <c r="HY651">
        <v>2799400</v>
      </c>
      <c r="HZ651">
        <v>-2559050</v>
      </c>
      <c r="IA651">
        <v>3231450</v>
      </c>
      <c r="IB651">
        <v>-414100</v>
      </c>
      <c r="IC651">
        <v>647500</v>
      </c>
      <c r="ID651">
        <v>-3961200</v>
      </c>
      <c r="IE651">
        <v>-1918000</v>
      </c>
      <c r="IF651">
        <v>3395700</v>
      </c>
      <c r="IG651">
        <v>215100</v>
      </c>
      <c r="IH651">
        <v>94300</v>
      </c>
      <c r="II651">
        <v>4268800</v>
      </c>
      <c r="IJ651">
        <v>1826500</v>
      </c>
      <c r="IK651">
        <v>-1153000</v>
      </c>
      <c r="IL651">
        <v>1437900</v>
      </c>
      <c r="IM651">
        <v>1874200</v>
      </c>
      <c r="IN651">
        <v>1718050</v>
      </c>
      <c r="IO651">
        <v>84800</v>
      </c>
      <c r="IP651">
        <v>-3826050</v>
      </c>
      <c r="IQ651">
        <v>1567450</v>
      </c>
      <c r="IR651">
        <v>1637400</v>
      </c>
      <c r="IS651">
        <v>-2585450</v>
      </c>
      <c r="IT651">
        <v>-1567900</v>
      </c>
      <c r="IU651">
        <v>-527150</v>
      </c>
      <c r="IV651">
        <v>-39450</v>
      </c>
      <c r="IW651">
        <v>1170650</v>
      </c>
      <c r="IX651">
        <v>-1064100</v>
      </c>
      <c r="IY651">
        <v>527200</v>
      </c>
      <c r="IZ651">
        <v>3226300</v>
      </c>
      <c r="JA651">
        <v>442200</v>
      </c>
      <c r="JB651">
        <v>2044150</v>
      </c>
      <c r="JC651">
        <v>-2964000</v>
      </c>
      <c r="JD651">
        <v>4108450</v>
      </c>
      <c r="JE651">
        <v>2199250</v>
      </c>
      <c r="JF651">
        <v>3309000</v>
      </c>
      <c r="JG651">
        <v>-835650</v>
      </c>
      <c r="JH651">
        <v>-292800</v>
      </c>
      <c r="JI651">
        <v>-6400</v>
      </c>
      <c r="JJ651">
        <v>-93800</v>
      </c>
      <c r="JK651">
        <v>-847350</v>
      </c>
      <c r="JL651">
        <v>1503600</v>
      </c>
      <c r="JM651">
        <v>2321500</v>
      </c>
      <c r="JN651">
        <v>1067950</v>
      </c>
      <c r="JO651">
        <v>1045150</v>
      </c>
      <c r="JP651">
        <v>609850</v>
      </c>
      <c r="JQ651">
        <v>3258650</v>
      </c>
      <c r="JR651">
        <v>-1089750</v>
      </c>
      <c r="JS651">
        <v>581550</v>
      </c>
      <c r="JT651">
        <v>-1570850</v>
      </c>
      <c r="JU651">
        <v>-104450</v>
      </c>
      <c r="JV651">
        <v>-579650</v>
      </c>
      <c r="JW651">
        <v>2951050</v>
      </c>
      <c r="JX651">
        <v>599750</v>
      </c>
      <c r="JY651">
        <v>2239150</v>
      </c>
      <c r="JZ651">
        <v>1661600</v>
      </c>
      <c r="KA651">
        <v>-1162500</v>
      </c>
      <c r="KB651">
        <v>1404750</v>
      </c>
      <c r="KC651">
        <v>2275450</v>
      </c>
      <c r="KD651">
        <v>2488800</v>
      </c>
      <c r="KE651">
        <v>-431500</v>
      </c>
      <c r="KF651">
        <v>-1729600</v>
      </c>
      <c r="KG651">
        <v>568600</v>
      </c>
      <c r="KH651">
        <v>1925800</v>
      </c>
      <c r="KI651">
        <v>470850</v>
      </c>
      <c r="KJ651">
        <v>-1563750</v>
      </c>
      <c r="KK651">
        <v>-3449400</v>
      </c>
      <c r="KL651">
        <v>2328250</v>
      </c>
      <c r="KM651">
        <v>-1326950</v>
      </c>
      <c r="KN651">
        <v>-1413350</v>
      </c>
      <c r="KO651">
        <v>-2325900</v>
      </c>
      <c r="KP651">
        <v>1564800</v>
      </c>
      <c r="KQ651">
        <v>1805200</v>
      </c>
      <c r="KR651">
        <v>1881800</v>
      </c>
      <c r="KS651">
        <v>-581200</v>
      </c>
      <c r="KT651">
        <v>4551950</v>
      </c>
      <c r="KU651">
        <v>1054050</v>
      </c>
      <c r="KV651">
        <v>1929400</v>
      </c>
      <c r="KW651">
        <v>3846700</v>
      </c>
      <c r="KX651">
        <v>-355600</v>
      </c>
      <c r="KY651">
        <v>440450</v>
      </c>
      <c r="KZ651">
        <v>4300800</v>
      </c>
      <c r="LA651">
        <v>-4529400</v>
      </c>
      <c r="LB651">
        <v>1042400</v>
      </c>
      <c r="LC651">
        <v>-954000</v>
      </c>
      <c r="LD651">
        <v>2028300</v>
      </c>
      <c r="LE651">
        <v>-1233850</v>
      </c>
      <c r="LF651">
        <v>-3161200</v>
      </c>
      <c r="LG651">
        <v>777950</v>
      </c>
      <c r="LH651">
        <v>2599800</v>
      </c>
      <c r="LI651">
        <v>-2438800</v>
      </c>
      <c r="LJ651">
        <v>143550</v>
      </c>
      <c r="LK651">
        <v>-3407500</v>
      </c>
      <c r="LL651">
        <v>3894450</v>
      </c>
      <c r="LM651">
        <v>710100</v>
      </c>
      <c r="LN651">
        <v>-4729050</v>
      </c>
      <c r="LO651">
        <v>-3633650</v>
      </c>
      <c r="LP651">
        <v>-1413300</v>
      </c>
      <c r="LQ651">
        <v>-74200</v>
      </c>
      <c r="LR651">
        <v>1683350</v>
      </c>
      <c r="LS651">
        <v>1542000</v>
      </c>
      <c r="LT651">
        <v>-1861400</v>
      </c>
      <c r="LU651">
        <v>1741350</v>
      </c>
      <c r="LV651">
        <v>1021400</v>
      </c>
      <c r="LW651">
        <v>-600300</v>
      </c>
      <c r="LX651">
        <v>-1871250</v>
      </c>
      <c r="LY651">
        <v>1086350</v>
      </c>
      <c r="LZ651">
        <v>-1083250</v>
      </c>
      <c r="MA651">
        <v>-917350</v>
      </c>
      <c r="MB651">
        <v>2406850</v>
      </c>
      <c r="MC651">
        <v>3116400</v>
      </c>
      <c r="MD651">
        <v>400900</v>
      </c>
      <c r="ME651">
        <v>-3171850</v>
      </c>
      <c r="MF651">
        <v>-259350</v>
      </c>
      <c r="MG651">
        <v>-4246500</v>
      </c>
      <c r="MH651">
        <v>2056200</v>
      </c>
      <c r="MI651">
        <v>-2939300</v>
      </c>
      <c r="MJ651">
        <v>3943800</v>
      </c>
      <c r="MK651">
        <v>538400</v>
      </c>
      <c r="ML651">
        <v>3271250</v>
      </c>
      <c r="MM651">
        <v>1492550</v>
      </c>
      <c r="MN651">
        <v>-1511600</v>
      </c>
      <c r="MO651">
        <v>-1834750</v>
      </c>
      <c r="MP651">
        <v>2273350</v>
      </c>
      <c r="MQ651">
        <v>5648150</v>
      </c>
      <c r="MR651">
        <v>1147700</v>
      </c>
      <c r="MS651">
        <v>268850</v>
      </c>
      <c r="MT651">
        <v>3293150</v>
      </c>
      <c r="MU651">
        <v>1160700</v>
      </c>
      <c r="MV651">
        <v>1621250</v>
      </c>
      <c r="MW651">
        <v>-2368900</v>
      </c>
      <c r="MX651">
        <v>3791000</v>
      </c>
      <c r="MY651">
        <v>1900550</v>
      </c>
      <c r="MZ651">
        <v>3590100</v>
      </c>
      <c r="NA651">
        <v>-1562100</v>
      </c>
      <c r="NB651">
        <v>2373700</v>
      </c>
      <c r="NC651">
        <v>-3742150</v>
      </c>
      <c r="ND651">
        <v>806300</v>
      </c>
      <c r="NE651">
        <v>432150</v>
      </c>
      <c r="NF651">
        <v>2793600</v>
      </c>
      <c r="NG651">
        <v>-745600</v>
      </c>
      <c r="NH651">
        <v>108050</v>
      </c>
      <c r="NI651">
        <v>-2076000</v>
      </c>
      <c r="NJ651">
        <v>673400</v>
      </c>
      <c r="NK651">
        <v>-4694200</v>
      </c>
      <c r="NL651">
        <v>-1836900</v>
      </c>
      <c r="NM651">
        <v>825250</v>
      </c>
      <c r="NN651">
        <v>-5459250</v>
      </c>
      <c r="NO651">
        <v>1324200</v>
      </c>
      <c r="NP651">
        <v>-1198100</v>
      </c>
      <c r="NQ651">
        <v>2045600</v>
      </c>
      <c r="NR651">
        <v>-1399850</v>
      </c>
      <c r="NS651">
        <v>3881950</v>
      </c>
      <c r="NT651">
        <v>542900</v>
      </c>
      <c r="NU651">
        <v>1930450</v>
      </c>
      <c r="NV651">
        <v>27000</v>
      </c>
      <c r="NW651">
        <v>817150</v>
      </c>
      <c r="NX651">
        <v>3034100</v>
      </c>
      <c r="NY651">
        <v>-1561950</v>
      </c>
      <c r="NZ651">
        <v>-1063000</v>
      </c>
      <c r="OA651">
        <v>3770150</v>
      </c>
      <c r="OB651">
        <v>-1206050</v>
      </c>
      <c r="OC651">
        <v>-2195400</v>
      </c>
      <c r="OD651">
        <v>-2895700</v>
      </c>
      <c r="OE651">
        <v>565200</v>
      </c>
      <c r="OF651">
        <v>-115400</v>
      </c>
      <c r="OG651">
        <v>-665450</v>
      </c>
      <c r="OH651">
        <v>-1452600</v>
      </c>
      <c r="OI651">
        <v>-2052050</v>
      </c>
      <c r="OJ651">
        <v>998550</v>
      </c>
      <c r="OK651">
        <v>3797750</v>
      </c>
      <c r="OL651">
        <v>-2170200</v>
      </c>
      <c r="OM651">
        <v>-3844550</v>
      </c>
      <c r="ON651">
        <v>919850</v>
      </c>
      <c r="OO651">
        <v>-725450</v>
      </c>
      <c r="OP651">
        <v>-1094050</v>
      </c>
      <c r="OQ651">
        <v>2305600</v>
      </c>
      <c r="OR651">
        <v>-2676800</v>
      </c>
      <c r="OS651">
        <v>238400</v>
      </c>
      <c r="OT651">
        <v>-622900</v>
      </c>
      <c r="OU651">
        <v>2250900</v>
      </c>
      <c r="OV651">
        <v>2077750</v>
      </c>
      <c r="OW651">
        <v>1027600</v>
      </c>
      <c r="OX651">
        <v>4826200</v>
      </c>
      <c r="OY651">
        <v>1025400</v>
      </c>
      <c r="OZ651">
        <v>-2146200</v>
      </c>
      <c r="PA651">
        <v>209000</v>
      </c>
      <c r="PB651">
        <v>-2985800</v>
      </c>
      <c r="PC651">
        <v>161000</v>
      </c>
      <c r="PD651">
        <v>872950</v>
      </c>
      <c r="PE651">
        <v>-210050</v>
      </c>
      <c r="PF651">
        <v>2541750</v>
      </c>
      <c r="PG651">
        <v>-424050</v>
      </c>
      <c r="PH651">
        <v>-996700</v>
      </c>
      <c r="PI651">
        <v>1030850</v>
      </c>
      <c r="PJ651">
        <v>3496450</v>
      </c>
      <c r="PK651">
        <v>-590150</v>
      </c>
      <c r="PL651">
        <v>-4455700</v>
      </c>
      <c r="PM651">
        <v>-2206350</v>
      </c>
      <c r="PN651">
        <v>668800</v>
      </c>
      <c r="PO651">
        <v>-683650</v>
      </c>
      <c r="PP651">
        <v>3881300</v>
      </c>
      <c r="PQ651">
        <v>-697850</v>
      </c>
      <c r="PR651">
        <v>289950</v>
      </c>
      <c r="PS651">
        <v>876900</v>
      </c>
      <c r="PT651">
        <v>-1195850</v>
      </c>
      <c r="PU651">
        <v>1678750</v>
      </c>
      <c r="PV651">
        <v>-3868300</v>
      </c>
      <c r="PW651">
        <v>1169150</v>
      </c>
      <c r="PX651">
        <v>-992100</v>
      </c>
      <c r="PY651">
        <v>-1729000</v>
      </c>
      <c r="PZ651">
        <v>1977750</v>
      </c>
      <c r="QA651">
        <v>1708200</v>
      </c>
      <c r="QB651">
        <v>-2505650</v>
      </c>
      <c r="QC651">
        <v>873250</v>
      </c>
      <c r="QD651">
        <v>50650</v>
      </c>
      <c r="QE651">
        <v>1870000</v>
      </c>
      <c r="QF651">
        <v>1364200</v>
      </c>
      <c r="QG651">
        <v>-1977250</v>
      </c>
      <c r="QH651">
        <v>600600</v>
      </c>
      <c r="QI651">
        <v>4880750</v>
      </c>
      <c r="QJ651">
        <v>-2064600</v>
      </c>
      <c r="QK651">
        <v>411100</v>
      </c>
      <c r="QL651">
        <v>485700</v>
      </c>
      <c r="QM651">
        <v>1919800</v>
      </c>
      <c r="QN651">
        <v>1159850</v>
      </c>
      <c r="QO651">
        <v>-1952500</v>
      </c>
      <c r="QP651">
        <v>-2190900</v>
      </c>
      <c r="QQ651">
        <v>1921600</v>
      </c>
      <c r="QR651">
        <v>3332000</v>
      </c>
      <c r="QS651">
        <v>-30250</v>
      </c>
      <c r="QT651">
        <v>-2545850</v>
      </c>
      <c r="QU651">
        <v>-454150</v>
      </c>
      <c r="QV651">
        <v>3399450</v>
      </c>
      <c r="QW651">
        <v>128650</v>
      </c>
      <c r="QX651">
        <v>-2154500</v>
      </c>
      <c r="QY651">
        <v>-1019000</v>
      </c>
      <c r="QZ651">
        <v>1707950</v>
      </c>
      <c r="RA651">
        <v>-1507500</v>
      </c>
      <c r="RB651">
        <v>419450</v>
      </c>
      <c r="RC651">
        <v>3210600</v>
      </c>
      <c r="RD651">
        <v>2531750</v>
      </c>
      <c r="RE651">
        <v>-1123800</v>
      </c>
      <c r="RF651">
        <v>-1303600</v>
      </c>
      <c r="RG651">
        <v>-1858300</v>
      </c>
      <c r="RH651">
        <v>-2086650</v>
      </c>
      <c r="RI651">
        <v>116750</v>
      </c>
      <c r="RJ651">
        <v>622400</v>
      </c>
      <c r="RK651">
        <v>1671400</v>
      </c>
      <c r="RL651">
        <v>-1147350</v>
      </c>
      <c r="RM651">
        <v>-584550</v>
      </c>
      <c r="RN651">
        <v>701200</v>
      </c>
      <c r="RO651">
        <v>-1276000</v>
      </c>
      <c r="RP651">
        <v>2572550</v>
      </c>
      <c r="RQ651">
        <v>174900</v>
      </c>
      <c r="RR651">
        <v>2700000</v>
      </c>
      <c r="RS651">
        <v>-2022400</v>
      </c>
      <c r="RT651">
        <v>-346700</v>
      </c>
      <c r="RU651">
        <v>1463650</v>
      </c>
      <c r="RV651">
        <v>-195500</v>
      </c>
      <c r="RW651">
        <v>-912150</v>
      </c>
      <c r="RX651">
        <v>1271900</v>
      </c>
      <c r="RY651">
        <v>-1037150</v>
      </c>
      <c r="RZ651">
        <v>1736500</v>
      </c>
      <c r="SA651">
        <v>-844850</v>
      </c>
      <c r="SB651">
        <v>-583400</v>
      </c>
      <c r="SC651">
        <v>1091900</v>
      </c>
      <c r="SD651">
        <v>1394700</v>
      </c>
      <c r="SE651">
        <v>2221300</v>
      </c>
      <c r="SF651">
        <v>-1805650</v>
      </c>
      <c r="SG651">
        <v>-872400</v>
      </c>
      <c r="SH651">
        <v>-3106300</v>
      </c>
      <c r="SI651">
        <v>-2641000</v>
      </c>
      <c r="SJ651">
        <v>-701050</v>
      </c>
      <c r="SK651">
        <v>2092500</v>
      </c>
      <c r="SL651">
        <v>-34500</v>
      </c>
      <c r="SM651">
        <v>-1312400</v>
      </c>
      <c r="SN651">
        <v>786200</v>
      </c>
      <c r="SO651">
        <v>-3636750</v>
      </c>
      <c r="SP651">
        <v>2602150</v>
      </c>
      <c r="SQ651">
        <v>-2537350</v>
      </c>
      <c r="SR651">
        <v>1313150</v>
      </c>
      <c r="SS651">
        <v>-1447550</v>
      </c>
      <c r="ST651">
        <v>-1038750</v>
      </c>
      <c r="SU651">
        <v>530950</v>
      </c>
      <c r="SV651">
        <v>2663150</v>
      </c>
      <c r="SW651">
        <v>491950</v>
      </c>
      <c r="SX651">
        <v>870900</v>
      </c>
      <c r="SY651">
        <v>-610050</v>
      </c>
      <c r="SZ651">
        <v>-3580550</v>
      </c>
      <c r="TA651">
        <v>3176150</v>
      </c>
      <c r="TB651">
        <v>3477750</v>
      </c>
      <c r="TC651">
        <v>1216900</v>
      </c>
      <c r="TD651">
        <v>6133100</v>
      </c>
      <c r="TE651">
        <v>-927750</v>
      </c>
      <c r="TF651">
        <v>-2445450</v>
      </c>
      <c r="TG651">
        <v>1070700</v>
      </c>
      <c r="TH651">
        <v>1317250</v>
      </c>
      <c r="TI651">
        <v>-1230300</v>
      </c>
      <c r="TJ651">
        <v>4013500</v>
      </c>
      <c r="TK651">
        <v>-292800</v>
      </c>
      <c r="TL651">
        <v>-1356350</v>
      </c>
      <c r="TM651">
        <v>-1983700</v>
      </c>
      <c r="TN651">
        <v>-597150</v>
      </c>
      <c r="TO651">
        <v>3413850</v>
      </c>
      <c r="TP651">
        <v>-662650</v>
      </c>
      <c r="TQ651">
        <v>637150</v>
      </c>
      <c r="TR651">
        <v>-2941900</v>
      </c>
      <c r="TS651">
        <v>139350</v>
      </c>
      <c r="TT651">
        <v>1189450</v>
      </c>
      <c r="TU651">
        <v>1913100</v>
      </c>
      <c r="TV651">
        <v>-1751900</v>
      </c>
      <c r="TW651">
        <v>1313750</v>
      </c>
      <c r="TX651">
        <v>1730250</v>
      </c>
      <c r="TY651">
        <v>-1814450</v>
      </c>
      <c r="TZ651">
        <v>406050</v>
      </c>
      <c r="UA651">
        <v>1827100</v>
      </c>
      <c r="UB651">
        <v>2845300</v>
      </c>
      <c r="UC651">
        <v>2978600</v>
      </c>
      <c r="UD651">
        <v>272600</v>
      </c>
      <c r="UE651">
        <v>899200</v>
      </c>
      <c r="UF651">
        <v>-2776050</v>
      </c>
      <c r="UG651">
        <v>1830750</v>
      </c>
      <c r="UH651">
        <v>269050</v>
      </c>
      <c r="UI651">
        <v>-2031550</v>
      </c>
      <c r="UJ651">
        <v>-1055350</v>
      </c>
      <c r="UK651">
        <v>-1492300</v>
      </c>
      <c r="UL651">
        <v>-419800</v>
      </c>
      <c r="UM651">
        <v>4977350</v>
      </c>
      <c r="UN651">
        <v>-550</v>
      </c>
      <c r="UO651">
        <v>-2386300</v>
      </c>
      <c r="UP651">
        <v>3187150</v>
      </c>
      <c r="UQ651">
        <v>-2634350</v>
      </c>
      <c r="UR651">
        <v>729900</v>
      </c>
      <c r="US651">
        <v>2238200</v>
      </c>
      <c r="UT651">
        <v>-921550</v>
      </c>
      <c r="UU651">
        <v>1213950</v>
      </c>
      <c r="UV651">
        <v>-5619950</v>
      </c>
      <c r="UW651">
        <v>-308950</v>
      </c>
      <c r="UX651">
        <v>-1013050</v>
      </c>
      <c r="UY651">
        <v>1485200</v>
      </c>
      <c r="UZ651">
        <v>1453100</v>
      </c>
      <c r="VA651">
        <v>2794600</v>
      </c>
      <c r="VB651">
        <v>2213500</v>
      </c>
      <c r="VC651">
        <v>-967000</v>
      </c>
      <c r="VD651">
        <v>-601100</v>
      </c>
      <c r="VE651">
        <v>775700</v>
      </c>
      <c r="VF651">
        <v>1709300</v>
      </c>
      <c r="VG651">
        <v>1542650</v>
      </c>
      <c r="VH651">
        <v>3914150</v>
      </c>
      <c r="VI651">
        <v>7033500</v>
      </c>
      <c r="VJ651">
        <v>-146650</v>
      </c>
      <c r="VK651">
        <v>-484450</v>
      </c>
      <c r="VL651">
        <v>2941650</v>
      </c>
      <c r="VM651">
        <v>3370400</v>
      </c>
      <c r="VN651">
        <v>2405400</v>
      </c>
      <c r="VO651">
        <v>-1210150</v>
      </c>
      <c r="VP651">
        <v>-2659350</v>
      </c>
      <c r="VQ651">
        <v>-10150</v>
      </c>
      <c r="VR651">
        <v>2221800</v>
      </c>
      <c r="VS651">
        <v>-2206250</v>
      </c>
      <c r="VT651">
        <v>2037900</v>
      </c>
      <c r="VU651">
        <v>-2153300</v>
      </c>
      <c r="VV651">
        <v>1790400</v>
      </c>
      <c r="VW651">
        <v>1220050</v>
      </c>
      <c r="VX651">
        <v>1339550</v>
      </c>
      <c r="VY651">
        <v>-1629400</v>
      </c>
      <c r="VZ651">
        <v>300400</v>
      </c>
      <c r="WA651">
        <v>1454400</v>
      </c>
      <c r="WB651">
        <v>1782000</v>
      </c>
      <c r="WC651">
        <v>1378050</v>
      </c>
      <c r="WD651">
        <v>773050</v>
      </c>
      <c r="WE651">
        <v>1529150</v>
      </c>
      <c r="WF651">
        <v>2069750</v>
      </c>
      <c r="WG651">
        <v>-2499500</v>
      </c>
      <c r="WH651">
        <v>606400</v>
      </c>
      <c r="WI651">
        <v>-4376300</v>
      </c>
      <c r="WJ651">
        <v>2605700</v>
      </c>
      <c r="WK651">
        <v>2179500</v>
      </c>
      <c r="WL651">
        <v>1110850</v>
      </c>
      <c r="WM651">
        <v>1657700</v>
      </c>
      <c r="WN651">
        <v>441150</v>
      </c>
      <c r="WO651">
        <v>-936950</v>
      </c>
      <c r="WP651">
        <v>-3839600</v>
      </c>
      <c r="WQ651">
        <v>-2394800</v>
      </c>
      <c r="WR651">
        <v>1799650</v>
      </c>
      <c r="WS651">
        <v>2524200</v>
      </c>
      <c r="WT651">
        <v>-2003900</v>
      </c>
      <c r="WU651">
        <v>931900</v>
      </c>
      <c r="WV651">
        <v>-3348100</v>
      </c>
      <c r="WW651">
        <v>-5118550</v>
      </c>
      <c r="WX651">
        <v>-4780100</v>
      </c>
      <c r="WY651">
        <v>206100</v>
      </c>
      <c r="WZ651">
        <v>2897800</v>
      </c>
      <c r="XA651">
        <v>-1475350</v>
      </c>
      <c r="XB651">
        <v>-231000</v>
      </c>
      <c r="XC651">
        <v>844150</v>
      </c>
      <c r="XD651">
        <v>2003550</v>
      </c>
      <c r="XE651">
        <v>-3395550</v>
      </c>
      <c r="XF651">
        <v>372800</v>
      </c>
      <c r="XG651">
        <v>-4026700</v>
      </c>
      <c r="XH651">
        <v>4029750</v>
      </c>
      <c r="XI651">
        <v>-1610100</v>
      </c>
      <c r="XJ651">
        <v>-1591350</v>
      </c>
      <c r="XK651">
        <v>-131300</v>
      </c>
      <c r="XL651">
        <v>1319950</v>
      </c>
      <c r="XM651">
        <v>1867950</v>
      </c>
      <c r="XN651">
        <v>688600</v>
      </c>
      <c r="XO651">
        <v>-963350</v>
      </c>
      <c r="XP651">
        <v>2248250</v>
      </c>
      <c r="XQ651">
        <v>-3621550</v>
      </c>
      <c r="XR651">
        <v>2129250</v>
      </c>
      <c r="XS651">
        <v>-1540850</v>
      </c>
      <c r="XT651">
        <v>1885950</v>
      </c>
      <c r="XU651">
        <v>882250</v>
      </c>
      <c r="XV651">
        <v>1044600</v>
      </c>
      <c r="XW651">
        <v>-6640150</v>
      </c>
      <c r="XX651">
        <v>1277750</v>
      </c>
      <c r="XY651">
        <v>2867650</v>
      </c>
      <c r="XZ651">
        <v>3863700</v>
      </c>
      <c r="YA651">
        <v>-882600</v>
      </c>
      <c r="YB651">
        <v>-2853200</v>
      </c>
      <c r="YC651">
        <v>2335300</v>
      </c>
      <c r="YD651">
        <v>1198450</v>
      </c>
    </row>
    <row r="652" spans="1:659" x14ac:dyDescent="0.25">
      <c r="A652">
        <v>653</v>
      </c>
      <c r="B652">
        <v>-53981450</v>
      </c>
      <c r="C652">
        <v>3925450</v>
      </c>
      <c r="D652">
        <v>5717150</v>
      </c>
      <c r="E652">
        <v>2182600</v>
      </c>
      <c r="F652">
        <v>-1810850</v>
      </c>
      <c r="G652">
        <v>27200</v>
      </c>
      <c r="H652">
        <v>-1814550</v>
      </c>
      <c r="I652">
        <v>2568650</v>
      </c>
      <c r="J652">
        <v>1580600</v>
      </c>
      <c r="K652">
        <v>-2075200</v>
      </c>
      <c r="L652">
        <v>792000</v>
      </c>
      <c r="M652">
        <v>2727200</v>
      </c>
      <c r="N652">
        <v>-1440550</v>
      </c>
      <c r="O652">
        <v>808000</v>
      </c>
      <c r="P652">
        <v>-3301800</v>
      </c>
      <c r="Q652">
        <v>-144550</v>
      </c>
      <c r="R652">
        <v>4318500</v>
      </c>
      <c r="S652">
        <v>2088800</v>
      </c>
      <c r="T652">
        <v>-6993950</v>
      </c>
      <c r="U652">
        <v>-601150</v>
      </c>
      <c r="V652">
        <v>3151900</v>
      </c>
      <c r="W652">
        <v>1551350</v>
      </c>
      <c r="X652">
        <v>-1737800</v>
      </c>
      <c r="Y652">
        <v>617650</v>
      </c>
      <c r="Z652">
        <v>-2272500</v>
      </c>
      <c r="AA652">
        <v>-312700</v>
      </c>
      <c r="AB652">
        <v>2190850</v>
      </c>
      <c r="AC652">
        <v>-2370900</v>
      </c>
      <c r="AD652">
        <v>1106550</v>
      </c>
      <c r="AE652">
        <v>2696950</v>
      </c>
      <c r="AF652">
        <v>-648250</v>
      </c>
      <c r="AG652">
        <v>-1895550</v>
      </c>
      <c r="AH652">
        <v>209450</v>
      </c>
      <c r="AI652">
        <v>2997850</v>
      </c>
      <c r="AJ652">
        <v>-2688300</v>
      </c>
      <c r="AK652">
        <v>4304850</v>
      </c>
      <c r="AL652">
        <v>-1261500</v>
      </c>
      <c r="AM652">
        <v>-5130600</v>
      </c>
      <c r="AN652">
        <v>2109700</v>
      </c>
      <c r="AO652">
        <v>621150</v>
      </c>
      <c r="AP652">
        <v>-626200</v>
      </c>
      <c r="AQ652">
        <v>1695800</v>
      </c>
      <c r="AR652">
        <v>1695550</v>
      </c>
      <c r="AS652">
        <v>-3275250</v>
      </c>
      <c r="AT652">
        <v>728750</v>
      </c>
      <c r="AU652">
        <v>-2139100</v>
      </c>
      <c r="AV652">
        <v>-837300</v>
      </c>
      <c r="AW652">
        <v>-3109500</v>
      </c>
      <c r="AX652">
        <v>-126500</v>
      </c>
      <c r="AY652">
        <v>-1443300</v>
      </c>
      <c r="AZ652">
        <v>-2320000</v>
      </c>
      <c r="BA652">
        <v>-3388900</v>
      </c>
      <c r="BB652">
        <v>2493400</v>
      </c>
      <c r="BC652">
        <v>875000</v>
      </c>
      <c r="BD652">
        <v>-2945950</v>
      </c>
      <c r="BE652">
        <v>-4934250</v>
      </c>
      <c r="BF652">
        <v>-1043450</v>
      </c>
      <c r="BG652">
        <v>1335450</v>
      </c>
      <c r="BH652">
        <v>-2698750</v>
      </c>
      <c r="BI652">
        <v>-45750</v>
      </c>
      <c r="BJ652">
        <v>143250</v>
      </c>
      <c r="BK652">
        <v>-433150</v>
      </c>
      <c r="BL652">
        <v>193800</v>
      </c>
      <c r="BM652">
        <v>772700</v>
      </c>
      <c r="BN652">
        <v>282250</v>
      </c>
      <c r="BO652">
        <v>592150</v>
      </c>
      <c r="BP652">
        <v>4151100</v>
      </c>
      <c r="BQ652">
        <v>377900</v>
      </c>
      <c r="BR652">
        <v>1650200</v>
      </c>
      <c r="BS652">
        <v>-107350</v>
      </c>
      <c r="BT652">
        <v>-450</v>
      </c>
      <c r="BU652">
        <v>-2044450</v>
      </c>
      <c r="BV652">
        <v>-1305100</v>
      </c>
      <c r="BW652">
        <v>609150</v>
      </c>
      <c r="BX652">
        <v>1724950</v>
      </c>
      <c r="BY652">
        <v>2408800</v>
      </c>
      <c r="BZ652">
        <v>-1483900</v>
      </c>
      <c r="CA652">
        <v>327600</v>
      </c>
      <c r="CB652">
        <v>1730550</v>
      </c>
      <c r="CC652">
        <v>460400</v>
      </c>
      <c r="CD652">
        <v>464450</v>
      </c>
      <c r="CE652">
        <v>-3258850</v>
      </c>
      <c r="CF652">
        <v>-3579150</v>
      </c>
      <c r="CG652">
        <v>-2100000</v>
      </c>
      <c r="CH652">
        <v>-417200</v>
      </c>
      <c r="CI652">
        <v>-5270050</v>
      </c>
      <c r="CJ652">
        <v>944100</v>
      </c>
      <c r="CK652">
        <v>-665150</v>
      </c>
      <c r="CL652">
        <v>1269000</v>
      </c>
      <c r="CM652">
        <v>658750</v>
      </c>
      <c r="CN652">
        <v>-1700200</v>
      </c>
      <c r="CO652">
        <v>614550</v>
      </c>
      <c r="CP652">
        <v>-1344450</v>
      </c>
      <c r="CQ652">
        <v>1340450</v>
      </c>
      <c r="CR652">
        <v>648450</v>
      </c>
      <c r="CS652">
        <v>1609700</v>
      </c>
      <c r="CT652">
        <v>-192250</v>
      </c>
      <c r="CU652">
        <v>58800</v>
      </c>
      <c r="CV652">
        <v>2072700</v>
      </c>
      <c r="CW652">
        <v>-1875600</v>
      </c>
      <c r="CX652">
        <v>2175750</v>
      </c>
      <c r="CY652">
        <v>-3274500</v>
      </c>
      <c r="CZ652">
        <v>1218750</v>
      </c>
      <c r="DA652">
        <v>2637200</v>
      </c>
      <c r="DB652">
        <v>919650</v>
      </c>
      <c r="DC652">
        <v>923150</v>
      </c>
      <c r="DD652">
        <v>-151450</v>
      </c>
      <c r="DE652">
        <v>-1843100</v>
      </c>
      <c r="DF652">
        <v>-99700</v>
      </c>
      <c r="DG652">
        <v>-742850</v>
      </c>
      <c r="DH652">
        <v>2625550</v>
      </c>
      <c r="DI652">
        <v>-2816000</v>
      </c>
      <c r="DJ652">
        <v>-3128800</v>
      </c>
      <c r="DK652">
        <v>-2029400</v>
      </c>
      <c r="DL652">
        <v>1472250</v>
      </c>
      <c r="DM652">
        <v>-911150</v>
      </c>
      <c r="DN652">
        <v>344700</v>
      </c>
      <c r="DO652">
        <v>-4725750</v>
      </c>
      <c r="DP652">
        <v>-120600</v>
      </c>
      <c r="DQ652">
        <v>2195750</v>
      </c>
      <c r="DR652">
        <v>-1363100</v>
      </c>
      <c r="DS652">
        <v>-2588650</v>
      </c>
      <c r="DT652">
        <v>-857900</v>
      </c>
      <c r="DU652">
        <v>2386400</v>
      </c>
      <c r="DV652">
        <v>-3061450</v>
      </c>
      <c r="DW652">
        <v>1524200</v>
      </c>
      <c r="DX652">
        <v>1566450</v>
      </c>
      <c r="DY652">
        <v>-1541650</v>
      </c>
      <c r="DZ652">
        <v>72850</v>
      </c>
      <c r="EA652">
        <v>1285600</v>
      </c>
      <c r="EB652">
        <v>741700</v>
      </c>
      <c r="EC652">
        <v>1895050</v>
      </c>
      <c r="ED652">
        <v>-518350</v>
      </c>
      <c r="EE652">
        <v>3525000</v>
      </c>
      <c r="EF652">
        <v>503400</v>
      </c>
      <c r="EG652">
        <v>293750</v>
      </c>
      <c r="EH652">
        <v>1855600</v>
      </c>
      <c r="EI652">
        <v>-486250</v>
      </c>
      <c r="EJ652">
        <v>-2634250</v>
      </c>
      <c r="EK652">
        <v>1721200</v>
      </c>
      <c r="EL652">
        <v>-946900</v>
      </c>
      <c r="EM652">
        <v>-633200</v>
      </c>
      <c r="EN652">
        <v>-2533700</v>
      </c>
      <c r="EO652">
        <v>881600</v>
      </c>
      <c r="EP652">
        <v>1727800</v>
      </c>
      <c r="EQ652">
        <v>2647850</v>
      </c>
      <c r="ER652">
        <v>-420400</v>
      </c>
      <c r="ES652">
        <v>-207450</v>
      </c>
      <c r="ET652">
        <v>-3087550</v>
      </c>
      <c r="EU652">
        <v>360250</v>
      </c>
      <c r="EV652">
        <v>1150000</v>
      </c>
      <c r="EW652">
        <v>-1476800</v>
      </c>
      <c r="EX652">
        <v>-210600</v>
      </c>
      <c r="EY652">
        <v>382350</v>
      </c>
      <c r="EZ652">
        <v>-2198400</v>
      </c>
      <c r="FA652">
        <v>458650</v>
      </c>
      <c r="FB652">
        <v>-4616150</v>
      </c>
      <c r="FC652">
        <v>-2652000</v>
      </c>
      <c r="FD652">
        <v>3742250</v>
      </c>
      <c r="FE652">
        <v>1436000</v>
      </c>
      <c r="FF652">
        <v>276550</v>
      </c>
      <c r="FG652">
        <v>-2577550</v>
      </c>
      <c r="FH652">
        <v>-2783050</v>
      </c>
      <c r="FI652">
        <v>-3331050</v>
      </c>
      <c r="FJ652">
        <v>-2028900</v>
      </c>
      <c r="FK652">
        <v>688700</v>
      </c>
      <c r="FL652">
        <v>-1295750</v>
      </c>
      <c r="FM652">
        <v>-1683950</v>
      </c>
      <c r="FN652">
        <v>2462650</v>
      </c>
      <c r="FO652">
        <v>-2603350</v>
      </c>
      <c r="FP652">
        <v>-3368100</v>
      </c>
      <c r="FQ652">
        <v>-2519400</v>
      </c>
      <c r="FR652">
        <v>1195650</v>
      </c>
      <c r="FS652">
        <v>-4286000</v>
      </c>
      <c r="FT652">
        <v>1053750</v>
      </c>
      <c r="FU652">
        <v>1559200</v>
      </c>
      <c r="FV652">
        <v>-649950</v>
      </c>
      <c r="FW652">
        <v>780950</v>
      </c>
      <c r="FX652">
        <v>1913700</v>
      </c>
      <c r="FY652">
        <v>4286550</v>
      </c>
      <c r="FZ652">
        <v>1509000</v>
      </c>
      <c r="GA652">
        <v>-1923350</v>
      </c>
      <c r="GB652">
        <v>-1214500</v>
      </c>
      <c r="GC652">
        <v>175550</v>
      </c>
      <c r="GD652">
        <v>-235000</v>
      </c>
      <c r="GE652">
        <v>1166550</v>
      </c>
      <c r="GF652">
        <v>3241000</v>
      </c>
      <c r="GG652">
        <v>779200</v>
      </c>
      <c r="GH652">
        <v>1621800</v>
      </c>
      <c r="GI652">
        <v>-3014250</v>
      </c>
      <c r="GJ652">
        <v>61000</v>
      </c>
      <c r="GK652">
        <v>1951300</v>
      </c>
      <c r="GL652">
        <v>-14450</v>
      </c>
      <c r="GM652">
        <v>1146050</v>
      </c>
      <c r="GN652">
        <v>256300</v>
      </c>
      <c r="GO652">
        <v>3015250</v>
      </c>
      <c r="GP652">
        <v>-449950</v>
      </c>
      <c r="GQ652">
        <v>-769500</v>
      </c>
      <c r="GR652">
        <v>1532350</v>
      </c>
      <c r="GS652">
        <v>-1733450</v>
      </c>
      <c r="GT652">
        <v>441050</v>
      </c>
      <c r="GU652">
        <v>2041200</v>
      </c>
      <c r="GV652">
        <v>-2010650</v>
      </c>
      <c r="GW652">
        <v>3935800</v>
      </c>
      <c r="GX652">
        <v>-2655700</v>
      </c>
      <c r="GY652">
        <v>3127750</v>
      </c>
      <c r="GZ652">
        <v>2727750</v>
      </c>
      <c r="HA652">
        <v>1101900</v>
      </c>
      <c r="HB652">
        <v>-883350</v>
      </c>
      <c r="HC652">
        <v>-61250</v>
      </c>
      <c r="HD652">
        <v>-532100</v>
      </c>
      <c r="HE652">
        <v>1356100</v>
      </c>
      <c r="HF652">
        <v>-1407950</v>
      </c>
      <c r="HG652">
        <v>-158650</v>
      </c>
      <c r="HH652">
        <v>6116900</v>
      </c>
      <c r="HI652">
        <v>505050</v>
      </c>
      <c r="HJ652">
        <v>-974500</v>
      </c>
      <c r="HK652">
        <v>-1525100</v>
      </c>
      <c r="HL652">
        <v>-2657550</v>
      </c>
      <c r="HM652">
        <v>-2912050</v>
      </c>
      <c r="HN652">
        <v>-1320950</v>
      </c>
      <c r="HO652">
        <v>-795300</v>
      </c>
      <c r="HP652">
        <v>3296100</v>
      </c>
      <c r="HQ652">
        <v>-190300</v>
      </c>
      <c r="HR652">
        <v>1601050</v>
      </c>
      <c r="HS652">
        <v>-2706100</v>
      </c>
      <c r="HT652">
        <v>2562650</v>
      </c>
      <c r="HU652">
        <v>2285000</v>
      </c>
      <c r="HV652">
        <v>-1164450</v>
      </c>
      <c r="HW652">
        <v>-481700</v>
      </c>
      <c r="HX652">
        <v>-1165400</v>
      </c>
      <c r="HY652">
        <v>-1103400</v>
      </c>
      <c r="HZ652">
        <v>1049650</v>
      </c>
      <c r="IA652">
        <v>-555300</v>
      </c>
      <c r="IB652">
        <v>2708700</v>
      </c>
      <c r="IC652">
        <v>-886600</v>
      </c>
      <c r="ID652">
        <v>628250</v>
      </c>
      <c r="IE652">
        <v>720950</v>
      </c>
      <c r="IF652">
        <v>-2326950</v>
      </c>
      <c r="IG652">
        <v>-1644350</v>
      </c>
      <c r="IH652">
        <v>-3977400</v>
      </c>
      <c r="II652">
        <v>-1859200</v>
      </c>
      <c r="IJ652">
        <v>-1855350</v>
      </c>
      <c r="IK652">
        <v>117100</v>
      </c>
      <c r="IL652">
        <v>-2255600</v>
      </c>
      <c r="IM652">
        <v>1752100</v>
      </c>
      <c r="IN652">
        <v>-754000</v>
      </c>
      <c r="IO652">
        <v>1158300</v>
      </c>
      <c r="IP652">
        <v>3987700</v>
      </c>
      <c r="IQ652">
        <v>30050</v>
      </c>
      <c r="IR652">
        <v>-2623300</v>
      </c>
      <c r="IS652">
        <v>3392300</v>
      </c>
      <c r="IT652">
        <v>426100</v>
      </c>
      <c r="IU652">
        <v>-2622900</v>
      </c>
      <c r="IV652">
        <v>-279850</v>
      </c>
      <c r="IW652">
        <v>-1071600</v>
      </c>
      <c r="IX652">
        <v>2648200</v>
      </c>
      <c r="IY652">
        <v>59550</v>
      </c>
      <c r="IZ652">
        <v>-238700</v>
      </c>
      <c r="JA652">
        <v>258700</v>
      </c>
      <c r="JB652">
        <v>-963050</v>
      </c>
      <c r="JC652">
        <v>4201050</v>
      </c>
      <c r="JD652">
        <v>-2163000</v>
      </c>
      <c r="JE652">
        <v>-1320600</v>
      </c>
      <c r="JF652">
        <v>1210300</v>
      </c>
      <c r="JG652">
        <v>-1088350</v>
      </c>
      <c r="JH652">
        <v>-3811000</v>
      </c>
      <c r="JI652">
        <v>1022100</v>
      </c>
      <c r="JJ652">
        <v>-1519500</v>
      </c>
      <c r="JK652">
        <v>458950</v>
      </c>
      <c r="JL652">
        <v>1274950</v>
      </c>
      <c r="JM652">
        <v>-2423850</v>
      </c>
      <c r="JN652">
        <v>-1541250</v>
      </c>
      <c r="JO652">
        <v>-2472750</v>
      </c>
      <c r="JP652">
        <v>-252150</v>
      </c>
      <c r="JQ652">
        <v>10150</v>
      </c>
      <c r="JR652">
        <v>2463450</v>
      </c>
      <c r="JS652">
        <v>-2621600</v>
      </c>
      <c r="JT652">
        <v>-4338350</v>
      </c>
      <c r="JU652">
        <v>1779950</v>
      </c>
      <c r="JV652">
        <v>-3023700</v>
      </c>
      <c r="JW652">
        <v>-684200</v>
      </c>
      <c r="JX652">
        <v>-647650</v>
      </c>
      <c r="JY652">
        <v>1770250</v>
      </c>
      <c r="JZ652">
        <v>3843700</v>
      </c>
      <c r="KA652">
        <v>-287600</v>
      </c>
      <c r="KB652">
        <v>-3011650</v>
      </c>
      <c r="KC652">
        <v>4466750</v>
      </c>
      <c r="KD652">
        <v>1436350</v>
      </c>
      <c r="KE652">
        <v>395400</v>
      </c>
      <c r="KF652">
        <v>-1322200</v>
      </c>
      <c r="KG652">
        <v>713300</v>
      </c>
      <c r="KH652">
        <v>58850</v>
      </c>
      <c r="KI652">
        <v>2629550</v>
      </c>
      <c r="KJ652">
        <v>-1040750</v>
      </c>
      <c r="KK652">
        <v>-3067650</v>
      </c>
      <c r="KL652">
        <v>90800</v>
      </c>
      <c r="KM652">
        <v>1200800</v>
      </c>
      <c r="KN652">
        <v>3483000</v>
      </c>
      <c r="KO652">
        <v>1119250</v>
      </c>
      <c r="KP652">
        <v>4122350</v>
      </c>
      <c r="KQ652">
        <v>-855700</v>
      </c>
      <c r="KR652">
        <v>1181600</v>
      </c>
      <c r="KS652">
        <v>-31150</v>
      </c>
      <c r="KT652">
        <v>-1277400</v>
      </c>
      <c r="KU652">
        <v>3276750</v>
      </c>
      <c r="KV652">
        <v>491150</v>
      </c>
      <c r="KW652">
        <v>-333150</v>
      </c>
      <c r="KX652">
        <v>214300</v>
      </c>
      <c r="KY652">
        <v>992800</v>
      </c>
      <c r="KZ652">
        <v>-366650</v>
      </c>
      <c r="LA652">
        <v>1244900</v>
      </c>
      <c r="LB652">
        <v>670750</v>
      </c>
      <c r="LC652">
        <v>-313900</v>
      </c>
      <c r="LD652">
        <v>-1767650</v>
      </c>
      <c r="LE652">
        <v>1860300</v>
      </c>
      <c r="LF652">
        <v>-339700</v>
      </c>
      <c r="LG652">
        <v>-1289100</v>
      </c>
      <c r="LH652">
        <v>942800</v>
      </c>
      <c r="LI652">
        <v>4040350</v>
      </c>
      <c r="LJ652">
        <v>1627550</v>
      </c>
      <c r="LK652">
        <v>-3012850</v>
      </c>
      <c r="LL652">
        <v>-1650350</v>
      </c>
      <c r="LM652">
        <v>-1359850</v>
      </c>
      <c r="LN652">
        <v>-758650</v>
      </c>
      <c r="LO652">
        <v>-1775150</v>
      </c>
      <c r="LP652">
        <v>-562200</v>
      </c>
      <c r="LQ652">
        <v>-1202100</v>
      </c>
      <c r="LR652">
        <v>3162250</v>
      </c>
      <c r="LS652">
        <v>1790600</v>
      </c>
      <c r="LT652">
        <v>3155050</v>
      </c>
      <c r="LU652">
        <v>-1742600</v>
      </c>
      <c r="LV652">
        <v>-3629150</v>
      </c>
      <c r="LW652">
        <v>-2831500</v>
      </c>
      <c r="LX652">
        <v>1036450</v>
      </c>
      <c r="LY652">
        <v>1236050</v>
      </c>
      <c r="LZ652">
        <v>3638450</v>
      </c>
      <c r="MA652">
        <v>1296450</v>
      </c>
      <c r="MB652">
        <v>-1195650</v>
      </c>
      <c r="MC652">
        <v>-40200</v>
      </c>
      <c r="MD652">
        <v>627200</v>
      </c>
      <c r="ME652">
        <v>-216850</v>
      </c>
      <c r="MF652">
        <v>241200</v>
      </c>
      <c r="MG652">
        <v>1750300</v>
      </c>
      <c r="MH652">
        <v>3005550</v>
      </c>
      <c r="MI652">
        <v>-5808150</v>
      </c>
      <c r="MJ652">
        <v>476550</v>
      </c>
      <c r="MK652">
        <v>331300</v>
      </c>
      <c r="ML652">
        <v>180700</v>
      </c>
      <c r="MM652">
        <v>-378750</v>
      </c>
      <c r="MN652">
        <v>-306100</v>
      </c>
      <c r="MO652">
        <v>-4313950</v>
      </c>
      <c r="MP652">
        <v>740250</v>
      </c>
      <c r="MQ652">
        <v>-850550</v>
      </c>
      <c r="MR652">
        <v>114150</v>
      </c>
      <c r="MS652">
        <v>-884750</v>
      </c>
      <c r="MT652">
        <v>-339600</v>
      </c>
      <c r="MU652">
        <v>-2226200</v>
      </c>
      <c r="MV652">
        <v>227400</v>
      </c>
      <c r="MW652">
        <v>1166700</v>
      </c>
      <c r="MX652">
        <v>2626000</v>
      </c>
      <c r="MY652">
        <v>-1708300</v>
      </c>
      <c r="MZ652">
        <v>-1618300</v>
      </c>
      <c r="NA652">
        <v>-3496950</v>
      </c>
      <c r="NB652">
        <v>-3450750</v>
      </c>
      <c r="NC652">
        <v>-1281100</v>
      </c>
      <c r="ND652">
        <v>2294800</v>
      </c>
      <c r="NE652">
        <v>-750900</v>
      </c>
      <c r="NF652">
        <v>-1149000</v>
      </c>
      <c r="NG652">
        <v>-2246400</v>
      </c>
      <c r="NH652">
        <v>-1772650</v>
      </c>
      <c r="NI652">
        <v>-1142750</v>
      </c>
      <c r="NJ652">
        <v>-53250</v>
      </c>
      <c r="NK652">
        <v>519700</v>
      </c>
      <c r="NL652">
        <v>1166500</v>
      </c>
      <c r="NM652">
        <v>2098300</v>
      </c>
      <c r="NN652">
        <v>387950</v>
      </c>
      <c r="NO652">
        <v>-23350</v>
      </c>
      <c r="NP652">
        <v>-922150</v>
      </c>
      <c r="NQ652">
        <v>901600</v>
      </c>
      <c r="NR652">
        <v>1447900</v>
      </c>
      <c r="NS652">
        <v>1832050</v>
      </c>
      <c r="NT652">
        <v>-1385850</v>
      </c>
      <c r="NU652">
        <v>-1592750</v>
      </c>
      <c r="NV652">
        <v>-835100</v>
      </c>
      <c r="NW652">
        <v>971800</v>
      </c>
      <c r="NX652">
        <v>-1216000</v>
      </c>
      <c r="NY652">
        <v>-2452700</v>
      </c>
      <c r="NZ652">
        <v>382800</v>
      </c>
      <c r="OA652">
        <v>-677650</v>
      </c>
      <c r="OB652">
        <v>-1114900</v>
      </c>
      <c r="OC652">
        <v>-1620800</v>
      </c>
      <c r="OD652">
        <v>4333700</v>
      </c>
      <c r="OE652">
        <v>1592450</v>
      </c>
      <c r="OF652">
        <v>2746850</v>
      </c>
      <c r="OG652">
        <v>2163200</v>
      </c>
      <c r="OH652">
        <v>-251400</v>
      </c>
      <c r="OI652">
        <v>269200</v>
      </c>
      <c r="OJ652">
        <v>-1824400</v>
      </c>
      <c r="OK652">
        <v>315800</v>
      </c>
      <c r="OL652">
        <v>-815150</v>
      </c>
      <c r="OM652">
        <v>977900</v>
      </c>
      <c r="ON652">
        <v>281550</v>
      </c>
      <c r="OO652">
        <v>1809300</v>
      </c>
      <c r="OP652">
        <v>-3157300</v>
      </c>
      <c r="OQ652">
        <v>17800</v>
      </c>
      <c r="OR652">
        <v>-102150</v>
      </c>
      <c r="OS652">
        <v>1656350</v>
      </c>
      <c r="OT652">
        <v>2501200</v>
      </c>
      <c r="OU652">
        <v>1894450</v>
      </c>
      <c r="OV652">
        <v>-1899150</v>
      </c>
      <c r="OW652">
        <v>2810200</v>
      </c>
      <c r="OX652">
        <v>-1795950</v>
      </c>
      <c r="OY652">
        <v>-1190900</v>
      </c>
      <c r="OZ652">
        <v>-711100</v>
      </c>
      <c r="PA652">
        <v>1718350</v>
      </c>
      <c r="PB652">
        <v>3300000</v>
      </c>
      <c r="PC652">
        <v>2037850</v>
      </c>
      <c r="PD652">
        <v>-3468550</v>
      </c>
      <c r="PE652">
        <v>2619000</v>
      </c>
      <c r="PF652">
        <v>-2254150</v>
      </c>
      <c r="PG652">
        <v>-861750</v>
      </c>
      <c r="PH652">
        <v>3330400</v>
      </c>
      <c r="PI652">
        <v>4238950</v>
      </c>
      <c r="PJ652">
        <v>3434100</v>
      </c>
      <c r="PK652">
        <v>1923150</v>
      </c>
      <c r="PL652">
        <v>1384000</v>
      </c>
      <c r="PM652">
        <v>-2876700</v>
      </c>
      <c r="PN652">
        <v>3322050</v>
      </c>
      <c r="PO652">
        <v>1678450</v>
      </c>
      <c r="PP652">
        <v>-4804700</v>
      </c>
      <c r="PQ652">
        <v>-1379450</v>
      </c>
      <c r="PR652">
        <v>-1570450</v>
      </c>
      <c r="PS652">
        <v>-3454950</v>
      </c>
      <c r="PT652">
        <v>942500</v>
      </c>
      <c r="PU652">
        <v>2660700</v>
      </c>
      <c r="PV652">
        <v>1663900</v>
      </c>
      <c r="PW652">
        <v>2026150</v>
      </c>
      <c r="PX652">
        <v>-2727300</v>
      </c>
      <c r="PY652">
        <v>-52000</v>
      </c>
      <c r="PZ652">
        <v>678950</v>
      </c>
      <c r="QA652">
        <v>-2007550</v>
      </c>
      <c r="QB652">
        <v>-1839400</v>
      </c>
      <c r="QC652">
        <v>-849200</v>
      </c>
      <c r="QD652">
        <v>-729050</v>
      </c>
      <c r="QE652">
        <v>1227900</v>
      </c>
      <c r="QF652">
        <v>1523450</v>
      </c>
      <c r="QG652">
        <v>-2509500</v>
      </c>
      <c r="QH652">
        <v>-2305400</v>
      </c>
      <c r="QI652">
        <v>-2095350</v>
      </c>
      <c r="QJ652">
        <v>186000</v>
      </c>
      <c r="QK652">
        <v>-735700</v>
      </c>
      <c r="QL652">
        <v>-781500</v>
      </c>
      <c r="QM652">
        <v>793200</v>
      </c>
      <c r="QN652">
        <v>-2150800</v>
      </c>
      <c r="QO652">
        <v>534450</v>
      </c>
      <c r="QP652">
        <v>-2989500</v>
      </c>
      <c r="QQ652">
        <v>-395350</v>
      </c>
      <c r="QR652">
        <v>-617200</v>
      </c>
      <c r="QS652">
        <v>1306350</v>
      </c>
      <c r="QT652">
        <v>2196350</v>
      </c>
      <c r="QU652">
        <v>-606350</v>
      </c>
      <c r="QV652">
        <v>3953500</v>
      </c>
      <c r="QW652">
        <v>2107700</v>
      </c>
      <c r="QX652">
        <v>-210100</v>
      </c>
      <c r="QY652">
        <v>-964800</v>
      </c>
      <c r="QZ652">
        <v>-746300</v>
      </c>
      <c r="RA652">
        <v>3702400</v>
      </c>
      <c r="RB652">
        <v>-358900</v>
      </c>
      <c r="RC652">
        <v>813700</v>
      </c>
      <c r="RD652">
        <v>752000</v>
      </c>
      <c r="RE652">
        <v>-1342850</v>
      </c>
      <c r="RF652">
        <v>-1867850</v>
      </c>
      <c r="RG652">
        <v>2746700</v>
      </c>
      <c r="RH652">
        <v>-1548450</v>
      </c>
      <c r="RI652">
        <v>601000</v>
      </c>
      <c r="RJ652">
        <v>-3077350</v>
      </c>
      <c r="RK652">
        <v>689800</v>
      </c>
      <c r="RL652">
        <v>1628000</v>
      </c>
      <c r="RM652">
        <v>1407600</v>
      </c>
      <c r="RN652">
        <v>-395700</v>
      </c>
      <c r="RO652">
        <v>-909450</v>
      </c>
      <c r="RP652">
        <v>5803300</v>
      </c>
      <c r="RQ652">
        <v>3352450</v>
      </c>
      <c r="RR652">
        <v>1816400</v>
      </c>
      <c r="RS652">
        <v>4437350</v>
      </c>
      <c r="RT652">
        <v>247550</v>
      </c>
      <c r="RU652">
        <v>1609550</v>
      </c>
      <c r="RV652">
        <v>-817350</v>
      </c>
      <c r="RW652">
        <v>-2663250</v>
      </c>
      <c r="RX652">
        <v>2457150</v>
      </c>
      <c r="RY652">
        <v>1237450</v>
      </c>
      <c r="RZ652">
        <v>-2741500</v>
      </c>
      <c r="SA652">
        <v>1015050</v>
      </c>
      <c r="SB652">
        <v>1594600</v>
      </c>
      <c r="SC652">
        <v>-1513950</v>
      </c>
      <c r="SD652">
        <v>-2355250</v>
      </c>
      <c r="SE652">
        <v>3425600</v>
      </c>
      <c r="SF652">
        <v>-2738400</v>
      </c>
      <c r="SG652">
        <v>-722400</v>
      </c>
      <c r="SH652">
        <v>1715300</v>
      </c>
      <c r="SI652">
        <v>1741050</v>
      </c>
      <c r="SJ652">
        <v>816000</v>
      </c>
      <c r="SK652">
        <v>2218200</v>
      </c>
      <c r="SL652">
        <v>1614300</v>
      </c>
      <c r="SM652">
        <v>-819400</v>
      </c>
      <c r="SN652">
        <v>584950</v>
      </c>
      <c r="SO652">
        <v>-4383500</v>
      </c>
      <c r="SP652">
        <v>3040350</v>
      </c>
      <c r="SQ652">
        <v>-3419750</v>
      </c>
      <c r="SR652">
        <v>3857450</v>
      </c>
      <c r="SS652">
        <v>-1601050</v>
      </c>
      <c r="ST652">
        <v>272250</v>
      </c>
      <c r="SU652">
        <v>3504100</v>
      </c>
      <c r="SV652">
        <v>1636400</v>
      </c>
      <c r="SW652">
        <v>-1538650</v>
      </c>
      <c r="SX652">
        <v>1922100</v>
      </c>
      <c r="SY652">
        <v>1513150</v>
      </c>
      <c r="SZ652">
        <v>-457650</v>
      </c>
      <c r="TA652">
        <v>-415700</v>
      </c>
      <c r="TB652">
        <v>-229500</v>
      </c>
      <c r="TC652">
        <v>627400</v>
      </c>
      <c r="TD652">
        <v>-1088800</v>
      </c>
      <c r="TE652">
        <v>1702450</v>
      </c>
      <c r="TF652">
        <v>4577900</v>
      </c>
      <c r="TG652">
        <v>652500</v>
      </c>
      <c r="TH652">
        <v>-1404900</v>
      </c>
      <c r="TI652">
        <v>-228200</v>
      </c>
      <c r="TJ652">
        <v>-572300</v>
      </c>
      <c r="TK652">
        <v>-1467950</v>
      </c>
      <c r="TL652">
        <v>-607000</v>
      </c>
      <c r="TM652">
        <v>-294900</v>
      </c>
      <c r="TN652">
        <v>3267250</v>
      </c>
      <c r="TO652">
        <v>-210850</v>
      </c>
      <c r="TP652">
        <v>2266750</v>
      </c>
      <c r="TQ652">
        <v>-1893350</v>
      </c>
      <c r="TR652">
        <v>1685850</v>
      </c>
      <c r="TS652">
        <v>2711300</v>
      </c>
      <c r="TT652">
        <v>2028700</v>
      </c>
      <c r="TU652">
        <v>-2006500</v>
      </c>
      <c r="TV652">
        <v>-737450</v>
      </c>
      <c r="TW652">
        <v>-1370750</v>
      </c>
      <c r="TX652">
        <v>3032200</v>
      </c>
      <c r="TY652">
        <v>937600</v>
      </c>
      <c r="TZ652">
        <v>-1330350</v>
      </c>
      <c r="UA652">
        <v>6427000</v>
      </c>
      <c r="UB652">
        <v>-103750</v>
      </c>
      <c r="UC652">
        <v>-1216400</v>
      </c>
      <c r="UD652">
        <v>-1543400</v>
      </c>
      <c r="UE652">
        <v>97250</v>
      </c>
      <c r="UF652">
        <v>1287000</v>
      </c>
      <c r="UG652">
        <v>2439350</v>
      </c>
      <c r="UH652">
        <v>1139850</v>
      </c>
      <c r="UI652">
        <v>-547350</v>
      </c>
      <c r="UJ652">
        <v>2620100</v>
      </c>
      <c r="UK652">
        <v>3326450</v>
      </c>
      <c r="UL652">
        <v>-1400100</v>
      </c>
      <c r="UM652">
        <v>-1720850</v>
      </c>
      <c r="UN652">
        <v>2043950</v>
      </c>
      <c r="UO652">
        <v>-264750</v>
      </c>
      <c r="UP652">
        <v>4381300</v>
      </c>
      <c r="UQ652">
        <v>131900</v>
      </c>
      <c r="UR652">
        <v>-2786550</v>
      </c>
      <c r="US652">
        <v>-460700</v>
      </c>
      <c r="UT652">
        <v>-305000</v>
      </c>
      <c r="UU652">
        <v>3601050</v>
      </c>
      <c r="UV652">
        <v>1036950</v>
      </c>
      <c r="UW652">
        <v>-3604700</v>
      </c>
      <c r="UX652">
        <v>2570200</v>
      </c>
      <c r="UY652">
        <v>486600</v>
      </c>
      <c r="UZ652">
        <v>-411900</v>
      </c>
      <c r="VA652">
        <v>1457550</v>
      </c>
      <c r="VB652">
        <v>-2780900</v>
      </c>
      <c r="VC652">
        <v>-1967350</v>
      </c>
      <c r="VD652">
        <v>1017550</v>
      </c>
      <c r="VE652">
        <v>2495250</v>
      </c>
      <c r="VF652">
        <v>-1460050</v>
      </c>
      <c r="VG652">
        <v>3488450</v>
      </c>
      <c r="VH652">
        <v>2550600</v>
      </c>
      <c r="VI652">
        <v>1057200</v>
      </c>
      <c r="VJ652">
        <v>3309550</v>
      </c>
      <c r="VK652">
        <v>532950</v>
      </c>
      <c r="VL652">
        <v>-1353750</v>
      </c>
      <c r="VM652">
        <v>-2776250</v>
      </c>
      <c r="VN652">
        <v>1601350</v>
      </c>
      <c r="VO652">
        <v>3926900</v>
      </c>
      <c r="VP652">
        <v>-1701150</v>
      </c>
      <c r="VQ652">
        <v>-194650</v>
      </c>
      <c r="VR652">
        <v>-506400</v>
      </c>
      <c r="VS652">
        <v>1087900</v>
      </c>
      <c r="VT652">
        <v>438450</v>
      </c>
      <c r="VU652">
        <v>-2107450</v>
      </c>
      <c r="VV652">
        <v>891500</v>
      </c>
      <c r="VW652">
        <v>-2133600</v>
      </c>
      <c r="VX652">
        <v>64750</v>
      </c>
      <c r="VY652">
        <v>1458250</v>
      </c>
      <c r="VZ652">
        <v>1627100</v>
      </c>
      <c r="WA652">
        <v>-519650</v>
      </c>
      <c r="WB652">
        <v>-2051050</v>
      </c>
      <c r="WC652">
        <v>579950</v>
      </c>
      <c r="WD652">
        <v>1893300</v>
      </c>
      <c r="WE652">
        <v>829750</v>
      </c>
      <c r="WF652">
        <v>-41400</v>
      </c>
      <c r="WG652">
        <v>1596750</v>
      </c>
      <c r="WH652">
        <v>-275300</v>
      </c>
      <c r="WI652">
        <v>3391200</v>
      </c>
      <c r="WJ652">
        <v>1625900</v>
      </c>
      <c r="WK652">
        <v>1657950</v>
      </c>
      <c r="WL652">
        <v>-194350</v>
      </c>
      <c r="WM652">
        <v>2158250</v>
      </c>
      <c r="WN652">
        <v>-563400</v>
      </c>
      <c r="WO652">
        <v>-590800</v>
      </c>
      <c r="WP652">
        <v>3091150</v>
      </c>
      <c r="WQ652">
        <v>-734400</v>
      </c>
      <c r="WR652">
        <v>-1676300</v>
      </c>
      <c r="WS652">
        <v>-453850</v>
      </c>
      <c r="WT652">
        <v>693200</v>
      </c>
      <c r="WU652">
        <v>3072450</v>
      </c>
      <c r="WV652">
        <v>-2026400</v>
      </c>
      <c r="WW652">
        <v>1801150</v>
      </c>
      <c r="WX652">
        <v>-2804450</v>
      </c>
      <c r="WY652">
        <v>-1851350</v>
      </c>
      <c r="WZ652">
        <v>2531350</v>
      </c>
      <c r="XA652">
        <v>-2999000</v>
      </c>
      <c r="XB652">
        <v>2374650</v>
      </c>
      <c r="XC652">
        <v>1760350</v>
      </c>
      <c r="XD652">
        <v>-829600</v>
      </c>
      <c r="XE652">
        <v>-1340500</v>
      </c>
      <c r="XF652">
        <v>1608650</v>
      </c>
      <c r="XG652">
        <v>948950</v>
      </c>
      <c r="XH652">
        <v>4614150</v>
      </c>
      <c r="XI652">
        <v>-2696000</v>
      </c>
      <c r="XJ652">
        <v>268350</v>
      </c>
      <c r="XK652">
        <v>-2639950</v>
      </c>
      <c r="XL652">
        <v>-1162800</v>
      </c>
      <c r="XM652">
        <v>581900</v>
      </c>
      <c r="XN652">
        <v>-472350</v>
      </c>
      <c r="XO652">
        <v>-2352400</v>
      </c>
      <c r="XP652">
        <v>4435000</v>
      </c>
      <c r="XQ652">
        <v>-504100</v>
      </c>
      <c r="XR652">
        <v>-70000</v>
      </c>
      <c r="XS652">
        <v>3419950</v>
      </c>
      <c r="XT652">
        <v>-1189950</v>
      </c>
      <c r="XU652">
        <v>-637750</v>
      </c>
      <c r="XV652">
        <v>-1287700</v>
      </c>
      <c r="XW652">
        <v>-3663800</v>
      </c>
      <c r="XX652">
        <v>2584300</v>
      </c>
      <c r="XY652">
        <v>-1526750</v>
      </c>
      <c r="XZ652">
        <v>1969650</v>
      </c>
      <c r="YA652">
        <v>-1512350</v>
      </c>
      <c r="YB652">
        <v>-1533850</v>
      </c>
      <c r="YC652">
        <v>-2043950</v>
      </c>
      <c r="YD652">
        <v>585200</v>
      </c>
      <c r="YE652">
        <v>579150</v>
      </c>
    </row>
    <row r="653" spans="1:659" x14ac:dyDescent="0.25">
      <c r="A653">
        <v>654</v>
      </c>
      <c r="B653">
        <v>-53819900</v>
      </c>
      <c r="C653">
        <v>-2757800</v>
      </c>
      <c r="D653">
        <v>1586650</v>
      </c>
      <c r="E653">
        <v>2266500</v>
      </c>
      <c r="F653">
        <v>-1757050</v>
      </c>
      <c r="G653">
        <v>994300</v>
      </c>
      <c r="H653">
        <v>2581300</v>
      </c>
      <c r="I653">
        <v>839950</v>
      </c>
      <c r="J653">
        <v>-1763750</v>
      </c>
      <c r="K653">
        <v>-2223850</v>
      </c>
      <c r="L653">
        <v>-651500</v>
      </c>
      <c r="M653">
        <v>-627200</v>
      </c>
      <c r="N653">
        <v>1767650</v>
      </c>
      <c r="O653">
        <v>2226950</v>
      </c>
      <c r="P653">
        <v>1346750</v>
      </c>
      <c r="Q653">
        <v>-2432200</v>
      </c>
      <c r="R653">
        <v>424150</v>
      </c>
      <c r="S653">
        <v>-662200</v>
      </c>
      <c r="T653">
        <v>-64200</v>
      </c>
      <c r="U653">
        <v>2786200</v>
      </c>
      <c r="V653">
        <v>-538200</v>
      </c>
      <c r="W653">
        <v>-4421600</v>
      </c>
      <c r="X653">
        <v>-931300</v>
      </c>
      <c r="Y653">
        <v>3729950</v>
      </c>
      <c r="Z653">
        <v>-91000</v>
      </c>
      <c r="AA653">
        <v>238450</v>
      </c>
      <c r="AB653">
        <v>-4770350</v>
      </c>
      <c r="AC653">
        <v>1942350</v>
      </c>
      <c r="AD653">
        <v>-211300</v>
      </c>
      <c r="AE653">
        <v>-3119800</v>
      </c>
      <c r="AF653">
        <v>1954850</v>
      </c>
      <c r="AG653">
        <v>-6471300</v>
      </c>
      <c r="AH653">
        <v>-642200</v>
      </c>
      <c r="AI653">
        <v>-868800</v>
      </c>
      <c r="AJ653">
        <v>732800</v>
      </c>
      <c r="AK653">
        <v>1926700</v>
      </c>
      <c r="AL653">
        <v>2705300</v>
      </c>
      <c r="AM653">
        <v>-2714150</v>
      </c>
      <c r="AN653">
        <v>586700</v>
      </c>
      <c r="AO653">
        <v>4684850</v>
      </c>
      <c r="AP653">
        <v>745400</v>
      </c>
      <c r="AQ653">
        <v>2325750</v>
      </c>
      <c r="AR653">
        <v>-634600</v>
      </c>
      <c r="AS653">
        <v>1075000</v>
      </c>
      <c r="AT653">
        <v>2422250</v>
      </c>
      <c r="AU653">
        <v>-445850</v>
      </c>
      <c r="AV653">
        <v>633800</v>
      </c>
      <c r="AW653">
        <v>-622900</v>
      </c>
      <c r="AX653">
        <v>1134250</v>
      </c>
      <c r="AY653">
        <v>-1466450</v>
      </c>
      <c r="AZ653">
        <v>-400400</v>
      </c>
      <c r="BA653">
        <v>1321550</v>
      </c>
      <c r="BB653">
        <v>-284500</v>
      </c>
      <c r="BC653">
        <v>188850</v>
      </c>
      <c r="BD653">
        <v>1794250</v>
      </c>
      <c r="BE653">
        <v>-1328950</v>
      </c>
      <c r="BF653">
        <v>1100000</v>
      </c>
      <c r="BG653">
        <v>1567500</v>
      </c>
      <c r="BH653">
        <v>236950</v>
      </c>
      <c r="BI653">
        <v>-2926650</v>
      </c>
      <c r="BJ653">
        <v>-418750</v>
      </c>
      <c r="BK653">
        <v>328050</v>
      </c>
      <c r="BL653">
        <v>527400</v>
      </c>
      <c r="BM653">
        <v>561050</v>
      </c>
      <c r="BN653">
        <v>1046400</v>
      </c>
      <c r="BO653">
        <v>993800</v>
      </c>
      <c r="BP653">
        <v>1101400</v>
      </c>
      <c r="BQ653">
        <v>-273500</v>
      </c>
      <c r="BR653">
        <v>-2385700</v>
      </c>
      <c r="BS653">
        <v>729950</v>
      </c>
      <c r="BT653">
        <v>4307600</v>
      </c>
      <c r="BU653">
        <v>1447700</v>
      </c>
      <c r="BV653">
        <v>-2388750</v>
      </c>
      <c r="BW653">
        <v>-2738700</v>
      </c>
      <c r="BX653">
        <v>2849600</v>
      </c>
      <c r="BY653">
        <v>-1140200</v>
      </c>
      <c r="BZ653">
        <v>1410900</v>
      </c>
      <c r="CA653">
        <v>-511500</v>
      </c>
      <c r="CB653">
        <v>267100</v>
      </c>
      <c r="CC653">
        <v>1019550</v>
      </c>
      <c r="CD653">
        <v>-1814200</v>
      </c>
      <c r="CE653">
        <v>1538600</v>
      </c>
      <c r="CF653">
        <v>1170750</v>
      </c>
      <c r="CG653">
        <v>244300</v>
      </c>
      <c r="CH653">
        <v>-2682000</v>
      </c>
      <c r="CI653">
        <v>-1480100</v>
      </c>
      <c r="CJ653">
        <v>-1865350</v>
      </c>
      <c r="CK653">
        <v>759050</v>
      </c>
      <c r="CL653">
        <v>-1178700</v>
      </c>
      <c r="CM653">
        <v>841550</v>
      </c>
      <c r="CN653">
        <v>-659050</v>
      </c>
      <c r="CO653">
        <v>768050</v>
      </c>
      <c r="CP653">
        <v>-563400</v>
      </c>
      <c r="CQ653">
        <v>-2345500</v>
      </c>
      <c r="CR653">
        <v>3261550</v>
      </c>
      <c r="CS653">
        <v>-271200</v>
      </c>
      <c r="CT653">
        <v>-2334300</v>
      </c>
      <c r="CU653">
        <v>-801050</v>
      </c>
      <c r="CV653">
        <v>746150</v>
      </c>
      <c r="CW653">
        <v>2830400</v>
      </c>
      <c r="CX653">
        <v>35800</v>
      </c>
      <c r="CY653">
        <v>-1426800</v>
      </c>
      <c r="CZ653">
        <v>701250</v>
      </c>
      <c r="DA653">
        <v>-2311650</v>
      </c>
      <c r="DB653">
        <v>-680100</v>
      </c>
      <c r="DC653">
        <v>2750</v>
      </c>
      <c r="DD653">
        <v>-615000</v>
      </c>
      <c r="DE653">
        <v>-2498250</v>
      </c>
      <c r="DF653">
        <v>-2574600</v>
      </c>
      <c r="DG653">
        <v>3510600</v>
      </c>
      <c r="DH653">
        <v>-657300</v>
      </c>
      <c r="DI653">
        <v>-1678500</v>
      </c>
      <c r="DJ653">
        <v>-132950</v>
      </c>
      <c r="DK653">
        <v>1742150</v>
      </c>
      <c r="DL653">
        <v>-2401000</v>
      </c>
      <c r="DM653">
        <v>-156750</v>
      </c>
      <c r="DN653">
        <v>-1998400</v>
      </c>
      <c r="DO653">
        <v>990900</v>
      </c>
      <c r="DP653">
        <v>4284850</v>
      </c>
      <c r="DQ653">
        <v>680100</v>
      </c>
      <c r="DR653">
        <v>1322400</v>
      </c>
      <c r="DS653">
        <v>-383550</v>
      </c>
      <c r="DT653">
        <v>306850</v>
      </c>
      <c r="DU653">
        <v>-1519950</v>
      </c>
      <c r="DV653">
        <v>-915400</v>
      </c>
      <c r="DW653">
        <v>-1619600</v>
      </c>
      <c r="DX653">
        <v>2101700</v>
      </c>
      <c r="DY653">
        <v>1488950</v>
      </c>
      <c r="DZ653">
        <v>388800</v>
      </c>
      <c r="EA653">
        <v>622850</v>
      </c>
      <c r="EB653">
        <v>2352700</v>
      </c>
      <c r="EC653">
        <v>4178200</v>
      </c>
      <c r="ED653">
        <v>903500</v>
      </c>
      <c r="EE653">
        <v>-698000</v>
      </c>
      <c r="EF653">
        <v>-2233750</v>
      </c>
      <c r="EG653">
        <v>5243850</v>
      </c>
      <c r="EH653">
        <v>1796650</v>
      </c>
      <c r="EI653">
        <v>2715550</v>
      </c>
      <c r="EJ653">
        <v>-454450</v>
      </c>
      <c r="EK653">
        <v>2565250</v>
      </c>
      <c r="EL653">
        <v>19000</v>
      </c>
      <c r="EM653">
        <v>-955800</v>
      </c>
      <c r="EN653">
        <v>-653950</v>
      </c>
      <c r="EO653">
        <v>1558200</v>
      </c>
      <c r="EP653">
        <v>-346450</v>
      </c>
      <c r="EQ653">
        <v>-2110600</v>
      </c>
      <c r="ER653">
        <v>2668900</v>
      </c>
      <c r="ES653">
        <v>-2258600</v>
      </c>
      <c r="ET653">
        <v>603800</v>
      </c>
      <c r="EU653">
        <v>-210000</v>
      </c>
      <c r="EV653">
        <v>1257850</v>
      </c>
      <c r="EW653">
        <v>-1942100</v>
      </c>
      <c r="EX653">
        <v>1202300</v>
      </c>
      <c r="EY653">
        <v>18750</v>
      </c>
      <c r="EZ653">
        <v>-2797200</v>
      </c>
      <c r="FA653">
        <v>-1147950</v>
      </c>
      <c r="FB653">
        <v>1229850</v>
      </c>
      <c r="FC653">
        <v>-2346600</v>
      </c>
      <c r="FD653">
        <v>3185250</v>
      </c>
      <c r="FE653">
        <v>-316000</v>
      </c>
      <c r="FF653">
        <v>1332250</v>
      </c>
      <c r="FG653">
        <v>561050</v>
      </c>
      <c r="FH653">
        <v>-248050</v>
      </c>
      <c r="FI653">
        <v>-2151950</v>
      </c>
      <c r="FJ653">
        <v>586200</v>
      </c>
      <c r="FK653">
        <v>-1639000</v>
      </c>
      <c r="FL653">
        <v>956400</v>
      </c>
      <c r="FM653">
        <v>4257000</v>
      </c>
      <c r="FN653">
        <v>759000</v>
      </c>
      <c r="FO653">
        <v>58400</v>
      </c>
      <c r="FP653">
        <v>-246200</v>
      </c>
      <c r="FQ653">
        <v>-2387800</v>
      </c>
      <c r="FR653">
        <v>-1022650</v>
      </c>
      <c r="FS653">
        <v>-4198100</v>
      </c>
      <c r="FT653">
        <v>-5277600</v>
      </c>
      <c r="FU653">
        <v>-1779600</v>
      </c>
      <c r="FV653">
        <v>-1798450</v>
      </c>
      <c r="FW653">
        <v>-979950</v>
      </c>
      <c r="FX653">
        <v>209800</v>
      </c>
      <c r="FY653">
        <v>-1495900</v>
      </c>
      <c r="FZ653">
        <v>-1743750</v>
      </c>
      <c r="GA653">
        <v>-3927850</v>
      </c>
      <c r="GB653">
        <v>3746750</v>
      </c>
      <c r="GC653">
        <v>-1729650</v>
      </c>
      <c r="GD653">
        <v>-1826400</v>
      </c>
      <c r="GE653">
        <v>-2035400</v>
      </c>
      <c r="GF653">
        <v>3787750</v>
      </c>
      <c r="GG653">
        <v>-1483800</v>
      </c>
      <c r="GH653">
        <v>3415300</v>
      </c>
      <c r="GI653">
        <v>-557700</v>
      </c>
      <c r="GJ653">
        <v>-6234550</v>
      </c>
      <c r="GK653">
        <v>619650</v>
      </c>
      <c r="GL653">
        <v>434900</v>
      </c>
      <c r="GM653">
        <v>-1766100</v>
      </c>
      <c r="GN653">
        <v>-1296700</v>
      </c>
      <c r="GO653">
        <v>-133500</v>
      </c>
      <c r="GP653">
        <v>877500</v>
      </c>
      <c r="GQ653">
        <v>270100</v>
      </c>
      <c r="GR653">
        <v>2654100</v>
      </c>
      <c r="GS653">
        <v>2744950</v>
      </c>
      <c r="GT653">
        <v>-926100</v>
      </c>
      <c r="GU653">
        <v>-270100</v>
      </c>
      <c r="GV653">
        <v>21500</v>
      </c>
      <c r="GW653">
        <v>-549750</v>
      </c>
      <c r="GX653">
        <v>-2538700</v>
      </c>
      <c r="GY653">
        <v>1550400</v>
      </c>
      <c r="GZ653">
        <v>-4585100</v>
      </c>
      <c r="HA653">
        <v>-2389550</v>
      </c>
      <c r="HB653">
        <v>3107400</v>
      </c>
      <c r="HC653">
        <v>-1347550</v>
      </c>
      <c r="HD653">
        <v>3274950</v>
      </c>
      <c r="HE653">
        <v>922000</v>
      </c>
      <c r="HF653">
        <v>2149550</v>
      </c>
      <c r="HG653">
        <v>-2035550</v>
      </c>
      <c r="HH653">
        <v>1031200</v>
      </c>
      <c r="HI653">
        <v>-244100</v>
      </c>
      <c r="HJ653">
        <v>-470500</v>
      </c>
      <c r="HK653">
        <v>-4157400</v>
      </c>
      <c r="HL653">
        <v>1807100</v>
      </c>
      <c r="HM653">
        <v>697850</v>
      </c>
      <c r="HN653">
        <v>1349600</v>
      </c>
      <c r="HO653">
        <v>832750</v>
      </c>
      <c r="HP653">
        <v>1878650</v>
      </c>
      <c r="HQ653">
        <v>-1259450</v>
      </c>
      <c r="HR653">
        <v>171400</v>
      </c>
      <c r="HS653">
        <v>3660100</v>
      </c>
      <c r="HT653">
        <v>3968200</v>
      </c>
      <c r="HU653">
        <v>-2815650</v>
      </c>
      <c r="HV653">
        <v>-954750</v>
      </c>
      <c r="HW653">
        <v>887000</v>
      </c>
      <c r="HX653">
        <v>2969250</v>
      </c>
      <c r="HY653">
        <v>-400</v>
      </c>
      <c r="HZ653">
        <v>4066850</v>
      </c>
      <c r="IA653">
        <v>-311200</v>
      </c>
      <c r="IB653">
        <v>-2585300</v>
      </c>
      <c r="IC653">
        <v>779150</v>
      </c>
      <c r="ID653">
        <v>-2365750</v>
      </c>
      <c r="IE653">
        <v>1287900</v>
      </c>
      <c r="IF653">
        <v>-3733550</v>
      </c>
      <c r="IG653">
        <v>2709650</v>
      </c>
      <c r="IH653">
        <v>997050</v>
      </c>
      <c r="II653">
        <v>3237150</v>
      </c>
      <c r="IJ653">
        <v>-568750</v>
      </c>
      <c r="IK653">
        <v>707950</v>
      </c>
      <c r="IL653">
        <v>778750</v>
      </c>
      <c r="IM653">
        <v>-2002150</v>
      </c>
      <c r="IN653">
        <v>587800</v>
      </c>
      <c r="IO653">
        <v>-1809750</v>
      </c>
      <c r="IP653">
        <v>-1798650</v>
      </c>
      <c r="IQ653">
        <v>-1688600</v>
      </c>
      <c r="IR653">
        <v>-2749650</v>
      </c>
      <c r="IS653">
        <v>2316200</v>
      </c>
      <c r="IT653">
        <v>3786350</v>
      </c>
      <c r="IU653">
        <v>-906500</v>
      </c>
      <c r="IV653">
        <v>-3264550</v>
      </c>
      <c r="IW653">
        <v>234000</v>
      </c>
      <c r="IX653">
        <v>-985200</v>
      </c>
      <c r="IY653">
        <v>-3643750</v>
      </c>
      <c r="IZ653">
        <v>-2837050</v>
      </c>
      <c r="JA653">
        <v>511600</v>
      </c>
      <c r="JB653">
        <v>-4319850</v>
      </c>
      <c r="JC653">
        <v>-2128650</v>
      </c>
      <c r="JD653">
        <v>-1745200</v>
      </c>
      <c r="JE653">
        <v>987600</v>
      </c>
      <c r="JF653">
        <v>-575500</v>
      </c>
      <c r="JG653">
        <v>-1575200</v>
      </c>
      <c r="JH653">
        <v>1174150</v>
      </c>
      <c r="JI653">
        <v>230700</v>
      </c>
      <c r="JJ653">
        <v>1828650</v>
      </c>
      <c r="JK653">
        <v>-3091750</v>
      </c>
      <c r="JL653">
        <v>-1912600</v>
      </c>
      <c r="JM653">
        <v>-802850</v>
      </c>
      <c r="JN653">
        <v>-2052900</v>
      </c>
      <c r="JO653">
        <v>2555850</v>
      </c>
      <c r="JP653">
        <v>-41900</v>
      </c>
      <c r="JQ653">
        <v>-1445500</v>
      </c>
      <c r="JR653">
        <v>-4692950</v>
      </c>
      <c r="JS653">
        <v>30050</v>
      </c>
      <c r="JT653">
        <v>4905750</v>
      </c>
      <c r="JU653">
        <v>2119100</v>
      </c>
      <c r="JV653">
        <v>-282150</v>
      </c>
      <c r="JW653">
        <v>1403300</v>
      </c>
      <c r="JX653">
        <v>656050</v>
      </c>
      <c r="JY653">
        <v>272600</v>
      </c>
      <c r="JZ653">
        <v>3135250</v>
      </c>
      <c r="KA653">
        <v>-547100</v>
      </c>
      <c r="KB653">
        <v>858400</v>
      </c>
      <c r="KC653">
        <v>-774250</v>
      </c>
      <c r="KD653">
        <v>1019150</v>
      </c>
      <c r="KE653">
        <v>-1801850</v>
      </c>
      <c r="KF653">
        <v>-1011150</v>
      </c>
      <c r="KG653">
        <v>799800</v>
      </c>
      <c r="KH653">
        <v>856950</v>
      </c>
      <c r="KI653">
        <v>2384800</v>
      </c>
      <c r="KJ653">
        <v>1922150</v>
      </c>
      <c r="KK653">
        <v>-3183750</v>
      </c>
      <c r="KL653">
        <v>2264500</v>
      </c>
      <c r="KM653">
        <v>-2548850</v>
      </c>
      <c r="KN653">
        <v>-2458150</v>
      </c>
      <c r="KO653">
        <v>4008450</v>
      </c>
      <c r="KP653">
        <v>-912300</v>
      </c>
      <c r="KQ653">
        <v>-3506800</v>
      </c>
      <c r="KR653">
        <v>-1478900</v>
      </c>
      <c r="KS653">
        <v>3079850</v>
      </c>
      <c r="KT653">
        <v>1208150</v>
      </c>
      <c r="KU653">
        <v>-3254200</v>
      </c>
      <c r="KV653">
        <v>-309300</v>
      </c>
      <c r="KW653">
        <v>-1118450</v>
      </c>
      <c r="KX653">
        <v>1066400</v>
      </c>
      <c r="KY653">
        <v>1260300</v>
      </c>
      <c r="KZ653">
        <v>952300</v>
      </c>
      <c r="LA653">
        <v>-1191800</v>
      </c>
      <c r="LB653">
        <v>1877100</v>
      </c>
      <c r="LC653">
        <v>286750</v>
      </c>
      <c r="LD653">
        <v>3604500</v>
      </c>
      <c r="LE653">
        <v>2950</v>
      </c>
      <c r="LF653">
        <v>1225200</v>
      </c>
      <c r="LG653">
        <v>-1960050</v>
      </c>
      <c r="LH653">
        <v>1447500</v>
      </c>
      <c r="LI653">
        <v>1776500</v>
      </c>
      <c r="LJ653">
        <v>-2245400</v>
      </c>
      <c r="LK653">
        <v>1855200</v>
      </c>
      <c r="LL653">
        <v>-1956950</v>
      </c>
      <c r="LM653">
        <v>-15750</v>
      </c>
      <c r="LN653">
        <v>3380800</v>
      </c>
      <c r="LO653">
        <v>-1667500</v>
      </c>
      <c r="LP653">
        <v>-3754800</v>
      </c>
      <c r="LQ653">
        <v>2322750</v>
      </c>
      <c r="LR653">
        <v>68650</v>
      </c>
      <c r="LS653">
        <v>-1289650</v>
      </c>
      <c r="LT653">
        <v>360450</v>
      </c>
      <c r="LU653">
        <v>-3153850</v>
      </c>
      <c r="LV653">
        <v>-1193500</v>
      </c>
      <c r="LW653">
        <v>-539250</v>
      </c>
      <c r="LX653">
        <v>-4224450</v>
      </c>
      <c r="LY653">
        <v>-1276150</v>
      </c>
      <c r="LZ653">
        <v>-825650</v>
      </c>
      <c r="MA653">
        <v>1023550</v>
      </c>
      <c r="MB653">
        <v>-77100</v>
      </c>
      <c r="MC653">
        <v>-665500</v>
      </c>
      <c r="MD653">
        <v>3095700</v>
      </c>
      <c r="ME653">
        <v>1982650</v>
      </c>
      <c r="MF653">
        <v>2855400</v>
      </c>
      <c r="MG653">
        <v>374650</v>
      </c>
      <c r="MH653">
        <v>611550</v>
      </c>
      <c r="MI653">
        <v>-644550</v>
      </c>
      <c r="MJ653">
        <v>1666150</v>
      </c>
      <c r="MK653">
        <v>3197400</v>
      </c>
      <c r="ML653">
        <v>306000</v>
      </c>
      <c r="MM653">
        <v>2628050</v>
      </c>
      <c r="MN653">
        <v>-2217200</v>
      </c>
      <c r="MO653">
        <v>-1112350</v>
      </c>
      <c r="MP653">
        <v>1624200</v>
      </c>
      <c r="MQ653">
        <v>-1425050</v>
      </c>
      <c r="MR653">
        <v>2081700</v>
      </c>
      <c r="MS653">
        <v>106250</v>
      </c>
      <c r="MT653">
        <v>-3209200</v>
      </c>
      <c r="MU653">
        <v>-2140950</v>
      </c>
      <c r="MV653">
        <v>31900</v>
      </c>
      <c r="MW653">
        <v>2273450</v>
      </c>
      <c r="MX653">
        <v>894000</v>
      </c>
      <c r="MY653">
        <v>-4054400</v>
      </c>
      <c r="MZ653">
        <v>1867750</v>
      </c>
      <c r="NA653">
        <v>-109200</v>
      </c>
      <c r="NB653">
        <v>-2402500</v>
      </c>
      <c r="NC653">
        <v>2682450</v>
      </c>
      <c r="ND653">
        <v>-1004800</v>
      </c>
      <c r="NE653">
        <v>2114650</v>
      </c>
      <c r="NF653">
        <v>1596250</v>
      </c>
      <c r="NG653">
        <v>740050</v>
      </c>
      <c r="NH653">
        <v>-2524600</v>
      </c>
      <c r="NI653">
        <v>389700</v>
      </c>
      <c r="NJ653">
        <v>177500</v>
      </c>
      <c r="NK653">
        <v>1435300</v>
      </c>
      <c r="NL653">
        <v>-1613750</v>
      </c>
      <c r="NM653">
        <v>-1081950</v>
      </c>
      <c r="NN653">
        <v>-2790500</v>
      </c>
      <c r="NO653">
        <v>2953650</v>
      </c>
      <c r="NP653">
        <v>1477100</v>
      </c>
      <c r="NQ653">
        <v>1833850</v>
      </c>
      <c r="NR653">
        <v>597250</v>
      </c>
      <c r="NS653">
        <v>381300</v>
      </c>
      <c r="NT653">
        <v>282400</v>
      </c>
      <c r="NU653">
        <v>-342500</v>
      </c>
      <c r="NV653">
        <v>-2960450</v>
      </c>
      <c r="NW653">
        <v>-155300</v>
      </c>
      <c r="NX653">
        <v>1324800</v>
      </c>
      <c r="NY653">
        <v>1872550</v>
      </c>
      <c r="NZ653">
        <v>465050</v>
      </c>
      <c r="OA653">
        <v>-962450</v>
      </c>
      <c r="OB653">
        <v>321750</v>
      </c>
      <c r="OC653">
        <v>1518850</v>
      </c>
      <c r="OD653">
        <v>245950</v>
      </c>
      <c r="OE653">
        <v>55750</v>
      </c>
      <c r="OF653">
        <v>-1853050</v>
      </c>
      <c r="OG653">
        <v>-1310150</v>
      </c>
      <c r="OH653">
        <v>-1253500</v>
      </c>
      <c r="OI653">
        <v>-369650</v>
      </c>
      <c r="OJ653">
        <v>-2311250</v>
      </c>
      <c r="OK653">
        <v>-198100</v>
      </c>
      <c r="OL653">
        <v>-1509550</v>
      </c>
      <c r="OM653">
        <v>-553550</v>
      </c>
      <c r="ON653">
        <v>2674000</v>
      </c>
      <c r="OO653">
        <v>-1528900</v>
      </c>
      <c r="OP653">
        <v>2203450</v>
      </c>
      <c r="OQ653">
        <v>197250</v>
      </c>
      <c r="OR653">
        <v>-286650</v>
      </c>
      <c r="OS653">
        <v>-1645000</v>
      </c>
      <c r="OT653">
        <v>128450</v>
      </c>
      <c r="OU653">
        <v>1263150</v>
      </c>
      <c r="OV653">
        <v>1120900</v>
      </c>
      <c r="OW653">
        <v>-1790600</v>
      </c>
      <c r="OX653">
        <v>3333950</v>
      </c>
      <c r="OY653">
        <v>-599100</v>
      </c>
      <c r="OZ653">
        <v>-2119500</v>
      </c>
      <c r="PA653">
        <v>2694950</v>
      </c>
      <c r="PB653">
        <v>-120000</v>
      </c>
      <c r="PC653">
        <v>485250</v>
      </c>
      <c r="PD653">
        <v>-2661500</v>
      </c>
      <c r="PE653">
        <v>469800</v>
      </c>
      <c r="PF653">
        <v>-896400</v>
      </c>
      <c r="PG653">
        <v>625700</v>
      </c>
      <c r="PH653">
        <v>-479250</v>
      </c>
      <c r="PI653">
        <v>-284500</v>
      </c>
      <c r="PJ653">
        <v>782450</v>
      </c>
      <c r="PK653">
        <v>1197550</v>
      </c>
      <c r="PL653">
        <v>-457100</v>
      </c>
      <c r="PM653">
        <v>2439100</v>
      </c>
      <c r="PN653">
        <v>-1706300</v>
      </c>
      <c r="PO653">
        <v>-2000050</v>
      </c>
      <c r="PP653">
        <v>-860050</v>
      </c>
      <c r="PQ653">
        <v>-3127900</v>
      </c>
      <c r="PR653">
        <v>5063800</v>
      </c>
      <c r="PS653">
        <v>-1951850</v>
      </c>
      <c r="PT653">
        <v>1165800</v>
      </c>
      <c r="PU653">
        <v>2177000</v>
      </c>
      <c r="PV653">
        <v>1570350</v>
      </c>
      <c r="PW653">
        <v>-1185100</v>
      </c>
      <c r="PX653">
        <v>5394300</v>
      </c>
      <c r="PY653">
        <v>367850</v>
      </c>
      <c r="PZ653">
        <v>520650</v>
      </c>
      <c r="QA653">
        <v>1922550</v>
      </c>
      <c r="QB653">
        <v>-519700</v>
      </c>
      <c r="QC653">
        <v>-3240400</v>
      </c>
      <c r="QD653">
        <v>1328000</v>
      </c>
      <c r="QE653">
        <v>3661000</v>
      </c>
      <c r="QF653">
        <v>-748550</v>
      </c>
      <c r="QG653">
        <v>1052650</v>
      </c>
      <c r="QH653">
        <v>-1049600</v>
      </c>
      <c r="QI653">
        <v>-1642450</v>
      </c>
      <c r="QJ653">
        <v>-187000</v>
      </c>
      <c r="QK653">
        <v>-1179950</v>
      </c>
      <c r="QL653">
        <v>1908450</v>
      </c>
      <c r="QM653">
        <v>1974950</v>
      </c>
      <c r="QN653">
        <v>-255400</v>
      </c>
      <c r="QO653">
        <v>-328950</v>
      </c>
      <c r="QP653">
        <v>4232000</v>
      </c>
      <c r="QQ653">
        <v>-2105950</v>
      </c>
      <c r="QR653">
        <v>2290850</v>
      </c>
      <c r="QS653">
        <v>-294100</v>
      </c>
      <c r="QT653">
        <v>-43950</v>
      </c>
      <c r="QU653">
        <v>-2174950</v>
      </c>
      <c r="QV653">
        <v>-752100</v>
      </c>
      <c r="QW653">
        <v>3453150</v>
      </c>
      <c r="QX653">
        <v>28250</v>
      </c>
      <c r="QY653">
        <v>1638150</v>
      </c>
      <c r="QZ653">
        <v>-1775700</v>
      </c>
      <c r="RA653">
        <v>2843700</v>
      </c>
      <c r="RB653">
        <v>590950</v>
      </c>
      <c r="RC653">
        <v>-1976100</v>
      </c>
      <c r="RD653">
        <v>-737350</v>
      </c>
      <c r="RE653">
        <v>1677100</v>
      </c>
      <c r="RF653">
        <v>-1639450</v>
      </c>
      <c r="RG653">
        <v>2449250</v>
      </c>
      <c r="RH653">
        <v>2013600</v>
      </c>
      <c r="RI653">
        <v>-336550</v>
      </c>
      <c r="RJ653">
        <v>331600</v>
      </c>
      <c r="RK653">
        <v>1400200</v>
      </c>
      <c r="RL653">
        <v>1287750</v>
      </c>
      <c r="RM653">
        <v>-2926050</v>
      </c>
      <c r="RN653">
        <v>-694400</v>
      </c>
      <c r="RO653">
        <v>-366600</v>
      </c>
      <c r="RP653">
        <v>-15450</v>
      </c>
      <c r="RQ653">
        <v>2582750</v>
      </c>
      <c r="RR653">
        <v>-913350</v>
      </c>
      <c r="RS653">
        <v>-1383100</v>
      </c>
      <c r="RT653">
        <v>570450</v>
      </c>
      <c r="RU653">
        <v>357100</v>
      </c>
      <c r="RV653">
        <v>-1471950</v>
      </c>
      <c r="RW653">
        <v>-2388750</v>
      </c>
      <c r="RX653">
        <v>-535400</v>
      </c>
      <c r="RY653">
        <v>970950</v>
      </c>
      <c r="RZ653">
        <v>-685750</v>
      </c>
      <c r="SA653">
        <v>958900</v>
      </c>
      <c r="SB653">
        <v>-2413300</v>
      </c>
      <c r="SC653">
        <v>2526800</v>
      </c>
      <c r="SD653">
        <v>2814250</v>
      </c>
      <c r="SE653">
        <v>-3454050</v>
      </c>
      <c r="SF653">
        <v>-1090600</v>
      </c>
      <c r="SG653">
        <v>21950</v>
      </c>
      <c r="SH653">
        <v>1304600</v>
      </c>
      <c r="SI653">
        <v>962050</v>
      </c>
      <c r="SJ653">
        <v>-74000</v>
      </c>
      <c r="SK653">
        <v>1218550</v>
      </c>
      <c r="SL653">
        <v>-1511800</v>
      </c>
      <c r="SM653">
        <v>486800</v>
      </c>
      <c r="SN653">
        <v>-262950</v>
      </c>
      <c r="SO653">
        <v>277350</v>
      </c>
      <c r="SP653">
        <v>-375550</v>
      </c>
      <c r="SQ653">
        <v>-3081450</v>
      </c>
      <c r="SR653">
        <v>-1484700</v>
      </c>
      <c r="SS653">
        <v>2660400</v>
      </c>
      <c r="ST653">
        <v>-2259600</v>
      </c>
      <c r="SU653">
        <v>1801600</v>
      </c>
      <c r="SV653">
        <v>-1440000</v>
      </c>
      <c r="SW653">
        <v>592450</v>
      </c>
      <c r="SX653">
        <v>-2756000</v>
      </c>
      <c r="SY653">
        <v>-152450</v>
      </c>
      <c r="SZ653">
        <v>-1821150</v>
      </c>
      <c r="TA653">
        <v>-181400</v>
      </c>
      <c r="TB653">
        <v>465050</v>
      </c>
      <c r="TC653">
        <v>-1583300</v>
      </c>
      <c r="TD653">
        <v>1074000</v>
      </c>
      <c r="TE653">
        <v>1292450</v>
      </c>
      <c r="TF653">
        <v>-851400</v>
      </c>
      <c r="TG653">
        <v>2845700</v>
      </c>
      <c r="TH653">
        <v>3050900</v>
      </c>
      <c r="TI653">
        <v>487750</v>
      </c>
      <c r="TJ653">
        <v>-2127900</v>
      </c>
      <c r="TK653">
        <v>-2308500</v>
      </c>
      <c r="TL653">
        <v>2170500</v>
      </c>
      <c r="TM653">
        <v>776250</v>
      </c>
      <c r="TN653">
        <v>-957600</v>
      </c>
      <c r="TO653">
        <v>-270250</v>
      </c>
      <c r="TP653">
        <v>515650</v>
      </c>
      <c r="TQ653">
        <v>5335500</v>
      </c>
      <c r="TR653">
        <v>3640500</v>
      </c>
      <c r="TS653">
        <v>-2468350</v>
      </c>
      <c r="TT653">
        <v>834700</v>
      </c>
      <c r="TU653">
        <v>205300</v>
      </c>
      <c r="TV653">
        <v>-2922500</v>
      </c>
      <c r="TW653">
        <v>1972700</v>
      </c>
      <c r="TX653">
        <v>-1290600</v>
      </c>
      <c r="TY653">
        <v>-2796800</v>
      </c>
      <c r="TZ653">
        <v>969050</v>
      </c>
      <c r="UA653">
        <v>-1352300</v>
      </c>
      <c r="UB653">
        <v>2051800</v>
      </c>
      <c r="UC653">
        <v>-1787850</v>
      </c>
      <c r="UD653">
        <v>-729750</v>
      </c>
      <c r="UE653">
        <v>1787500</v>
      </c>
      <c r="UF653">
        <v>-687750</v>
      </c>
      <c r="UG653">
        <v>-6166100</v>
      </c>
      <c r="UH653">
        <v>3421200</v>
      </c>
      <c r="UI653">
        <v>1705800</v>
      </c>
      <c r="UJ653">
        <v>3639600</v>
      </c>
      <c r="UK653">
        <v>5080250</v>
      </c>
      <c r="UL653">
        <v>1452200</v>
      </c>
      <c r="UM653">
        <v>3816150</v>
      </c>
      <c r="UN653">
        <v>1806350</v>
      </c>
      <c r="UO653">
        <v>1046050</v>
      </c>
      <c r="UP653">
        <v>-1909150</v>
      </c>
      <c r="UQ653">
        <v>178200</v>
      </c>
      <c r="UR653">
        <v>-363250</v>
      </c>
      <c r="US653">
        <v>898450</v>
      </c>
      <c r="UT653">
        <v>394350</v>
      </c>
      <c r="UU653">
        <v>1262400</v>
      </c>
      <c r="UV653">
        <v>422400</v>
      </c>
      <c r="UW653">
        <v>184400</v>
      </c>
      <c r="UX653">
        <v>-1185050</v>
      </c>
      <c r="UY653">
        <v>2060250</v>
      </c>
      <c r="UZ653">
        <v>1840350</v>
      </c>
      <c r="VA653">
        <v>3100750</v>
      </c>
      <c r="VB653">
        <v>3898000</v>
      </c>
      <c r="VC653">
        <v>-1980900</v>
      </c>
      <c r="VD653">
        <v>5230850</v>
      </c>
      <c r="VE653">
        <v>2189350</v>
      </c>
      <c r="VF653">
        <v>749700</v>
      </c>
      <c r="VG653">
        <v>-1712550</v>
      </c>
      <c r="VH653">
        <v>-2826150</v>
      </c>
      <c r="VI653">
        <v>-2251050</v>
      </c>
      <c r="VJ653">
        <v>1805800</v>
      </c>
      <c r="VK653">
        <v>3475600</v>
      </c>
      <c r="VL653">
        <v>-3262500</v>
      </c>
      <c r="VM653">
        <v>-2745100</v>
      </c>
      <c r="VN653">
        <v>3404000</v>
      </c>
      <c r="VO653">
        <v>5591350</v>
      </c>
      <c r="VP653">
        <v>-2861200</v>
      </c>
      <c r="VQ653">
        <v>3271600</v>
      </c>
      <c r="VR653">
        <v>-496650</v>
      </c>
      <c r="VS653">
        <v>3365650</v>
      </c>
      <c r="VT653">
        <v>-396400</v>
      </c>
      <c r="VU653">
        <v>1846750</v>
      </c>
      <c r="VV653">
        <v>1115950</v>
      </c>
      <c r="VW653">
        <v>900750</v>
      </c>
      <c r="VX653">
        <v>-2190650</v>
      </c>
      <c r="VY653">
        <v>-131150</v>
      </c>
      <c r="VZ653">
        <v>1417200</v>
      </c>
      <c r="WA653">
        <v>1965150</v>
      </c>
      <c r="WB653">
        <v>1502300</v>
      </c>
      <c r="WC653">
        <v>-4574350</v>
      </c>
      <c r="WD653">
        <v>-2111950</v>
      </c>
      <c r="WE653">
        <v>3537550</v>
      </c>
      <c r="WF653">
        <v>463200</v>
      </c>
      <c r="WG653">
        <v>-2006400</v>
      </c>
      <c r="WH653">
        <v>-271050</v>
      </c>
      <c r="WI653">
        <v>464300</v>
      </c>
      <c r="WJ653">
        <v>-1273100</v>
      </c>
      <c r="WK653">
        <v>484350</v>
      </c>
      <c r="WL653">
        <v>1780300</v>
      </c>
      <c r="WM653">
        <v>2035450</v>
      </c>
      <c r="WN653">
        <v>477000</v>
      </c>
      <c r="WO653">
        <v>1161900</v>
      </c>
      <c r="WP653">
        <v>594400</v>
      </c>
      <c r="WQ653">
        <v>-3660850</v>
      </c>
      <c r="WR653">
        <v>792900</v>
      </c>
      <c r="WS653">
        <v>-3700700</v>
      </c>
      <c r="WT653">
        <v>1195200</v>
      </c>
      <c r="WU653">
        <v>1712600</v>
      </c>
      <c r="WV653">
        <v>3211500</v>
      </c>
      <c r="WW653">
        <v>994700</v>
      </c>
      <c r="WX653">
        <v>-1629050</v>
      </c>
      <c r="WY653">
        <v>538500</v>
      </c>
      <c r="WZ653">
        <v>2175400</v>
      </c>
      <c r="XA653">
        <v>-15750</v>
      </c>
      <c r="XB653">
        <v>1020150</v>
      </c>
      <c r="XC653">
        <v>-1896800</v>
      </c>
      <c r="XD653">
        <v>3068100</v>
      </c>
      <c r="XE653">
        <v>331950</v>
      </c>
      <c r="XF653">
        <v>-2930050</v>
      </c>
      <c r="XG653">
        <v>-2072700</v>
      </c>
      <c r="XH653">
        <v>-1674800</v>
      </c>
      <c r="XI653">
        <v>-3366600</v>
      </c>
      <c r="XJ653">
        <v>7088700</v>
      </c>
      <c r="XK653">
        <v>-4324100</v>
      </c>
      <c r="XL653">
        <v>-1791000</v>
      </c>
      <c r="XM653">
        <v>2180200</v>
      </c>
      <c r="XN653">
        <v>134750</v>
      </c>
      <c r="XO653">
        <v>-540400</v>
      </c>
      <c r="XP653">
        <v>-2242850</v>
      </c>
      <c r="XQ653">
        <v>3276000</v>
      </c>
      <c r="XR653">
        <v>1085900</v>
      </c>
      <c r="XS653">
        <v>1785500</v>
      </c>
      <c r="XT653">
        <v>-852100</v>
      </c>
      <c r="XU653">
        <v>1955700</v>
      </c>
      <c r="XV653">
        <v>789700</v>
      </c>
      <c r="XW653">
        <v>-2079000</v>
      </c>
      <c r="XX653">
        <v>1513800</v>
      </c>
      <c r="XY653">
        <v>2469700</v>
      </c>
      <c r="XZ653">
        <v>-3401550</v>
      </c>
      <c r="YA653">
        <v>-953200</v>
      </c>
      <c r="YB653">
        <v>-1839650</v>
      </c>
      <c r="YC653">
        <v>-3308950</v>
      </c>
      <c r="YD653">
        <v>2100350</v>
      </c>
      <c r="YE653">
        <v>-209200</v>
      </c>
      <c r="YF653">
        <v>2595100</v>
      </c>
    </row>
    <row r="654" spans="1:659" x14ac:dyDescent="0.25">
      <c r="A654">
        <v>655</v>
      </c>
      <c r="B654">
        <v>-52389100</v>
      </c>
      <c r="C654">
        <v>-1630000</v>
      </c>
      <c r="D654">
        <v>1093700</v>
      </c>
      <c r="E654">
        <v>523000</v>
      </c>
      <c r="F654">
        <v>-612650</v>
      </c>
      <c r="G654">
        <v>-1704200</v>
      </c>
      <c r="H654">
        <v>-2785500</v>
      </c>
      <c r="I654">
        <v>-1182500</v>
      </c>
      <c r="J654">
        <v>-839600</v>
      </c>
      <c r="K654">
        <v>-1557400</v>
      </c>
      <c r="L654">
        <v>-1905550</v>
      </c>
      <c r="M654">
        <v>-114050</v>
      </c>
      <c r="N654">
        <v>908850</v>
      </c>
      <c r="O654">
        <v>-1088200</v>
      </c>
      <c r="P654">
        <v>1103700</v>
      </c>
      <c r="Q654">
        <v>511450</v>
      </c>
      <c r="R654">
        <v>-3020200</v>
      </c>
      <c r="S654">
        <v>537400</v>
      </c>
      <c r="T654">
        <v>-153200</v>
      </c>
      <c r="U654">
        <v>1496550</v>
      </c>
      <c r="V654">
        <v>-2374500</v>
      </c>
      <c r="W654">
        <v>-2210650</v>
      </c>
      <c r="X654">
        <v>-1356400</v>
      </c>
      <c r="Y654">
        <v>1817800</v>
      </c>
      <c r="Z654">
        <v>2824750</v>
      </c>
      <c r="AA654">
        <v>-3672600</v>
      </c>
      <c r="AB654">
        <v>-579950</v>
      </c>
      <c r="AC654">
        <v>-1906700</v>
      </c>
      <c r="AD654">
        <v>1247500</v>
      </c>
      <c r="AE654">
        <v>200750</v>
      </c>
      <c r="AF654">
        <v>-2640000</v>
      </c>
      <c r="AG654">
        <v>-651450</v>
      </c>
      <c r="AH654">
        <v>3190100</v>
      </c>
      <c r="AI654">
        <v>-1430750</v>
      </c>
      <c r="AJ654">
        <v>1018800</v>
      </c>
      <c r="AK654">
        <v>1763000</v>
      </c>
      <c r="AL654">
        <v>388100</v>
      </c>
      <c r="AM654">
        <v>1394400</v>
      </c>
      <c r="AN654">
        <v>1948800</v>
      </c>
      <c r="AO654">
        <v>-5013000</v>
      </c>
      <c r="AP654">
        <v>-2421600</v>
      </c>
      <c r="AQ654">
        <v>3165900</v>
      </c>
      <c r="AR654">
        <v>-3440350</v>
      </c>
      <c r="AS654">
        <v>-2071700</v>
      </c>
      <c r="AT654">
        <v>1497150</v>
      </c>
      <c r="AU654">
        <v>-1619650</v>
      </c>
      <c r="AV654">
        <v>-62750</v>
      </c>
      <c r="AW654">
        <v>3284650</v>
      </c>
      <c r="AX654">
        <v>1210900</v>
      </c>
      <c r="AY654">
        <v>-3278100</v>
      </c>
      <c r="AZ654">
        <v>-312750</v>
      </c>
      <c r="BA654">
        <v>1260950</v>
      </c>
      <c r="BB654">
        <v>199400</v>
      </c>
      <c r="BC654">
        <v>-1333800</v>
      </c>
      <c r="BD654">
        <v>-1133050</v>
      </c>
      <c r="BE654">
        <v>501950</v>
      </c>
      <c r="BF654">
        <v>-122850</v>
      </c>
      <c r="BG654">
        <v>2024200</v>
      </c>
      <c r="BH654">
        <v>482200</v>
      </c>
      <c r="BI654">
        <v>-1466200</v>
      </c>
      <c r="BJ654">
        <v>-4069700</v>
      </c>
      <c r="BK654">
        <v>3175950</v>
      </c>
      <c r="BL654">
        <v>386050</v>
      </c>
      <c r="BM654">
        <v>4366800</v>
      </c>
      <c r="BN654">
        <v>953950</v>
      </c>
      <c r="BO654">
        <v>-19700</v>
      </c>
      <c r="BP654">
        <v>1138850</v>
      </c>
      <c r="BQ654">
        <v>-1492700</v>
      </c>
      <c r="BR654">
        <v>-840650</v>
      </c>
      <c r="BS654">
        <v>-334250</v>
      </c>
      <c r="BT654">
        <v>3058850</v>
      </c>
      <c r="BU654">
        <v>179850</v>
      </c>
      <c r="BV654">
        <v>-765350</v>
      </c>
      <c r="BW654">
        <v>-1740800</v>
      </c>
      <c r="BX654">
        <v>2826600</v>
      </c>
      <c r="BY654">
        <v>-311250</v>
      </c>
      <c r="BZ654">
        <v>99350</v>
      </c>
      <c r="CA654">
        <v>-302850</v>
      </c>
      <c r="CB654">
        <v>2725750</v>
      </c>
      <c r="CC654">
        <v>1828750</v>
      </c>
      <c r="CD654">
        <v>1517450</v>
      </c>
      <c r="CE654">
        <v>-4429900</v>
      </c>
      <c r="CF654">
        <v>-1190900</v>
      </c>
      <c r="CG654">
        <v>748300</v>
      </c>
      <c r="CH654">
        <v>1600600</v>
      </c>
      <c r="CI654">
        <v>19650</v>
      </c>
      <c r="CJ654">
        <v>-1453050</v>
      </c>
      <c r="CK654">
        <v>1343850</v>
      </c>
      <c r="CL654">
        <v>-755700</v>
      </c>
      <c r="CM654">
        <v>756600</v>
      </c>
      <c r="CN654">
        <v>-513900</v>
      </c>
      <c r="CO654">
        <v>-383350</v>
      </c>
      <c r="CP654">
        <v>1720950</v>
      </c>
      <c r="CQ654">
        <v>1499700</v>
      </c>
      <c r="CR654">
        <v>877600</v>
      </c>
      <c r="CS654">
        <v>-249700</v>
      </c>
      <c r="CT654">
        <v>4094550</v>
      </c>
      <c r="CU654">
        <v>-2242550</v>
      </c>
      <c r="CV654">
        <v>434300</v>
      </c>
      <c r="CW654">
        <v>-743100</v>
      </c>
      <c r="CX654">
        <v>2643700</v>
      </c>
      <c r="CY654">
        <v>6225950</v>
      </c>
      <c r="CZ654">
        <v>2635700</v>
      </c>
      <c r="DA654">
        <v>-2686650</v>
      </c>
      <c r="DB654">
        <v>-1876950</v>
      </c>
      <c r="DC654">
        <v>275300</v>
      </c>
      <c r="DD654">
        <v>1863500</v>
      </c>
      <c r="DE654">
        <v>-1887100</v>
      </c>
      <c r="DF654">
        <v>1606850</v>
      </c>
      <c r="DG654">
        <v>135950</v>
      </c>
      <c r="DH654">
        <v>498300</v>
      </c>
      <c r="DI654">
        <v>-3929250</v>
      </c>
      <c r="DJ654">
        <v>-924050</v>
      </c>
      <c r="DK654">
        <v>1468600</v>
      </c>
      <c r="DL654">
        <v>2141050</v>
      </c>
      <c r="DM654">
        <v>688250</v>
      </c>
      <c r="DN654">
        <v>-2417100</v>
      </c>
      <c r="DO654">
        <v>-1187450</v>
      </c>
      <c r="DP654">
        <v>2437100</v>
      </c>
      <c r="DQ654">
        <v>3380900</v>
      </c>
      <c r="DR654">
        <v>-4192050</v>
      </c>
      <c r="DS654">
        <v>3557850</v>
      </c>
      <c r="DT654">
        <v>958500</v>
      </c>
      <c r="DU654">
        <v>-3207950</v>
      </c>
      <c r="DV654">
        <v>2796000</v>
      </c>
      <c r="DW654">
        <v>1541500</v>
      </c>
      <c r="DX654">
        <v>1157750</v>
      </c>
      <c r="DY654">
        <v>-3242300</v>
      </c>
      <c r="DZ654">
        <v>2366050</v>
      </c>
      <c r="EA654">
        <v>-2221250</v>
      </c>
      <c r="EB654">
        <v>800600</v>
      </c>
      <c r="EC654">
        <v>113250</v>
      </c>
      <c r="ED654">
        <v>3140000</v>
      </c>
      <c r="EE654">
        <v>4070950</v>
      </c>
      <c r="EF654">
        <v>-124950</v>
      </c>
      <c r="EG654">
        <v>-2343100</v>
      </c>
      <c r="EH654">
        <v>3029750</v>
      </c>
      <c r="EI654">
        <v>-947150</v>
      </c>
      <c r="EJ654">
        <v>-1678200</v>
      </c>
      <c r="EK654">
        <v>-570850</v>
      </c>
      <c r="EL654">
        <v>3393550</v>
      </c>
      <c r="EM654">
        <v>229850</v>
      </c>
      <c r="EN654">
        <v>-2576350</v>
      </c>
      <c r="EO654">
        <v>1709100</v>
      </c>
      <c r="EP654">
        <v>332500</v>
      </c>
      <c r="EQ654">
        <v>-3893200</v>
      </c>
      <c r="ER654">
        <v>-262150</v>
      </c>
      <c r="ES654">
        <v>-3040150</v>
      </c>
      <c r="ET654">
        <v>1464400</v>
      </c>
      <c r="EU654">
        <v>-466050</v>
      </c>
      <c r="EV654">
        <v>-678750</v>
      </c>
      <c r="EW654">
        <v>3497900</v>
      </c>
      <c r="EX654">
        <v>-833650</v>
      </c>
      <c r="EY654">
        <v>2239250</v>
      </c>
      <c r="EZ654">
        <v>3280900</v>
      </c>
      <c r="FA654">
        <v>1908100</v>
      </c>
      <c r="FB654">
        <v>-1715700</v>
      </c>
      <c r="FC654">
        <v>1077150</v>
      </c>
      <c r="FD654">
        <v>965100</v>
      </c>
      <c r="FE654">
        <v>-3891750</v>
      </c>
      <c r="FF654">
        <v>-1303750</v>
      </c>
      <c r="FG654">
        <v>-248750</v>
      </c>
      <c r="FH654">
        <v>-1303150</v>
      </c>
      <c r="FI654">
        <v>3065250</v>
      </c>
      <c r="FJ654">
        <v>2217500</v>
      </c>
      <c r="FK654">
        <v>-1899700</v>
      </c>
      <c r="FL654">
        <v>1266950</v>
      </c>
      <c r="FM654">
        <v>1659700</v>
      </c>
      <c r="FN654">
        <v>3183700</v>
      </c>
      <c r="FO654">
        <v>1081250</v>
      </c>
      <c r="FP654">
        <v>4503550</v>
      </c>
      <c r="FQ654">
        <v>-1982450</v>
      </c>
      <c r="FR654">
        <v>-504550</v>
      </c>
      <c r="FS654">
        <v>-1558500</v>
      </c>
      <c r="FT654">
        <v>-1612350</v>
      </c>
      <c r="FU654">
        <v>-818650</v>
      </c>
      <c r="FV654">
        <v>-4008800</v>
      </c>
      <c r="FW654">
        <v>-2821800</v>
      </c>
      <c r="FX654">
        <v>-697100</v>
      </c>
      <c r="FY654">
        <v>656000</v>
      </c>
      <c r="FZ654">
        <v>-3081800</v>
      </c>
      <c r="GA654">
        <v>-1436550</v>
      </c>
      <c r="GB654">
        <v>879750</v>
      </c>
      <c r="GC654">
        <v>719950</v>
      </c>
      <c r="GD654">
        <v>1925450</v>
      </c>
      <c r="GE654">
        <v>2150800</v>
      </c>
      <c r="GF654">
        <v>-220550</v>
      </c>
      <c r="GG654">
        <v>-1708850</v>
      </c>
      <c r="GH654">
        <v>1713650</v>
      </c>
      <c r="GI654">
        <v>1038000</v>
      </c>
      <c r="GJ654">
        <v>726300</v>
      </c>
      <c r="GK654">
        <v>66350</v>
      </c>
      <c r="GL654">
        <v>-1914700</v>
      </c>
      <c r="GM654">
        <v>-3348700</v>
      </c>
      <c r="GN654">
        <v>-2884050</v>
      </c>
      <c r="GO654">
        <v>426100</v>
      </c>
      <c r="GP654">
        <v>-3931550</v>
      </c>
      <c r="GQ654">
        <v>-1652450</v>
      </c>
      <c r="GR654">
        <v>2454400</v>
      </c>
      <c r="GS654">
        <v>2559100</v>
      </c>
      <c r="GT654">
        <v>677000</v>
      </c>
      <c r="GU654">
        <v>102150</v>
      </c>
      <c r="GV654">
        <v>1511600</v>
      </c>
      <c r="GW654">
        <v>258000</v>
      </c>
      <c r="GX654">
        <v>-345150</v>
      </c>
      <c r="GY654">
        <v>5087600</v>
      </c>
      <c r="GZ654">
        <v>1747800</v>
      </c>
      <c r="HA654">
        <v>534250</v>
      </c>
      <c r="HB654">
        <v>-435450</v>
      </c>
      <c r="HC654">
        <v>1427950</v>
      </c>
      <c r="HD654">
        <v>-617800</v>
      </c>
      <c r="HE654">
        <v>-4717450</v>
      </c>
      <c r="HF654">
        <v>-2704500</v>
      </c>
      <c r="HG654">
        <v>1173850</v>
      </c>
      <c r="HH654">
        <v>-989050</v>
      </c>
      <c r="HI654">
        <v>1239500</v>
      </c>
      <c r="HJ654">
        <v>-2239100</v>
      </c>
      <c r="HK654">
        <v>1363700</v>
      </c>
      <c r="HL654">
        <v>-390000</v>
      </c>
      <c r="HM654">
        <v>970100</v>
      </c>
      <c r="HN654">
        <v>65700</v>
      </c>
      <c r="HO654">
        <v>-794100</v>
      </c>
      <c r="HP654">
        <v>-718250</v>
      </c>
      <c r="HQ654">
        <v>-708000</v>
      </c>
      <c r="HR654">
        <v>-1650450</v>
      </c>
      <c r="HS654">
        <v>3283400</v>
      </c>
      <c r="HT654">
        <v>-3079500</v>
      </c>
      <c r="HU654">
        <v>-155100</v>
      </c>
      <c r="HV654">
        <v>-1665500</v>
      </c>
      <c r="HW654">
        <v>-631300</v>
      </c>
      <c r="HX654">
        <v>-810800</v>
      </c>
      <c r="HY654">
        <v>-1590050</v>
      </c>
      <c r="HZ654">
        <v>-630100</v>
      </c>
      <c r="IA654">
        <v>54350</v>
      </c>
      <c r="IB654">
        <v>368950</v>
      </c>
      <c r="IC654">
        <v>-236200</v>
      </c>
      <c r="ID654">
        <v>1517350</v>
      </c>
      <c r="IE654">
        <v>-323150</v>
      </c>
      <c r="IF654">
        <v>-798100</v>
      </c>
      <c r="IG654">
        <v>-1328800</v>
      </c>
      <c r="IH654">
        <v>-1433950</v>
      </c>
      <c r="II654">
        <v>-1897600</v>
      </c>
      <c r="IJ654">
        <v>-324200</v>
      </c>
      <c r="IK654">
        <v>1015200</v>
      </c>
      <c r="IL654">
        <v>1410250</v>
      </c>
      <c r="IM654">
        <v>47450</v>
      </c>
      <c r="IN654">
        <v>2110950</v>
      </c>
      <c r="IO654">
        <v>-4381350</v>
      </c>
      <c r="IP654">
        <v>-461300</v>
      </c>
      <c r="IQ654">
        <v>3091850</v>
      </c>
      <c r="IR654">
        <v>2306350</v>
      </c>
      <c r="IS654">
        <v>349600</v>
      </c>
      <c r="IT654">
        <v>-1555050</v>
      </c>
      <c r="IU654">
        <v>1860150</v>
      </c>
      <c r="IV654">
        <v>-3681950</v>
      </c>
      <c r="IW654">
        <v>573800</v>
      </c>
      <c r="IX654">
        <v>-74300</v>
      </c>
      <c r="IY654">
        <v>1556850</v>
      </c>
      <c r="IZ654">
        <v>-1679200</v>
      </c>
      <c r="JA654">
        <v>2664350</v>
      </c>
      <c r="JB654">
        <v>3628700</v>
      </c>
      <c r="JC654">
        <v>-3801700</v>
      </c>
      <c r="JD654">
        <v>1298050</v>
      </c>
      <c r="JE654">
        <v>174000</v>
      </c>
      <c r="JF654">
        <v>-403200</v>
      </c>
      <c r="JG654">
        <v>2744050</v>
      </c>
      <c r="JH654">
        <v>1589650</v>
      </c>
      <c r="JI654">
        <v>2226250</v>
      </c>
      <c r="JJ654">
        <v>487150</v>
      </c>
      <c r="JK654">
        <v>-1163850</v>
      </c>
      <c r="JL654">
        <v>-774600</v>
      </c>
      <c r="JM654">
        <v>-1177350</v>
      </c>
      <c r="JN654">
        <v>-4083900</v>
      </c>
      <c r="JO654">
        <v>1691300</v>
      </c>
      <c r="JP654">
        <v>756550</v>
      </c>
      <c r="JQ654">
        <v>-3097200</v>
      </c>
      <c r="JR654">
        <v>-4051950</v>
      </c>
      <c r="JS654">
        <v>-1200400</v>
      </c>
      <c r="JT654">
        <v>613950</v>
      </c>
      <c r="JU654">
        <v>3592600</v>
      </c>
      <c r="JV654">
        <v>195150</v>
      </c>
      <c r="JW654">
        <v>-2742850</v>
      </c>
      <c r="JX654">
        <v>974000</v>
      </c>
      <c r="JY654">
        <v>-1257750</v>
      </c>
      <c r="JZ654">
        <v>2650700</v>
      </c>
      <c r="KA654">
        <v>-1484300</v>
      </c>
      <c r="KB654">
        <v>732650</v>
      </c>
      <c r="KC654">
        <v>186600</v>
      </c>
      <c r="KD654">
        <v>-2277250</v>
      </c>
      <c r="KE654">
        <v>-870150</v>
      </c>
      <c r="KF654">
        <v>651550</v>
      </c>
      <c r="KG654">
        <v>-3074250</v>
      </c>
      <c r="KH654">
        <v>364650</v>
      </c>
      <c r="KI654">
        <v>-1032150</v>
      </c>
      <c r="KJ654">
        <v>-2313750</v>
      </c>
      <c r="KK654">
        <v>1024750</v>
      </c>
      <c r="KL654">
        <v>455650</v>
      </c>
      <c r="KM654">
        <v>1339550</v>
      </c>
      <c r="KN654">
        <v>2415450</v>
      </c>
      <c r="KO654">
        <v>1224500</v>
      </c>
      <c r="KP654">
        <v>-3691150</v>
      </c>
      <c r="KQ654">
        <v>1771600</v>
      </c>
      <c r="KR654">
        <v>1855050</v>
      </c>
      <c r="KS654">
        <v>-1533450</v>
      </c>
      <c r="KT654">
        <v>-1182250</v>
      </c>
      <c r="KU654">
        <v>-1659350</v>
      </c>
      <c r="KV654">
        <v>403250</v>
      </c>
      <c r="KW654">
        <v>1635250</v>
      </c>
      <c r="KX654">
        <v>3655950</v>
      </c>
      <c r="KY654">
        <v>-587350</v>
      </c>
      <c r="KZ654">
        <v>3039300</v>
      </c>
      <c r="LA654">
        <v>2197350</v>
      </c>
      <c r="LB654">
        <v>-2419350</v>
      </c>
      <c r="LC654">
        <v>323250</v>
      </c>
      <c r="LD654">
        <v>185000</v>
      </c>
      <c r="LE654">
        <v>882300</v>
      </c>
      <c r="LF654">
        <v>-406550</v>
      </c>
      <c r="LG654">
        <v>1283350</v>
      </c>
      <c r="LH654">
        <v>-1042400</v>
      </c>
      <c r="LI654">
        <v>1797350</v>
      </c>
      <c r="LJ654">
        <v>-881400</v>
      </c>
      <c r="LK654">
        <v>476400</v>
      </c>
      <c r="LL654">
        <v>-916400</v>
      </c>
      <c r="LM654">
        <v>962100</v>
      </c>
      <c r="LN654">
        <v>-51400</v>
      </c>
      <c r="LO654">
        <v>2272700</v>
      </c>
      <c r="LP654">
        <v>2678400</v>
      </c>
      <c r="LQ654">
        <v>869950</v>
      </c>
      <c r="LR654">
        <v>3736350</v>
      </c>
      <c r="LS654">
        <v>3425600</v>
      </c>
      <c r="LT654">
        <v>193700</v>
      </c>
      <c r="LU654">
        <v>-4262350</v>
      </c>
      <c r="LV654">
        <v>1392550</v>
      </c>
      <c r="LW654">
        <v>-2260100</v>
      </c>
      <c r="LX654">
        <v>6139850</v>
      </c>
      <c r="LY654">
        <v>-3243700</v>
      </c>
      <c r="LZ654">
        <v>-1290150</v>
      </c>
      <c r="MA654">
        <v>-3571650</v>
      </c>
      <c r="MB654">
        <v>-1405450</v>
      </c>
      <c r="MC654">
        <v>2488650</v>
      </c>
      <c r="MD654">
        <v>206200</v>
      </c>
      <c r="ME654">
        <v>-731100</v>
      </c>
      <c r="MF654">
        <v>-2270850</v>
      </c>
      <c r="MG654">
        <v>-1409100</v>
      </c>
      <c r="MH654">
        <v>408500</v>
      </c>
      <c r="MI654">
        <v>340100</v>
      </c>
      <c r="MJ654">
        <v>-2119400</v>
      </c>
      <c r="MK654">
        <v>11850</v>
      </c>
      <c r="ML654">
        <v>200900</v>
      </c>
      <c r="MM654">
        <v>865550</v>
      </c>
      <c r="MN654">
        <v>1187500</v>
      </c>
      <c r="MO654">
        <v>-751050</v>
      </c>
      <c r="MP654">
        <v>43850</v>
      </c>
      <c r="MQ654">
        <v>330600</v>
      </c>
      <c r="MR654">
        <v>-2697650</v>
      </c>
      <c r="MS654">
        <v>-79500</v>
      </c>
      <c r="MT654">
        <v>-109700</v>
      </c>
      <c r="MU654">
        <v>-560950</v>
      </c>
      <c r="MV654">
        <v>-898800</v>
      </c>
      <c r="MW654">
        <v>236500</v>
      </c>
      <c r="MX654">
        <v>-432600</v>
      </c>
      <c r="MY654">
        <v>-315800</v>
      </c>
      <c r="MZ654">
        <v>-1289550</v>
      </c>
      <c r="NA654">
        <v>-2191350</v>
      </c>
      <c r="NB654">
        <v>308900</v>
      </c>
      <c r="NC654">
        <v>1714450</v>
      </c>
      <c r="ND654">
        <v>-2736350</v>
      </c>
      <c r="NE654">
        <v>61950</v>
      </c>
      <c r="NF654">
        <v>-1182250</v>
      </c>
      <c r="NG654">
        <v>-1592050</v>
      </c>
      <c r="NH654">
        <v>2021650</v>
      </c>
      <c r="NI654">
        <v>-1081400</v>
      </c>
      <c r="NJ654">
        <v>2664300</v>
      </c>
      <c r="NK654">
        <v>-2821250</v>
      </c>
      <c r="NL654">
        <v>4109850</v>
      </c>
      <c r="NM654">
        <v>5177600</v>
      </c>
      <c r="NN654">
        <v>-2050700</v>
      </c>
      <c r="NO654">
        <v>572700</v>
      </c>
      <c r="NP654">
        <v>-167150</v>
      </c>
      <c r="NQ654">
        <v>-501750</v>
      </c>
      <c r="NR654">
        <v>-830050</v>
      </c>
      <c r="NS654">
        <v>-43500</v>
      </c>
      <c r="NT654">
        <v>841500</v>
      </c>
      <c r="NU654">
        <v>1274350</v>
      </c>
      <c r="NV654">
        <v>-317500</v>
      </c>
      <c r="NW654">
        <v>1667500</v>
      </c>
      <c r="NX654">
        <v>-69650</v>
      </c>
      <c r="NY654">
        <v>-765900</v>
      </c>
      <c r="NZ654">
        <v>1477100</v>
      </c>
      <c r="OA654">
        <v>1679100</v>
      </c>
      <c r="OB654">
        <v>-845800</v>
      </c>
      <c r="OC654">
        <v>-3137400</v>
      </c>
      <c r="OD654">
        <v>289900</v>
      </c>
      <c r="OE654">
        <v>-2613450</v>
      </c>
      <c r="OF654">
        <v>2140600</v>
      </c>
      <c r="OG654">
        <v>920500</v>
      </c>
      <c r="OH654">
        <v>-2675850</v>
      </c>
      <c r="OI654">
        <v>2838400</v>
      </c>
      <c r="OJ654">
        <v>-1000450</v>
      </c>
      <c r="OK654">
        <v>827450</v>
      </c>
      <c r="OL654">
        <v>4151950</v>
      </c>
      <c r="OM654">
        <v>824550</v>
      </c>
      <c r="ON654">
        <v>-2884300</v>
      </c>
      <c r="OO654">
        <v>1435850</v>
      </c>
      <c r="OP654">
        <v>1475150</v>
      </c>
      <c r="OQ654">
        <v>2613150</v>
      </c>
      <c r="OR654">
        <v>151800</v>
      </c>
      <c r="OS654">
        <v>-261950</v>
      </c>
      <c r="OT654">
        <v>-1019450</v>
      </c>
      <c r="OU654">
        <v>2047700</v>
      </c>
      <c r="OV654">
        <v>1264850</v>
      </c>
      <c r="OW654">
        <v>-2868950</v>
      </c>
      <c r="OX654">
        <v>-3112800</v>
      </c>
      <c r="OY654">
        <v>1115300</v>
      </c>
      <c r="OZ654">
        <v>524600</v>
      </c>
      <c r="PA654">
        <v>5426400</v>
      </c>
      <c r="PB654">
        <v>1526650</v>
      </c>
      <c r="PC654">
        <v>-2340950</v>
      </c>
      <c r="PD654">
        <v>703150</v>
      </c>
      <c r="PE654">
        <v>1172850</v>
      </c>
      <c r="PF654">
        <v>1238600</v>
      </c>
      <c r="PG654">
        <v>-329750</v>
      </c>
      <c r="PH654">
        <v>-1988050</v>
      </c>
      <c r="PI654">
        <v>-4145500</v>
      </c>
      <c r="PJ654">
        <v>2837600</v>
      </c>
      <c r="PK654">
        <v>-1286100</v>
      </c>
      <c r="PL654">
        <v>1698500</v>
      </c>
      <c r="PM654">
        <v>939350</v>
      </c>
      <c r="PN654">
        <v>104700</v>
      </c>
      <c r="PO654">
        <v>487250</v>
      </c>
      <c r="PP654">
        <v>-1144550</v>
      </c>
      <c r="PQ654">
        <v>1190550</v>
      </c>
      <c r="PR654">
        <v>-713450</v>
      </c>
      <c r="PS654">
        <v>-786900</v>
      </c>
      <c r="PT654">
        <v>4658600</v>
      </c>
      <c r="PU654">
        <v>-470100</v>
      </c>
      <c r="PV654">
        <v>797700</v>
      </c>
      <c r="PW654">
        <v>-1273550</v>
      </c>
      <c r="PX654">
        <v>-3388150</v>
      </c>
      <c r="PY654">
        <v>-596700</v>
      </c>
      <c r="PZ654">
        <v>815350</v>
      </c>
      <c r="QA654">
        <v>-1252500</v>
      </c>
      <c r="QB654">
        <v>568450</v>
      </c>
      <c r="QC654">
        <v>-177200</v>
      </c>
      <c r="QD654">
        <v>1536750</v>
      </c>
      <c r="QE654">
        <v>-3938800</v>
      </c>
      <c r="QF654">
        <v>1565100</v>
      </c>
      <c r="QG654">
        <v>-8800</v>
      </c>
      <c r="QH654">
        <v>1408300</v>
      </c>
      <c r="QI654">
        <v>944600</v>
      </c>
      <c r="QJ654">
        <v>2229100</v>
      </c>
      <c r="QK654">
        <v>2709900</v>
      </c>
      <c r="QL654">
        <v>3334050</v>
      </c>
      <c r="QM654">
        <v>3333100</v>
      </c>
      <c r="QN654">
        <v>-3153750</v>
      </c>
      <c r="QO654">
        <v>-1872900</v>
      </c>
      <c r="QP654">
        <v>3130100</v>
      </c>
      <c r="QQ654">
        <v>5392100</v>
      </c>
      <c r="QR654">
        <v>4714000</v>
      </c>
      <c r="QS654">
        <v>-443300</v>
      </c>
      <c r="QT654">
        <v>-770150</v>
      </c>
      <c r="QU654">
        <v>859250</v>
      </c>
      <c r="QV654">
        <v>1724800</v>
      </c>
      <c r="QW654">
        <v>497100</v>
      </c>
      <c r="QX654">
        <v>3714500</v>
      </c>
      <c r="QY654">
        <v>1388650</v>
      </c>
      <c r="QZ654">
        <v>-3428350</v>
      </c>
      <c r="RA654">
        <v>-3418800</v>
      </c>
      <c r="RB654">
        <v>-488500</v>
      </c>
      <c r="RC654">
        <v>259700</v>
      </c>
      <c r="RD654">
        <v>-3885400</v>
      </c>
      <c r="RE654">
        <v>-1717600</v>
      </c>
      <c r="RF654">
        <v>2317100</v>
      </c>
      <c r="RG654">
        <v>851400</v>
      </c>
      <c r="RH654">
        <v>1087050</v>
      </c>
      <c r="RI654">
        <v>2513850</v>
      </c>
      <c r="RJ654">
        <v>827350</v>
      </c>
      <c r="RK654">
        <v>-123100</v>
      </c>
      <c r="RL654">
        <v>1676400</v>
      </c>
      <c r="RM654">
        <v>-634850</v>
      </c>
      <c r="RN654">
        <v>-1690450</v>
      </c>
      <c r="RO654">
        <v>630800</v>
      </c>
      <c r="RP654">
        <v>138200</v>
      </c>
      <c r="RQ654">
        <v>-1969000</v>
      </c>
      <c r="RR654">
        <v>1943850</v>
      </c>
      <c r="RS654">
        <v>3782750</v>
      </c>
      <c r="RT654">
        <v>85700</v>
      </c>
      <c r="RU654">
        <v>632000</v>
      </c>
      <c r="RV654">
        <v>-1890850</v>
      </c>
      <c r="RW654">
        <v>3374000</v>
      </c>
      <c r="RX654">
        <v>645850</v>
      </c>
      <c r="RY654">
        <v>5336900</v>
      </c>
      <c r="RZ654">
        <v>-163600</v>
      </c>
      <c r="SA654">
        <v>-1611300</v>
      </c>
      <c r="SB654">
        <v>2404450</v>
      </c>
      <c r="SC654">
        <v>1639000</v>
      </c>
      <c r="SD654">
        <v>-1365650</v>
      </c>
      <c r="SE654">
        <v>-2227000</v>
      </c>
      <c r="SF654">
        <v>1077100</v>
      </c>
      <c r="SG654">
        <v>-531450</v>
      </c>
      <c r="SH654">
        <v>122500</v>
      </c>
      <c r="SI654">
        <v>2993300</v>
      </c>
      <c r="SJ654">
        <v>1347050</v>
      </c>
      <c r="SK654">
        <v>-624350</v>
      </c>
      <c r="SL654">
        <v>1539000</v>
      </c>
      <c r="SM654">
        <v>28650</v>
      </c>
      <c r="SN654">
        <v>754700</v>
      </c>
      <c r="SO654">
        <v>983400</v>
      </c>
      <c r="SP654">
        <v>-2312850</v>
      </c>
      <c r="SQ654">
        <v>416350</v>
      </c>
      <c r="SR654">
        <v>3869050</v>
      </c>
      <c r="SS654">
        <v>1443600</v>
      </c>
      <c r="ST654">
        <v>-2093650</v>
      </c>
      <c r="SU654">
        <v>1750900</v>
      </c>
      <c r="SV654">
        <v>-3720550</v>
      </c>
      <c r="SW654">
        <v>-2123550</v>
      </c>
      <c r="SX654">
        <v>-751000</v>
      </c>
      <c r="SY654">
        <v>-1261200</v>
      </c>
      <c r="SZ654">
        <v>2452800</v>
      </c>
      <c r="TA654">
        <v>-1550850</v>
      </c>
      <c r="TB654">
        <v>-2598600</v>
      </c>
      <c r="TC654">
        <v>413750</v>
      </c>
      <c r="TD654">
        <v>-4343250</v>
      </c>
      <c r="TE654">
        <v>1894050</v>
      </c>
      <c r="TF654">
        <v>-4907150</v>
      </c>
      <c r="TG654">
        <v>23600</v>
      </c>
      <c r="TH654">
        <v>-1391750</v>
      </c>
      <c r="TI654">
        <v>-1654150</v>
      </c>
      <c r="TJ654">
        <v>-314800</v>
      </c>
      <c r="TK654">
        <v>2826750</v>
      </c>
      <c r="TL654">
        <v>-961200</v>
      </c>
      <c r="TM654">
        <v>-496000</v>
      </c>
      <c r="TN654">
        <v>4849550</v>
      </c>
      <c r="TO654">
        <v>2618200</v>
      </c>
      <c r="TP654">
        <v>-683800</v>
      </c>
      <c r="TQ654">
        <v>1527850</v>
      </c>
      <c r="TR654">
        <v>-3314200</v>
      </c>
      <c r="TS654">
        <v>4330100</v>
      </c>
      <c r="TT654">
        <v>-14300</v>
      </c>
      <c r="TU654">
        <v>2812150</v>
      </c>
      <c r="TV654">
        <v>1059550</v>
      </c>
      <c r="TW654">
        <v>-2489100</v>
      </c>
      <c r="TX654">
        <v>-90250</v>
      </c>
      <c r="TY654">
        <v>-1488600</v>
      </c>
      <c r="TZ654">
        <v>634450</v>
      </c>
      <c r="UA654">
        <v>764200</v>
      </c>
      <c r="UB654">
        <v>-4134950</v>
      </c>
      <c r="UC654">
        <v>-1389800</v>
      </c>
      <c r="UD654">
        <v>2077650</v>
      </c>
      <c r="UE654">
        <v>-3481100</v>
      </c>
      <c r="UF654">
        <v>-895550</v>
      </c>
      <c r="UG654">
        <v>3267900</v>
      </c>
      <c r="UH654">
        <v>2501650</v>
      </c>
      <c r="UI654">
        <v>147750</v>
      </c>
      <c r="UJ654">
        <v>1242950</v>
      </c>
      <c r="UK654">
        <v>-1073500</v>
      </c>
      <c r="UL654">
        <v>-2647750</v>
      </c>
      <c r="UM654">
        <v>-889300</v>
      </c>
      <c r="UN654">
        <v>911600</v>
      </c>
      <c r="UO654">
        <v>2840250</v>
      </c>
      <c r="UP654">
        <v>142950</v>
      </c>
      <c r="UQ654">
        <v>1447900</v>
      </c>
      <c r="UR654">
        <v>62450</v>
      </c>
      <c r="US654">
        <v>-1178750</v>
      </c>
      <c r="UT654">
        <v>2386700</v>
      </c>
      <c r="UU654">
        <v>-700450</v>
      </c>
      <c r="UV654">
        <v>-40700</v>
      </c>
      <c r="UW654">
        <v>1201000</v>
      </c>
      <c r="UX654">
        <v>-996850</v>
      </c>
      <c r="UY654">
        <v>24350</v>
      </c>
      <c r="UZ654">
        <v>-1360500</v>
      </c>
      <c r="VA654">
        <v>965200</v>
      </c>
      <c r="VB654">
        <v>217050</v>
      </c>
      <c r="VC654">
        <v>-1259600</v>
      </c>
      <c r="VD654">
        <v>954950</v>
      </c>
      <c r="VE654">
        <v>-1072850</v>
      </c>
      <c r="VF654">
        <v>506250</v>
      </c>
      <c r="VG654">
        <v>1470350</v>
      </c>
      <c r="VH654">
        <v>259300</v>
      </c>
      <c r="VI654">
        <v>908650</v>
      </c>
      <c r="VJ654">
        <v>1014250</v>
      </c>
      <c r="VK654">
        <v>-2453150</v>
      </c>
      <c r="VL654">
        <v>1451000</v>
      </c>
      <c r="VM654">
        <v>2795250</v>
      </c>
      <c r="VN654">
        <v>-87650</v>
      </c>
      <c r="VO654">
        <v>-1456000</v>
      </c>
      <c r="VP654">
        <v>-1336250</v>
      </c>
      <c r="VQ654">
        <v>-1470050</v>
      </c>
      <c r="VR654">
        <v>-2061250</v>
      </c>
      <c r="VS654">
        <v>531100</v>
      </c>
      <c r="VT654">
        <v>1179350</v>
      </c>
      <c r="VU654">
        <v>-663300</v>
      </c>
      <c r="VV654">
        <v>1301450</v>
      </c>
      <c r="VW654">
        <v>-438150</v>
      </c>
      <c r="VX654">
        <v>1218400</v>
      </c>
      <c r="VY654">
        <v>973350</v>
      </c>
      <c r="VZ654">
        <v>-404300</v>
      </c>
      <c r="WA654">
        <v>-974200</v>
      </c>
      <c r="WB654">
        <v>2771950</v>
      </c>
      <c r="WC654">
        <v>-1039050</v>
      </c>
      <c r="WD654">
        <v>-2944300</v>
      </c>
      <c r="WE654">
        <v>-1728100</v>
      </c>
      <c r="WF654">
        <v>-755600</v>
      </c>
      <c r="WG654">
        <v>611650</v>
      </c>
      <c r="WH654">
        <v>2834900</v>
      </c>
      <c r="WI654">
        <v>482650</v>
      </c>
      <c r="WJ654">
        <v>2508650</v>
      </c>
      <c r="WK654">
        <v>-3362700</v>
      </c>
      <c r="WL654">
        <v>3118400</v>
      </c>
      <c r="WM654">
        <v>-1007850</v>
      </c>
      <c r="WN654">
        <v>-615150</v>
      </c>
      <c r="WO654">
        <v>232850</v>
      </c>
      <c r="WP654">
        <v>-456100</v>
      </c>
      <c r="WQ654">
        <v>-1557250</v>
      </c>
      <c r="WR654">
        <v>2756200</v>
      </c>
      <c r="WS654">
        <v>1480000</v>
      </c>
      <c r="WT654">
        <v>-1377100</v>
      </c>
      <c r="WU654">
        <v>-846000</v>
      </c>
      <c r="WV654">
        <v>-1172900</v>
      </c>
      <c r="WW654">
        <v>750800</v>
      </c>
      <c r="WX654">
        <v>-727600</v>
      </c>
      <c r="WY654">
        <v>-2695850</v>
      </c>
      <c r="WZ654">
        <v>-206350</v>
      </c>
      <c r="XA654">
        <v>-1172000</v>
      </c>
      <c r="XB654">
        <v>-2654000</v>
      </c>
      <c r="XC654">
        <v>-1186650</v>
      </c>
      <c r="XD654">
        <v>-1026000</v>
      </c>
      <c r="XE654">
        <v>-1960400</v>
      </c>
      <c r="XF654">
        <v>2654650</v>
      </c>
      <c r="XG654">
        <v>250250</v>
      </c>
      <c r="XH654">
        <v>-921600</v>
      </c>
      <c r="XI654">
        <v>4434700</v>
      </c>
      <c r="XJ654">
        <v>792200</v>
      </c>
      <c r="XK654">
        <v>-191250</v>
      </c>
      <c r="XL654">
        <v>-234300</v>
      </c>
      <c r="XM654">
        <v>4279150</v>
      </c>
      <c r="XN654">
        <v>-4554100</v>
      </c>
      <c r="XO654">
        <v>1079800</v>
      </c>
      <c r="XP654">
        <v>830350</v>
      </c>
      <c r="XQ654">
        <v>2131150</v>
      </c>
      <c r="XR654">
        <v>2613350</v>
      </c>
      <c r="XS654">
        <v>-234950</v>
      </c>
      <c r="XT654">
        <v>1651450</v>
      </c>
      <c r="XU654">
        <v>-3182150</v>
      </c>
      <c r="XV654">
        <v>1013100</v>
      </c>
      <c r="XW654">
        <v>1443900</v>
      </c>
      <c r="XX654">
        <v>-425450</v>
      </c>
      <c r="XY654">
        <v>1212450</v>
      </c>
      <c r="XZ654">
        <v>-2604200</v>
      </c>
      <c r="YA654">
        <v>-153450</v>
      </c>
      <c r="YB654">
        <v>1719750</v>
      </c>
      <c r="YC654">
        <v>559250</v>
      </c>
      <c r="YD654">
        <v>-181450</v>
      </c>
      <c r="YE654">
        <v>-326500</v>
      </c>
      <c r="YF654">
        <v>656800</v>
      </c>
      <c r="YG654">
        <v>-3488200</v>
      </c>
    </row>
    <row r="655" spans="1:659" x14ac:dyDescent="0.25">
      <c r="A655">
        <v>656</v>
      </c>
      <c r="B655">
        <v>-53984450</v>
      </c>
      <c r="C655">
        <v>-3597850</v>
      </c>
      <c r="D655">
        <v>649450</v>
      </c>
      <c r="E655">
        <v>2322250</v>
      </c>
      <c r="F655">
        <v>-3091100</v>
      </c>
      <c r="G655">
        <v>420400</v>
      </c>
      <c r="H655">
        <v>-1303400</v>
      </c>
      <c r="I655">
        <v>208550</v>
      </c>
      <c r="J655">
        <v>3278650</v>
      </c>
      <c r="K655">
        <v>1451800</v>
      </c>
      <c r="L655">
        <v>1043600</v>
      </c>
      <c r="M655">
        <v>-654250</v>
      </c>
      <c r="N655">
        <v>-531900</v>
      </c>
      <c r="O655">
        <v>-556800</v>
      </c>
      <c r="P655">
        <v>-1652100</v>
      </c>
      <c r="Q655">
        <v>3049700</v>
      </c>
      <c r="R655">
        <v>2226350</v>
      </c>
      <c r="S655">
        <v>2001400</v>
      </c>
      <c r="T655">
        <v>613550</v>
      </c>
      <c r="U655">
        <v>1259400</v>
      </c>
      <c r="V655">
        <v>1549500</v>
      </c>
      <c r="W655">
        <v>-33450</v>
      </c>
      <c r="X655">
        <v>1362400</v>
      </c>
      <c r="Y655">
        <v>-73400</v>
      </c>
      <c r="Z655">
        <v>-201600</v>
      </c>
      <c r="AA655">
        <v>-1030350</v>
      </c>
      <c r="AB655">
        <v>2106450</v>
      </c>
      <c r="AC655">
        <v>-266650</v>
      </c>
      <c r="AD655">
        <v>-1702950</v>
      </c>
      <c r="AE655">
        <v>-2495400</v>
      </c>
      <c r="AF655">
        <v>-168900</v>
      </c>
      <c r="AG655">
        <v>-836750</v>
      </c>
      <c r="AH655">
        <v>-1936750</v>
      </c>
      <c r="AI655">
        <v>577650</v>
      </c>
      <c r="AJ655">
        <v>140150</v>
      </c>
      <c r="AK655">
        <v>2383250</v>
      </c>
      <c r="AL655">
        <v>-823050</v>
      </c>
      <c r="AM655">
        <v>1777250</v>
      </c>
      <c r="AN655">
        <v>4419000</v>
      </c>
      <c r="AO655">
        <v>1109000</v>
      </c>
      <c r="AP655">
        <v>-2049450</v>
      </c>
      <c r="AQ655">
        <v>-1660900</v>
      </c>
      <c r="AR655">
        <v>-700200</v>
      </c>
      <c r="AS655">
        <v>-2896450</v>
      </c>
      <c r="AT655">
        <v>2097250</v>
      </c>
      <c r="AU655">
        <v>-1890500</v>
      </c>
      <c r="AV655">
        <v>3468450</v>
      </c>
      <c r="AW655">
        <v>-200900</v>
      </c>
      <c r="AX655">
        <v>-2358900</v>
      </c>
      <c r="AY655">
        <v>1060250</v>
      </c>
      <c r="AZ655">
        <v>1650800</v>
      </c>
      <c r="BA655">
        <v>124250</v>
      </c>
      <c r="BB655">
        <v>-2024100</v>
      </c>
      <c r="BC655">
        <v>-1515250</v>
      </c>
      <c r="BD655">
        <v>876500</v>
      </c>
      <c r="BE655">
        <v>1778650</v>
      </c>
      <c r="BF655">
        <v>2796800</v>
      </c>
      <c r="BG655">
        <v>1198600</v>
      </c>
      <c r="BH655">
        <v>-1161550</v>
      </c>
      <c r="BI655">
        <v>-114200</v>
      </c>
      <c r="BJ655">
        <v>1918000</v>
      </c>
      <c r="BK655">
        <v>184900</v>
      </c>
      <c r="BL655">
        <v>-2410450</v>
      </c>
      <c r="BM655">
        <v>-2338250</v>
      </c>
      <c r="BN655">
        <v>3432000</v>
      </c>
      <c r="BO655">
        <v>-2689350</v>
      </c>
      <c r="BP655">
        <v>-344100</v>
      </c>
      <c r="BQ655">
        <v>-1975200</v>
      </c>
      <c r="BR655">
        <v>-4841250</v>
      </c>
      <c r="BS655">
        <v>5226850</v>
      </c>
      <c r="BT655">
        <v>4582550</v>
      </c>
      <c r="BU655">
        <v>-5149850</v>
      </c>
      <c r="BV655">
        <v>26350</v>
      </c>
      <c r="BW655">
        <v>-2422200</v>
      </c>
      <c r="BX655">
        <v>-1296850</v>
      </c>
      <c r="BY655">
        <v>-1262500</v>
      </c>
      <c r="BZ655">
        <v>-639400</v>
      </c>
      <c r="CA655">
        <v>-1891300</v>
      </c>
      <c r="CB655">
        <v>1187650</v>
      </c>
      <c r="CC655">
        <v>-1114000</v>
      </c>
      <c r="CD655">
        <v>2769550</v>
      </c>
      <c r="CE655">
        <v>1099500</v>
      </c>
      <c r="CF655">
        <v>3083300</v>
      </c>
      <c r="CG655">
        <v>1252650</v>
      </c>
      <c r="CH655">
        <v>264650</v>
      </c>
      <c r="CI655">
        <v>-150550</v>
      </c>
      <c r="CJ655">
        <v>-1310700</v>
      </c>
      <c r="CK655">
        <v>866950</v>
      </c>
      <c r="CL655">
        <v>-144700</v>
      </c>
      <c r="CM655">
        <v>-293950</v>
      </c>
      <c r="CN655">
        <v>3284700</v>
      </c>
      <c r="CO655">
        <v>555650</v>
      </c>
      <c r="CP655">
        <v>-1113650</v>
      </c>
      <c r="CQ655">
        <v>2224900</v>
      </c>
      <c r="CR655">
        <v>-2474000</v>
      </c>
      <c r="CS655">
        <v>3429050</v>
      </c>
      <c r="CT655">
        <v>-82350</v>
      </c>
      <c r="CU655">
        <v>294150</v>
      </c>
      <c r="CV655">
        <v>-1636450</v>
      </c>
      <c r="CW655">
        <v>3451800</v>
      </c>
      <c r="CX655">
        <v>-1204500</v>
      </c>
      <c r="CY655">
        <v>1852350</v>
      </c>
      <c r="CZ655">
        <v>2734750</v>
      </c>
      <c r="DA655">
        <v>1513700</v>
      </c>
      <c r="DB655">
        <v>-946350</v>
      </c>
      <c r="DC655">
        <v>1371050</v>
      </c>
      <c r="DD655">
        <v>682050</v>
      </c>
      <c r="DE655">
        <v>-2255100</v>
      </c>
      <c r="DF655">
        <v>43700</v>
      </c>
      <c r="DG655">
        <v>-2109250</v>
      </c>
      <c r="DH655">
        <v>-511400</v>
      </c>
      <c r="DI655">
        <v>-3189300</v>
      </c>
      <c r="DJ655">
        <v>1833900</v>
      </c>
      <c r="DK655">
        <v>-159200</v>
      </c>
      <c r="DL655">
        <v>-2420450</v>
      </c>
      <c r="DM655">
        <v>294650</v>
      </c>
      <c r="DN655">
        <v>-1697600</v>
      </c>
      <c r="DO655">
        <v>335950</v>
      </c>
      <c r="DP655">
        <v>3060700</v>
      </c>
      <c r="DQ655">
        <v>-456150</v>
      </c>
      <c r="DR655">
        <v>908350</v>
      </c>
      <c r="DS655">
        <v>-3785500</v>
      </c>
      <c r="DT655">
        <v>-2758300</v>
      </c>
      <c r="DU655">
        <v>465400</v>
      </c>
      <c r="DV655">
        <v>313700</v>
      </c>
      <c r="DW655">
        <v>1321950</v>
      </c>
      <c r="DX655">
        <v>-4394050</v>
      </c>
      <c r="DY655">
        <v>-409450</v>
      </c>
      <c r="DZ655">
        <v>-5360450</v>
      </c>
      <c r="EA655">
        <v>3478400</v>
      </c>
      <c r="EB655">
        <v>3900050</v>
      </c>
      <c r="EC655">
        <v>847400</v>
      </c>
      <c r="ED655">
        <v>-3961650</v>
      </c>
      <c r="EE655">
        <v>1075300</v>
      </c>
      <c r="EF655">
        <v>-91200</v>
      </c>
      <c r="EG655">
        <v>-1979300</v>
      </c>
      <c r="EH655">
        <v>2441150</v>
      </c>
      <c r="EI655">
        <v>648150</v>
      </c>
      <c r="EJ655">
        <v>-668850</v>
      </c>
      <c r="EK655">
        <v>-1666000</v>
      </c>
      <c r="EL655">
        <v>2108750</v>
      </c>
      <c r="EM655">
        <v>739550</v>
      </c>
      <c r="EN655">
        <v>1429000</v>
      </c>
      <c r="EO655">
        <v>-147850</v>
      </c>
      <c r="EP655">
        <v>1149800</v>
      </c>
      <c r="EQ655">
        <v>-590250</v>
      </c>
      <c r="ER655">
        <v>-2267100</v>
      </c>
      <c r="ES655">
        <v>2395100</v>
      </c>
      <c r="ET655">
        <v>-402250</v>
      </c>
      <c r="EU655">
        <v>-132000</v>
      </c>
      <c r="EV655">
        <v>329050</v>
      </c>
      <c r="EW655">
        <v>-1019000</v>
      </c>
      <c r="EX655">
        <v>-923650</v>
      </c>
      <c r="EY655">
        <v>367650</v>
      </c>
      <c r="EZ655">
        <v>2316600</v>
      </c>
      <c r="FA655">
        <v>1121250</v>
      </c>
      <c r="FB655">
        <v>-2270800</v>
      </c>
      <c r="FC655">
        <v>-640750</v>
      </c>
      <c r="FD655">
        <v>6750</v>
      </c>
      <c r="FE655">
        <v>-1235050</v>
      </c>
      <c r="FF655">
        <v>1937150</v>
      </c>
      <c r="FG655">
        <v>552850</v>
      </c>
      <c r="FH655">
        <v>705050</v>
      </c>
      <c r="FI655">
        <v>-3873550</v>
      </c>
      <c r="FJ655">
        <v>289700</v>
      </c>
      <c r="FK655">
        <v>-3091450</v>
      </c>
      <c r="FL655">
        <v>141400</v>
      </c>
      <c r="FM655">
        <v>1088050</v>
      </c>
      <c r="FN655">
        <v>1266450</v>
      </c>
      <c r="FO655">
        <v>2125100</v>
      </c>
      <c r="FP655">
        <v>-2643300</v>
      </c>
      <c r="FQ655">
        <v>-2591400</v>
      </c>
      <c r="FR655">
        <v>-1312550</v>
      </c>
      <c r="FS655">
        <v>-395750</v>
      </c>
      <c r="FT655">
        <v>450300</v>
      </c>
      <c r="FU655">
        <v>-1273600</v>
      </c>
      <c r="FV655">
        <v>3687650</v>
      </c>
      <c r="FW655">
        <v>-3733600</v>
      </c>
      <c r="FX655">
        <v>-988100</v>
      </c>
      <c r="FY655">
        <v>-1417400</v>
      </c>
      <c r="FZ655">
        <v>24150</v>
      </c>
      <c r="GA655">
        <v>2000</v>
      </c>
      <c r="GB655">
        <v>-809200</v>
      </c>
      <c r="GC655">
        <v>2366250</v>
      </c>
      <c r="GD655">
        <v>-1753800</v>
      </c>
      <c r="GE655">
        <v>1347050</v>
      </c>
      <c r="GF655">
        <v>-399650</v>
      </c>
      <c r="GG655">
        <v>95900</v>
      </c>
      <c r="GH655">
        <v>1138100</v>
      </c>
      <c r="GI655">
        <v>-2841250</v>
      </c>
      <c r="GJ655">
        <v>3900300</v>
      </c>
      <c r="GK655">
        <v>3087700</v>
      </c>
      <c r="GL655">
        <v>266800</v>
      </c>
      <c r="GM655">
        <v>-1587350</v>
      </c>
      <c r="GN655">
        <v>-2641000</v>
      </c>
      <c r="GO655">
        <v>-542300</v>
      </c>
      <c r="GP655">
        <v>-3449200</v>
      </c>
      <c r="GQ655">
        <v>-392850</v>
      </c>
      <c r="GR655">
        <v>-197000</v>
      </c>
      <c r="GS655">
        <v>-1802000</v>
      </c>
      <c r="GT655">
        <v>5274600</v>
      </c>
      <c r="GU655">
        <v>-534700</v>
      </c>
      <c r="GV655">
        <v>2935300</v>
      </c>
      <c r="GW655">
        <v>-66950</v>
      </c>
      <c r="GX655">
        <v>556600</v>
      </c>
      <c r="GY655">
        <v>-2333400</v>
      </c>
      <c r="GZ655">
        <v>-2953800</v>
      </c>
      <c r="HA655">
        <v>1333950</v>
      </c>
      <c r="HB655">
        <v>-476900</v>
      </c>
      <c r="HC655">
        <v>-839250</v>
      </c>
      <c r="HD655">
        <v>-991800</v>
      </c>
      <c r="HE655">
        <v>3108250</v>
      </c>
      <c r="HF655">
        <v>2240200</v>
      </c>
      <c r="HG655">
        <v>2134050</v>
      </c>
      <c r="HH655">
        <v>-596800</v>
      </c>
      <c r="HI655">
        <v>-1708300</v>
      </c>
      <c r="HJ655">
        <v>-3398550</v>
      </c>
      <c r="HK655">
        <v>-71450</v>
      </c>
      <c r="HL655">
        <v>3536250</v>
      </c>
      <c r="HM655">
        <v>-8200</v>
      </c>
      <c r="HN655">
        <v>331050</v>
      </c>
      <c r="HO655">
        <v>-998050</v>
      </c>
      <c r="HP655">
        <v>-2011950</v>
      </c>
      <c r="HQ655">
        <v>2428450</v>
      </c>
      <c r="HR655">
        <v>-243550</v>
      </c>
      <c r="HS655">
        <v>-1616050</v>
      </c>
      <c r="HT655">
        <v>423750</v>
      </c>
      <c r="HU655">
        <v>3061350</v>
      </c>
      <c r="HV655">
        <v>466050</v>
      </c>
      <c r="HW655">
        <v>-1689150</v>
      </c>
      <c r="HX655">
        <v>-820300</v>
      </c>
      <c r="HY655">
        <v>-4078000</v>
      </c>
      <c r="HZ655">
        <v>385250</v>
      </c>
      <c r="IA655">
        <v>-247550</v>
      </c>
      <c r="IB655">
        <v>-1853150</v>
      </c>
      <c r="IC655">
        <v>1133400</v>
      </c>
      <c r="ID655">
        <v>287050</v>
      </c>
      <c r="IE655">
        <v>-2715600</v>
      </c>
      <c r="IF655">
        <v>-4024300</v>
      </c>
      <c r="IG655">
        <v>-1078450</v>
      </c>
      <c r="IH655">
        <v>-161350</v>
      </c>
      <c r="II655">
        <v>-1911550</v>
      </c>
      <c r="IJ655">
        <v>3874250</v>
      </c>
      <c r="IK655">
        <v>3329650</v>
      </c>
      <c r="IL655">
        <v>952250</v>
      </c>
      <c r="IM655">
        <v>-959200</v>
      </c>
      <c r="IN655">
        <v>-433950</v>
      </c>
      <c r="IO655">
        <v>2651850</v>
      </c>
      <c r="IP655">
        <v>-2567450</v>
      </c>
      <c r="IQ655">
        <v>3331750</v>
      </c>
      <c r="IR655">
        <v>2018450</v>
      </c>
      <c r="IS655">
        <v>4108700</v>
      </c>
      <c r="IT655">
        <v>-1313800</v>
      </c>
      <c r="IU655">
        <v>1870100</v>
      </c>
      <c r="IV655">
        <v>1109300</v>
      </c>
      <c r="IW655">
        <v>-1797100</v>
      </c>
      <c r="IX655">
        <v>408950</v>
      </c>
      <c r="IY655">
        <v>658400</v>
      </c>
      <c r="IZ655">
        <v>1862150</v>
      </c>
      <c r="JA655">
        <v>1364950</v>
      </c>
      <c r="JB655">
        <v>-289400</v>
      </c>
      <c r="JC655">
        <v>224400</v>
      </c>
      <c r="JD655">
        <v>-273700</v>
      </c>
      <c r="JE655">
        <v>-1090900</v>
      </c>
      <c r="JF655">
        <v>-2850800</v>
      </c>
      <c r="JG655">
        <v>-2805400</v>
      </c>
      <c r="JH655">
        <v>-454200</v>
      </c>
      <c r="JI655">
        <v>-1334750</v>
      </c>
      <c r="JJ655">
        <v>37650</v>
      </c>
      <c r="JK655">
        <v>1878050</v>
      </c>
      <c r="JL655">
        <v>2689900</v>
      </c>
      <c r="JM655">
        <v>-801100</v>
      </c>
      <c r="JN655">
        <v>-1157550</v>
      </c>
      <c r="JO655">
        <v>-23900</v>
      </c>
      <c r="JP655">
        <v>834550</v>
      </c>
      <c r="JQ655">
        <v>-1089050</v>
      </c>
      <c r="JR655">
        <v>-2663900</v>
      </c>
      <c r="JS655">
        <v>-1442350</v>
      </c>
      <c r="JT655">
        <v>409500</v>
      </c>
      <c r="JU655">
        <v>222900</v>
      </c>
      <c r="JV655">
        <v>-215650</v>
      </c>
      <c r="JW655">
        <v>99750</v>
      </c>
      <c r="JX655">
        <v>2234100</v>
      </c>
      <c r="JY655">
        <v>1654900</v>
      </c>
      <c r="JZ655">
        <v>3221300</v>
      </c>
      <c r="KA655">
        <v>-2535300</v>
      </c>
      <c r="KB655">
        <v>4377200</v>
      </c>
      <c r="KC655">
        <v>3037050</v>
      </c>
      <c r="KD655">
        <v>3592700</v>
      </c>
      <c r="KE655">
        <v>3427700</v>
      </c>
      <c r="KF655">
        <v>202250</v>
      </c>
      <c r="KG655">
        <v>-2020050</v>
      </c>
      <c r="KH655">
        <v>-633050</v>
      </c>
      <c r="KI655">
        <v>191950</v>
      </c>
      <c r="KJ655">
        <v>2024800</v>
      </c>
      <c r="KK655">
        <v>1059200</v>
      </c>
      <c r="KL655">
        <v>1428850</v>
      </c>
      <c r="KM655">
        <v>-420550</v>
      </c>
      <c r="KN655">
        <v>1223900</v>
      </c>
      <c r="KO655">
        <v>-836200</v>
      </c>
      <c r="KP655">
        <v>907150</v>
      </c>
      <c r="KQ655">
        <v>1844600</v>
      </c>
      <c r="KR655">
        <v>-201300</v>
      </c>
      <c r="KS655">
        <v>940450</v>
      </c>
      <c r="KT655">
        <v>2927450</v>
      </c>
      <c r="KU655">
        <v>2121700</v>
      </c>
      <c r="KV655">
        <v>-1465000</v>
      </c>
      <c r="KW655">
        <v>-72000</v>
      </c>
      <c r="KX655">
        <v>379850</v>
      </c>
      <c r="KY655">
        <v>-1384000</v>
      </c>
      <c r="KZ655">
        <v>-5526600</v>
      </c>
      <c r="LA655">
        <v>2017050</v>
      </c>
      <c r="LB655">
        <v>-515750</v>
      </c>
      <c r="LC655">
        <v>1644650</v>
      </c>
      <c r="LD655">
        <v>2632750</v>
      </c>
      <c r="LE655">
        <v>-1257050</v>
      </c>
      <c r="LF655">
        <v>-446300</v>
      </c>
      <c r="LG655">
        <v>-1625050</v>
      </c>
      <c r="LH655">
        <v>1331200</v>
      </c>
      <c r="LI655">
        <v>1508350</v>
      </c>
      <c r="LJ655">
        <v>-3308700</v>
      </c>
      <c r="LK655">
        <v>-1375200</v>
      </c>
      <c r="LL655">
        <v>2346400</v>
      </c>
      <c r="LM655">
        <v>2072100</v>
      </c>
      <c r="LN655">
        <v>215800</v>
      </c>
      <c r="LO655">
        <v>-2295900</v>
      </c>
      <c r="LP655">
        <v>-960300</v>
      </c>
      <c r="LQ655">
        <v>-2514450</v>
      </c>
      <c r="LR655">
        <v>-1380950</v>
      </c>
      <c r="LS655">
        <v>-887050</v>
      </c>
      <c r="LT655">
        <v>699800</v>
      </c>
      <c r="LU655">
        <v>234350</v>
      </c>
      <c r="LV655">
        <v>3037950</v>
      </c>
      <c r="LW655">
        <v>-367350</v>
      </c>
      <c r="LX655">
        <v>1357900</v>
      </c>
      <c r="LY655">
        <v>284800</v>
      </c>
      <c r="LZ655">
        <v>350050</v>
      </c>
      <c r="MA655">
        <v>1408850</v>
      </c>
      <c r="MB655">
        <v>933350</v>
      </c>
      <c r="MC655">
        <v>256750</v>
      </c>
      <c r="MD655">
        <v>-533900</v>
      </c>
      <c r="ME655">
        <v>687950</v>
      </c>
      <c r="MF655">
        <v>327750</v>
      </c>
      <c r="MG655">
        <v>-1888000</v>
      </c>
      <c r="MH655">
        <v>-823750</v>
      </c>
      <c r="MI655">
        <v>390150</v>
      </c>
      <c r="MJ655">
        <v>-99850</v>
      </c>
      <c r="MK655">
        <v>1236650</v>
      </c>
      <c r="ML655">
        <v>1272050</v>
      </c>
      <c r="MM655">
        <v>-2874550</v>
      </c>
      <c r="MN655">
        <v>-2022500</v>
      </c>
      <c r="MO655">
        <v>57400</v>
      </c>
      <c r="MP655">
        <v>-955000</v>
      </c>
      <c r="MQ655">
        <v>982150</v>
      </c>
      <c r="MR655">
        <v>1384950</v>
      </c>
      <c r="MS655">
        <v>737250</v>
      </c>
      <c r="MT655">
        <v>3057500</v>
      </c>
      <c r="MU655">
        <v>3610200</v>
      </c>
      <c r="MV655">
        <v>-3799950</v>
      </c>
      <c r="MW655">
        <v>-2463950</v>
      </c>
      <c r="MX655">
        <v>-2363650</v>
      </c>
      <c r="MY655">
        <v>924400</v>
      </c>
      <c r="MZ655">
        <v>-336500</v>
      </c>
      <c r="NA655">
        <v>2433950</v>
      </c>
      <c r="NB655">
        <v>-3951100</v>
      </c>
      <c r="NC655">
        <v>-415450</v>
      </c>
      <c r="ND655">
        <v>-27250</v>
      </c>
      <c r="NE655">
        <v>1206400</v>
      </c>
      <c r="NF655">
        <v>-1126400</v>
      </c>
      <c r="NG655">
        <v>-613050</v>
      </c>
      <c r="NH655">
        <v>-1834000</v>
      </c>
      <c r="NI655">
        <v>1762800</v>
      </c>
      <c r="NJ655">
        <v>-3194700</v>
      </c>
      <c r="NK655">
        <v>347900</v>
      </c>
      <c r="NL655">
        <v>-1947300</v>
      </c>
      <c r="NM655">
        <v>-3151650</v>
      </c>
      <c r="NN655">
        <v>2576850</v>
      </c>
      <c r="NO655">
        <v>893200</v>
      </c>
      <c r="NP655">
        <v>192450</v>
      </c>
      <c r="NQ655">
        <v>1432400</v>
      </c>
      <c r="NR655">
        <v>-1669250</v>
      </c>
      <c r="NS655">
        <v>767750</v>
      </c>
      <c r="NT655">
        <v>-2461800</v>
      </c>
      <c r="NU655">
        <v>2063900</v>
      </c>
      <c r="NV655">
        <v>-290050</v>
      </c>
      <c r="NW655">
        <v>1568150</v>
      </c>
      <c r="NX655">
        <v>2727650</v>
      </c>
      <c r="NY655">
        <v>-374800</v>
      </c>
      <c r="NZ655">
        <v>-2037100</v>
      </c>
      <c r="OA655">
        <v>-1132500</v>
      </c>
      <c r="OB655">
        <v>-1466850</v>
      </c>
      <c r="OC655">
        <v>-385750</v>
      </c>
      <c r="OD655">
        <v>2056850</v>
      </c>
      <c r="OE655">
        <v>-279500</v>
      </c>
      <c r="OF655">
        <v>-1106050</v>
      </c>
      <c r="OG655">
        <v>3498450</v>
      </c>
      <c r="OH655">
        <v>-839900</v>
      </c>
      <c r="OI655">
        <v>-247600</v>
      </c>
      <c r="OJ655">
        <v>-1068550</v>
      </c>
      <c r="OK655">
        <v>102250</v>
      </c>
      <c r="OL655">
        <v>888850</v>
      </c>
      <c r="OM655">
        <v>-2361500</v>
      </c>
      <c r="ON655">
        <v>-1164400</v>
      </c>
      <c r="OO655">
        <v>4444650</v>
      </c>
      <c r="OP655">
        <v>1543900</v>
      </c>
      <c r="OQ655">
        <v>2708650</v>
      </c>
      <c r="OR655">
        <v>-948200</v>
      </c>
      <c r="OS655">
        <v>1158600</v>
      </c>
      <c r="OT655">
        <v>468350</v>
      </c>
      <c r="OU655">
        <v>-560600</v>
      </c>
      <c r="OV655">
        <v>1476650</v>
      </c>
      <c r="OW655">
        <v>-969500</v>
      </c>
      <c r="OX655">
        <v>961350</v>
      </c>
      <c r="OY655">
        <v>2270550</v>
      </c>
      <c r="OZ655">
        <v>1026550</v>
      </c>
      <c r="PA655">
        <v>5100950</v>
      </c>
      <c r="PB655">
        <v>1531800</v>
      </c>
      <c r="PC655">
        <v>-497100</v>
      </c>
      <c r="PD655">
        <v>1355500</v>
      </c>
      <c r="PE655">
        <v>-1738650</v>
      </c>
      <c r="PF655">
        <v>559750</v>
      </c>
      <c r="PG655">
        <v>3486850</v>
      </c>
      <c r="PH655">
        <v>2795600</v>
      </c>
      <c r="PI655">
        <v>1080050</v>
      </c>
      <c r="PJ655">
        <v>-3908300</v>
      </c>
      <c r="PK655">
        <v>-1218750</v>
      </c>
      <c r="PL655">
        <v>-1612150</v>
      </c>
      <c r="PM655">
        <v>-1700550</v>
      </c>
      <c r="PN655">
        <v>1682300</v>
      </c>
      <c r="PO655">
        <v>-1142500</v>
      </c>
      <c r="PP655">
        <v>-486100</v>
      </c>
      <c r="PQ655">
        <v>-1380200</v>
      </c>
      <c r="PR655">
        <v>3361100</v>
      </c>
      <c r="PS655">
        <v>2644300</v>
      </c>
      <c r="PT655">
        <v>2909400</v>
      </c>
      <c r="PU655">
        <v>-878600</v>
      </c>
      <c r="PV655">
        <v>-1875150</v>
      </c>
      <c r="PW655">
        <v>550600</v>
      </c>
      <c r="PX655">
        <v>897550</v>
      </c>
      <c r="PY655">
        <v>2125000</v>
      </c>
      <c r="PZ655">
        <v>3050</v>
      </c>
      <c r="QA655">
        <v>-2275250</v>
      </c>
      <c r="QB655">
        <v>-1172250</v>
      </c>
      <c r="QC655">
        <v>927850</v>
      </c>
      <c r="QD655">
        <v>-474600</v>
      </c>
      <c r="QE655">
        <v>3965650</v>
      </c>
      <c r="QF655">
        <v>-1656150</v>
      </c>
      <c r="QG655">
        <v>-5327900</v>
      </c>
      <c r="QH655">
        <v>2527150</v>
      </c>
      <c r="QI655">
        <v>280550</v>
      </c>
      <c r="QJ655">
        <v>-155350</v>
      </c>
      <c r="QK655">
        <v>142150</v>
      </c>
      <c r="QL655">
        <v>453250</v>
      </c>
      <c r="QM655">
        <v>-1584200</v>
      </c>
      <c r="QN655">
        <v>2393000</v>
      </c>
      <c r="QO655">
        <v>1081450</v>
      </c>
      <c r="QP655">
        <v>-189650</v>
      </c>
      <c r="QQ655">
        <v>1758050</v>
      </c>
      <c r="QR655">
        <v>2715600</v>
      </c>
      <c r="QS655">
        <v>-444850</v>
      </c>
      <c r="QT655">
        <v>-458750</v>
      </c>
      <c r="QU655">
        <v>3145200</v>
      </c>
      <c r="QV655">
        <v>-44650</v>
      </c>
      <c r="QW655">
        <v>719900</v>
      </c>
      <c r="QX655">
        <v>-2189750</v>
      </c>
      <c r="QY655">
        <v>-540300</v>
      </c>
      <c r="QZ655">
        <v>3051000</v>
      </c>
      <c r="RA655">
        <v>2177800</v>
      </c>
      <c r="RB655">
        <v>752050</v>
      </c>
      <c r="RC655">
        <v>1875250</v>
      </c>
      <c r="RD655">
        <v>-696150</v>
      </c>
      <c r="RE655">
        <v>-1262150</v>
      </c>
      <c r="RF655">
        <v>-618050</v>
      </c>
      <c r="RG655">
        <v>2196950</v>
      </c>
      <c r="RH655">
        <v>1391500</v>
      </c>
      <c r="RI655">
        <v>-654800</v>
      </c>
      <c r="RJ655">
        <v>-826400</v>
      </c>
      <c r="RK655">
        <v>-1183600</v>
      </c>
      <c r="RL655">
        <v>514200</v>
      </c>
      <c r="RM655">
        <v>843100</v>
      </c>
      <c r="RN655">
        <v>-1509650</v>
      </c>
      <c r="RO655">
        <v>-887700</v>
      </c>
      <c r="RP655">
        <v>3632500</v>
      </c>
      <c r="RQ655">
        <v>2296300</v>
      </c>
      <c r="RR655">
        <v>-1132950</v>
      </c>
      <c r="RS655">
        <v>-2173800</v>
      </c>
      <c r="RT655">
        <v>4231100</v>
      </c>
      <c r="RU655">
        <v>-1063650</v>
      </c>
      <c r="RV655">
        <v>1052600</v>
      </c>
      <c r="RW655">
        <v>-3829900</v>
      </c>
      <c r="RX655">
        <v>-673000</v>
      </c>
      <c r="RY655">
        <v>160800</v>
      </c>
      <c r="RZ655">
        <v>445900</v>
      </c>
      <c r="SA655">
        <v>1165150</v>
      </c>
      <c r="SB655">
        <v>-3112600</v>
      </c>
      <c r="SC655">
        <v>24700</v>
      </c>
      <c r="SD655">
        <v>-514300</v>
      </c>
      <c r="SE655">
        <v>710800</v>
      </c>
      <c r="SF655">
        <v>3895950</v>
      </c>
      <c r="SG655">
        <v>-97900</v>
      </c>
      <c r="SH655">
        <v>1840550</v>
      </c>
      <c r="SI655">
        <v>-3193400</v>
      </c>
      <c r="SJ655">
        <v>2707300</v>
      </c>
      <c r="SK655">
        <v>182100</v>
      </c>
      <c r="SL655">
        <v>3091350</v>
      </c>
      <c r="SM655">
        <v>-1357300</v>
      </c>
      <c r="SN655">
        <v>-2759600</v>
      </c>
      <c r="SO655">
        <v>-2025000</v>
      </c>
      <c r="SP655">
        <v>2364500</v>
      </c>
      <c r="SQ655">
        <v>749650</v>
      </c>
      <c r="SR655">
        <v>1661200</v>
      </c>
      <c r="SS655">
        <v>856050</v>
      </c>
      <c r="ST655">
        <v>-2245500</v>
      </c>
      <c r="SU655">
        <v>3200850</v>
      </c>
      <c r="SV655">
        <v>3305200</v>
      </c>
      <c r="SW655">
        <v>-954000</v>
      </c>
      <c r="SX655">
        <v>-3342350</v>
      </c>
      <c r="SY655">
        <v>-637150</v>
      </c>
      <c r="SZ655">
        <v>-452550</v>
      </c>
      <c r="TA655">
        <v>1664300</v>
      </c>
      <c r="TB655">
        <v>2751850</v>
      </c>
      <c r="TC655">
        <v>828000</v>
      </c>
      <c r="TD655">
        <v>-873700</v>
      </c>
      <c r="TE655">
        <v>-1763350</v>
      </c>
      <c r="TF655">
        <v>-3058100</v>
      </c>
      <c r="TG655">
        <v>3026950</v>
      </c>
      <c r="TH655">
        <v>1172850</v>
      </c>
      <c r="TI655">
        <v>465650</v>
      </c>
      <c r="TJ655">
        <v>349400</v>
      </c>
      <c r="TK655">
        <v>1670650</v>
      </c>
      <c r="TL655">
        <v>919850</v>
      </c>
      <c r="TM655">
        <v>2237900</v>
      </c>
      <c r="TN655">
        <v>389700</v>
      </c>
      <c r="TO655">
        <v>-504200</v>
      </c>
      <c r="TP655">
        <v>-1567700</v>
      </c>
      <c r="TQ655">
        <v>577700</v>
      </c>
      <c r="TR655">
        <v>2563400</v>
      </c>
      <c r="TS655">
        <v>3074550</v>
      </c>
      <c r="TT655">
        <v>-1081100</v>
      </c>
      <c r="TU655">
        <v>-2054550</v>
      </c>
      <c r="TV655">
        <v>-1926900</v>
      </c>
      <c r="TW655">
        <v>434350</v>
      </c>
      <c r="TX655">
        <v>2647550</v>
      </c>
      <c r="TY655">
        <v>-4675250</v>
      </c>
      <c r="TZ655">
        <v>-4282450</v>
      </c>
      <c r="UA655">
        <v>-1288200</v>
      </c>
      <c r="UB655">
        <v>-3713850</v>
      </c>
      <c r="UC655">
        <v>718250</v>
      </c>
      <c r="UD655">
        <v>803850</v>
      </c>
      <c r="UE655">
        <v>861150</v>
      </c>
      <c r="UF655">
        <v>-3357650</v>
      </c>
      <c r="UG655">
        <v>3542850</v>
      </c>
      <c r="UH655">
        <v>2755450</v>
      </c>
      <c r="UI655">
        <v>-2223300</v>
      </c>
      <c r="UJ655">
        <v>2124400</v>
      </c>
      <c r="UK655">
        <v>3162000</v>
      </c>
      <c r="UL655">
        <v>140150</v>
      </c>
      <c r="UM655">
        <v>-943200</v>
      </c>
      <c r="UN655">
        <v>135200</v>
      </c>
      <c r="UO655">
        <v>195150</v>
      </c>
      <c r="UP655">
        <v>3000700</v>
      </c>
      <c r="UQ655">
        <v>-1414250</v>
      </c>
      <c r="UR655">
        <v>-1460150</v>
      </c>
      <c r="US655">
        <v>-1257400</v>
      </c>
      <c r="UT655">
        <v>1562200</v>
      </c>
      <c r="UU655">
        <v>2425800</v>
      </c>
      <c r="UV655">
        <v>-342050</v>
      </c>
      <c r="UW655">
        <v>-734100</v>
      </c>
      <c r="UX655">
        <v>446450</v>
      </c>
      <c r="UY655">
        <v>1022150</v>
      </c>
      <c r="UZ655">
        <v>687250</v>
      </c>
      <c r="VA655">
        <v>1313750</v>
      </c>
      <c r="VB655">
        <v>580800</v>
      </c>
      <c r="VC655">
        <v>901850</v>
      </c>
      <c r="VD655">
        <v>11950</v>
      </c>
      <c r="VE655">
        <v>-374700</v>
      </c>
      <c r="VF655">
        <v>1366600</v>
      </c>
      <c r="VG655">
        <v>-931350</v>
      </c>
      <c r="VH655">
        <v>1180250</v>
      </c>
      <c r="VI655">
        <v>1262050</v>
      </c>
      <c r="VJ655">
        <v>-1679550</v>
      </c>
      <c r="VK655">
        <v>2392950</v>
      </c>
      <c r="VL655">
        <v>-3318000</v>
      </c>
      <c r="VM655">
        <v>2136950</v>
      </c>
      <c r="VN655">
        <v>-1272300</v>
      </c>
      <c r="VO655">
        <v>-259900</v>
      </c>
      <c r="VP655">
        <v>-485550</v>
      </c>
      <c r="VQ655">
        <v>-3025550</v>
      </c>
      <c r="VR655">
        <v>-585200</v>
      </c>
      <c r="VS655">
        <v>1873300</v>
      </c>
      <c r="VT655">
        <v>522900</v>
      </c>
      <c r="VU655">
        <v>-936650</v>
      </c>
      <c r="VV655">
        <v>712400</v>
      </c>
      <c r="VW655">
        <v>-3444800</v>
      </c>
      <c r="VX655">
        <v>523750</v>
      </c>
      <c r="VY655">
        <v>-2282200</v>
      </c>
      <c r="VZ655">
        <v>326450</v>
      </c>
      <c r="WA655">
        <v>1548750</v>
      </c>
      <c r="WB655">
        <v>2229700</v>
      </c>
      <c r="WC655">
        <v>1380200</v>
      </c>
      <c r="WD655">
        <v>-3237200</v>
      </c>
      <c r="WE655">
        <v>-1923450</v>
      </c>
      <c r="WF655">
        <v>726150</v>
      </c>
      <c r="WG655">
        <v>28250</v>
      </c>
      <c r="WH655">
        <v>116450</v>
      </c>
      <c r="WI655">
        <v>-1096200</v>
      </c>
      <c r="WJ655">
        <v>-790950</v>
      </c>
      <c r="WK655">
        <v>-1551450</v>
      </c>
      <c r="WL655">
        <v>-585200</v>
      </c>
      <c r="WM655">
        <v>-833450</v>
      </c>
      <c r="WN655">
        <v>1747650</v>
      </c>
      <c r="WO655">
        <v>-2065450</v>
      </c>
      <c r="WP655">
        <v>-1656650</v>
      </c>
      <c r="WQ655">
        <v>-2688300</v>
      </c>
      <c r="WR655">
        <v>1982700</v>
      </c>
      <c r="WS655">
        <v>-3118100</v>
      </c>
      <c r="WT655">
        <v>487600</v>
      </c>
      <c r="WU655">
        <v>-55050</v>
      </c>
      <c r="WV655">
        <v>2268000</v>
      </c>
      <c r="WW655">
        <v>713800</v>
      </c>
      <c r="WX655">
        <v>2857850</v>
      </c>
      <c r="WY655">
        <v>1366300</v>
      </c>
      <c r="WZ655">
        <v>-874150</v>
      </c>
      <c r="XA655">
        <v>3758900</v>
      </c>
      <c r="XB655">
        <v>-1082150</v>
      </c>
      <c r="XC655">
        <v>-2078050</v>
      </c>
      <c r="XD655">
        <v>1210900</v>
      </c>
      <c r="XE655">
        <v>964350</v>
      </c>
      <c r="XF655">
        <v>-17900</v>
      </c>
      <c r="XG655">
        <v>1254250</v>
      </c>
      <c r="XH655">
        <v>-2013300</v>
      </c>
      <c r="XI655">
        <v>-86900</v>
      </c>
      <c r="XJ655">
        <v>-225100</v>
      </c>
      <c r="XK655">
        <v>-2564950</v>
      </c>
      <c r="XL655">
        <v>-4115000</v>
      </c>
      <c r="XM655">
        <v>-4915900</v>
      </c>
      <c r="XN655">
        <v>917900</v>
      </c>
      <c r="XO655">
        <v>3829500</v>
      </c>
      <c r="XP655">
        <v>-1920500</v>
      </c>
      <c r="XQ655">
        <v>-2013250</v>
      </c>
      <c r="XR655">
        <v>-2251950</v>
      </c>
      <c r="XS655">
        <v>1153200</v>
      </c>
      <c r="XT655">
        <v>-1498750</v>
      </c>
      <c r="XU655">
        <v>2622300</v>
      </c>
      <c r="XV655">
        <v>-970950</v>
      </c>
      <c r="XW655">
        <v>-2726350</v>
      </c>
      <c r="XX655">
        <v>484050</v>
      </c>
      <c r="XY655">
        <v>-625450</v>
      </c>
      <c r="XZ655">
        <v>822400</v>
      </c>
      <c r="YA655">
        <v>-2306400</v>
      </c>
      <c r="YB655">
        <v>2461300</v>
      </c>
      <c r="YC655">
        <v>5912250</v>
      </c>
      <c r="YD655">
        <v>-1284250</v>
      </c>
      <c r="YE655">
        <v>-536300</v>
      </c>
      <c r="YF655">
        <v>-525000</v>
      </c>
      <c r="YG655">
        <v>268950</v>
      </c>
      <c r="YH655">
        <v>3940650</v>
      </c>
    </row>
    <row r="656" spans="1:659" x14ac:dyDescent="0.25">
      <c r="A656">
        <v>657</v>
      </c>
      <c r="B656">
        <v>-51160050</v>
      </c>
      <c r="C656">
        <v>2009200</v>
      </c>
      <c r="D656">
        <v>-2213550</v>
      </c>
      <c r="E656">
        <v>3687200</v>
      </c>
      <c r="F656">
        <v>-924400</v>
      </c>
      <c r="G656">
        <v>606550</v>
      </c>
      <c r="H656">
        <v>-557200</v>
      </c>
      <c r="I656">
        <v>-1465000</v>
      </c>
      <c r="J656">
        <v>751800</v>
      </c>
      <c r="K656">
        <v>2389600</v>
      </c>
      <c r="L656">
        <v>-84350</v>
      </c>
      <c r="M656">
        <v>-5729250</v>
      </c>
      <c r="N656">
        <v>2203700</v>
      </c>
      <c r="O656">
        <v>-52750</v>
      </c>
      <c r="P656">
        <v>-764750</v>
      </c>
      <c r="Q656">
        <v>1606950</v>
      </c>
      <c r="R656">
        <v>-1127150</v>
      </c>
      <c r="S656">
        <v>-2328450</v>
      </c>
      <c r="T656">
        <v>-1306250</v>
      </c>
      <c r="U656">
        <v>1790000</v>
      </c>
      <c r="V656">
        <v>-19850</v>
      </c>
      <c r="W656">
        <v>1037300</v>
      </c>
      <c r="X656">
        <v>1668800</v>
      </c>
      <c r="Y656">
        <v>-431050</v>
      </c>
      <c r="Z656">
        <v>954950</v>
      </c>
      <c r="AA656">
        <v>989400</v>
      </c>
      <c r="AB656">
        <v>-316850</v>
      </c>
      <c r="AC656">
        <v>-897650</v>
      </c>
      <c r="AD656">
        <v>-267200</v>
      </c>
      <c r="AE656">
        <v>1369200</v>
      </c>
      <c r="AF656">
        <v>-1615700</v>
      </c>
      <c r="AG656">
        <v>-260550</v>
      </c>
      <c r="AH656">
        <v>-1716050</v>
      </c>
      <c r="AI656">
        <v>3382300</v>
      </c>
      <c r="AJ656">
        <v>-2588050</v>
      </c>
      <c r="AK656">
        <v>-3292500</v>
      </c>
      <c r="AL656">
        <v>308900</v>
      </c>
      <c r="AM656">
        <v>-337500</v>
      </c>
      <c r="AN656">
        <v>-1515150</v>
      </c>
      <c r="AO656">
        <v>-3155050</v>
      </c>
      <c r="AP656">
        <v>1537250</v>
      </c>
      <c r="AQ656">
        <v>-248250</v>
      </c>
      <c r="AR656">
        <v>4212000</v>
      </c>
      <c r="AS656">
        <v>57650</v>
      </c>
      <c r="AT656">
        <v>1434650</v>
      </c>
      <c r="AU656">
        <v>2979150</v>
      </c>
      <c r="AV656">
        <v>948100</v>
      </c>
      <c r="AW656">
        <v>-1123400</v>
      </c>
      <c r="AX656">
        <v>3378450</v>
      </c>
      <c r="AY656">
        <v>-1238600</v>
      </c>
      <c r="AZ656">
        <v>-679500</v>
      </c>
      <c r="BA656">
        <v>-87300</v>
      </c>
      <c r="BB656">
        <v>-2044850</v>
      </c>
      <c r="BC656">
        <v>1336450</v>
      </c>
      <c r="BD656">
        <v>8008000</v>
      </c>
      <c r="BE656">
        <v>-3311700</v>
      </c>
      <c r="BF656">
        <v>-982950</v>
      </c>
      <c r="BG656">
        <v>-1665150</v>
      </c>
      <c r="BH656">
        <v>-1858750</v>
      </c>
      <c r="BI656">
        <v>2724350</v>
      </c>
      <c r="BJ656">
        <v>-809750</v>
      </c>
      <c r="BK656">
        <v>-3469350</v>
      </c>
      <c r="BL656">
        <v>1830600</v>
      </c>
      <c r="BM656">
        <v>1576850</v>
      </c>
      <c r="BN656">
        <v>2273200</v>
      </c>
      <c r="BO656">
        <v>-3600000</v>
      </c>
      <c r="BP656">
        <v>-2730450</v>
      </c>
      <c r="BQ656">
        <v>1606750</v>
      </c>
      <c r="BR656">
        <v>378500</v>
      </c>
      <c r="BS656">
        <v>-3125900</v>
      </c>
      <c r="BT656">
        <v>2053450</v>
      </c>
      <c r="BU656">
        <v>-3122850</v>
      </c>
      <c r="BV656">
        <v>122050</v>
      </c>
      <c r="BW656">
        <v>2720300</v>
      </c>
      <c r="BX656">
        <v>441250</v>
      </c>
      <c r="BY656">
        <v>-1799200</v>
      </c>
      <c r="BZ656">
        <v>-1525050</v>
      </c>
      <c r="CA656">
        <v>-1017900</v>
      </c>
      <c r="CB656">
        <v>-1077650</v>
      </c>
      <c r="CC656">
        <v>1170800</v>
      </c>
      <c r="CD656">
        <v>406800</v>
      </c>
      <c r="CE656">
        <v>-4875050</v>
      </c>
      <c r="CF656">
        <v>-797950</v>
      </c>
      <c r="CG656">
        <v>928800</v>
      </c>
      <c r="CH656">
        <v>-1534250</v>
      </c>
      <c r="CI656">
        <v>-139700</v>
      </c>
      <c r="CJ656">
        <v>1530750</v>
      </c>
      <c r="CK656">
        <v>-582050</v>
      </c>
      <c r="CL656">
        <v>750400</v>
      </c>
      <c r="CM656">
        <v>-3059850</v>
      </c>
      <c r="CN656">
        <v>-269550</v>
      </c>
      <c r="CO656">
        <v>-2330350</v>
      </c>
      <c r="CP656">
        <v>3880300</v>
      </c>
      <c r="CQ656">
        <v>1296250</v>
      </c>
      <c r="CR656">
        <v>1400750</v>
      </c>
      <c r="CS656">
        <v>4668200</v>
      </c>
      <c r="CT656">
        <v>-1136900</v>
      </c>
      <c r="CU656">
        <v>767550</v>
      </c>
      <c r="CV656">
        <v>993900</v>
      </c>
      <c r="CW656">
        <v>-39450</v>
      </c>
      <c r="CX656">
        <v>-122700</v>
      </c>
      <c r="CY656">
        <v>2462400</v>
      </c>
      <c r="CZ656">
        <v>603100</v>
      </c>
      <c r="DA656">
        <v>1522450</v>
      </c>
      <c r="DB656">
        <v>-3001200</v>
      </c>
      <c r="DC656">
        <v>934450</v>
      </c>
      <c r="DD656">
        <v>-391250</v>
      </c>
      <c r="DE656">
        <v>-2319600</v>
      </c>
      <c r="DF656">
        <v>-2985400</v>
      </c>
      <c r="DG656">
        <v>1615750</v>
      </c>
      <c r="DH656">
        <v>-1383050</v>
      </c>
      <c r="DI656">
        <v>-3132450</v>
      </c>
      <c r="DJ656">
        <v>-6390850</v>
      </c>
      <c r="DK656">
        <v>-2063900</v>
      </c>
      <c r="DL656">
        <v>182000</v>
      </c>
      <c r="DM656">
        <v>3986550</v>
      </c>
      <c r="DN656">
        <v>-445650</v>
      </c>
      <c r="DO656">
        <v>-2756200</v>
      </c>
      <c r="DP656">
        <v>-854000</v>
      </c>
      <c r="DQ656">
        <v>-2088800</v>
      </c>
      <c r="DR656">
        <v>1484650</v>
      </c>
      <c r="DS656">
        <v>4734250</v>
      </c>
      <c r="DT656">
        <v>1056300</v>
      </c>
      <c r="DU656">
        <v>2517450</v>
      </c>
      <c r="DV656">
        <v>1807400</v>
      </c>
      <c r="DW656">
        <v>-1939000</v>
      </c>
      <c r="DX656">
        <v>-2844050</v>
      </c>
      <c r="DY656">
        <v>-2025500</v>
      </c>
      <c r="DZ656">
        <v>-2466100</v>
      </c>
      <c r="EA656">
        <v>2988500</v>
      </c>
      <c r="EB656">
        <v>3022800</v>
      </c>
      <c r="EC656">
        <v>2119950</v>
      </c>
      <c r="ED656">
        <v>1480050</v>
      </c>
      <c r="EE656">
        <v>-948500</v>
      </c>
      <c r="EF656">
        <v>-1206950</v>
      </c>
      <c r="EG656">
        <v>-1247000</v>
      </c>
      <c r="EH656">
        <v>1905100</v>
      </c>
      <c r="EI656">
        <v>-1871100</v>
      </c>
      <c r="EJ656">
        <v>464000</v>
      </c>
      <c r="EK656">
        <v>1659850</v>
      </c>
      <c r="EL656">
        <v>-1212450</v>
      </c>
      <c r="EM656">
        <v>1526550</v>
      </c>
      <c r="EN656">
        <v>-3241300</v>
      </c>
      <c r="EO656">
        <v>1383150</v>
      </c>
      <c r="EP656">
        <v>-2373300</v>
      </c>
      <c r="EQ656">
        <v>87600</v>
      </c>
      <c r="ER656">
        <v>2486150</v>
      </c>
      <c r="ES656">
        <v>1158500</v>
      </c>
      <c r="ET656">
        <v>-129050</v>
      </c>
      <c r="EU656">
        <v>-1915750</v>
      </c>
      <c r="EV656">
        <v>-300400</v>
      </c>
      <c r="EW656">
        <v>1714850</v>
      </c>
      <c r="EX656">
        <v>553100</v>
      </c>
      <c r="EY656">
        <v>157250</v>
      </c>
      <c r="EZ656">
        <v>-2939150</v>
      </c>
      <c r="FA656">
        <v>1405150</v>
      </c>
      <c r="FB656">
        <v>1010800</v>
      </c>
      <c r="FC656">
        <v>1379700</v>
      </c>
      <c r="FD656">
        <v>2673100</v>
      </c>
      <c r="FE656">
        <v>3091700</v>
      </c>
      <c r="FF656">
        <v>2395000</v>
      </c>
      <c r="FG656">
        <v>-571850</v>
      </c>
      <c r="FH656">
        <v>2014250</v>
      </c>
      <c r="FI656">
        <v>-699800</v>
      </c>
      <c r="FJ656">
        <v>84050</v>
      </c>
      <c r="FK656">
        <v>2301850</v>
      </c>
      <c r="FL656">
        <v>-1257050</v>
      </c>
      <c r="FM656">
        <v>-2540450</v>
      </c>
      <c r="FN656">
        <v>2567550</v>
      </c>
      <c r="FO656">
        <v>446550</v>
      </c>
      <c r="FP656">
        <v>-17300</v>
      </c>
      <c r="FQ656">
        <v>447050</v>
      </c>
      <c r="FR656">
        <v>2030050</v>
      </c>
      <c r="FS656">
        <v>1497200</v>
      </c>
      <c r="FT656">
        <v>3526300</v>
      </c>
      <c r="FU656">
        <v>-237050</v>
      </c>
      <c r="FV656">
        <v>704400</v>
      </c>
      <c r="FW656">
        <v>-4652700</v>
      </c>
      <c r="FX656">
        <v>-836500</v>
      </c>
      <c r="FY656">
        <v>-779350</v>
      </c>
      <c r="FZ656">
        <v>3244300</v>
      </c>
      <c r="GA656">
        <v>126150</v>
      </c>
      <c r="GB656">
        <v>-895900</v>
      </c>
      <c r="GC656">
        <v>-476150</v>
      </c>
      <c r="GD656">
        <v>3514550</v>
      </c>
      <c r="GE656">
        <v>-615800</v>
      </c>
      <c r="GF656">
        <v>-1127350</v>
      </c>
      <c r="GG656">
        <v>485550</v>
      </c>
      <c r="GH656">
        <v>3787550</v>
      </c>
      <c r="GI656">
        <v>3423900</v>
      </c>
      <c r="GJ656">
        <v>-4532200</v>
      </c>
      <c r="GK656">
        <v>472200</v>
      </c>
      <c r="GL656">
        <v>725250</v>
      </c>
      <c r="GM656">
        <v>-1305700</v>
      </c>
      <c r="GN656">
        <v>1388100</v>
      </c>
      <c r="GO656">
        <v>-552550</v>
      </c>
      <c r="GP656">
        <v>-3560550</v>
      </c>
      <c r="GQ656">
        <v>407450</v>
      </c>
      <c r="GR656">
        <v>-1879300</v>
      </c>
      <c r="GS656">
        <v>2708600</v>
      </c>
      <c r="GT656">
        <v>-2018950</v>
      </c>
      <c r="GU656">
        <v>-2618400</v>
      </c>
      <c r="GV656">
        <v>-1968000</v>
      </c>
      <c r="GW656">
        <v>-1855850</v>
      </c>
      <c r="GX656">
        <v>824650</v>
      </c>
      <c r="GY656">
        <v>390550</v>
      </c>
      <c r="GZ656">
        <v>-899700</v>
      </c>
      <c r="HA656">
        <v>707350</v>
      </c>
      <c r="HB656">
        <v>3387650</v>
      </c>
      <c r="HC656">
        <v>-2100150</v>
      </c>
      <c r="HD656">
        <v>2693200</v>
      </c>
      <c r="HE656">
        <v>-2180500</v>
      </c>
      <c r="HF656">
        <v>-2215150</v>
      </c>
      <c r="HG656">
        <v>-421850</v>
      </c>
      <c r="HH656">
        <v>448600</v>
      </c>
      <c r="HI656">
        <v>1373750</v>
      </c>
      <c r="HJ656">
        <v>1545850</v>
      </c>
      <c r="HK656">
        <v>-1545550</v>
      </c>
      <c r="HL656">
        <v>-3630800</v>
      </c>
      <c r="HM656">
        <v>726150</v>
      </c>
      <c r="HN656">
        <v>2099300</v>
      </c>
      <c r="HO656">
        <v>986700</v>
      </c>
      <c r="HP656">
        <v>1802800</v>
      </c>
      <c r="HQ656">
        <v>-212350</v>
      </c>
      <c r="HR656">
        <v>2540350</v>
      </c>
      <c r="HS656">
        <v>1554800</v>
      </c>
      <c r="HT656">
        <v>1114400</v>
      </c>
      <c r="HU656">
        <v>810150</v>
      </c>
      <c r="HV656">
        <v>-1047700</v>
      </c>
      <c r="HW656">
        <v>-1010700</v>
      </c>
      <c r="HX656">
        <v>2736250</v>
      </c>
      <c r="HY656">
        <v>-948000</v>
      </c>
      <c r="HZ656">
        <v>-3632500</v>
      </c>
      <c r="IA656">
        <v>1587700</v>
      </c>
      <c r="IB656">
        <v>-1271800</v>
      </c>
      <c r="IC656">
        <v>-1869750</v>
      </c>
      <c r="ID656">
        <v>2994750</v>
      </c>
      <c r="IE656">
        <v>1667050</v>
      </c>
      <c r="IF656">
        <v>1454450</v>
      </c>
      <c r="IG656">
        <v>-121450</v>
      </c>
      <c r="IH656">
        <v>-2361250</v>
      </c>
      <c r="II656">
        <v>-1885650</v>
      </c>
      <c r="IJ656">
        <v>-508900</v>
      </c>
      <c r="IK656">
        <v>2102050</v>
      </c>
      <c r="IL656">
        <v>1834200</v>
      </c>
      <c r="IM656">
        <v>486600</v>
      </c>
      <c r="IN656">
        <v>-249300</v>
      </c>
      <c r="IO656">
        <v>344350</v>
      </c>
      <c r="IP656">
        <v>-694500</v>
      </c>
      <c r="IQ656">
        <v>-191450</v>
      </c>
      <c r="IR656">
        <v>682650</v>
      </c>
      <c r="IS656">
        <v>1994000</v>
      </c>
      <c r="IT656">
        <v>243800</v>
      </c>
      <c r="IU656">
        <v>-1211350</v>
      </c>
      <c r="IV656">
        <v>-279400</v>
      </c>
      <c r="IW656">
        <v>939200</v>
      </c>
      <c r="IX656">
        <v>2367250</v>
      </c>
      <c r="IY656">
        <v>222300</v>
      </c>
      <c r="IZ656">
        <v>-1893200</v>
      </c>
      <c r="JA656">
        <v>-3013200</v>
      </c>
      <c r="JB656">
        <v>-18550</v>
      </c>
      <c r="JC656">
        <v>-1039500</v>
      </c>
      <c r="JD656">
        <v>-3700950</v>
      </c>
      <c r="JE656">
        <v>-2520300</v>
      </c>
      <c r="JF656">
        <v>3953900</v>
      </c>
      <c r="JG656">
        <v>1175700</v>
      </c>
      <c r="JH656">
        <v>-1405550</v>
      </c>
      <c r="JI656">
        <v>1310350</v>
      </c>
      <c r="JJ656">
        <v>-1297300</v>
      </c>
      <c r="JK656">
        <v>-1189800</v>
      </c>
      <c r="JL656">
        <v>-2791550</v>
      </c>
      <c r="JM656">
        <v>-1738150</v>
      </c>
      <c r="JN656">
        <v>269000</v>
      </c>
      <c r="JO656">
        <v>-703000</v>
      </c>
      <c r="JP656">
        <v>928250</v>
      </c>
      <c r="JQ656">
        <v>1533900</v>
      </c>
      <c r="JR656">
        <v>-420500</v>
      </c>
      <c r="JS656">
        <v>-284350</v>
      </c>
      <c r="JT656">
        <v>1396250</v>
      </c>
      <c r="JU656">
        <v>3684550</v>
      </c>
      <c r="JV656">
        <v>1346850</v>
      </c>
      <c r="JW656">
        <v>-1756550</v>
      </c>
      <c r="JX656">
        <v>1446650</v>
      </c>
      <c r="JY656">
        <v>-62150</v>
      </c>
      <c r="JZ656">
        <v>-1223400</v>
      </c>
      <c r="KA656">
        <v>2674350</v>
      </c>
      <c r="KB656">
        <v>339150</v>
      </c>
      <c r="KC656">
        <v>-2005950</v>
      </c>
      <c r="KD656">
        <v>-283200</v>
      </c>
      <c r="KE656">
        <v>-1367600</v>
      </c>
      <c r="KF656">
        <v>611650</v>
      </c>
      <c r="KG656">
        <v>342600</v>
      </c>
      <c r="KH656">
        <v>3558100</v>
      </c>
      <c r="KI656">
        <v>-2187900</v>
      </c>
      <c r="KJ656">
        <v>2747300</v>
      </c>
      <c r="KK656">
        <v>3242150</v>
      </c>
      <c r="KL656">
        <v>1097450</v>
      </c>
      <c r="KM656">
        <v>-1520100</v>
      </c>
      <c r="KN656">
        <v>3747800</v>
      </c>
      <c r="KO656">
        <v>520250</v>
      </c>
      <c r="KP656">
        <v>-3111200</v>
      </c>
      <c r="KQ656">
        <v>6813900</v>
      </c>
      <c r="KR656">
        <v>2576950</v>
      </c>
      <c r="KS656">
        <v>-4082100</v>
      </c>
      <c r="KT656">
        <v>-3014300</v>
      </c>
      <c r="KU656">
        <v>1609450</v>
      </c>
      <c r="KV656">
        <v>731350</v>
      </c>
      <c r="KW656">
        <v>1619800</v>
      </c>
      <c r="KX656">
        <v>-1864200</v>
      </c>
      <c r="KY656">
        <v>1914400</v>
      </c>
      <c r="KZ656">
        <v>4375050</v>
      </c>
      <c r="LA656">
        <v>-626750</v>
      </c>
      <c r="LB656">
        <v>-1277000</v>
      </c>
      <c r="LC656">
        <v>-1453400</v>
      </c>
      <c r="LD656">
        <v>-1290150</v>
      </c>
      <c r="LE656">
        <v>-2629050</v>
      </c>
      <c r="LF656">
        <v>630150</v>
      </c>
      <c r="LG656">
        <v>1390500</v>
      </c>
      <c r="LH656">
        <v>3142100</v>
      </c>
      <c r="LI656">
        <v>520650</v>
      </c>
      <c r="LJ656">
        <v>-76000</v>
      </c>
      <c r="LK656">
        <v>2064350</v>
      </c>
      <c r="LL656">
        <v>410550</v>
      </c>
      <c r="LM656">
        <v>1088650</v>
      </c>
      <c r="LN656">
        <v>636650</v>
      </c>
      <c r="LO656">
        <v>-3165550</v>
      </c>
      <c r="LP656">
        <v>493850</v>
      </c>
      <c r="LQ656">
        <v>864650</v>
      </c>
      <c r="LR656">
        <v>1225900</v>
      </c>
      <c r="LS656">
        <v>3200950</v>
      </c>
      <c r="LT656">
        <v>1719950</v>
      </c>
      <c r="LU656">
        <v>-1307300</v>
      </c>
      <c r="LV656">
        <v>4393600</v>
      </c>
      <c r="LW656">
        <v>1879600</v>
      </c>
      <c r="LX656">
        <v>1089300</v>
      </c>
      <c r="LY656">
        <v>1555150</v>
      </c>
      <c r="LZ656">
        <v>407350</v>
      </c>
      <c r="MA656">
        <v>-902800</v>
      </c>
      <c r="MB656">
        <v>927900</v>
      </c>
      <c r="MC656">
        <v>-2092500</v>
      </c>
      <c r="MD656">
        <v>-736000</v>
      </c>
      <c r="ME656">
        <v>1174200</v>
      </c>
      <c r="MF656">
        <v>442400</v>
      </c>
      <c r="MG656">
        <v>-3819700</v>
      </c>
      <c r="MH656">
        <v>3978650</v>
      </c>
      <c r="MI656">
        <v>1139400</v>
      </c>
      <c r="MJ656">
        <v>125400</v>
      </c>
      <c r="MK656">
        <v>2847250</v>
      </c>
      <c r="ML656">
        <v>281900</v>
      </c>
      <c r="MM656">
        <v>-1366500</v>
      </c>
      <c r="MN656">
        <v>1572450</v>
      </c>
      <c r="MO656">
        <v>732650</v>
      </c>
      <c r="MP656">
        <v>2223800</v>
      </c>
      <c r="MQ656">
        <v>-1912200</v>
      </c>
      <c r="MR656">
        <v>-110650</v>
      </c>
      <c r="MS656">
        <v>-649350</v>
      </c>
      <c r="MT656">
        <v>-1805000</v>
      </c>
      <c r="MU656">
        <v>-419700</v>
      </c>
      <c r="MV656">
        <v>1415950</v>
      </c>
      <c r="MW656">
        <v>-1878850</v>
      </c>
      <c r="MX656">
        <v>-1527600</v>
      </c>
      <c r="MY656">
        <v>-1424150</v>
      </c>
      <c r="MZ656">
        <v>-4435800</v>
      </c>
      <c r="NA656">
        <v>-875950</v>
      </c>
      <c r="NB656">
        <v>-2367250</v>
      </c>
      <c r="NC656">
        <v>455700</v>
      </c>
      <c r="ND656">
        <v>-2162050</v>
      </c>
      <c r="NE656">
        <v>-1312900</v>
      </c>
      <c r="NF656">
        <v>4474550</v>
      </c>
      <c r="NG656">
        <v>-2049200</v>
      </c>
      <c r="NH656">
        <v>-78900</v>
      </c>
      <c r="NI656">
        <v>-381000</v>
      </c>
      <c r="NJ656">
        <v>-197800</v>
      </c>
      <c r="NK656">
        <v>-2076300</v>
      </c>
      <c r="NL656">
        <v>5029200</v>
      </c>
      <c r="NM656">
        <v>2953100</v>
      </c>
      <c r="NN656">
        <v>-3324500</v>
      </c>
      <c r="NO656">
        <v>4531000</v>
      </c>
      <c r="NP656">
        <v>1314200</v>
      </c>
      <c r="NQ656">
        <v>1754350</v>
      </c>
      <c r="NR656">
        <v>854900</v>
      </c>
      <c r="NS656">
        <v>4828700</v>
      </c>
      <c r="NT656">
        <v>-200750</v>
      </c>
      <c r="NU656">
        <v>3200950</v>
      </c>
      <c r="NV656">
        <v>3264700</v>
      </c>
      <c r="NW656">
        <v>306150</v>
      </c>
      <c r="NX656">
        <v>-491400</v>
      </c>
      <c r="NY656">
        <v>3283150</v>
      </c>
      <c r="NZ656">
        <v>-2694000</v>
      </c>
      <c r="OA656">
        <v>1448750</v>
      </c>
      <c r="OB656">
        <v>1884150</v>
      </c>
      <c r="OC656">
        <v>1257800</v>
      </c>
      <c r="OD656">
        <v>79900</v>
      </c>
      <c r="OE656">
        <v>-2243500</v>
      </c>
      <c r="OF656">
        <v>1041050</v>
      </c>
      <c r="OG656">
        <v>1088250</v>
      </c>
      <c r="OH656">
        <v>1777350</v>
      </c>
      <c r="OI656">
        <v>549000</v>
      </c>
      <c r="OJ656">
        <v>-2052350</v>
      </c>
      <c r="OK656">
        <v>-213000</v>
      </c>
      <c r="OL656">
        <v>-2816450</v>
      </c>
      <c r="OM656">
        <v>-901400</v>
      </c>
      <c r="ON656">
        <v>4012200</v>
      </c>
      <c r="OO656">
        <v>-855700</v>
      </c>
      <c r="OP656">
        <v>3713850</v>
      </c>
      <c r="OQ656">
        <v>-3664850</v>
      </c>
      <c r="OR656">
        <v>1376450</v>
      </c>
      <c r="OS656">
        <v>448750</v>
      </c>
      <c r="OT656">
        <v>-685450</v>
      </c>
      <c r="OU656">
        <v>-81100</v>
      </c>
      <c r="OV656">
        <v>1204300</v>
      </c>
      <c r="OW656">
        <v>-3797500</v>
      </c>
      <c r="OX656">
        <v>-6131100</v>
      </c>
      <c r="OY656">
        <v>3136850</v>
      </c>
      <c r="OZ656">
        <v>-992650</v>
      </c>
      <c r="PA656">
        <v>2075100</v>
      </c>
      <c r="PB656">
        <v>-1697500</v>
      </c>
      <c r="PC656">
        <v>-2256550</v>
      </c>
      <c r="PD656">
        <v>213150</v>
      </c>
      <c r="PE656">
        <v>2061150</v>
      </c>
      <c r="PF656">
        <v>-1817550</v>
      </c>
      <c r="PG656">
        <v>966350</v>
      </c>
      <c r="PH656">
        <v>1882150</v>
      </c>
      <c r="PI656">
        <v>-3365100</v>
      </c>
      <c r="PJ656">
        <v>6205950</v>
      </c>
      <c r="PK656">
        <v>-124050</v>
      </c>
      <c r="PL656">
        <v>1021450</v>
      </c>
      <c r="PM656">
        <v>2709200</v>
      </c>
      <c r="PN656">
        <v>-396550</v>
      </c>
      <c r="PO656">
        <v>526350</v>
      </c>
      <c r="PP656">
        <v>250300</v>
      </c>
      <c r="PQ656">
        <v>997000</v>
      </c>
      <c r="PR656">
        <v>-2190750</v>
      </c>
      <c r="PS656">
        <v>1353450</v>
      </c>
      <c r="PT656">
        <v>-1502750</v>
      </c>
      <c r="PU656">
        <v>-306550</v>
      </c>
      <c r="PV656">
        <v>3891300</v>
      </c>
      <c r="PW656">
        <v>-5267950</v>
      </c>
      <c r="PX656">
        <v>1267400</v>
      </c>
      <c r="PY656">
        <v>-1974850</v>
      </c>
      <c r="PZ656">
        <v>-3758300</v>
      </c>
      <c r="QA656">
        <v>-877100</v>
      </c>
      <c r="QB656">
        <v>1282100</v>
      </c>
      <c r="QC656">
        <v>1061150</v>
      </c>
      <c r="QD656">
        <v>1463000</v>
      </c>
      <c r="QE656">
        <v>953000</v>
      </c>
      <c r="QF656">
        <v>-1231850</v>
      </c>
      <c r="QG656">
        <v>1849750</v>
      </c>
      <c r="QH656">
        <v>3642300</v>
      </c>
      <c r="QI656">
        <v>317400</v>
      </c>
      <c r="QJ656">
        <v>-2037850</v>
      </c>
      <c r="QK656">
        <v>-3055000</v>
      </c>
      <c r="QL656">
        <v>-2786250</v>
      </c>
      <c r="QM656">
        <v>-3661350</v>
      </c>
      <c r="QN656">
        <v>36100</v>
      </c>
      <c r="QO656">
        <v>260850</v>
      </c>
      <c r="QP656">
        <v>221300</v>
      </c>
      <c r="QQ656">
        <v>2154500</v>
      </c>
      <c r="QR656">
        <v>-889750</v>
      </c>
      <c r="QS656">
        <v>333950</v>
      </c>
      <c r="QT656">
        <v>435700</v>
      </c>
      <c r="QU656">
        <v>-1970500</v>
      </c>
      <c r="QV656">
        <v>-626600</v>
      </c>
      <c r="QW656">
        <v>-4898200</v>
      </c>
      <c r="QX656">
        <v>-2779250</v>
      </c>
      <c r="QY656">
        <v>-4424200</v>
      </c>
      <c r="QZ656">
        <v>-2625400</v>
      </c>
      <c r="RA656">
        <v>-2521650</v>
      </c>
      <c r="RB656">
        <v>-1557300</v>
      </c>
      <c r="RC656">
        <v>688500</v>
      </c>
      <c r="RD656">
        <v>923700</v>
      </c>
      <c r="RE656">
        <v>459000</v>
      </c>
      <c r="RF656">
        <v>-281500</v>
      </c>
      <c r="RG656">
        <v>3919650</v>
      </c>
      <c r="RH656">
        <v>1989650</v>
      </c>
      <c r="RI656">
        <v>-1849950</v>
      </c>
      <c r="RJ656">
        <v>295200</v>
      </c>
      <c r="RK656">
        <v>3743400</v>
      </c>
      <c r="RL656">
        <v>2325350</v>
      </c>
      <c r="RM656">
        <v>-1888300</v>
      </c>
      <c r="RN656">
        <v>-266750</v>
      </c>
      <c r="RO656">
        <v>1771000</v>
      </c>
      <c r="RP656">
        <v>-1066700</v>
      </c>
      <c r="RQ656">
        <v>327950</v>
      </c>
      <c r="RR656">
        <v>2542800</v>
      </c>
      <c r="RS656">
        <v>4555950</v>
      </c>
      <c r="RT656">
        <v>130650</v>
      </c>
      <c r="RU656">
        <v>738950</v>
      </c>
      <c r="RV656">
        <v>969100</v>
      </c>
      <c r="RW656">
        <v>-2388900</v>
      </c>
      <c r="RX656">
        <v>2258400</v>
      </c>
      <c r="RY656">
        <v>2294900</v>
      </c>
      <c r="RZ656">
        <v>-1960650</v>
      </c>
      <c r="SA656">
        <v>2751850</v>
      </c>
      <c r="SB656">
        <v>-1386600</v>
      </c>
      <c r="SC656">
        <v>-1606500</v>
      </c>
      <c r="SD656">
        <v>-1636450</v>
      </c>
      <c r="SE656">
        <v>2193400</v>
      </c>
      <c r="SF656">
        <v>5122550</v>
      </c>
      <c r="SG656">
        <v>1795050</v>
      </c>
      <c r="SH656">
        <v>125850</v>
      </c>
      <c r="SI656">
        <v>11500</v>
      </c>
      <c r="SJ656">
        <v>-183800</v>
      </c>
      <c r="SK656">
        <v>1107600</v>
      </c>
      <c r="SL656">
        <v>1243600</v>
      </c>
      <c r="SM656">
        <v>3196200</v>
      </c>
      <c r="SN656">
        <v>-1501350</v>
      </c>
      <c r="SO656">
        <v>110700</v>
      </c>
      <c r="SP656">
        <v>1155250</v>
      </c>
      <c r="SQ656">
        <v>-622900</v>
      </c>
      <c r="SR656">
        <v>339200</v>
      </c>
      <c r="SS656">
        <v>-947400</v>
      </c>
      <c r="ST656">
        <v>-1927700</v>
      </c>
      <c r="SU656">
        <v>12950</v>
      </c>
      <c r="SV656">
        <v>-1006600</v>
      </c>
      <c r="SW656">
        <v>-1819750</v>
      </c>
      <c r="SX656">
        <v>1174850</v>
      </c>
      <c r="SY656">
        <v>-612550</v>
      </c>
      <c r="SZ656">
        <v>-2835950</v>
      </c>
      <c r="TA656">
        <v>-661400</v>
      </c>
      <c r="TB656">
        <v>1910850</v>
      </c>
      <c r="TC656">
        <v>1243450</v>
      </c>
      <c r="TD656">
        <v>439150</v>
      </c>
      <c r="TE656">
        <v>-2159200</v>
      </c>
      <c r="TF656">
        <v>-2385750</v>
      </c>
      <c r="TG656">
        <v>-1452100</v>
      </c>
      <c r="TH656">
        <v>98300</v>
      </c>
      <c r="TI656">
        <v>2841200</v>
      </c>
      <c r="TJ656">
        <v>4188000</v>
      </c>
      <c r="TK656">
        <v>692300</v>
      </c>
      <c r="TL656">
        <v>666350</v>
      </c>
      <c r="TM656">
        <v>-457400</v>
      </c>
      <c r="TN656">
        <v>-646900</v>
      </c>
      <c r="TO656">
        <v>-744150</v>
      </c>
      <c r="TP656">
        <v>-3323850</v>
      </c>
      <c r="TQ656">
        <v>-1182800</v>
      </c>
      <c r="TR656">
        <v>2746200</v>
      </c>
      <c r="TS656">
        <v>-1181550</v>
      </c>
      <c r="TT656">
        <v>1188700</v>
      </c>
      <c r="TU656">
        <v>-6299100</v>
      </c>
      <c r="TV656">
        <v>-1027300</v>
      </c>
      <c r="TW656">
        <v>2677000</v>
      </c>
      <c r="TX656">
        <v>-948400</v>
      </c>
      <c r="TY656">
        <v>-1636100</v>
      </c>
      <c r="TZ656">
        <v>3197300</v>
      </c>
      <c r="UA656">
        <v>-1097350</v>
      </c>
      <c r="UB656">
        <v>1635300</v>
      </c>
      <c r="UC656">
        <v>-3555700</v>
      </c>
      <c r="UD656">
        <v>-1082050</v>
      </c>
      <c r="UE656">
        <v>731950</v>
      </c>
      <c r="UF656">
        <v>1656400</v>
      </c>
      <c r="UG656">
        <v>-2437200</v>
      </c>
      <c r="UH656">
        <v>-984450</v>
      </c>
      <c r="UI656">
        <v>-4264550</v>
      </c>
      <c r="UJ656">
        <v>-516500</v>
      </c>
      <c r="UK656">
        <v>1783450</v>
      </c>
      <c r="UL656">
        <v>2539400</v>
      </c>
      <c r="UM656">
        <v>3241700</v>
      </c>
      <c r="UN656">
        <v>3753500</v>
      </c>
      <c r="UO656">
        <v>-1233750</v>
      </c>
      <c r="UP656">
        <v>1276150</v>
      </c>
      <c r="UQ656">
        <v>-2503000</v>
      </c>
      <c r="UR656">
        <v>-1058300</v>
      </c>
      <c r="US656">
        <v>-1355700</v>
      </c>
      <c r="UT656">
        <v>-1902600</v>
      </c>
      <c r="UU656">
        <v>-1800750</v>
      </c>
      <c r="UV656">
        <v>-1883650</v>
      </c>
      <c r="UW656">
        <v>1381600</v>
      </c>
      <c r="UX656">
        <v>447900</v>
      </c>
      <c r="UY656">
        <v>993750</v>
      </c>
      <c r="UZ656">
        <v>4210950</v>
      </c>
      <c r="VA656">
        <v>1772150</v>
      </c>
      <c r="VB656">
        <v>-1688000</v>
      </c>
      <c r="VC656">
        <v>4316350</v>
      </c>
      <c r="VD656">
        <v>-526000</v>
      </c>
      <c r="VE656">
        <v>1728950</v>
      </c>
      <c r="VF656">
        <v>-2313450</v>
      </c>
      <c r="VG656">
        <v>-921000</v>
      </c>
      <c r="VH656">
        <v>-1608400</v>
      </c>
      <c r="VI656">
        <v>2781150</v>
      </c>
      <c r="VJ656">
        <v>-828900</v>
      </c>
      <c r="VK656">
        <v>-266750</v>
      </c>
      <c r="VL656">
        <v>-1794750</v>
      </c>
      <c r="VM656">
        <v>267050</v>
      </c>
      <c r="VN656">
        <v>-3505400</v>
      </c>
      <c r="VO656">
        <v>-1224850</v>
      </c>
      <c r="VP656">
        <v>769000</v>
      </c>
      <c r="VQ656">
        <v>-1849200</v>
      </c>
      <c r="VR656">
        <v>-1398750</v>
      </c>
      <c r="VS656">
        <v>1918000</v>
      </c>
      <c r="VT656">
        <v>-2996450</v>
      </c>
      <c r="VU656">
        <v>1778050</v>
      </c>
      <c r="VV656">
        <v>4144400</v>
      </c>
      <c r="VW656">
        <v>3467950</v>
      </c>
      <c r="VX656">
        <v>290000</v>
      </c>
      <c r="VY656">
        <v>327650</v>
      </c>
      <c r="VZ656">
        <v>3604800</v>
      </c>
      <c r="WA656">
        <v>-2128850</v>
      </c>
      <c r="WB656">
        <v>471650</v>
      </c>
      <c r="WC656">
        <v>1657200</v>
      </c>
      <c r="WD656">
        <v>-1726650</v>
      </c>
      <c r="WE656">
        <v>1847550</v>
      </c>
      <c r="WF656">
        <v>3769650</v>
      </c>
      <c r="WG656">
        <v>2705300</v>
      </c>
      <c r="WH656">
        <v>2251100</v>
      </c>
      <c r="WI656">
        <v>834550</v>
      </c>
      <c r="WJ656">
        <v>1244550</v>
      </c>
      <c r="WK656">
        <v>-4125950</v>
      </c>
      <c r="WL656">
        <v>-949950</v>
      </c>
      <c r="WM656">
        <v>-2377950</v>
      </c>
      <c r="WN656">
        <v>205900</v>
      </c>
      <c r="WO656">
        <v>483550</v>
      </c>
      <c r="WP656">
        <v>-3340300</v>
      </c>
      <c r="WQ656">
        <v>-3088350</v>
      </c>
      <c r="WR656">
        <v>324850</v>
      </c>
      <c r="WS656">
        <v>3035150</v>
      </c>
      <c r="WT656">
        <v>-2857550</v>
      </c>
      <c r="WU656">
        <v>1006450</v>
      </c>
      <c r="WV656">
        <v>1928400</v>
      </c>
      <c r="WW656">
        <v>-2169750</v>
      </c>
      <c r="WX656">
        <v>-1041300</v>
      </c>
      <c r="WY656">
        <v>772200</v>
      </c>
      <c r="WZ656">
        <v>1014400</v>
      </c>
      <c r="XA656">
        <v>515600</v>
      </c>
      <c r="XB656">
        <v>-2179100</v>
      </c>
      <c r="XC656">
        <v>-1574650</v>
      </c>
      <c r="XD656">
        <v>612800</v>
      </c>
      <c r="XE656">
        <v>-1386750</v>
      </c>
      <c r="XF656">
        <v>752050</v>
      </c>
      <c r="XG656">
        <v>2114450</v>
      </c>
      <c r="XH656">
        <v>-769350</v>
      </c>
      <c r="XI656">
        <v>-572250</v>
      </c>
      <c r="XJ656">
        <v>-28100</v>
      </c>
      <c r="XK656">
        <v>-315000</v>
      </c>
      <c r="XL656">
        <v>-2808600</v>
      </c>
      <c r="XM656">
        <v>-2503450</v>
      </c>
      <c r="XN656">
        <v>1978900</v>
      </c>
      <c r="XO656">
        <v>-932500</v>
      </c>
      <c r="XP656">
        <v>1084850</v>
      </c>
      <c r="XQ656">
        <v>505800</v>
      </c>
      <c r="XR656">
        <v>-414200</v>
      </c>
      <c r="XS656">
        <v>2388700</v>
      </c>
      <c r="XT656">
        <v>-1606950</v>
      </c>
      <c r="XU656">
        <v>-310250</v>
      </c>
      <c r="XV656">
        <v>1337650</v>
      </c>
      <c r="XW656">
        <v>-2267300</v>
      </c>
      <c r="XX656">
        <v>-36250</v>
      </c>
      <c r="XY656">
        <v>1779750</v>
      </c>
      <c r="XZ656">
        <v>1987600</v>
      </c>
      <c r="YA656">
        <v>-2908050</v>
      </c>
      <c r="YB656">
        <v>2592700</v>
      </c>
      <c r="YC656">
        <v>4242000</v>
      </c>
      <c r="YD656">
        <v>178850</v>
      </c>
      <c r="YE656">
        <v>-2501750</v>
      </c>
      <c r="YF656">
        <v>-1574300</v>
      </c>
      <c r="YG656">
        <v>-214400</v>
      </c>
      <c r="YH656">
        <v>-8200</v>
      </c>
      <c r="YI656">
        <v>-4466050</v>
      </c>
    </row>
    <row r="657" spans="1:675" x14ac:dyDescent="0.25">
      <c r="A657">
        <v>658</v>
      </c>
      <c r="B657">
        <v>-55809000</v>
      </c>
      <c r="C657">
        <v>-720900</v>
      </c>
      <c r="D657">
        <v>-658000</v>
      </c>
      <c r="E657">
        <v>-954900</v>
      </c>
      <c r="F657">
        <v>2163600</v>
      </c>
      <c r="G657">
        <v>332650</v>
      </c>
      <c r="H657">
        <v>3013950</v>
      </c>
      <c r="I657">
        <v>560600</v>
      </c>
      <c r="J657">
        <v>758600</v>
      </c>
      <c r="K657">
        <v>2920950</v>
      </c>
      <c r="L657">
        <v>-1113200</v>
      </c>
      <c r="M657">
        <v>3201300</v>
      </c>
      <c r="N657">
        <v>-2368300</v>
      </c>
      <c r="O657">
        <v>-1002400</v>
      </c>
      <c r="P657">
        <v>2235100</v>
      </c>
      <c r="Q657">
        <v>-1955650</v>
      </c>
      <c r="R657">
        <v>2710950</v>
      </c>
      <c r="S657">
        <v>-1027700</v>
      </c>
      <c r="T657">
        <v>826750</v>
      </c>
      <c r="U657">
        <v>1100200</v>
      </c>
      <c r="V657">
        <v>1473600</v>
      </c>
      <c r="W657">
        <v>-2591000</v>
      </c>
      <c r="X657">
        <v>3270500</v>
      </c>
      <c r="Y657">
        <v>5087850</v>
      </c>
      <c r="Z657">
        <v>1315350</v>
      </c>
      <c r="AA657">
        <v>963600</v>
      </c>
      <c r="AB657">
        <v>-3640600</v>
      </c>
      <c r="AC657">
        <v>-597550</v>
      </c>
      <c r="AD657">
        <v>279800</v>
      </c>
      <c r="AE657">
        <v>-1320250</v>
      </c>
      <c r="AF657">
        <v>4955200</v>
      </c>
      <c r="AG657">
        <v>1377600</v>
      </c>
      <c r="AH657">
        <v>-4768150</v>
      </c>
      <c r="AI657">
        <v>-31500</v>
      </c>
      <c r="AJ657">
        <v>2969200</v>
      </c>
      <c r="AK657">
        <v>885800</v>
      </c>
      <c r="AL657">
        <v>49400</v>
      </c>
      <c r="AM657">
        <v>-1033900</v>
      </c>
      <c r="AN657">
        <v>-2752200</v>
      </c>
      <c r="AO657">
        <v>-1048500</v>
      </c>
      <c r="AP657">
        <v>-2477450</v>
      </c>
      <c r="AQ657">
        <v>1000000</v>
      </c>
      <c r="AR657">
        <v>167650</v>
      </c>
      <c r="AS657">
        <v>2423250</v>
      </c>
      <c r="AT657">
        <v>-1812850</v>
      </c>
      <c r="AU657">
        <v>775300</v>
      </c>
      <c r="AV657">
        <v>2233600</v>
      </c>
      <c r="AW657">
        <v>3055050</v>
      </c>
      <c r="AX657">
        <v>1589300</v>
      </c>
      <c r="AY657">
        <v>1905050</v>
      </c>
      <c r="AZ657">
        <v>-586200</v>
      </c>
      <c r="BA657">
        <v>5709400</v>
      </c>
      <c r="BB657">
        <v>-880900</v>
      </c>
      <c r="BC657">
        <v>26600</v>
      </c>
      <c r="BD657">
        <v>-1040150</v>
      </c>
      <c r="BE657">
        <v>-2194200</v>
      </c>
      <c r="BF657">
        <v>53750</v>
      </c>
      <c r="BG657">
        <v>-947400</v>
      </c>
      <c r="BH657">
        <v>2936750</v>
      </c>
      <c r="BI657">
        <v>332850</v>
      </c>
      <c r="BJ657">
        <v>146150</v>
      </c>
      <c r="BK657">
        <v>-4631900</v>
      </c>
      <c r="BL657">
        <v>1659600</v>
      </c>
      <c r="BM657">
        <v>399900</v>
      </c>
      <c r="BN657">
        <v>-3257000</v>
      </c>
      <c r="BO657">
        <v>2021350</v>
      </c>
      <c r="BP657">
        <v>-155750</v>
      </c>
      <c r="BQ657">
        <v>-1274750</v>
      </c>
      <c r="BR657">
        <v>243050</v>
      </c>
      <c r="BS657">
        <v>2036550</v>
      </c>
      <c r="BT657">
        <v>-573050</v>
      </c>
      <c r="BU657">
        <v>-1174400</v>
      </c>
      <c r="BV657">
        <v>1762800</v>
      </c>
      <c r="BW657">
        <v>-3666300</v>
      </c>
      <c r="BX657">
        <v>643500</v>
      </c>
      <c r="BY657">
        <v>-129900</v>
      </c>
      <c r="BZ657">
        <v>-361500</v>
      </c>
      <c r="CA657">
        <v>-1570700</v>
      </c>
      <c r="CB657">
        <v>212350</v>
      </c>
      <c r="CC657">
        <v>-2969550</v>
      </c>
      <c r="CD657">
        <v>-2134650</v>
      </c>
      <c r="CE657">
        <v>241600</v>
      </c>
      <c r="CF657">
        <v>-207950</v>
      </c>
      <c r="CG657">
        <v>2459050</v>
      </c>
      <c r="CH657">
        <v>-2434050</v>
      </c>
      <c r="CI657">
        <v>12700</v>
      </c>
      <c r="CJ657">
        <v>-2416850</v>
      </c>
      <c r="CK657">
        <v>-841000</v>
      </c>
      <c r="CL657">
        <v>1025250</v>
      </c>
      <c r="CM657">
        <v>-2648100</v>
      </c>
      <c r="CN657">
        <v>-1950900</v>
      </c>
      <c r="CO657">
        <v>2469700</v>
      </c>
      <c r="CP657">
        <v>28100</v>
      </c>
      <c r="CQ657">
        <v>3040650</v>
      </c>
      <c r="CR657">
        <v>-1412800</v>
      </c>
      <c r="CS657">
        <v>565600</v>
      </c>
      <c r="CT657">
        <v>-534150</v>
      </c>
      <c r="CU657">
        <v>1286550</v>
      </c>
      <c r="CV657">
        <v>-2488850</v>
      </c>
      <c r="CW657">
        <v>720850</v>
      </c>
      <c r="CX657">
        <v>-2059000</v>
      </c>
      <c r="CY657">
        <v>296000</v>
      </c>
      <c r="CZ657">
        <v>-115150</v>
      </c>
      <c r="DA657">
        <v>1340200</v>
      </c>
      <c r="DB657">
        <v>4461900</v>
      </c>
      <c r="DC657">
        <v>-1420350</v>
      </c>
      <c r="DD657">
        <v>1029200</v>
      </c>
      <c r="DE657">
        <v>-35200</v>
      </c>
      <c r="DF657">
        <v>-1152350</v>
      </c>
      <c r="DG657">
        <v>733900</v>
      </c>
      <c r="DH657">
        <v>1327900</v>
      </c>
      <c r="DI657">
        <v>4128450</v>
      </c>
      <c r="DJ657">
        <v>-2950850</v>
      </c>
      <c r="DK657">
        <v>3612600</v>
      </c>
      <c r="DL657">
        <v>-941200</v>
      </c>
      <c r="DM657">
        <v>1205000</v>
      </c>
      <c r="DN657">
        <v>895300</v>
      </c>
      <c r="DO657">
        <v>-2194850</v>
      </c>
      <c r="DP657">
        <v>-494300</v>
      </c>
      <c r="DQ657">
        <v>-1577900</v>
      </c>
      <c r="DR657">
        <v>499750</v>
      </c>
      <c r="DS657">
        <v>2941800</v>
      </c>
      <c r="DT657">
        <v>2782650</v>
      </c>
      <c r="DU657">
        <v>1857700</v>
      </c>
      <c r="DV657">
        <v>934650</v>
      </c>
      <c r="DW657">
        <v>1009500</v>
      </c>
      <c r="DX657">
        <v>3595550</v>
      </c>
      <c r="DY657">
        <v>-726200</v>
      </c>
      <c r="DZ657">
        <v>-200150</v>
      </c>
      <c r="EA657">
        <v>-578250</v>
      </c>
      <c r="EB657">
        <v>-595400</v>
      </c>
      <c r="EC657">
        <v>3520350</v>
      </c>
      <c r="ED657">
        <v>2009500</v>
      </c>
      <c r="EE657">
        <v>-1808300</v>
      </c>
      <c r="EF657">
        <v>1928300</v>
      </c>
      <c r="EG657">
        <v>745100</v>
      </c>
      <c r="EH657">
        <v>-2214950</v>
      </c>
      <c r="EI657">
        <v>-3302700</v>
      </c>
      <c r="EJ657">
        <v>-852700</v>
      </c>
      <c r="EK657">
        <v>-517750</v>
      </c>
      <c r="EL657">
        <v>926050</v>
      </c>
      <c r="EM657">
        <v>1518650</v>
      </c>
      <c r="EN657">
        <v>3954000</v>
      </c>
      <c r="EO657">
        <v>-643150</v>
      </c>
      <c r="EP657">
        <v>2825150</v>
      </c>
      <c r="EQ657">
        <v>4316400</v>
      </c>
      <c r="ER657">
        <v>-2980750</v>
      </c>
      <c r="ES657">
        <v>-792200</v>
      </c>
      <c r="ET657">
        <v>1941300</v>
      </c>
      <c r="EU657">
        <v>816850</v>
      </c>
      <c r="EV657">
        <v>2205650</v>
      </c>
      <c r="EW657">
        <v>861500</v>
      </c>
      <c r="EX657">
        <v>-2724150</v>
      </c>
      <c r="EY657">
        <v>1207550</v>
      </c>
      <c r="EZ657">
        <v>1982550</v>
      </c>
      <c r="FA657">
        <v>303200</v>
      </c>
      <c r="FB657">
        <v>-2917100</v>
      </c>
      <c r="FC657">
        <v>-1216500</v>
      </c>
      <c r="FD657">
        <v>-640450</v>
      </c>
      <c r="FE657">
        <v>1753700</v>
      </c>
      <c r="FF657">
        <v>2915750</v>
      </c>
      <c r="FG657">
        <v>2221550</v>
      </c>
      <c r="FH657">
        <v>-526850</v>
      </c>
      <c r="FI657">
        <v>-325850</v>
      </c>
      <c r="FJ657">
        <v>-3292350</v>
      </c>
      <c r="FK657">
        <v>-344450</v>
      </c>
      <c r="FL657">
        <v>-444650</v>
      </c>
      <c r="FM657">
        <v>3001400</v>
      </c>
      <c r="FN657">
        <v>1813950</v>
      </c>
      <c r="FO657">
        <v>-462150</v>
      </c>
      <c r="FP657">
        <v>1770200</v>
      </c>
      <c r="FQ657">
        <v>723850</v>
      </c>
      <c r="FR657">
        <v>-59500</v>
      </c>
      <c r="FS657">
        <v>-87600</v>
      </c>
      <c r="FT657">
        <v>-1996500</v>
      </c>
      <c r="FU657">
        <v>29150</v>
      </c>
      <c r="FV657">
        <v>-649400</v>
      </c>
      <c r="FW657">
        <v>-3225450</v>
      </c>
      <c r="FX657">
        <v>2629200</v>
      </c>
      <c r="FY657">
        <v>-4611400</v>
      </c>
      <c r="FZ657">
        <v>-628650</v>
      </c>
      <c r="GA657">
        <v>3684000</v>
      </c>
      <c r="GB657">
        <v>-431000</v>
      </c>
      <c r="GC657">
        <v>-208000</v>
      </c>
      <c r="GD657">
        <v>-2310000</v>
      </c>
      <c r="GE657">
        <v>1926400</v>
      </c>
      <c r="GF657">
        <v>146500</v>
      </c>
      <c r="GG657">
        <v>-1958450</v>
      </c>
      <c r="GH657">
        <v>-4053300</v>
      </c>
      <c r="GI657">
        <v>619450</v>
      </c>
      <c r="GJ657">
        <v>240900</v>
      </c>
      <c r="GK657">
        <v>-1702800</v>
      </c>
      <c r="GL657">
        <v>2694300</v>
      </c>
      <c r="GM657">
        <v>-561350</v>
      </c>
      <c r="GN657">
        <v>-1256750</v>
      </c>
      <c r="GO657">
        <v>680100</v>
      </c>
      <c r="GP657">
        <v>-844900</v>
      </c>
      <c r="GQ657">
        <v>-91350</v>
      </c>
      <c r="GR657">
        <v>1146450</v>
      </c>
      <c r="GS657">
        <v>-2145100</v>
      </c>
      <c r="GT657">
        <v>1629450</v>
      </c>
      <c r="GU657">
        <v>1342500</v>
      </c>
      <c r="GV657">
        <v>-934850</v>
      </c>
      <c r="GW657">
        <v>3141900</v>
      </c>
      <c r="GX657">
        <v>-161250</v>
      </c>
      <c r="GY657">
        <v>-2304550</v>
      </c>
      <c r="GZ657">
        <v>-830750</v>
      </c>
      <c r="HA657">
        <v>2855450</v>
      </c>
      <c r="HB657">
        <v>-3189350</v>
      </c>
      <c r="HC657">
        <v>-536350</v>
      </c>
      <c r="HD657">
        <v>1320600</v>
      </c>
      <c r="HE657">
        <v>349300</v>
      </c>
      <c r="HF657">
        <v>459500</v>
      </c>
      <c r="HG657">
        <v>-2193600</v>
      </c>
      <c r="HH657">
        <v>-2423950</v>
      </c>
      <c r="HI657">
        <v>-73800</v>
      </c>
      <c r="HJ657">
        <v>-218900</v>
      </c>
      <c r="HK657">
        <v>-867500</v>
      </c>
      <c r="HL657">
        <v>1150650</v>
      </c>
      <c r="HM657">
        <v>-2383250</v>
      </c>
      <c r="HN657">
        <v>1452800</v>
      </c>
      <c r="HO657">
        <v>-4084050</v>
      </c>
      <c r="HP657">
        <v>526450</v>
      </c>
      <c r="HQ657">
        <v>-4215600</v>
      </c>
      <c r="HR657">
        <v>-1325350</v>
      </c>
      <c r="HS657">
        <v>2103000</v>
      </c>
      <c r="HT657">
        <v>-1645650</v>
      </c>
      <c r="HU657">
        <v>433400</v>
      </c>
      <c r="HV657">
        <v>-2967000</v>
      </c>
      <c r="HW657">
        <v>-3926900</v>
      </c>
      <c r="HX657">
        <v>422500</v>
      </c>
      <c r="HY657">
        <v>1118800</v>
      </c>
      <c r="HZ657">
        <v>3307800</v>
      </c>
      <c r="IA657">
        <v>473250</v>
      </c>
      <c r="IB657">
        <v>-417850</v>
      </c>
      <c r="IC657">
        <v>-325850</v>
      </c>
      <c r="ID657">
        <v>-4015550</v>
      </c>
      <c r="IE657">
        <v>-735050</v>
      </c>
      <c r="IF657">
        <v>4003100</v>
      </c>
      <c r="IG657">
        <v>1142800</v>
      </c>
      <c r="IH657">
        <v>814900</v>
      </c>
      <c r="II657">
        <v>-3600050</v>
      </c>
      <c r="IJ657">
        <v>-2654950</v>
      </c>
      <c r="IK657">
        <v>1271050</v>
      </c>
      <c r="IL657">
        <v>-85900</v>
      </c>
      <c r="IM657">
        <v>-838150</v>
      </c>
      <c r="IN657">
        <v>-720700</v>
      </c>
      <c r="IO657">
        <v>-1447550</v>
      </c>
      <c r="IP657">
        <v>2560650</v>
      </c>
      <c r="IQ657">
        <v>2198200</v>
      </c>
      <c r="IR657">
        <v>-2908650</v>
      </c>
      <c r="IS657">
        <v>1415350</v>
      </c>
      <c r="IT657">
        <v>1649200</v>
      </c>
      <c r="IU657">
        <v>-466050</v>
      </c>
      <c r="IV657">
        <v>2733000</v>
      </c>
      <c r="IW657">
        <v>3918650</v>
      </c>
      <c r="IX657">
        <v>-2010600</v>
      </c>
      <c r="IY657">
        <v>1749250</v>
      </c>
      <c r="IZ657">
        <v>1888500</v>
      </c>
      <c r="JA657">
        <v>-1691900</v>
      </c>
      <c r="JB657">
        <v>-2346050</v>
      </c>
      <c r="JC657">
        <v>-1025950</v>
      </c>
      <c r="JD657">
        <v>118000</v>
      </c>
      <c r="JE657">
        <v>2459850</v>
      </c>
      <c r="JF657">
        <v>1140000</v>
      </c>
      <c r="JG657">
        <v>1051550</v>
      </c>
      <c r="JH657">
        <v>2199900</v>
      </c>
      <c r="JI657">
        <v>-2550750</v>
      </c>
      <c r="JJ657">
        <v>-2855100</v>
      </c>
      <c r="JK657">
        <v>-645950</v>
      </c>
      <c r="JL657">
        <v>-2236400</v>
      </c>
      <c r="JM657">
        <v>1324900</v>
      </c>
      <c r="JN657">
        <v>2432000</v>
      </c>
      <c r="JO657">
        <v>-1996700</v>
      </c>
      <c r="JP657">
        <v>3282200</v>
      </c>
      <c r="JQ657">
        <v>618900</v>
      </c>
      <c r="JR657">
        <v>510450</v>
      </c>
      <c r="JS657">
        <v>-16550</v>
      </c>
      <c r="JT657">
        <v>2635100</v>
      </c>
      <c r="JU657">
        <v>-2629350</v>
      </c>
      <c r="JV657">
        <v>299600</v>
      </c>
      <c r="JW657">
        <v>1348550</v>
      </c>
      <c r="JX657">
        <v>-809700</v>
      </c>
      <c r="JY657">
        <v>-602650</v>
      </c>
      <c r="JZ657">
        <v>2785300</v>
      </c>
      <c r="KA657">
        <v>3116100</v>
      </c>
      <c r="KB657">
        <v>-2497750</v>
      </c>
      <c r="KC657">
        <v>3588300</v>
      </c>
      <c r="KD657">
        <v>2224500</v>
      </c>
      <c r="KE657">
        <v>4466700</v>
      </c>
      <c r="KF657">
        <v>-3269350</v>
      </c>
      <c r="KG657">
        <v>3122100</v>
      </c>
      <c r="KH657">
        <v>87200</v>
      </c>
      <c r="KI657">
        <v>2477050</v>
      </c>
      <c r="KJ657">
        <v>139900</v>
      </c>
      <c r="KK657">
        <v>1750500</v>
      </c>
      <c r="KL657">
        <v>-1626850</v>
      </c>
      <c r="KM657">
        <v>-2202950</v>
      </c>
      <c r="KN657">
        <v>-198800</v>
      </c>
      <c r="KO657">
        <v>1081100</v>
      </c>
      <c r="KP657">
        <v>-1223300</v>
      </c>
      <c r="KQ657">
        <v>3317600</v>
      </c>
      <c r="KR657">
        <v>-1848000</v>
      </c>
      <c r="KS657">
        <v>-3141550</v>
      </c>
      <c r="KT657">
        <v>-1462850</v>
      </c>
      <c r="KU657">
        <v>1524250</v>
      </c>
      <c r="KV657">
        <v>-796750</v>
      </c>
      <c r="KW657">
        <v>-3907700</v>
      </c>
      <c r="KX657">
        <v>-1351850</v>
      </c>
      <c r="KY657">
        <v>2554350</v>
      </c>
      <c r="KZ657">
        <v>2367250</v>
      </c>
      <c r="LA657">
        <v>1645200</v>
      </c>
      <c r="LB657">
        <v>-574750</v>
      </c>
      <c r="LC657">
        <v>-2313500</v>
      </c>
      <c r="LD657">
        <v>1714850</v>
      </c>
      <c r="LE657">
        <v>857400</v>
      </c>
      <c r="LF657">
        <v>121900</v>
      </c>
      <c r="LG657">
        <v>283350</v>
      </c>
      <c r="LH657">
        <v>-1391350</v>
      </c>
      <c r="LI657">
        <v>246800</v>
      </c>
      <c r="LJ657">
        <v>-1328000</v>
      </c>
      <c r="LK657">
        <v>309900</v>
      </c>
      <c r="LL657">
        <v>3338100</v>
      </c>
      <c r="LM657">
        <v>762150</v>
      </c>
      <c r="LN657">
        <v>1776800</v>
      </c>
      <c r="LO657">
        <v>441000</v>
      </c>
      <c r="LP657">
        <v>-3345950</v>
      </c>
      <c r="LQ657">
        <v>484350</v>
      </c>
      <c r="LR657">
        <v>1171150</v>
      </c>
      <c r="LS657">
        <v>-1805750</v>
      </c>
      <c r="LT657">
        <v>1662300</v>
      </c>
      <c r="LU657">
        <v>2495650</v>
      </c>
      <c r="LV657">
        <v>-1045000</v>
      </c>
      <c r="LW657">
        <v>-1496750</v>
      </c>
      <c r="LX657">
        <v>-2805350</v>
      </c>
      <c r="LY657">
        <v>-969950</v>
      </c>
      <c r="LZ657">
        <v>4519300</v>
      </c>
      <c r="MA657">
        <v>-1824450</v>
      </c>
      <c r="MB657">
        <v>-301300</v>
      </c>
      <c r="MC657">
        <v>1054100</v>
      </c>
      <c r="MD657">
        <v>-336550</v>
      </c>
      <c r="ME657">
        <v>1521400</v>
      </c>
      <c r="MF657">
        <v>790650</v>
      </c>
      <c r="MG657">
        <v>556650</v>
      </c>
      <c r="MH657">
        <v>2698250</v>
      </c>
      <c r="MI657">
        <v>1429900</v>
      </c>
      <c r="MJ657">
        <v>-143050</v>
      </c>
      <c r="MK657">
        <v>-1230150</v>
      </c>
      <c r="ML657">
        <v>-1302200</v>
      </c>
      <c r="MM657">
        <v>1305800</v>
      </c>
      <c r="MN657">
        <v>-147450</v>
      </c>
      <c r="MO657">
        <v>1105300</v>
      </c>
      <c r="MP657">
        <v>418850</v>
      </c>
      <c r="MQ657">
        <v>482950</v>
      </c>
      <c r="MR657">
        <v>2134400</v>
      </c>
      <c r="MS657">
        <v>-1268900</v>
      </c>
      <c r="MT657">
        <v>-1672950</v>
      </c>
      <c r="MU657">
        <v>581300</v>
      </c>
      <c r="MV657">
        <v>569450</v>
      </c>
      <c r="MW657">
        <v>656050</v>
      </c>
      <c r="MX657">
        <v>-520350</v>
      </c>
      <c r="MY657">
        <v>919150</v>
      </c>
      <c r="MZ657">
        <v>-390550</v>
      </c>
      <c r="NA657">
        <v>-1280950</v>
      </c>
      <c r="NB657">
        <v>679950</v>
      </c>
      <c r="NC657">
        <v>-1046400</v>
      </c>
      <c r="ND657">
        <v>1147000</v>
      </c>
      <c r="NE657">
        <v>-4417250</v>
      </c>
      <c r="NF657">
        <v>3364450</v>
      </c>
      <c r="NG657">
        <v>-4971550</v>
      </c>
      <c r="NH657">
        <v>840800</v>
      </c>
      <c r="NI657">
        <v>-1075850</v>
      </c>
      <c r="NJ657">
        <v>-1835550</v>
      </c>
      <c r="NK657">
        <v>679650</v>
      </c>
      <c r="NL657">
        <v>2596650</v>
      </c>
      <c r="NM657">
        <v>2227600</v>
      </c>
      <c r="NN657">
        <v>-420550</v>
      </c>
      <c r="NO657">
        <v>3600500</v>
      </c>
      <c r="NP657">
        <v>-2041200</v>
      </c>
      <c r="NQ657">
        <v>-31150</v>
      </c>
      <c r="NR657">
        <v>4611050</v>
      </c>
      <c r="NS657">
        <v>587600</v>
      </c>
      <c r="NT657">
        <v>1060100</v>
      </c>
      <c r="NU657">
        <v>-3147500</v>
      </c>
      <c r="NV657">
        <v>-2368700</v>
      </c>
      <c r="NW657">
        <v>-1926000</v>
      </c>
      <c r="NX657">
        <v>-2975750</v>
      </c>
      <c r="NY657">
        <v>561300</v>
      </c>
      <c r="NZ657">
        <v>-373650</v>
      </c>
      <c r="OA657">
        <v>-4823400</v>
      </c>
      <c r="OB657">
        <v>1592750</v>
      </c>
      <c r="OC657">
        <v>4504900</v>
      </c>
      <c r="OD657">
        <v>471100</v>
      </c>
      <c r="OE657">
        <v>5153150</v>
      </c>
      <c r="OF657">
        <v>-1059150</v>
      </c>
      <c r="OG657">
        <v>898150</v>
      </c>
      <c r="OH657">
        <v>-1371950</v>
      </c>
      <c r="OI657">
        <v>-1225550</v>
      </c>
      <c r="OJ657">
        <v>-3779550</v>
      </c>
      <c r="OK657">
        <v>867050</v>
      </c>
      <c r="OL657">
        <v>-1471450</v>
      </c>
      <c r="OM657">
        <v>1998150</v>
      </c>
      <c r="ON657">
        <v>-1503650</v>
      </c>
      <c r="OO657">
        <v>6469150</v>
      </c>
      <c r="OP657">
        <v>1517950</v>
      </c>
      <c r="OQ657">
        <v>-2119500</v>
      </c>
      <c r="OR657">
        <v>-4166550</v>
      </c>
      <c r="OS657">
        <v>2605600</v>
      </c>
      <c r="OT657">
        <v>2931600</v>
      </c>
      <c r="OU657">
        <v>-1878650</v>
      </c>
      <c r="OV657">
        <v>2407750</v>
      </c>
      <c r="OW657">
        <v>1149800</v>
      </c>
      <c r="OX657">
        <v>-4423750</v>
      </c>
      <c r="OY657">
        <v>3627000</v>
      </c>
      <c r="OZ657">
        <v>-666700</v>
      </c>
      <c r="PA657">
        <v>-621650</v>
      </c>
      <c r="PB657">
        <v>-4254550</v>
      </c>
      <c r="PC657">
        <v>-611400</v>
      </c>
      <c r="PD657">
        <v>797450</v>
      </c>
      <c r="PE657">
        <v>-133050</v>
      </c>
      <c r="PF657">
        <v>1802450</v>
      </c>
      <c r="PG657">
        <v>179600</v>
      </c>
      <c r="PH657">
        <v>2770750</v>
      </c>
      <c r="PI657">
        <v>-2617300</v>
      </c>
      <c r="PJ657">
        <v>-1625200</v>
      </c>
      <c r="PK657">
        <v>-3253200</v>
      </c>
      <c r="PL657">
        <v>-773400</v>
      </c>
      <c r="PM657">
        <v>690250</v>
      </c>
      <c r="PN657">
        <v>264650</v>
      </c>
      <c r="PO657">
        <v>1574450</v>
      </c>
      <c r="PP657">
        <v>3350500</v>
      </c>
      <c r="PQ657">
        <v>-1727950</v>
      </c>
      <c r="PR657">
        <v>-3008700</v>
      </c>
      <c r="PS657">
        <v>2216300</v>
      </c>
      <c r="PT657">
        <v>2290000</v>
      </c>
      <c r="PU657">
        <v>-4585800</v>
      </c>
      <c r="PV657">
        <v>1244700</v>
      </c>
      <c r="PW657">
        <v>1793050</v>
      </c>
      <c r="PX657">
        <v>1750600</v>
      </c>
      <c r="PY657">
        <v>400550</v>
      </c>
      <c r="PZ657">
        <v>563900</v>
      </c>
      <c r="QA657">
        <v>-813750</v>
      </c>
      <c r="QB657">
        <v>-2928100</v>
      </c>
      <c r="QC657">
        <v>-849300</v>
      </c>
      <c r="QD657">
        <v>358700</v>
      </c>
      <c r="QE657">
        <v>325000</v>
      </c>
      <c r="QF657">
        <v>1553600</v>
      </c>
      <c r="QG657">
        <v>-900300</v>
      </c>
      <c r="QH657">
        <v>3383050</v>
      </c>
      <c r="QI657">
        <v>977850</v>
      </c>
      <c r="QJ657">
        <v>1613750</v>
      </c>
      <c r="QK657">
        <v>-2872900</v>
      </c>
      <c r="QL657">
        <v>5816600</v>
      </c>
      <c r="QM657">
        <v>1615000</v>
      </c>
      <c r="QN657">
        <v>-770200</v>
      </c>
      <c r="QO657">
        <v>-3063200</v>
      </c>
      <c r="QP657">
        <v>2784150</v>
      </c>
      <c r="QQ657">
        <v>591600</v>
      </c>
      <c r="QR657">
        <v>-5242100</v>
      </c>
      <c r="QS657">
        <v>-3954750</v>
      </c>
      <c r="QT657">
        <v>3281900</v>
      </c>
      <c r="QU657">
        <v>-4210100</v>
      </c>
      <c r="QV657">
        <v>-1137650</v>
      </c>
      <c r="QW657">
        <v>-872000</v>
      </c>
      <c r="QX657">
        <v>-2495900</v>
      </c>
      <c r="QY657">
        <v>296900</v>
      </c>
      <c r="QZ657">
        <v>-394350</v>
      </c>
      <c r="RA657">
        <v>-7050</v>
      </c>
      <c r="RB657">
        <v>1367100</v>
      </c>
      <c r="RC657">
        <v>-3409750</v>
      </c>
      <c r="RD657">
        <v>-1983300</v>
      </c>
      <c r="RE657">
        <v>-1119850</v>
      </c>
      <c r="RF657">
        <v>2539950</v>
      </c>
      <c r="RG657">
        <v>-1200050</v>
      </c>
      <c r="RH657">
        <v>2438300</v>
      </c>
      <c r="RI657">
        <v>1426750</v>
      </c>
      <c r="RJ657">
        <v>1690700</v>
      </c>
      <c r="RK657">
        <v>1470900</v>
      </c>
      <c r="RL657">
        <v>1960900</v>
      </c>
      <c r="RM657">
        <v>1985850</v>
      </c>
      <c r="RN657">
        <v>-981450</v>
      </c>
      <c r="RO657">
        <v>308800</v>
      </c>
      <c r="RP657">
        <v>-322050</v>
      </c>
      <c r="RQ657">
        <v>-1697000</v>
      </c>
      <c r="RR657">
        <v>1246750</v>
      </c>
      <c r="RS657">
        <v>-473000</v>
      </c>
      <c r="RT657">
        <v>-1444500</v>
      </c>
      <c r="RU657">
        <v>-571350</v>
      </c>
      <c r="RV657">
        <v>3082700</v>
      </c>
      <c r="RW657">
        <v>2141850</v>
      </c>
      <c r="RX657">
        <v>-2767800</v>
      </c>
      <c r="RY657">
        <v>-981600</v>
      </c>
      <c r="RZ657">
        <v>-140450</v>
      </c>
      <c r="SA657">
        <v>-2006450</v>
      </c>
      <c r="SB657">
        <v>-903500</v>
      </c>
      <c r="SC657">
        <v>-2014150</v>
      </c>
      <c r="SD657">
        <v>-118900</v>
      </c>
      <c r="SE657">
        <v>-3999800</v>
      </c>
      <c r="SF657">
        <v>4489050</v>
      </c>
      <c r="SG657">
        <v>1116300</v>
      </c>
      <c r="SH657">
        <v>-485050</v>
      </c>
      <c r="SI657">
        <v>1980550</v>
      </c>
      <c r="SJ657">
        <v>1867600</v>
      </c>
      <c r="SK657">
        <v>-1522600</v>
      </c>
      <c r="SL657">
        <v>986200</v>
      </c>
      <c r="SM657">
        <v>633450</v>
      </c>
      <c r="SN657">
        <v>72650</v>
      </c>
      <c r="SO657">
        <v>-519350</v>
      </c>
      <c r="SP657">
        <v>-191500</v>
      </c>
      <c r="SQ657">
        <v>2681650</v>
      </c>
      <c r="SR657">
        <v>-4382400</v>
      </c>
      <c r="SS657">
        <v>-46700</v>
      </c>
      <c r="ST657">
        <v>-1412650</v>
      </c>
      <c r="SU657">
        <v>-1130700</v>
      </c>
      <c r="SV657">
        <v>2408400</v>
      </c>
      <c r="SW657">
        <v>-3187350</v>
      </c>
      <c r="SX657">
        <v>-2903350</v>
      </c>
      <c r="SY657">
        <v>6700</v>
      </c>
      <c r="SZ657">
        <v>1822050</v>
      </c>
      <c r="TA657">
        <v>1018200</v>
      </c>
      <c r="TB657">
        <v>-822000</v>
      </c>
      <c r="TC657">
        <v>-1778200</v>
      </c>
      <c r="TD657">
        <v>-3261500</v>
      </c>
      <c r="TE657">
        <v>-4854000</v>
      </c>
      <c r="TF657">
        <v>1475950</v>
      </c>
      <c r="TG657">
        <v>-1132550</v>
      </c>
      <c r="TH657">
        <v>-2042100</v>
      </c>
      <c r="TI657">
        <v>-2162150</v>
      </c>
      <c r="TJ657">
        <v>-1659900</v>
      </c>
      <c r="TK657">
        <v>2184750</v>
      </c>
      <c r="TL657">
        <v>-1658600</v>
      </c>
      <c r="TM657">
        <v>-1136650</v>
      </c>
      <c r="TN657">
        <v>-2737950</v>
      </c>
      <c r="TO657">
        <v>-1125650</v>
      </c>
      <c r="TP657">
        <v>3879500</v>
      </c>
      <c r="TQ657">
        <v>-3416200</v>
      </c>
      <c r="TR657">
        <v>475300</v>
      </c>
      <c r="TS657">
        <v>2220500</v>
      </c>
      <c r="TT657">
        <v>2253800</v>
      </c>
      <c r="TU657">
        <v>-2021250</v>
      </c>
      <c r="TV657">
        <v>-3428150</v>
      </c>
      <c r="TW657">
        <v>-1010900</v>
      </c>
      <c r="TX657">
        <v>-167800</v>
      </c>
      <c r="TY657">
        <v>-1470100</v>
      </c>
      <c r="TZ657">
        <v>1649400</v>
      </c>
      <c r="UA657">
        <v>1292750</v>
      </c>
      <c r="UB657">
        <v>-2492500</v>
      </c>
      <c r="UC657">
        <v>2972800</v>
      </c>
      <c r="UD657">
        <v>-1528600</v>
      </c>
      <c r="UE657">
        <v>-2233300</v>
      </c>
      <c r="UF657">
        <v>35950</v>
      </c>
      <c r="UG657">
        <v>-1100300</v>
      </c>
      <c r="UH657">
        <v>3316650</v>
      </c>
      <c r="UI657">
        <v>215450</v>
      </c>
      <c r="UJ657">
        <v>-1059900</v>
      </c>
      <c r="UK657">
        <v>-2664750</v>
      </c>
      <c r="UL657">
        <v>-715050</v>
      </c>
      <c r="UM657">
        <v>-717000</v>
      </c>
      <c r="UN657">
        <v>660950</v>
      </c>
      <c r="UO657">
        <v>2240500</v>
      </c>
      <c r="UP657">
        <v>786350</v>
      </c>
      <c r="UQ657">
        <v>1163100</v>
      </c>
      <c r="UR657">
        <v>-2058700</v>
      </c>
      <c r="US657">
        <v>3100950</v>
      </c>
      <c r="UT657">
        <v>1530900</v>
      </c>
      <c r="UU657">
        <v>901300</v>
      </c>
      <c r="UV657">
        <v>-1292500</v>
      </c>
      <c r="UW657">
        <v>738050</v>
      </c>
      <c r="UX657">
        <v>2538300</v>
      </c>
      <c r="UY657">
        <v>4792200</v>
      </c>
      <c r="UZ657">
        <v>-40150</v>
      </c>
      <c r="VA657">
        <v>999250</v>
      </c>
      <c r="VB657">
        <v>177900</v>
      </c>
      <c r="VC657">
        <v>-995900</v>
      </c>
      <c r="VD657">
        <v>27650</v>
      </c>
      <c r="VE657">
        <v>803200</v>
      </c>
      <c r="VF657">
        <v>-728050</v>
      </c>
      <c r="VG657">
        <v>-669250</v>
      </c>
      <c r="VH657">
        <v>464600</v>
      </c>
      <c r="VI657">
        <v>-103450</v>
      </c>
      <c r="VJ657">
        <v>3332900</v>
      </c>
      <c r="VK657">
        <v>467400</v>
      </c>
      <c r="VL657">
        <v>-224300</v>
      </c>
      <c r="VM657">
        <v>-354800</v>
      </c>
      <c r="VN657">
        <v>2080950</v>
      </c>
      <c r="VO657">
        <v>-478150</v>
      </c>
      <c r="VP657">
        <v>85800</v>
      </c>
      <c r="VQ657">
        <v>-1758000</v>
      </c>
      <c r="VR657">
        <v>-780000</v>
      </c>
      <c r="VS657">
        <v>1808250</v>
      </c>
      <c r="VT657">
        <v>2074900</v>
      </c>
      <c r="VU657">
        <v>220450</v>
      </c>
      <c r="VV657">
        <v>4638500</v>
      </c>
      <c r="VW657">
        <v>2863100</v>
      </c>
      <c r="VX657">
        <v>4533800</v>
      </c>
      <c r="VY657">
        <v>4229100</v>
      </c>
      <c r="VZ657">
        <v>-831800</v>
      </c>
      <c r="WA657">
        <v>259900</v>
      </c>
      <c r="WB657">
        <v>3784900</v>
      </c>
      <c r="WC657">
        <v>909300</v>
      </c>
      <c r="WD657">
        <v>654000</v>
      </c>
      <c r="WE657">
        <v>3458050</v>
      </c>
      <c r="WF657">
        <v>-1586350</v>
      </c>
      <c r="WG657">
        <v>-2534450</v>
      </c>
      <c r="WH657">
        <v>333500</v>
      </c>
      <c r="WI657">
        <v>-1268450</v>
      </c>
      <c r="WJ657">
        <v>-1464750</v>
      </c>
      <c r="WK657">
        <v>519500</v>
      </c>
      <c r="WL657">
        <v>-2148400</v>
      </c>
      <c r="WM657">
        <v>-511400</v>
      </c>
      <c r="WN657">
        <v>1796050</v>
      </c>
      <c r="WO657">
        <v>-2184650</v>
      </c>
      <c r="WP657">
        <v>-1380000</v>
      </c>
      <c r="WQ657">
        <v>-1091350</v>
      </c>
      <c r="WR657">
        <v>983900</v>
      </c>
      <c r="WS657">
        <v>2095350</v>
      </c>
      <c r="WT657">
        <v>568900</v>
      </c>
      <c r="WU657">
        <v>3189600</v>
      </c>
      <c r="WV657">
        <v>-524600</v>
      </c>
      <c r="WW657">
        <v>2269400</v>
      </c>
      <c r="WX657">
        <v>-1242900</v>
      </c>
      <c r="WY657">
        <v>-350300</v>
      </c>
      <c r="WZ657">
        <v>144750</v>
      </c>
      <c r="XA657">
        <v>1097000</v>
      </c>
      <c r="XB657">
        <v>-571350</v>
      </c>
      <c r="XC657">
        <v>2002200</v>
      </c>
      <c r="XD657">
        <v>-2261650</v>
      </c>
      <c r="XE657">
        <v>58150</v>
      </c>
      <c r="XF657">
        <v>5348750</v>
      </c>
      <c r="XG657">
        <v>3416200</v>
      </c>
      <c r="XH657">
        <v>-1582450</v>
      </c>
      <c r="XI657">
        <v>-1184800</v>
      </c>
      <c r="XJ657">
        <v>-1080400</v>
      </c>
      <c r="XK657">
        <v>79900</v>
      </c>
      <c r="XL657">
        <v>1582250</v>
      </c>
      <c r="XM657">
        <v>-1138950</v>
      </c>
      <c r="XN657">
        <v>-844700</v>
      </c>
      <c r="XO657">
        <v>750050</v>
      </c>
      <c r="XP657">
        <v>-218700</v>
      </c>
      <c r="XQ657">
        <v>2078450</v>
      </c>
      <c r="XR657">
        <v>-1656550</v>
      </c>
      <c r="XS657">
        <v>1489150</v>
      </c>
      <c r="XT657">
        <v>-1671150</v>
      </c>
      <c r="XU657">
        <v>-1392100</v>
      </c>
      <c r="XV657">
        <v>1889300</v>
      </c>
      <c r="XW657">
        <v>691150</v>
      </c>
      <c r="XX657">
        <v>-2331800</v>
      </c>
      <c r="XY657">
        <v>-3584850</v>
      </c>
      <c r="XZ657">
        <v>-2087550</v>
      </c>
      <c r="YA657">
        <v>109150</v>
      </c>
      <c r="YB657">
        <v>-1416300</v>
      </c>
      <c r="YC657">
        <v>1078250</v>
      </c>
      <c r="YD657">
        <v>-1980150</v>
      </c>
      <c r="YE657">
        <v>1458500</v>
      </c>
      <c r="YF657">
        <v>-1791500</v>
      </c>
      <c r="YG657">
        <v>1982150</v>
      </c>
      <c r="YH657">
        <v>-2007150</v>
      </c>
      <c r="YI657">
        <v>-481800</v>
      </c>
      <c r="YJ657">
        <v>2606050</v>
      </c>
    </row>
    <row r="658" spans="1:675" x14ac:dyDescent="0.25">
      <c r="A658">
        <v>659</v>
      </c>
      <c r="B658">
        <v>-59560000</v>
      </c>
      <c r="C658">
        <v>1339550</v>
      </c>
      <c r="D658">
        <v>-1377650</v>
      </c>
      <c r="E658">
        <v>3469450</v>
      </c>
      <c r="F658">
        <v>-855200</v>
      </c>
      <c r="G658">
        <v>-40550</v>
      </c>
      <c r="H658">
        <v>1550700</v>
      </c>
      <c r="I658">
        <v>1571000</v>
      </c>
      <c r="J658">
        <v>-2096700</v>
      </c>
      <c r="K658">
        <v>1031950</v>
      </c>
      <c r="L658">
        <v>109650</v>
      </c>
      <c r="M658">
        <v>1086400</v>
      </c>
      <c r="N658">
        <v>-433750</v>
      </c>
      <c r="O658">
        <v>2904900</v>
      </c>
      <c r="P658">
        <v>-2183750</v>
      </c>
      <c r="Q658">
        <v>-874600</v>
      </c>
      <c r="R658">
        <v>2432950</v>
      </c>
      <c r="S658">
        <v>-477600</v>
      </c>
      <c r="T658">
        <v>-690000</v>
      </c>
      <c r="U658">
        <v>267400</v>
      </c>
      <c r="V658">
        <v>903200</v>
      </c>
      <c r="W658">
        <v>-1665850</v>
      </c>
      <c r="X658">
        <v>2028450</v>
      </c>
      <c r="Y658">
        <v>2470850</v>
      </c>
      <c r="Z658">
        <v>2066800</v>
      </c>
      <c r="AA658">
        <v>-1321800</v>
      </c>
      <c r="AB658">
        <v>-2140200</v>
      </c>
      <c r="AC658">
        <v>2139000</v>
      </c>
      <c r="AD658">
        <v>805050</v>
      </c>
      <c r="AE658">
        <v>-2174450</v>
      </c>
      <c r="AF658">
        <v>648800</v>
      </c>
      <c r="AG658">
        <v>-1034700</v>
      </c>
      <c r="AH658">
        <v>1703550</v>
      </c>
      <c r="AI658">
        <v>3543200</v>
      </c>
      <c r="AJ658">
        <v>1459200</v>
      </c>
      <c r="AK658">
        <v>1203650</v>
      </c>
      <c r="AL658">
        <v>-994300</v>
      </c>
      <c r="AM658">
        <v>1634700</v>
      </c>
      <c r="AN658">
        <v>1187500</v>
      </c>
      <c r="AO658">
        <v>1436050</v>
      </c>
      <c r="AP658">
        <v>237350</v>
      </c>
      <c r="AQ658">
        <v>-318600</v>
      </c>
      <c r="AR658">
        <v>442650</v>
      </c>
      <c r="AS658">
        <v>263850</v>
      </c>
      <c r="AT658">
        <v>-281250</v>
      </c>
      <c r="AU658">
        <v>824450</v>
      </c>
      <c r="AV658">
        <v>186250</v>
      </c>
      <c r="AW658">
        <v>3653100</v>
      </c>
      <c r="AX658">
        <v>-2262800</v>
      </c>
      <c r="AY658">
        <v>1246600</v>
      </c>
      <c r="AZ658">
        <v>-3067700</v>
      </c>
      <c r="BA658">
        <v>957900</v>
      </c>
      <c r="BB658">
        <v>492250</v>
      </c>
      <c r="BC658">
        <v>2967400</v>
      </c>
      <c r="BD658">
        <v>1473800</v>
      </c>
      <c r="BE658">
        <v>766750</v>
      </c>
      <c r="BF658">
        <v>-2306600</v>
      </c>
      <c r="BG658">
        <v>836250</v>
      </c>
      <c r="BH658">
        <v>5678150</v>
      </c>
      <c r="BI658">
        <v>175500</v>
      </c>
      <c r="BJ658">
        <v>859550</v>
      </c>
      <c r="BK658">
        <v>6464100</v>
      </c>
      <c r="BL658">
        <v>327000</v>
      </c>
      <c r="BM658">
        <v>2757250</v>
      </c>
      <c r="BN658">
        <v>3601900</v>
      </c>
      <c r="BO658">
        <v>810800</v>
      </c>
      <c r="BP658">
        <v>-1516900</v>
      </c>
      <c r="BQ658">
        <v>-1138000</v>
      </c>
      <c r="BR658">
        <v>2042250</v>
      </c>
      <c r="BS658">
        <v>-4067850</v>
      </c>
      <c r="BT658">
        <v>1433950</v>
      </c>
      <c r="BU658">
        <v>3556350</v>
      </c>
      <c r="BV658">
        <v>-3941450</v>
      </c>
      <c r="BW658">
        <v>4600</v>
      </c>
      <c r="BX658">
        <v>586150</v>
      </c>
      <c r="BY658">
        <v>-2285950</v>
      </c>
      <c r="BZ658">
        <v>-1141800</v>
      </c>
      <c r="CA658">
        <v>-4429850</v>
      </c>
      <c r="CB658">
        <v>-491950</v>
      </c>
      <c r="CC658">
        <v>2333600</v>
      </c>
      <c r="CD658">
        <v>1470300</v>
      </c>
      <c r="CE658">
        <v>504000</v>
      </c>
      <c r="CF658">
        <v>-1925450</v>
      </c>
      <c r="CG658">
        <v>-1086000</v>
      </c>
      <c r="CH658">
        <v>305000</v>
      </c>
      <c r="CI658">
        <v>-1154400</v>
      </c>
      <c r="CJ658">
        <v>610450</v>
      </c>
      <c r="CK658">
        <v>-2602050</v>
      </c>
      <c r="CL658">
        <v>1053100</v>
      </c>
      <c r="CM658">
        <v>-1340750</v>
      </c>
      <c r="CN658">
        <v>-3832250</v>
      </c>
      <c r="CO658">
        <v>-1322600</v>
      </c>
      <c r="CP658">
        <v>282850</v>
      </c>
      <c r="CQ658">
        <v>-1640050</v>
      </c>
      <c r="CR658">
        <v>-2280000</v>
      </c>
      <c r="CS658">
        <v>-597500</v>
      </c>
      <c r="CT658">
        <v>-2088300</v>
      </c>
      <c r="CU658">
        <v>-1700750</v>
      </c>
      <c r="CV658">
        <v>-3247500</v>
      </c>
      <c r="CW658">
        <v>520900</v>
      </c>
      <c r="CX658">
        <v>758900</v>
      </c>
      <c r="CY658">
        <v>-900250</v>
      </c>
      <c r="CZ658">
        <v>-436450</v>
      </c>
      <c r="DA658">
        <v>3299250</v>
      </c>
      <c r="DB658">
        <v>-885900</v>
      </c>
      <c r="DC658">
        <v>-316300</v>
      </c>
      <c r="DD658">
        <v>815850</v>
      </c>
      <c r="DE658">
        <v>-2042650</v>
      </c>
      <c r="DF658">
        <v>59950</v>
      </c>
      <c r="DG658">
        <v>-131700</v>
      </c>
      <c r="DH658">
        <v>-1562050</v>
      </c>
      <c r="DI658">
        <v>135800</v>
      </c>
      <c r="DJ658">
        <v>1673800</v>
      </c>
      <c r="DK658">
        <v>-2780750</v>
      </c>
      <c r="DL658">
        <v>216850</v>
      </c>
      <c r="DM658">
        <v>1365950</v>
      </c>
      <c r="DN658">
        <v>3864850</v>
      </c>
      <c r="DO658">
        <v>1773900</v>
      </c>
      <c r="DP658">
        <v>-80050</v>
      </c>
      <c r="DQ658">
        <v>1380900</v>
      </c>
      <c r="DR658">
        <v>-1389700</v>
      </c>
      <c r="DS658">
        <v>481950</v>
      </c>
      <c r="DT658">
        <v>2992700</v>
      </c>
      <c r="DU658">
        <v>-1134000</v>
      </c>
      <c r="DV658">
        <v>-2103650</v>
      </c>
      <c r="DW658">
        <v>859700</v>
      </c>
      <c r="DX658">
        <v>2477300</v>
      </c>
      <c r="DY658">
        <v>-4379050</v>
      </c>
      <c r="DZ658">
        <v>-992950</v>
      </c>
      <c r="EA658">
        <v>1407900</v>
      </c>
      <c r="EB658">
        <v>-209250</v>
      </c>
      <c r="EC658">
        <v>-2454000</v>
      </c>
      <c r="ED658">
        <v>173700</v>
      </c>
      <c r="EE658">
        <v>-1607100</v>
      </c>
      <c r="EF658">
        <v>1826750</v>
      </c>
      <c r="EG658">
        <v>1129450</v>
      </c>
      <c r="EH658">
        <v>3080000</v>
      </c>
      <c r="EI658">
        <v>-105300</v>
      </c>
      <c r="EJ658">
        <v>-296450</v>
      </c>
      <c r="EK658">
        <v>-1011950</v>
      </c>
      <c r="EL658">
        <v>733450</v>
      </c>
      <c r="EM658">
        <v>-3481800</v>
      </c>
      <c r="EN658">
        <v>-817600</v>
      </c>
      <c r="EO658">
        <v>-3661300</v>
      </c>
      <c r="EP658">
        <v>-3334300</v>
      </c>
      <c r="EQ658">
        <v>-152850</v>
      </c>
      <c r="ER658">
        <v>-3567000</v>
      </c>
      <c r="ES658">
        <v>-1126900</v>
      </c>
      <c r="ET658">
        <v>-133600</v>
      </c>
      <c r="EU658">
        <v>3265550</v>
      </c>
      <c r="EV658">
        <v>403700</v>
      </c>
      <c r="EW658">
        <v>2804850</v>
      </c>
      <c r="EX658">
        <v>-352850</v>
      </c>
      <c r="EY658">
        <v>2996200</v>
      </c>
      <c r="EZ658">
        <v>-2186450</v>
      </c>
      <c r="FA658">
        <v>1803600</v>
      </c>
      <c r="FB658">
        <v>-1463850</v>
      </c>
      <c r="FC658">
        <v>-788900</v>
      </c>
      <c r="FD658">
        <v>-2184300</v>
      </c>
      <c r="FE658">
        <v>-1004900</v>
      </c>
      <c r="FF658">
        <v>-1235550</v>
      </c>
      <c r="FG658">
        <v>1860400</v>
      </c>
      <c r="FH658">
        <v>-713250</v>
      </c>
      <c r="FI658">
        <v>-2670000</v>
      </c>
      <c r="FJ658">
        <v>-394000</v>
      </c>
      <c r="FK658">
        <v>2177950</v>
      </c>
      <c r="FL658">
        <v>-2205600</v>
      </c>
      <c r="FM658">
        <v>1057950</v>
      </c>
      <c r="FN658">
        <v>-1628200</v>
      </c>
      <c r="FO658">
        <v>726350</v>
      </c>
      <c r="FP658">
        <v>-85350</v>
      </c>
      <c r="FQ658">
        <v>-3176550</v>
      </c>
      <c r="FR658">
        <v>1506200</v>
      </c>
      <c r="FS658">
        <v>-2160900</v>
      </c>
      <c r="FT658">
        <v>46300</v>
      </c>
      <c r="FU658">
        <v>-272650</v>
      </c>
      <c r="FV658">
        <v>1238050</v>
      </c>
      <c r="FW658">
        <v>-2833700</v>
      </c>
      <c r="FX658">
        <v>631100</v>
      </c>
      <c r="FY658">
        <v>-2802350</v>
      </c>
      <c r="FZ658">
        <v>-1185950</v>
      </c>
      <c r="GA658">
        <v>536500</v>
      </c>
      <c r="GB658">
        <v>-1754000</v>
      </c>
      <c r="GC658">
        <v>3465850</v>
      </c>
      <c r="GD658">
        <v>4899500</v>
      </c>
      <c r="GE658">
        <v>-1614750</v>
      </c>
      <c r="GF658">
        <v>2481450</v>
      </c>
      <c r="GG658">
        <v>-390750</v>
      </c>
      <c r="GH658">
        <v>1383350</v>
      </c>
      <c r="GI658">
        <v>-361500</v>
      </c>
      <c r="GJ658">
        <v>798000</v>
      </c>
      <c r="GK658">
        <v>749450</v>
      </c>
      <c r="GL658">
        <v>4723850</v>
      </c>
      <c r="GM658">
        <v>-1163050</v>
      </c>
      <c r="GN658">
        <v>2296100</v>
      </c>
      <c r="GO658">
        <v>-635750</v>
      </c>
      <c r="GP658">
        <v>-1410450</v>
      </c>
      <c r="GQ658">
        <v>1461400</v>
      </c>
      <c r="GR658">
        <v>-2102550</v>
      </c>
      <c r="GS658">
        <v>1324300</v>
      </c>
      <c r="GT658">
        <v>1200050</v>
      </c>
      <c r="GU658">
        <v>75750</v>
      </c>
      <c r="GV658">
        <v>-852250</v>
      </c>
      <c r="GW658">
        <v>-1100000</v>
      </c>
      <c r="GX658">
        <v>-261900</v>
      </c>
      <c r="GY658">
        <v>-1401750</v>
      </c>
      <c r="GZ658">
        <v>-843300</v>
      </c>
      <c r="HA658">
        <v>2707150</v>
      </c>
      <c r="HB658">
        <v>-975350</v>
      </c>
      <c r="HC658">
        <v>-1413350</v>
      </c>
      <c r="HD658">
        <v>655950</v>
      </c>
      <c r="HE658">
        <v>-1324800</v>
      </c>
      <c r="HF658">
        <v>519000</v>
      </c>
      <c r="HG658">
        <v>-1807000</v>
      </c>
      <c r="HH658">
        <v>-3195250</v>
      </c>
      <c r="HI658">
        <v>2304150</v>
      </c>
      <c r="HJ658">
        <v>-1140350</v>
      </c>
      <c r="HK658">
        <v>1809200</v>
      </c>
      <c r="HL658">
        <v>-2049450</v>
      </c>
      <c r="HM658">
        <v>374500</v>
      </c>
      <c r="HN658">
        <v>-172950</v>
      </c>
      <c r="HO658">
        <v>-1294850</v>
      </c>
      <c r="HP658">
        <v>-959000</v>
      </c>
      <c r="HQ658">
        <v>325350</v>
      </c>
      <c r="HR658">
        <v>-341350</v>
      </c>
      <c r="HS658">
        <v>577950</v>
      </c>
      <c r="HT658">
        <v>1352500</v>
      </c>
      <c r="HU658">
        <v>-986250</v>
      </c>
      <c r="HV658">
        <v>-2706800</v>
      </c>
      <c r="HW658">
        <v>556850</v>
      </c>
      <c r="HX658">
        <v>-2438850</v>
      </c>
      <c r="HY658">
        <v>3386100</v>
      </c>
      <c r="HZ658">
        <v>3447400</v>
      </c>
      <c r="IA658">
        <v>-1575850</v>
      </c>
      <c r="IB658">
        <v>1480250</v>
      </c>
      <c r="IC658">
        <v>2993850</v>
      </c>
      <c r="ID658">
        <v>2566950</v>
      </c>
      <c r="IE658">
        <v>20950</v>
      </c>
      <c r="IF658">
        <v>-463050</v>
      </c>
      <c r="IG658">
        <v>2452900</v>
      </c>
      <c r="IH658">
        <v>-1096800</v>
      </c>
      <c r="II658">
        <v>2292100</v>
      </c>
      <c r="IJ658">
        <v>-3794050</v>
      </c>
      <c r="IK658">
        <v>-2544100</v>
      </c>
      <c r="IL658">
        <v>1754800</v>
      </c>
      <c r="IM658">
        <v>1232900</v>
      </c>
      <c r="IN658">
        <v>2126100</v>
      </c>
      <c r="IO658">
        <v>889500</v>
      </c>
      <c r="IP658">
        <v>1927300</v>
      </c>
      <c r="IQ658">
        <v>167400</v>
      </c>
      <c r="IR658">
        <v>-548150</v>
      </c>
      <c r="IS658">
        <v>-816150</v>
      </c>
      <c r="IT658">
        <v>1289450</v>
      </c>
      <c r="IU658">
        <v>2132200</v>
      </c>
      <c r="IV658">
        <v>4759050</v>
      </c>
      <c r="IW658">
        <v>1389000</v>
      </c>
      <c r="IX658">
        <v>-299600</v>
      </c>
      <c r="IY658">
        <v>-154200</v>
      </c>
      <c r="IZ658">
        <v>908700</v>
      </c>
      <c r="JA658">
        <v>-421800</v>
      </c>
      <c r="JB658">
        <v>-527000</v>
      </c>
      <c r="JC658">
        <v>-1512000</v>
      </c>
      <c r="JD658">
        <v>874600</v>
      </c>
      <c r="JE658">
        <v>-1671050</v>
      </c>
      <c r="JF658">
        <v>-862200</v>
      </c>
      <c r="JG658">
        <v>-4480700</v>
      </c>
      <c r="JH658">
        <v>2448450</v>
      </c>
      <c r="JI658">
        <v>-767850</v>
      </c>
      <c r="JJ658">
        <v>-3260700</v>
      </c>
      <c r="JK658">
        <v>1525350</v>
      </c>
      <c r="JL658">
        <v>-2504100</v>
      </c>
      <c r="JM658">
        <v>190550</v>
      </c>
      <c r="JN658">
        <v>-2446100</v>
      </c>
      <c r="JO658">
        <v>483150</v>
      </c>
      <c r="JP658">
        <v>2001150</v>
      </c>
      <c r="JQ658">
        <v>369750</v>
      </c>
      <c r="JR658">
        <v>4314300</v>
      </c>
      <c r="JS658">
        <v>-2428650</v>
      </c>
      <c r="JT658">
        <v>336550</v>
      </c>
      <c r="JU658">
        <v>-1431150</v>
      </c>
      <c r="JV658">
        <v>1178900</v>
      </c>
      <c r="JW658">
        <v>-1225900</v>
      </c>
      <c r="JX658">
        <v>1333350</v>
      </c>
      <c r="JY658">
        <v>-2989250</v>
      </c>
      <c r="JZ658">
        <v>3043650</v>
      </c>
      <c r="KA658">
        <v>-1627550</v>
      </c>
      <c r="KB658">
        <v>227450</v>
      </c>
      <c r="KC658">
        <v>-1165500</v>
      </c>
      <c r="KD658">
        <v>-1204600</v>
      </c>
      <c r="KE658">
        <v>2248550</v>
      </c>
      <c r="KF658">
        <v>-691100</v>
      </c>
      <c r="KG658">
        <v>-1789800</v>
      </c>
      <c r="KH658">
        <v>-2329650</v>
      </c>
      <c r="KI658">
        <v>3237550</v>
      </c>
      <c r="KJ658">
        <v>-177000</v>
      </c>
      <c r="KK658">
        <v>2212200</v>
      </c>
      <c r="KL658">
        <v>-1415900</v>
      </c>
      <c r="KM658">
        <v>-493100</v>
      </c>
      <c r="KN658">
        <v>-585200</v>
      </c>
      <c r="KO658">
        <v>-1139400</v>
      </c>
      <c r="KP658">
        <v>448100</v>
      </c>
      <c r="KQ658">
        <v>-1121250</v>
      </c>
      <c r="KR658">
        <v>-1222300</v>
      </c>
      <c r="KS658">
        <v>-1026100</v>
      </c>
      <c r="KT658">
        <v>-1934250</v>
      </c>
      <c r="KU658">
        <v>2239000</v>
      </c>
      <c r="KV658">
        <v>371300</v>
      </c>
      <c r="KW658">
        <v>-3132000</v>
      </c>
      <c r="KX658">
        <v>701700</v>
      </c>
      <c r="KY658">
        <v>319500</v>
      </c>
      <c r="KZ658">
        <v>14400</v>
      </c>
      <c r="LA658">
        <v>-3875900</v>
      </c>
      <c r="LB658">
        <v>497350</v>
      </c>
      <c r="LC658">
        <v>1995200</v>
      </c>
      <c r="LD658">
        <v>-362250</v>
      </c>
      <c r="LE658">
        <v>415000</v>
      </c>
      <c r="LF658">
        <v>1074400</v>
      </c>
      <c r="LG658">
        <v>2718900</v>
      </c>
      <c r="LH658">
        <v>-264500</v>
      </c>
      <c r="LI658">
        <v>-1151350</v>
      </c>
      <c r="LJ658">
        <v>-1427700</v>
      </c>
      <c r="LK658">
        <v>-1048700</v>
      </c>
      <c r="LL658">
        <v>1128200</v>
      </c>
      <c r="LM658">
        <v>917550</v>
      </c>
      <c r="LN658">
        <v>-44550</v>
      </c>
      <c r="LO658">
        <v>-2194300</v>
      </c>
      <c r="LP658">
        <v>1031600</v>
      </c>
      <c r="LQ658">
        <v>2226900</v>
      </c>
      <c r="LR658">
        <v>-505850</v>
      </c>
      <c r="LS658">
        <v>954950</v>
      </c>
      <c r="LT658">
        <v>-1979550</v>
      </c>
      <c r="LU658">
        <v>-1318900</v>
      </c>
      <c r="LV658">
        <v>-1605750</v>
      </c>
      <c r="LW658">
        <v>4743000</v>
      </c>
      <c r="LX658">
        <v>2702850</v>
      </c>
      <c r="LY658">
        <v>1861950</v>
      </c>
      <c r="LZ658">
        <v>-1590600</v>
      </c>
      <c r="MA658">
        <v>1685500</v>
      </c>
      <c r="MB658">
        <v>-171250</v>
      </c>
      <c r="MC658">
        <v>-3586400</v>
      </c>
      <c r="MD658">
        <v>826200</v>
      </c>
      <c r="ME658">
        <v>-677100</v>
      </c>
      <c r="MF658">
        <v>597150</v>
      </c>
      <c r="MG658">
        <v>653150</v>
      </c>
      <c r="MH658">
        <v>337250</v>
      </c>
      <c r="MI658">
        <v>-1733200</v>
      </c>
      <c r="MJ658">
        <v>-2445000</v>
      </c>
      <c r="MK658">
        <v>3516950</v>
      </c>
      <c r="ML658">
        <v>139250</v>
      </c>
      <c r="MM658">
        <v>218800</v>
      </c>
      <c r="MN658">
        <v>3031500</v>
      </c>
      <c r="MO658">
        <v>2796000</v>
      </c>
      <c r="MP658">
        <v>-2228550</v>
      </c>
      <c r="MQ658">
        <v>1488850</v>
      </c>
      <c r="MR658">
        <v>-3847150</v>
      </c>
      <c r="MS658">
        <v>1437200</v>
      </c>
      <c r="MT658">
        <v>-1628850</v>
      </c>
      <c r="MU658">
        <v>4360750</v>
      </c>
      <c r="MV658">
        <v>-492600</v>
      </c>
      <c r="MW658">
        <v>1783050</v>
      </c>
      <c r="MX658">
        <v>1023150</v>
      </c>
      <c r="MY658">
        <v>-1846250</v>
      </c>
      <c r="MZ658">
        <v>-2356400</v>
      </c>
      <c r="NA658">
        <v>883300</v>
      </c>
      <c r="NB658">
        <v>16800</v>
      </c>
      <c r="NC658">
        <v>-1413400</v>
      </c>
      <c r="ND658">
        <v>497700</v>
      </c>
      <c r="NE658">
        <v>3446200</v>
      </c>
      <c r="NF658">
        <v>-3144950</v>
      </c>
      <c r="NG658">
        <v>-585900</v>
      </c>
      <c r="NH658">
        <v>-1751650</v>
      </c>
      <c r="NI658">
        <v>1881900</v>
      </c>
      <c r="NJ658">
        <v>-1643650</v>
      </c>
      <c r="NK658">
        <v>2005250</v>
      </c>
      <c r="NL658">
        <v>2039100</v>
      </c>
      <c r="NM658">
        <v>-952100</v>
      </c>
      <c r="NN658">
        <v>242400</v>
      </c>
      <c r="NO658">
        <v>-3189150</v>
      </c>
      <c r="NP658">
        <v>507300</v>
      </c>
      <c r="NQ658">
        <v>-319750</v>
      </c>
      <c r="NR658">
        <v>-945700</v>
      </c>
      <c r="NS658">
        <v>-275900</v>
      </c>
      <c r="NT658">
        <v>751150</v>
      </c>
      <c r="NU658">
        <v>-2853300</v>
      </c>
      <c r="NV658">
        <v>-2377050</v>
      </c>
      <c r="NW658">
        <v>-1863500</v>
      </c>
      <c r="NX658">
        <v>-1596000</v>
      </c>
      <c r="NY658">
        <v>-2805250</v>
      </c>
      <c r="NZ658">
        <v>1542450</v>
      </c>
      <c r="OA658">
        <v>381600</v>
      </c>
      <c r="OB658">
        <v>-2448850</v>
      </c>
      <c r="OC658">
        <v>2136200</v>
      </c>
      <c r="OD658">
        <v>-2239150</v>
      </c>
      <c r="OE658">
        <v>-2460350</v>
      </c>
      <c r="OF658">
        <v>551500</v>
      </c>
      <c r="OG658">
        <v>-2107750</v>
      </c>
      <c r="OH658">
        <v>-1027650</v>
      </c>
      <c r="OI658">
        <v>1681900</v>
      </c>
      <c r="OJ658">
        <v>406650</v>
      </c>
      <c r="OK658">
        <v>3034550</v>
      </c>
      <c r="OL658">
        <v>588550</v>
      </c>
      <c r="OM658">
        <v>509000</v>
      </c>
      <c r="ON658">
        <v>-2612600</v>
      </c>
      <c r="OO658">
        <v>-1033350</v>
      </c>
      <c r="OP658">
        <v>2727850</v>
      </c>
      <c r="OQ658">
        <v>1140300</v>
      </c>
      <c r="OR658">
        <v>3094350</v>
      </c>
      <c r="OS658">
        <v>-2584550</v>
      </c>
      <c r="OT658">
        <v>-2422000</v>
      </c>
      <c r="OU658">
        <v>-284600</v>
      </c>
      <c r="OV658">
        <v>-1614850</v>
      </c>
      <c r="OW658">
        <v>2924500</v>
      </c>
      <c r="OX658">
        <v>-2253300</v>
      </c>
      <c r="OY658">
        <v>-1669800</v>
      </c>
      <c r="OZ658">
        <v>-638300</v>
      </c>
      <c r="PA658">
        <v>-2860600</v>
      </c>
      <c r="PB658">
        <v>1193150</v>
      </c>
      <c r="PC658">
        <v>583900</v>
      </c>
      <c r="PD658">
        <v>-2475800</v>
      </c>
      <c r="PE658">
        <v>602750</v>
      </c>
      <c r="PF658">
        <v>-1171100</v>
      </c>
      <c r="PG658">
        <v>-1091000</v>
      </c>
      <c r="PH658">
        <v>2823300</v>
      </c>
      <c r="PI658">
        <v>791700</v>
      </c>
      <c r="PJ658">
        <v>3821100</v>
      </c>
      <c r="PK658">
        <v>756900</v>
      </c>
      <c r="PL658">
        <v>4971000</v>
      </c>
      <c r="PM658">
        <v>-1127500</v>
      </c>
      <c r="PN658">
        <v>-2616300</v>
      </c>
      <c r="PO658">
        <v>-1010800</v>
      </c>
      <c r="PP658">
        <v>-3148300</v>
      </c>
      <c r="PQ658">
        <v>165850</v>
      </c>
      <c r="PR658">
        <v>-664050</v>
      </c>
      <c r="PS658">
        <v>1177800</v>
      </c>
      <c r="PT658">
        <v>886600</v>
      </c>
      <c r="PU658">
        <v>4845350</v>
      </c>
      <c r="PV658">
        <v>1101550</v>
      </c>
      <c r="PW658">
        <v>-901150</v>
      </c>
      <c r="PX658">
        <v>276750</v>
      </c>
      <c r="PY658">
        <v>2778000</v>
      </c>
      <c r="PZ658">
        <v>2660850</v>
      </c>
      <c r="QA658">
        <v>2347000</v>
      </c>
      <c r="QB658">
        <v>-1027050</v>
      </c>
      <c r="QC658">
        <v>1021700</v>
      </c>
      <c r="QD658">
        <v>2440950</v>
      </c>
      <c r="QE658">
        <v>2067100</v>
      </c>
      <c r="QF658">
        <v>149100</v>
      </c>
      <c r="QG658">
        <v>753200</v>
      </c>
      <c r="QH658">
        <v>2220000</v>
      </c>
      <c r="QI658">
        <v>-1741350</v>
      </c>
      <c r="QJ658">
        <v>-3065950</v>
      </c>
      <c r="QK658">
        <v>-55950</v>
      </c>
      <c r="QL658">
        <v>-2647750</v>
      </c>
      <c r="QM658">
        <v>1289800</v>
      </c>
      <c r="QN658">
        <v>1980350</v>
      </c>
      <c r="QO658">
        <v>-1898900</v>
      </c>
      <c r="QP658">
        <v>-646850</v>
      </c>
      <c r="QQ658">
        <v>3141850</v>
      </c>
      <c r="QR658">
        <v>3805800</v>
      </c>
      <c r="QS658">
        <v>-391600</v>
      </c>
      <c r="QT658">
        <v>-1281350</v>
      </c>
      <c r="QU658">
        <v>-2309450</v>
      </c>
      <c r="QV658">
        <v>-834650</v>
      </c>
      <c r="QW658">
        <v>4229500</v>
      </c>
      <c r="QX658">
        <v>-3080450</v>
      </c>
      <c r="QY658">
        <v>-288200</v>
      </c>
      <c r="QZ658">
        <v>2071900</v>
      </c>
      <c r="RA658">
        <v>362250</v>
      </c>
      <c r="RB658">
        <v>-3407150</v>
      </c>
      <c r="RC658">
        <v>-767450</v>
      </c>
      <c r="RD658">
        <v>-1809950</v>
      </c>
      <c r="RE658">
        <v>-595750</v>
      </c>
      <c r="RF658">
        <v>2360600</v>
      </c>
      <c r="RG658">
        <v>3414800</v>
      </c>
      <c r="RH658">
        <v>352900</v>
      </c>
      <c r="RI658">
        <v>-1850250</v>
      </c>
      <c r="RJ658">
        <v>2530100</v>
      </c>
      <c r="RK658">
        <v>-678800</v>
      </c>
      <c r="RL658">
        <v>-1002700</v>
      </c>
      <c r="RM658">
        <v>2253650</v>
      </c>
      <c r="RN658">
        <v>-326200</v>
      </c>
      <c r="RO658">
        <v>-663000</v>
      </c>
      <c r="RP658">
        <v>-243150</v>
      </c>
      <c r="RQ658">
        <v>-101350</v>
      </c>
      <c r="RR658">
        <v>1032050</v>
      </c>
      <c r="RS658">
        <v>1013950</v>
      </c>
      <c r="RT658">
        <v>246150</v>
      </c>
      <c r="RU658">
        <v>437000</v>
      </c>
      <c r="RV658">
        <v>1567200</v>
      </c>
      <c r="RW658">
        <v>68350</v>
      </c>
      <c r="RX658">
        <v>1135100</v>
      </c>
      <c r="RY658">
        <v>2695600</v>
      </c>
      <c r="RZ658">
        <v>227500</v>
      </c>
      <c r="SA658">
        <v>-133500</v>
      </c>
      <c r="SB658">
        <v>4769300</v>
      </c>
      <c r="SC658">
        <v>2744000</v>
      </c>
      <c r="SD658">
        <v>-555050</v>
      </c>
      <c r="SE658">
        <v>2542350</v>
      </c>
      <c r="SF658">
        <v>-3288500</v>
      </c>
      <c r="SG658">
        <v>2089800</v>
      </c>
      <c r="SH658">
        <v>2909650</v>
      </c>
      <c r="SI658">
        <v>-2459650</v>
      </c>
      <c r="SJ658">
        <v>-5266800</v>
      </c>
      <c r="SK658">
        <v>-3251400</v>
      </c>
      <c r="SL658">
        <v>4514400</v>
      </c>
      <c r="SM658">
        <v>-3401500</v>
      </c>
      <c r="SN658">
        <v>644350</v>
      </c>
      <c r="SO658">
        <v>-2277900</v>
      </c>
      <c r="SP658">
        <v>1216450</v>
      </c>
      <c r="SQ658">
        <v>-1152000</v>
      </c>
      <c r="SR658">
        <v>2184550</v>
      </c>
      <c r="SS658">
        <v>3075950</v>
      </c>
      <c r="ST658">
        <v>-1574300</v>
      </c>
      <c r="SU658">
        <v>-1800500</v>
      </c>
      <c r="SV658">
        <v>-3948300</v>
      </c>
      <c r="SW658">
        <v>315000</v>
      </c>
      <c r="SX658">
        <v>1458800</v>
      </c>
      <c r="SY658">
        <v>3643800</v>
      </c>
      <c r="SZ658">
        <v>-1200900</v>
      </c>
      <c r="TA658">
        <v>2168000</v>
      </c>
      <c r="TB658">
        <v>-79400</v>
      </c>
      <c r="TC658">
        <v>832800</v>
      </c>
      <c r="TD658">
        <v>1883150</v>
      </c>
      <c r="TE658">
        <v>1583650</v>
      </c>
      <c r="TF658">
        <v>4583600</v>
      </c>
      <c r="TG658">
        <v>-1477750</v>
      </c>
      <c r="TH658">
        <v>1076000</v>
      </c>
      <c r="TI658">
        <v>-636400</v>
      </c>
      <c r="TJ658">
        <v>-797000</v>
      </c>
      <c r="TK658">
        <v>122700</v>
      </c>
      <c r="TL658">
        <v>1825900</v>
      </c>
      <c r="TM658">
        <v>2947200</v>
      </c>
      <c r="TN658">
        <v>-3960200</v>
      </c>
      <c r="TO658">
        <v>-866700</v>
      </c>
      <c r="TP658">
        <v>-235800</v>
      </c>
      <c r="TQ658">
        <v>2025950</v>
      </c>
      <c r="TR658">
        <v>1297100</v>
      </c>
      <c r="TS658">
        <v>-1060350</v>
      </c>
      <c r="TT658">
        <v>-169700</v>
      </c>
      <c r="TU658">
        <v>1821900</v>
      </c>
      <c r="TV658">
        <v>-697600</v>
      </c>
      <c r="TW658">
        <v>-1498850</v>
      </c>
      <c r="TX658">
        <v>-3212050</v>
      </c>
      <c r="TY658">
        <v>837250</v>
      </c>
      <c r="TZ658">
        <v>1112850</v>
      </c>
      <c r="UA658">
        <v>7200</v>
      </c>
      <c r="UB658">
        <v>1982650</v>
      </c>
      <c r="UC658">
        <v>2143650</v>
      </c>
      <c r="UD658">
        <v>1154150</v>
      </c>
      <c r="UE658">
        <v>47650</v>
      </c>
      <c r="UF658">
        <v>941400</v>
      </c>
      <c r="UG658">
        <v>2611350</v>
      </c>
      <c r="UH658">
        <v>564850</v>
      </c>
      <c r="UI658">
        <v>-631100</v>
      </c>
      <c r="UJ658">
        <v>-2088500</v>
      </c>
      <c r="UK658">
        <v>-579400</v>
      </c>
      <c r="UL658">
        <v>197400</v>
      </c>
      <c r="UM658">
        <v>67350</v>
      </c>
      <c r="UN658">
        <v>-477950</v>
      </c>
      <c r="UO658">
        <v>4422550</v>
      </c>
      <c r="UP658">
        <v>-267750</v>
      </c>
      <c r="UQ658">
        <v>2709750</v>
      </c>
      <c r="UR658">
        <v>33100</v>
      </c>
      <c r="US658">
        <v>-435050</v>
      </c>
      <c r="UT658">
        <v>1162200</v>
      </c>
      <c r="UU658">
        <v>577650</v>
      </c>
      <c r="UV658">
        <v>3823900</v>
      </c>
      <c r="UW658">
        <v>688850</v>
      </c>
      <c r="UX658">
        <v>-3363200</v>
      </c>
      <c r="UY658">
        <v>3225900</v>
      </c>
      <c r="UZ658">
        <v>1700400</v>
      </c>
      <c r="VA658">
        <v>-976700</v>
      </c>
      <c r="VB658">
        <v>2062900</v>
      </c>
      <c r="VC658">
        <v>1345150</v>
      </c>
      <c r="VD658">
        <v>-1643650</v>
      </c>
      <c r="VE658">
        <v>-1793650</v>
      </c>
      <c r="VF658">
        <v>302650</v>
      </c>
      <c r="VG658">
        <v>4493200</v>
      </c>
      <c r="VH658">
        <v>-911700</v>
      </c>
      <c r="VI658">
        <v>912400</v>
      </c>
      <c r="VJ658">
        <v>1802250</v>
      </c>
      <c r="VK658">
        <v>2895750</v>
      </c>
      <c r="VL658">
        <v>698300</v>
      </c>
      <c r="VM658">
        <v>-240100</v>
      </c>
      <c r="VN658">
        <v>-775050</v>
      </c>
      <c r="VO658">
        <v>-1588250</v>
      </c>
      <c r="VP658">
        <v>-1378650</v>
      </c>
      <c r="VQ658">
        <v>682150</v>
      </c>
      <c r="VR658">
        <v>482600</v>
      </c>
      <c r="VS658">
        <v>-2740600</v>
      </c>
      <c r="VT658">
        <v>1470700</v>
      </c>
      <c r="VU658">
        <v>-3823300</v>
      </c>
      <c r="VV658">
        <v>2196450</v>
      </c>
      <c r="VW658">
        <v>2035250</v>
      </c>
      <c r="VX658">
        <v>-2602900</v>
      </c>
      <c r="VY658">
        <v>1246250</v>
      </c>
      <c r="VZ658">
        <v>-351000</v>
      </c>
      <c r="WA658">
        <v>-3109700</v>
      </c>
      <c r="WB658">
        <v>2040350</v>
      </c>
      <c r="WC658">
        <v>-4121150</v>
      </c>
      <c r="WD658">
        <v>-765350</v>
      </c>
      <c r="WE658">
        <v>-788000</v>
      </c>
      <c r="WF658">
        <v>282400</v>
      </c>
      <c r="WG658">
        <v>904550</v>
      </c>
      <c r="WH658">
        <v>-2125000</v>
      </c>
      <c r="WI658">
        <v>-615900</v>
      </c>
      <c r="WJ658">
        <v>-1775250</v>
      </c>
      <c r="WK658">
        <v>-420100</v>
      </c>
      <c r="WL658">
        <v>-190050</v>
      </c>
      <c r="WM658">
        <v>4063650</v>
      </c>
      <c r="WN658">
        <v>-785000</v>
      </c>
      <c r="WO658">
        <v>-1031750</v>
      </c>
      <c r="WP658">
        <v>-2611400</v>
      </c>
      <c r="WQ658">
        <v>-3211350</v>
      </c>
      <c r="WR658">
        <v>-743850</v>
      </c>
      <c r="WS658">
        <v>-2446650</v>
      </c>
      <c r="WT658">
        <v>2073650</v>
      </c>
      <c r="WU658">
        <v>4537150</v>
      </c>
      <c r="WV658">
        <v>-28200</v>
      </c>
      <c r="WW658">
        <v>2439650</v>
      </c>
      <c r="WX658">
        <v>86300</v>
      </c>
      <c r="WY658">
        <v>3134250</v>
      </c>
      <c r="WZ658">
        <v>1354850</v>
      </c>
      <c r="XA658">
        <v>-840150</v>
      </c>
      <c r="XB658">
        <v>-350650</v>
      </c>
      <c r="XC658">
        <v>4927200</v>
      </c>
      <c r="XD658">
        <v>-4008700</v>
      </c>
      <c r="XE658">
        <v>259800</v>
      </c>
      <c r="XF658">
        <v>414300</v>
      </c>
      <c r="XG658">
        <v>-3432500</v>
      </c>
      <c r="XH658">
        <v>3506250</v>
      </c>
      <c r="XI658">
        <v>-2968250</v>
      </c>
      <c r="XJ658">
        <v>-758850</v>
      </c>
      <c r="XK658">
        <v>-3011400</v>
      </c>
      <c r="XL658">
        <v>5484850</v>
      </c>
      <c r="XM658">
        <v>-4682650</v>
      </c>
      <c r="XN658">
        <v>540250</v>
      </c>
      <c r="XO658">
        <v>1961150</v>
      </c>
      <c r="XP658">
        <v>-2487200</v>
      </c>
      <c r="XQ658">
        <v>196600</v>
      </c>
      <c r="XR658">
        <v>-2774350</v>
      </c>
      <c r="XS658">
        <v>3342050</v>
      </c>
      <c r="XT658">
        <v>-583450</v>
      </c>
      <c r="XU658">
        <v>198100</v>
      </c>
      <c r="XV658">
        <v>-1742650</v>
      </c>
      <c r="XW658">
        <v>2031800</v>
      </c>
      <c r="XX658">
        <v>210300</v>
      </c>
      <c r="XY658">
        <v>2799450</v>
      </c>
      <c r="XZ658">
        <v>2024050</v>
      </c>
      <c r="YA658">
        <v>3084000</v>
      </c>
      <c r="YB658">
        <v>-294900</v>
      </c>
      <c r="YC658">
        <v>416800</v>
      </c>
      <c r="YD658">
        <v>-3360400</v>
      </c>
      <c r="YE658">
        <v>1016050</v>
      </c>
      <c r="YF658">
        <v>-2631900</v>
      </c>
      <c r="YG658">
        <v>1042050</v>
      </c>
      <c r="YH658">
        <v>-1046650</v>
      </c>
      <c r="YI658">
        <v>1776850</v>
      </c>
      <c r="YJ658">
        <v>192800</v>
      </c>
      <c r="YK658">
        <v>-93800</v>
      </c>
    </row>
    <row r="659" spans="1:675" x14ac:dyDescent="0.25">
      <c r="A659">
        <v>660</v>
      </c>
      <c r="B659">
        <v>-59688250</v>
      </c>
      <c r="C659">
        <v>1148500</v>
      </c>
      <c r="D659">
        <v>2862500</v>
      </c>
      <c r="E659">
        <v>2865250</v>
      </c>
      <c r="F659">
        <v>398700</v>
      </c>
      <c r="G659">
        <v>-3421450</v>
      </c>
      <c r="H659">
        <v>-1689650</v>
      </c>
      <c r="I659">
        <v>358750</v>
      </c>
      <c r="J659">
        <v>1111200</v>
      </c>
      <c r="K659">
        <v>-5705350</v>
      </c>
      <c r="L659">
        <v>2677350</v>
      </c>
      <c r="M659">
        <v>-741400</v>
      </c>
      <c r="N659">
        <v>-4052250</v>
      </c>
      <c r="O659">
        <v>1245450</v>
      </c>
      <c r="P659">
        <v>1199850</v>
      </c>
      <c r="Q659">
        <v>-205450</v>
      </c>
      <c r="R659">
        <v>687600</v>
      </c>
      <c r="S659">
        <v>-2219250</v>
      </c>
      <c r="T659">
        <v>-1759400</v>
      </c>
      <c r="U659">
        <v>1280450</v>
      </c>
      <c r="V659">
        <v>686950</v>
      </c>
      <c r="W659">
        <v>-5893000</v>
      </c>
      <c r="X659">
        <v>775800</v>
      </c>
      <c r="Y659">
        <v>-1377800</v>
      </c>
      <c r="Z659">
        <v>-1714050</v>
      </c>
      <c r="AA659">
        <v>732750</v>
      </c>
      <c r="AB659">
        <v>2327600</v>
      </c>
      <c r="AC659">
        <v>-903050</v>
      </c>
      <c r="AD659">
        <v>-4999400</v>
      </c>
      <c r="AE659">
        <v>-1720100</v>
      </c>
      <c r="AF659">
        <v>739650</v>
      </c>
      <c r="AG659">
        <v>-2116700</v>
      </c>
      <c r="AH659">
        <v>-1395100</v>
      </c>
      <c r="AI659">
        <v>3695100</v>
      </c>
      <c r="AJ659">
        <v>471050</v>
      </c>
      <c r="AK659">
        <v>-2819250</v>
      </c>
      <c r="AL659">
        <v>-1075700</v>
      </c>
      <c r="AM659">
        <v>-570500</v>
      </c>
      <c r="AN659">
        <v>-3967850</v>
      </c>
      <c r="AO659">
        <v>1166100</v>
      </c>
      <c r="AP659">
        <v>-2662750</v>
      </c>
      <c r="AQ659">
        <v>-452400</v>
      </c>
      <c r="AR659">
        <v>-1106800</v>
      </c>
      <c r="AS659">
        <v>-1730000</v>
      </c>
      <c r="AT659">
        <v>542550</v>
      </c>
      <c r="AU659">
        <v>2226150</v>
      </c>
      <c r="AV659">
        <v>-672450</v>
      </c>
      <c r="AW659">
        <v>-1378900</v>
      </c>
      <c r="AX659">
        <v>251900</v>
      </c>
      <c r="AY659">
        <v>1562700</v>
      </c>
      <c r="AZ659">
        <v>3039800</v>
      </c>
      <c r="BA659">
        <v>122200</v>
      </c>
      <c r="BB659">
        <v>-3336950</v>
      </c>
      <c r="BC659">
        <v>273800</v>
      </c>
      <c r="BD659">
        <v>-1542500</v>
      </c>
      <c r="BE659">
        <v>-1296800</v>
      </c>
      <c r="BF659">
        <v>-1218450</v>
      </c>
      <c r="BG659">
        <v>-221100</v>
      </c>
      <c r="BH659">
        <v>661950</v>
      </c>
      <c r="BI659">
        <v>179600</v>
      </c>
      <c r="BJ659">
        <v>38100</v>
      </c>
      <c r="BK659">
        <v>-1134600</v>
      </c>
      <c r="BL659">
        <v>-2579750</v>
      </c>
      <c r="BM659">
        <v>-2820300</v>
      </c>
      <c r="BN659">
        <v>-1330050</v>
      </c>
      <c r="BO659">
        <v>-1602450</v>
      </c>
      <c r="BP659">
        <v>2683600</v>
      </c>
      <c r="BQ659">
        <v>3921650</v>
      </c>
      <c r="BR659">
        <v>3595050</v>
      </c>
      <c r="BS659">
        <v>-566350</v>
      </c>
      <c r="BT659">
        <v>399850</v>
      </c>
      <c r="BU659">
        <v>2196650</v>
      </c>
      <c r="BV659">
        <v>1331200</v>
      </c>
      <c r="BW659">
        <v>1568000</v>
      </c>
      <c r="BX659">
        <v>-2093350</v>
      </c>
      <c r="BY659">
        <v>-1330250</v>
      </c>
      <c r="BZ659">
        <v>1864900</v>
      </c>
      <c r="CA659">
        <v>-739000</v>
      </c>
      <c r="CB659">
        <v>210200</v>
      </c>
      <c r="CC659">
        <v>-2007200</v>
      </c>
      <c r="CD659">
        <v>-145750</v>
      </c>
      <c r="CE659">
        <v>-2361650</v>
      </c>
      <c r="CF659">
        <v>2467050</v>
      </c>
      <c r="CG659">
        <v>310600</v>
      </c>
      <c r="CH659">
        <v>2465150</v>
      </c>
      <c r="CI659">
        <v>-492500</v>
      </c>
      <c r="CJ659">
        <v>-387400</v>
      </c>
      <c r="CK659">
        <v>-485200</v>
      </c>
      <c r="CL659">
        <v>-4387500</v>
      </c>
      <c r="CM659">
        <v>515000</v>
      </c>
      <c r="CN659">
        <v>2148850</v>
      </c>
      <c r="CO659">
        <v>-723550</v>
      </c>
      <c r="CP659">
        <v>-1008600</v>
      </c>
      <c r="CQ659">
        <v>815500</v>
      </c>
      <c r="CR659">
        <v>1146300</v>
      </c>
      <c r="CS659">
        <v>2377200</v>
      </c>
      <c r="CT659">
        <v>-809100</v>
      </c>
      <c r="CU659">
        <v>969650</v>
      </c>
      <c r="CV659">
        <v>-70350</v>
      </c>
      <c r="CW659">
        <v>-1143550</v>
      </c>
      <c r="CX659">
        <v>-1056850</v>
      </c>
      <c r="CY659">
        <v>2393550</v>
      </c>
      <c r="CZ659">
        <v>4077550</v>
      </c>
      <c r="DA659">
        <v>-1228600</v>
      </c>
      <c r="DB659">
        <v>1408300</v>
      </c>
      <c r="DC659">
        <v>-2019700</v>
      </c>
      <c r="DD659">
        <v>2584600</v>
      </c>
      <c r="DE659">
        <v>-1179550</v>
      </c>
      <c r="DF659">
        <v>520250</v>
      </c>
      <c r="DG659">
        <v>-915550</v>
      </c>
      <c r="DH659">
        <v>-126850</v>
      </c>
      <c r="DI659">
        <v>-816250</v>
      </c>
      <c r="DJ659">
        <v>-546400</v>
      </c>
      <c r="DK659">
        <v>982450</v>
      </c>
      <c r="DL659">
        <v>-1902950</v>
      </c>
      <c r="DM659">
        <v>3313000</v>
      </c>
      <c r="DN659">
        <v>-3929050</v>
      </c>
      <c r="DO659">
        <v>-3865050</v>
      </c>
      <c r="DP659">
        <v>810400</v>
      </c>
      <c r="DQ659">
        <v>216650</v>
      </c>
      <c r="DR659">
        <v>4528700</v>
      </c>
      <c r="DS659">
        <v>868900</v>
      </c>
      <c r="DT659">
        <v>-474000</v>
      </c>
      <c r="DU659">
        <v>-1991250</v>
      </c>
      <c r="DV659">
        <v>144850</v>
      </c>
      <c r="DW659">
        <v>-1176200</v>
      </c>
      <c r="DX659">
        <v>-1249250</v>
      </c>
      <c r="DY659">
        <v>1500</v>
      </c>
      <c r="DZ659">
        <v>1439650</v>
      </c>
      <c r="EA659">
        <v>2870500</v>
      </c>
      <c r="EB659">
        <v>67600</v>
      </c>
      <c r="EC659">
        <v>-1606300</v>
      </c>
      <c r="ED659">
        <v>2907900</v>
      </c>
      <c r="EE659">
        <v>828200</v>
      </c>
      <c r="EF659">
        <v>1041200</v>
      </c>
      <c r="EG659">
        <v>-1661800</v>
      </c>
      <c r="EH659">
        <v>4511900</v>
      </c>
      <c r="EI659">
        <v>675550</v>
      </c>
      <c r="EJ659">
        <v>-1153900</v>
      </c>
      <c r="EK659">
        <v>-1526750</v>
      </c>
      <c r="EL659">
        <v>3098850</v>
      </c>
      <c r="EM659">
        <v>-1075100</v>
      </c>
      <c r="EN659">
        <v>3882200</v>
      </c>
      <c r="EO659">
        <v>-1060700</v>
      </c>
      <c r="EP659">
        <v>649050</v>
      </c>
      <c r="EQ659">
        <v>-237350</v>
      </c>
      <c r="ER659">
        <v>1902200</v>
      </c>
      <c r="ES659">
        <v>1128850</v>
      </c>
      <c r="ET659">
        <v>-318750</v>
      </c>
      <c r="EU659">
        <v>-1492150</v>
      </c>
      <c r="EV659">
        <v>-546000</v>
      </c>
      <c r="EW659">
        <v>-36800</v>
      </c>
      <c r="EX659">
        <v>-1228050</v>
      </c>
      <c r="EY659">
        <v>-2293150</v>
      </c>
      <c r="EZ659">
        <v>2100900</v>
      </c>
      <c r="FA659">
        <v>-678400</v>
      </c>
      <c r="FB659">
        <v>1210600</v>
      </c>
      <c r="FC659">
        <v>-1078700</v>
      </c>
      <c r="FD659">
        <v>880350</v>
      </c>
      <c r="FE659">
        <v>1665800</v>
      </c>
      <c r="FF659">
        <v>704350</v>
      </c>
      <c r="FG659">
        <v>1603850</v>
      </c>
      <c r="FH659">
        <v>2255700</v>
      </c>
      <c r="FI659">
        <v>1323100</v>
      </c>
      <c r="FJ659">
        <v>533950</v>
      </c>
      <c r="FK659">
        <v>-382350</v>
      </c>
      <c r="FL659">
        <v>3579900</v>
      </c>
      <c r="FM659">
        <v>-2971700</v>
      </c>
      <c r="FN659">
        <v>4820400</v>
      </c>
      <c r="FO659">
        <v>-2981800</v>
      </c>
      <c r="FP659">
        <v>-251650</v>
      </c>
      <c r="FQ659">
        <v>-2075600</v>
      </c>
      <c r="FR659">
        <v>-3159750</v>
      </c>
      <c r="FS659">
        <v>-960750</v>
      </c>
      <c r="FT659">
        <v>-1915950</v>
      </c>
      <c r="FU659">
        <v>3867500</v>
      </c>
      <c r="FV659">
        <v>-205950</v>
      </c>
      <c r="FW659">
        <v>-2284650</v>
      </c>
      <c r="FX659">
        <v>136700</v>
      </c>
      <c r="FY659">
        <v>2138800</v>
      </c>
      <c r="FZ659">
        <v>-688050</v>
      </c>
      <c r="GA659">
        <v>1862450</v>
      </c>
      <c r="GB659">
        <v>388400</v>
      </c>
      <c r="GC659">
        <v>2885200</v>
      </c>
      <c r="GD659">
        <v>-3120900</v>
      </c>
      <c r="GE659">
        <v>-1321350</v>
      </c>
      <c r="GF659">
        <v>-386950</v>
      </c>
      <c r="GG659">
        <v>-1611800</v>
      </c>
      <c r="GH659">
        <v>-1437500</v>
      </c>
      <c r="GI659">
        <v>-244450</v>
      </c>
      <c r="GJ659">
        <v>3634350</v>
      </c>
      <c r="GK659">
        <v>-1630750</v>
      </c>
      <c r="GL659">
        <v>1411750</v>
      </c>
      <c r="GM659">
        <v>204100</v>
      </c>
      <c r="GN659">
        <v>1647600</v>
      </c>
      <c r="GO659">
        <v>-1529450</v>
      </c>
      <c r="GP659">
        <v>5210550</v>
      </c>
      <c r="GQ659">
        <v>-68000</v>
      </c>
      <c r="GR659">
        <v>-2745100</v>
      </c>
      <c r="GS659">
        <v>-838700</v>
      </c>
      <c r="GT659">
        <v>-195400</v>
      </c>
      <c r="GU659">
        <v>6237700</v>
      </c>
      <c r="GV659">
        <v>-2967200</v>
      </c>
      <c r="GW659">
        <v>4534900</v>
      </c>
      <c r="GX659">
        <v>-2347100</v>
      </c>
      <c r="GY659">
        <v>1100300</v>
      </c>
      <c r="GZ659">
        <v>1133100</v>
      </c>
      <c r="HA659">
        <v>-2183950</v>
      </c>
      <c r="HB659">
        <v>240500</v>
      </c>
      <c r="HC659">
        <v>390400</v>
      </c>
      <c r="HD659">
        <v>-198850</v>
      </c>
      <c r="HE659">
        <v>-860450</v>
      </c>
      <c r="HF659">
        <v>-2203600</v>
      </c>
      <c r="HG659">
        <v>-493850</v>
      </c>
      <c r="HH659">
        <v>109600</v>
      </c>
      <c r="HI659">
        <v>-2074400</v>
      </c>
      <c r="HJ659">
        <v>603900</v>
      </c>
      <c r="HK659">
        <v>-556900</v>
      </c>
      <c r="HL659">
        <v>-1072050</v>
      </c>
      <c r="HM659">
        <v>2251550</v>
      </c>
      <c r="HN659">
        <v>52700</v>
      </c>
      <c r="HO659">
        <v>-1381250</v>
      </c>
      <c r="HP659">
        <v>-2463000</v>
      </c>
      <c r="HQ659">
        <v>1099200</v>
      </c>
      <c r="HR659">
        <v>-2247950</v>
      </c>
      <c r="HS659">
        <v>853350</v>
      </c>
      <c r="HT659">
        <v>741000</v>
      </c>
      <c r="HU659">
        <v>-3276400</v>
      </c>
      <c r="HV659">
        <v>882500</v>
      </c>
      <c r="HW659">
        <v>1902050</v>
      </c>
      <c r="HX659">
        <v>1569850</v>
      </c>
      <c r="HY659">
        <v>-1390100</v>
      </c>
      <c r="HZ659">
        <v>1100050</v>
      </c>
      <c r="IA659">
        <v>561300</v>
      </c>
      <c r="IB659">
        <v>287400</v>
      </c>
      <c r="IC659">
        <v>1415750</v>
      </c>
      <c r="ID659">
        <v>-885000</v>
      </c>
      <c r="IE659">
        <v>7385100</v>
      </c>
      <c r="IF659">
        <v>218100</v>
      </c>
      <c r="IG659">
        <v>-2626100</v>
      </c>
      <c r="IH659">
        <v>-1770850</v>
      </c>
      <c r="II659">
        <v>25400</v>
      </c>
      <c r="IJ659">
        <v>225600</v>
      </c>
      <c r="IK659">
        <v>2661050</v>
      </c>
      <c r="IL659">
        <v>401550</v>
      </c>
      <c r="IM659">
        <v>-1197600</v>
      </c>
      <c r="IN659">
        <v>-2765150</v>
      </c>
      <c r="IO659">
        <v>1767750</v>
      </c>
      <c r="IP659">
        <v>-6100</v>
      </c>
      <c r="IQ659">
        <v>2001150</v>
      </c>
      <c r="IR659">
        <v>3937600</v>
      </c>
      <c r="IS659">
        <v>1398750</v>
      </c>
      <c r="IT659">
        <v>-844900</v>
      </c>
      <c r="IU659">
        <v>-1951050</v>
      </c>
      <c r="IV659">
        <v>1742850</v>
      </c>
      <c r="IW659">
        <v>-146550</v>
      </c>
      <c r="IX659">
        <v>491400</v>
      </c>
      <c r="IY659">
        <v>-531200</v>
      </c>
      <c r="IZ659">
        <v>3465900</v>
      </c>
      <c r="JA659">
        <v>390250</v>
      </c>
      <c r="JB659">
        <v>289100</v>
      </c>
      <c r="JC659">
        <v>-1706250</v>
      </c>
      <c r="JD659">
        <v>1654250</v>
      </c>
      <c r="JE659">
        <v>200100</v>
      </c>
      <c r="JF659">
        <v>1342200</v>
      </c>
      <c r="JG659">
        <v>-2700100</v>
      </c>
      <c r="JH659">
        <v>934350</v>
      </c>
      <c r="JI659">
        <v>830350</v>
      </c>
      <c r="JJ659">
        <v>825300</v>
      </c>
      <c r="JK659">
        <v>-1769000</v>
      </c>
      <c r="JL659">
        <v>-345800</v>
      </c>
      <c r="JM659">
        <v>571600</v>
      </c>
      <c r="JN659">
        <v>-989900</v>
      </c>
      <c r="JO659">
        <v>3606500</v>
      </c>
      <c r="JP659">
        <v>-1458200</v>
      </c>
      <c r="JQ659">
        <v>-2274450</v>
      </c>
      <c r="JR659">
        <v>2734800</v>
      </c>
      <c r="JS659">
        <v>1116950</v>
      </c>
      <c r="JT659">
        <v>555500</v>
      </c>
      <c r="JU659">
        <v>1023800</v>
      </c>
      <c r="JV659">
        <v>1760600</v>
      </c>
      <c r="JW659">
        <v>73300</v>
      </c>
      <c r="JX659">
        <v>919150</v>
      </c>
      <c r="JY659">
        <v>1569650</v>
      </c>
      <c r="JZ659">
        <v>-3999000</v>
      </c>
      <c r="KA659">
        <v>381250</v>
      </c>
      <c r="KB659">
        <v>-54100</v>
      </c>
      <c r="KC659">
        <v>-257800</v>
      </c>
      <c r="KD659">
        <v>-1784950</v>
      </c>
      <c r="KE659">
        <v>-1436250</v>
      </c>
      <c r="KF659">
        <v>2327100</v>
      </c>
      <c r="KG659">
        <v>1495450</v>
      </c>
      <c r="KH659">
        <v>179700</v>
      </c>
      <c r="KI659">
        <v>-1463550</v>
      </c>
      <c r="KJ659">
        <v>-1092250</v>
      </c>
      <c r="KK659">
        <v>849700</v>
      </c>
      <c r="KL659">
        <v>-1301300</v>
      </c>
      <c r="KM659">
        <v>-748150</v>
      </c>
      <c r="KN659">
        <v>-2213400</v>
      </c>
      <c r="KO659">
        <v>2288300</v>
      </c>
      <c r="KP659">
        <v>3031350</v>
      </c>
      <c r="KQ659">
        <v>1049500</v>
      </c>
      <c r="KR659">
        <v>817550</v>
      </c>
      <c r="KS659">
        <v>-2776450</v>
      </c>
      <c r="KT659">
        <v>2368750</v>
      </c>
      <c r="KU659">
        <v>4014900</v>
      </c>
      <c r="KV659">
        <v>-1103950</v>
      </c>
      <c r="KW659">
        <v>2158650</v>
      </c>
      <c r="KX659">
        <v>1204750</v>
      </c>
      <c r="KY659">
        <v>1644800</v>
      </c>
      <c r="KZ659">
        <v>-1359650</v>
      </c>
      <c r="LA659">
        <v>-749400</v>
      </c>
      <c r="LB659">
        <v>-3611350</v>
      </c>
      <c r="LC659">
        <v>-191700</v>
      </c>
      <c r="LD659">
        <v>1487150</v>
      </c>
      <c r="LE659">
        <v>3554500</v>
      </c>
      <c r="LF659">
        <v>1180150</v>
      </c>
      <c r="LG659">
        <v>-1270050</v>
      </c>
      <c r="LH659">
        <v>-96400</v>
      </c>
      <c r="LI659">
        <v>-138350</v>
      </c>
      <c r="LJ659">
        <v>1076750</v>
      </c>
      <c r="LK659">
        <v>2329350</v>
      </c>
      <c r="LL659">
        <v>-127400</v>
      </c>
      <c r="LM659">
        <v>-364950</v>
      </c>
      <c r="LN659">
        <v>-4501950</v>
      </c>
      <c r="LO659">
        <v>-1710950</v>
      </c>
      <c r="LP659">
        <v>357900</v>
      </c>
      <c r="LQ659">
        <v>-760050</v>
      </c>
      <c r="LR659">
        <v>-2302250</v>
      </c>
      <c r="LS659">
        <v>-1861500</v>
      </c>
      <c r="LT659">
        <v>2982450</v>
      </c>
      <c r="LU659">
        <v>-1534950</v>
      </c>
      <c r="LV659">
        <v>-2212600</v>
      </c>
      <c r="LW659">
        <v>-902750</v>
      </c>
      <c r="LX659">
        <v>245600</v>
      </c>
      <c r="LY659">
        <v>-616750</v>
      </c>
      <c r="LZ659">
        <v>1957000</v>
      </c>
      <c r="MA659">
        <v>-1340600</v>
      </c>
      <c r="MB659">
        <v>670250</v>
      </c>
      <c r="MC659">
        <v>411750</v>
      </c>
      <c r="MD659">
        <v>3878400</v>
      </c>
      <c r="ME659">
        <v>551200</v>
      </c>
      <c r="MF659">
        <v>-2716150</v>
      </c>
      <c r="MG659">
        <v>868450</v>
      </c>
      <c r="MH659">
        <v>1568550</v>
      </c>
      <c r="MI659">
        <v>1036850</v>
      </c>
      <c r="MJ659">
        <v>-1260250</v>
      </c>
      <c r="MK659">
        <v>1484250</v>
      </c>
      <c r="ML659">
        <v>982150</v>
      </c>
      <c r="MM659">
        <v>-2090850</v>
      </c>
      <c r="MN659">
        <v>424850</v>
      </c>
      <c r="MO659">
        <v>-2439250</v>
      </c>
      <c r="MP659">
        <v>1863600</v>
      </c>
      <c r="MQ659">
        <v>-913500</v>
      </c>
      <c r="MR659">
        <v>-648950</v>
      </c>
      <c r="MS659">
        <v>3320950</v>
      </c>
      <c r="MT659">
        <v>27600</v>
      </c>
      <c r="MU659">
        <v>1820800</v>
      </c>
      <c r="MV659">
        <v>-722950</v>
      </c>
      <c r="MW659">
        <v>1964700</v>
      </c>
      <c r="MX659">
        <v>708250</v>
      </c>
      <c r="MY659">
        <v>2517450</v>
      </c>
      <c r="MZ659">
        <v>686950</v>
      </c>
      <c r="NA659">
        <v>2748450</v>
      </c>
      <c r="NB659">
        <v>1497400</v>
      </c>
      <c r="NC659">
        <v>-917500</v>
      </c>
      <c r="ND659">
        <v>1089200</v>
      </c>
      <c r="NE659">
        <v>2014750</v>
      </c>
      <c r="NF659">
        <v>671800</v>
      </c>
      <c r="NG659">
        <v>-2185150</v>
      </c>
      <c r="NH659">
        <v>30550</v>
      </c>
      <c r="NI659">
        <v>1118650</v>
      </c>
      <c r="NJ659">
        <v>-2642100</v>
      </c>
      <c r="NK659">
        <v>-4583050</v>
      </c>
      <c r="NL659">
        <v>1349000</v>
      </c>
      <c r="NM659">
        <v>1435400</v>
      </c>
      <c r="NN659">
        <v>-3213450</v>
      </c>
      <c r="NO659">
        <v>1389300</v>
      </c>
      <c r="NP659">
        <v>1984150</v>
      </c>
      <c r="NQ659">
        <v>3296300</v>
      </c>
      <c r="NR659">
        <v>-2550050</v>
      </c>
      <c r="NS659">
        <v>-2865350</v>
      </c>
      <c r="NT659">
        <v>1633050</v>
      </c>
      <c r="NU659">
        <v>-55000</v>
      </c>
      <c r="NV659">
        <v>2240450</v>
      </c>
      <c r="NW659">
        <v>1803800</v>
      </c>
      <c r="NX659">
        <v>-856150</v>
      </c>
      <c r="NY659">
        <v>224750</v>
      </c>
      <c r="NZ659">
        <v>-2063400</v>
      </c>
      <c r="OA659">
        <v>30100</v>
      </c>
      <c r="OB659">
        <v>457750</v>
      </c>
      <c r="OC659">
        <v>2945200</v>
      </c>
      <c r="OD659">
        <v>-2655700</v>
      </c>
      <c r="OE659">
        <v>-1110400</v>
      </c>
      <c r="OF659">
        <v>-2338350</v>
      </c>
      <c r="OG659">
        <v>-1340000</v>
      </c>
      <c r="OH659">
        <v>278450</v>
      </c>
      <c r="OI659">
        <v>-1252900</v>
      </c>
      <c r="OJ659">
        <v>1758700</v>
      </c>
      <c r="OK659">
        <v>3301350</v>
      </c>
      <c r="OL659">
        <v>-990650</v>
      </c>
      <c r="OM659">
        <v>1700</v>
      </c>
      <c r="ON659">
        <v>-3689150</v>
      </c>
      <c r="OO659">
        <v>-1747250</v>
      </c>
      <c r="OP659">
        <v>2880150</v>
      </c>
      <c r="OQ659">
        <v>-146850</v>
      </c>
      <c r="OR659">
        <v>2766450</v>
      </c>
      <c r="OS659">
        <v>1677350</v>
      </c>
      <c r="OT659">
        <v>266200</v>
      </c>
      <c r="OU659">
        <v>4463350</v>
      </c>
      <c r="OV659">
        <v>-29900</v>
      </c>
      <c r="OW659">
        <v>-1501750</v>
      </c>
      <c r="OX659">
        <v>661800</v>
      </c>
      <c r="OY659">
        <v>-663250</v>
      </c>
      <c r="OZ659">
        <v>-700400</v>
      </c>
      <c r="PA659">
        <v>69350</v>
      </c>
      <c r="PB659">
        <v>732400</v>
      </c>
      <c r="PC659">
        <v>-1950800</v>
      </c>
      <c r="PD659">
        <v>966900</v>
      </c>
      <c r="PE659">
        <v>1100050</v>
      </c>
      <c r="PF659">
        <v>-297450</v>
      </c>
      <c r="PG659">
        <v>-918250</v>
      </c>
      <c r="PH659">
        <v>-2428700</v>
      </c>
      <c r="PI659">
        <v>-1614750</v>
      </c>
      <c r="PJ659">
        <v>949700</v>
      </c>
      <c r="PK659">
        <v>-418250</v>
      </c>
      <c r="PL659">
        <v>2452850</v>
      </c>
      <c r="PM659">
        <v>1760800</v>
      </c>
      <c r="PN659">
        <v>-1232350</v>
      </c>
      <c r="PO659">
        <v>3515850</v>
      </c>
      <c r="PP659">
        <v>968300</v>
      </c>
      <c r="PQ659">
        <v>-643550</v>
      </c>
      <c r="PR659">
        <v>-970050</v>
      </c>
      <c r="PS659">
        <v>-3624550</v>
      </c>
      <c r="PT659">
        <v>1722400</v>
      </c>
      <c r="PU659">
        <v>769850</v>
      </c>
      <c r="PV659">
        <v>-897100</v>
      </c>
      <c r="PW659">
        <v>4170500</v>
      </c>
      <c r="PX659">
        <v>-3347300</v>
      </c>
      <c r="PY659">
        <v>797150</v>
      </c>
      <c r="PZ659">
        <v>-920250</v>
      </c>
      <c r="QA659">
        <v>-4639400</v>
      </c>
      <c r="QB659">
        <v>1267100</v>
      </c>
      <c r="QC659">
        <v>-456000</v>
      </c>
      <c r="QD659">
        <v>341450</v>
      </c>
      <c r="QE659">
        <v>2162600</v>
      </c>
      <c r="QF659">
        <v>2592800</v>
      </c>
      <c r="QG659">
        <v>3577750</v>
      </c>
      <c r="QH659">
        <v>-623250</v>
      </c>
      <c r="QI659">
        <v>482400</v>
      </c>
      <c r="QJ659">
        <v>-1035850</v>
      </c>
      <c r="QK659">
        <v>-3170500</v>
      </c>
      <c r="QL659">
        <v>-555400</v>
      </c>
      <c r="QM659">
        <v>4697800</v>
      </c>
      <c r="QN659">
        <v>3759850</v>
      </c>
      <c r="QO659">
        <v>-1562600</v>
      </c>
      <c r="QP659">
        <v>1885450</v>
      </c>
      <c r="QQ659">
        <v>1515750</v>
      </c>
      <c r="QR659">
        <v>-721050</v>
      </c>
      <c r="QS659">
        <v>3720450</v>
      </c>
      <c r="QT659">
        <v>-1042750</v>
      </c>
      <c r="QU659">
        <v>-1693050</v>
      </c>
      <c r="QV659">
        <v>3166100</v>
      </c>
      <c r="QW659">
        <v>580950</v>
      </c>
      <c r="QX659">
        <v>1409650</v>
      </c>
      <c r="QY659">
        <v>2169100</v>
      </c>
      <c r="QZ659">
        <v>-3216200</v>
      </c>
      <c r="RA659">
        <v>59250</v>
      </c>
      <c r="RB659">
        <v>1542050</v>
      </c>
      <c r="RC659">
        <v>1508200</v>
      </c>
      <c r="RD659">
        <v>-982000</v>
      </c>
      <c r="RE659">
        <v>5362650</v>
      </c>
      <c r="RF659">
        <v>-4247950</v>
      </c>
      <c r="RG659">
        <v>-2147450</v>
      </c>
      <c r="RH659">
        <v>139800</v>
      </c>
      <c r="RI659">
        <v>-2296600</v>
      </c>
      <c r="RJ659">
        <v>-599050</v>
      </c>
      <c r="RK659">
        <v>-1645700</v>
      </c>
      <c r="RL659">
        <v>758450</v>
      </c>
      <c r="RM659">
        <v>-112050</v>
      </c>
      <c r="RN659">
        <v>3517900</v>
      </c>
      <c r="RO659">
        <v>681950</v>
      </c>
      <c r="RP659">
        <v>2496950</v>
      </c>
      <c r="RQ659">
        <v>414350</v>
      </c>
      <c r="RR659">
        <v>-256000</v>
      </c>
      <c r="RS659">
        <v>557450</v>
      </c>
      <c r="RT659">
        <v>-1143850</v>
      </c>
      <c r="RU659">
        <v>1322450</v>
      </c>
      <c r="RV659">
        <v>212900</v>
      </c>
      <c r="RW659">
        <v>588750</v>
      </c>
      <c r="RX659">
        <v>-2446950</v>
      </c>
      <c r="RY659">
        <v>-1657200</v>
      </c>
      <c r="RZ659">
        <v>867450</v>
      </c>
      <c r="SA659">
        <v>2500250</v>
      </c>
      <c r="SB659">
        <v>-3049800</v>
      </c>
      <c r="SC659">
        <v>723750</v>
      </c>
      <c r="SD659">
        <v>-4100</v>
      </c>
      <c r="SE659">
        <v>409150</v>
      </c>
      <c r="SF659">
        <v>-778000</v>
      </c>
      <c r="SG659">
        <v>530800</v>
      </c>
      <c r="SH659">
        <v>-284900</v>
      </c>
      <c r="SI659">
        <v>5118600</v>
      </c>
      <c r="SJ659">
        <v>87650</v>
      </c>
      <c r="SK659">
        <v>-1534550</v>
      </c>
      <c r="SL659">
        <v>-2756550</v>
      </c>
      <c r="SM659">
        <v>-1707250</v>
      </c>
      <c r="SN659">
        <v>-2458250</v>
      </c>
      <c r="SO659">
        <v>854400</v>
      </c>
      <c r="SP659">
        <v>-605950</v>
      </c>
      <c r="SQ659">
        <v>-2666550</v>
      </c>
      <c r="SR659">
        <v>-581900</v>
      </c>
      <c r="SS659">
        <v>279250</v>
      </c>
      <c r="ST659">
        <v>1624250</v>
      </c>
      <c r="SU659">
        <v>1801300</v>
      </c>
      <c r="SV659">
        <v>-2779650</v>
      </c>
      <c r="SW659">
        <v>1423550</v>
      </c>
      <c r="SX659">
        <v>-313900</v>
      </c>
      <c r="SY659">
        <v>4667450</v>
      </c>
      <c r="SZ659">
        <v>106050</v>
      </c>
      <c r="TA659">
        <v>-443100</v>
      </c>
      <c r="TB659">
        <v>2931300</v>
      </c>
      <c r="TC659">
        <v>-2119450</v>
      </c>
      <c r="TD659">
        <v>-4529550</v>
      </c>
      <c r="TE659">
        <v>3807000</v>
      </c>
      <c r="TF659">
        <v>-364250</v>
      </c>
      <c r="TG659">
        <v>1729800</v>
      </c>
      <c r="TH659">
        <v>-435300</v>
      </c>
      <c r="TI659">
        <v>-684750</v>
      </c>
      <c r="TJ659">
        <v>342450</v>
      </c>
      <c r="TK659">
        <v>-127650</v>
      </c>
      <c r="TL659">
        <v>5127150</v>
      </c>
      <c r="TM659">
        <v>608400</v>
      </c>
      <c r="TN659">
        <v>-1373750</v>
      </c>
      <c r="TO659">
        <v>442150</v>
      </c>
      <c r="TP659">
        <v>-8350</v>
      </c>
      <c r="TQ659">
        <v>1134800</v>
      </c>
      <c r="TR659">
        <v>-2985250</v>
      </c>
      <c r="TS659">
        <v>738300</v>
      </c>
      <c r="TT659">
        <v>2026650</v>
      </c>
      <c r="TU659">
        <v>-1306750</v>
      </c>
      <c r="TV659">
        <v>-875600</v>
      </c>
      <c r="TW659">
        <v>1580650</v>
      </c>
      <c r="TX659">
        <v>-696250</v>
      </c>
      <c r="TY659">
        <v>1420450</v>
      </c>
      <c r="TZ659">
        <v>-2529300</v>
      </c>
      <c r="UA659">
        <v>291550</v>
      </c>
      <c r="UB659">
        <v>486200</v>
      </c>
      <c r="UC659">
        <v>-1111500</v>
      </c>
      <c r="UD659">
        <v>2067500</v>
      </c>
      <c r="UE659">
        <v>3265050</v>
      </c>
      <c r="UF659">
        <v>-772500</v>
      </c>
      <c r="UG659">
        <v>-1841150</v>
      </c>
      <c r="UH659">
        <v>-971550</v>
      </c>
      <c r="UI659">
        <v>-673200</v>
      </c>
      <c r="UJ659">
        <v>-472600</v>
      </c>
      <c r="UK659">
        <v>-1459050</v>
      </c>
      <c r="UL659">
        <v>1313500</v>
      </c>
      <c r="UM659">
        <v>-369800</v>
      </c>
      <c r="UN659">
        <v>2546250</v>
      </c>
      <c r="UO659">
        <v>90500</v>
      </c>
      <c r="UP659">
        <v>-1370050</v>
      </c>
      <c r="UQ659">
        <v>810550</v>
      </c>
      <c r="UR659">
        <v>-1779700</v>
      </c>
      <c r="US659">
        <v>-451450</v>
      </c>
      <c r="UT659">
        <v>-1542250</v>
      </c>
      <c r="UU659">
        <v>737200</v>
      </c>
      <c r="UV659">
        <v>10900</v>
      </c>
      <c r="UW659">
        <v>-3124300</v>
      </c>
      <c r="UX659">
        <v>-2115450</v>
      </c>
      <c r="UY659">
        <v>-920300</v>
      </c>
      <c r="UZ659">
        <v>1138900</v>
      </c>
      <c r="VA659">
        <v>-578150</v>
      </c>
      <c r="VB659">
        <v>-18600</v>
      </c>
      <c r="VC659">
        <v>-1101600</v>
      </c>
      <c r="VD659">
        <v>1784450</v>
      </c>
      <c r="VE659">
        <v>146100</v>
      </c>
      <c r="VF659">
        <v>4206700</v>
      </c>
      <c r="VG659">
        <v>-1800000</v>
      </c>
      <c r="VH659">
        <v>2356750</v>
      </c>
      <c r="VI659">
        <v>2053100</v>
      </c>
      <c r="VJ659">
        <v>2021750</v>
      </c>
      <c r="VK659">
        <v>-2282950</v>
      </c>
      <c r="VL659">
        <v>-2791900</v>
      </c>
      <c r="VM659">
        <v>-1606150</v>
      </c>
      <c r="VN659">
        <v>5127500</v>
      </c>
      <c r="VO659">
        <v>-298950</v>
      </c>
      <c r="VP659">
        <v>1924950</v>
      </c>
      <c r="VQ659">
        <v>-2412000</v>
      </c>
      <c r="VR659">
        <v>43950</v>
      </c>
      <c r="VS659">
        <v>573450</v>
      </c>
      <c r="VT659">
        <v>-1175400</v>
      </c>
      <c r="VU659">
        <v>-3428350</v>
      </c>
      <c r="VV659">
        <v>-1442950</v>
      </c>
      <c r="VW659">
        <v>-841100</v>
      </c>
      <c r="VX659">
        <v>2023650</v>
      </c>
      <c r="VY659">
        <v>2648450</v>
      </c>
      <c r="VZ659">
        <v>3570150</v>
      </c>
      <c r="WA659">
        <v>-1770750</v>
      </c>
      <c r="WB659">
        <v>-2106900</v>
      </c>
      <c r="WC659">
        <v>-1704050</v>
      </c>
      <c r="WD659">
        <v>1199400</v>
      </c>
      <c r="WE659">
        <v>-2081300</v>
      </c>
      <c r="WF659">
        <v>1042650</v>
      </c>
      <c r="WG659">
        <v>2081900</v>
      </c>
      <c r="WH659">
        <v>-1459550</v>
      </c>
      <c r="WI659">
        <v>-2916100</v>
      </c>
      <c r="WJ659">
        <v>1400700</v>
      </c>
      <c r="WK659">
        <v>1066950</v>
      </c>
      <c r="WL659">
        <v>1424600</v>
      </c>
      <c r="WM659">
        <v>-1864950</v>
      </c>
      <c r="WN659">
        <v>1383750</v>
      </c>
      <c r="WO659">
        <v>656700</v>
      </c>
      <c r="WP659">
        <v>-467300</v>
      </c>
      <c r="WQ659">
        <v>1547350</v>
      </c>
      <c r="WR659">
        <v>-335400</v>
      </c>
      <c r="WS659">
        <v>1564150</v>
      </c>
      <c r="WT659">
        <v>-2984750</v>
      </c>
      <c r="WU659">
        <v>2492450</v>
      </c>
      <c r="WV659">
        <v>-1289400</v>
      </c>
      <c r="WW659">
        <v>-78750</v>
      </c>
      <c r="WX659">
        <v>-1862000</v>
      </c>
      <c r="WY659">
        <v>-2212450</v>
      </c>
      <c r="WZ659">
        <v>2205150</v>
      </c>
      <c r="XA659">
        <v>452750</v>
      </c>
      <c r="XB659">
        <v>1202500</v>
      </c>
      <c r="XC659">
        <v>3786200</v>
      </c>
      <c r="XD659">
        <v>-988800</v>
      </c>
      <c r="XE659">
        <v>6078450</v>
      </c>
      <c r="XF659">
        <v>41000</v>
      </c>
      <c r="XG659">
        <v>-295450</v>
      </c>
      <c r="XH659">
        <v>467000</v>
      </c>
      <c r="XI659">
        <v>-1133700</v>
      </c>
      <c r="XJ659">
        <v>295500</v>
      </c>
      <c r="XK659">
        <v>-1202700</v>
      </c>
      <c r="XL659">
        <v>2558650</v>
      </c>
      <c r="XM659">
        <v>-2110950</v>
      </c>
      <c r="XN659">
        <v>-2726950</v>
      </c>
      <c r="XO659">
        <v>3532150</v>
      </c>
      <c r="XP659">
        <v>2214350</v>
      </c>
      <c r="XQ659">
        <v>1790350</v>
      </c>
      <c r="XR659">
        <v>-948000</v>
      </c>
      <c r="XS659">
        <v>-511600</v>
      </c>
      <c r="XT659">
        <v>2519100</v>
      </c>
      <c r="XU659">
        <v>1647600</v>
      </c>
      <c r="XV659">
        <v>-2039350</v>
      </c>
      <c r="XW659">
        <v>-29400</v>
      </c>
      <c r="XX659">
        <v>982450</v>
      </c>
      <c r="XY659">
        <v>-2647450</v>
      </c>
      <c r="XZ659">
        <v>1313000</v>
      </c>
      <c r="YA659">
        <v>-3546750</v>
      </c>
      <c r="YB659">
        <v>-1327600</v>
      </c>
      <c r="YC659">
        <v>176650</v>
      </c>
      <c r="YD659">
        <v>1576850</v>
      </c>
      <c r="YE659">
        <v>1588150</v>
      </c>
      <c r="YF659">
        <v>-3080650</v>
      </c>
      <c r="YG659">
        <v>-566700</v>
      </c>
      <c r="YH659">
        <v>2565550</v>
      </c>
      <c r="YI659">
        <v>384750</v>
      </c>
      <c r="YJ659">
        <v>1379600</v>
      </c>
      <c r="YK659">
        <v>-3949100</v>
      </c>
      <c r="YL659">
        <v>-1164700</v>
      </c>
    </row>
    <row r="660" spans="1:675" x14ac:dyDescent="0.25">
      <c r="A660">
        <v>661</v>
      </c>
      <c r="B660">
        <v>-56126750</v>
      </c>
      <c r="C660">
        <v>-2348400</v>
      </c>
      <c r="D660">
        <v>-429650</v>
      </c>
      <c r="E660">
        <v>1476050</v>
      </c>
      <c r="F660">
        <v>-1316300</v>
      </c>
      <c r="G660">
        <v>-2766850</v>
      </c>
      <c r="H660">
        <v>-753100</v>
      </c>
      <c r="I660">
        <v>-289000</v>
      </c>
      <c r="J660">
        <v>-3691300</v>
      </c>
      <c r="K660">
        <v>1960150</v>
      </c>
      <c r="L660">
        <v>577900</v>
      </c>
      <c r="M660">
        <v>1363600</v>
      </c>
      <c r="N660">
        <v>898200</v>
      </c>
      <c r="O660">
        <v>4460700</v>
      </c>
      <c r="P660">
        <v>-262900</v>
      </c>
      <c r="Q660">
        <v>84300</v>
      </c>
      <c r="R660">
        <v>-1420850</v>
      </c>
      <c r="S660">
        <v>-2501300</v>
      </c>
      <c r="T660">
        <v>1851250</v>
      </c>
      <c r="U660">
        <v>1078700</v>
      </c>
      <c r="V660">
        <v>1373450</v>
      </c>
      <c r="W660">
        <v>-1230000</v>
      </c>
      <c r="X660">
        <v>-3015700</v>
      </c>
      <c r="Y660">
        <v>718700</v>
      </c>
      <c r="Z660">
        <v>-570200</v>
      </c>
      <c r="AA660">
        <v>2129950</v>
      </c>
      <c r="AB660">
        <v>261050</v>
      </c>
      <c r="AC660">
        <v>-67950</v>
      </c>
      <c r="AD660">
        <v>1768650</v>
      </c>
      <c r="AE660">
        <v>-671000</v>
      </c>
      <c r="AF660">
        <v>-3184200</v>
      </c>
      <c r="AG660">
        <v>1838200</v>
      </c>
      <c r="AH660">
        <v>-1528750</v>
      </c>
      <c r="AI660">
        <v>-2560100</v>
      </c>
      <c r="AJ660">
        <v>657750</v>
      </c>
      <c r="AK660">
        <v>3398050</v>
      </c>
      <c r="AL660">
        <v>498450</v>
      </c>
      <c r="AM660">
        <v>244400</v>
      </c>
      <c r="AN660">
        <v>3018050</v>
      </c>
      <c r="AO660">
        <v>-799200</v>
      </c>
      <c r="AP660">
        <v>-694700</v>
      </c>
      <c r="AQ660">
        <v>536550</v>
      </c>
      <c r="AR660">
        <v>-4195350</v>
      </c>
      <c r="AS660">
        <v>2810050</v>
      </c>
      <c r="AT660">
        <v>-511350</v>
      </c>
      <c r="AU660">
        <v>-1375350</v>
      </c>
      <c r="AV660">
        <v>-1331850</v>
      </c>
      <c r="AW660">
        <v>2798850</v>
      </c>
      <c r="AX660">
        <v>-352400</v>
      </c>
      <c r="AY660">
        <v>455250</v>
      </c>
      <c r="AZ660">
        <v>979700</v>
      </c>
      <c r="BA660">
        <v>-2092950</v>
      </c>
      <c r="BB660">
        <v>2036450</v>
      </c>
      <c r="BC660">
        <v>-2567650</v>
      </c>
      <c r="BD660">
        <v>2590650</v>
      </c>
      <c r="BE660">
        <v>881100</v>
      </c>
      <c r="BF660">
        <v>950700</v>
      </c>
      <c r="BG660">
        <v>1901500</v>
      </c>
      <c r="BH660">
        <v>3576450</v>
      </c>
      <c r="BI660">
        <v>-1727400</v>
      </c>
      <c r="BJ660">
        <v>3047000</v>
      </c>
      <c r="BK660">
        <v>4000</v>
      </c>
      <c r="BL660">
        <v>1747450</v>
      </c>
      <c r="BM660">
        <v>-2099150</v>
      </c>
      <c r="BN660">
        <v>-1228550</v>
      </c>
      <c r="BO660">
        <v>1589100</v>
      </c>
      <c r="BP660">
        <v>-2117900</v>
      </c>
      <c r="BQ660">
        <v>-3411700</v>
      </c>
      <c r="BR660">
        <v>3148000</v>
      </c>
      <c r="BS660">
        <v>-2204600</v>
      </c>
      <c r="BT660">
        <v>3662600</v>
      </c>
      <c r="BU660">
        <v>-2547600</v>
      </c>
      <c r="BV660">
        <v>-2269500</v>
      </c>
      <c r="BW660">
        <v>2898900</v>
      </c>
      <c r="BX660">
        <v>568950</v>
      </c>
      <c r="BY660">
        <v>2453150</v>
      </c>
      <c r="BZ660">
        <v>1984500</v>
      </c>
      <c r="CA660">
        <v>5071500</v>
      </c>
      <c r="CB660">
        <v>1017400</v>
      </c>
      <c r="CC660">
        <v>-659300</v>
      </c>
      <c r="CD660">
        <v>-4650</v>
      </c>
      <c r="CE660">
        <v>400550</v>
      </c>
      <c r="CF660">
        <v>-2336700</v>
      </c>
      <c r="CG660">
        <v>1328450</v>
      </c>
      <c r="CH660">
        <v>-1088350</v>
      </c>
      <c r="CI660">
        <v>610600</v>
      </c>
      <c r="CJ660">
        <v>-1590600</v>
      </c>
      <c r="CK660">
        <v>1173150</v>
      </c>
      <c r="CL660">
        <v>-240750</v>
      </c>
      <c r="CM660">
        <v>4321600</v>
      </c>
      <c r="CN660">
        <v>-995700</v>
      </c>
      <c r="CO660">
        <v>-2560850</v>
      </c>
      <c r="CP660">
        <v>1972600</v>
      </c>
      <c r="CQ660">
        <v>3436650</v>
      </c>
      <c r="CR660">
        <v>768650</v>
      </c>
      <c r="CS660">
        <v>-541900</v>
      </c>
      <c r="CT660">
        <v>-1922750</v>
      </c>
      <c r="CU660">
        <v>-3536950</v>
      </c>
      <c r="CV660">
        <v>803900</v>
      </c>
      <c r="CW660">
        <v>2126700</v>
      </c>
      <c r="CX660">
        <v>492400</v>
      </c>
      <c r="CY660">
        <v>-973600</v>
      </c>
      <c r="CZ660">
        <v>966650</v>
      </c>
      <c r="DA660">
        <v>-1649900</v>
      </c>
      <c r="DB660">
        <v>-953350</v>
      </c>
      <c r="DC660">
        <v>-2552750</v>
      </c>
      <c r="DD660">
        <v>-177450</v>
      </c>
      <c r="DE660">
        <v>1803050</v>
      </c>
      <c r="DF660">
        <v>-1217950</v>
      </c>
      <c r="DG660">
        <v>-1802750</v>
      </c>
      <c r="DH660">
        <v>1378700</v>
      </c>
      <c r="DI660">
        <v>1858550</v>
      </c>
      <c r="DJ660">
        <v>1766200</v>
      </c>
      <c r="DK660">
        <v>-1356250</v>
      </c>
      <c r="DL660">
        <v>-2297100</v>
      </c>
      <c r="DM660">
        <v>3111200</v>
      </c>
      <c r="DN660">
        <v>-40650</v>
      </c>
      <c r="DO660">
        <v>95350</v>
      </c>
      <c r="DP660">
        <v>-2313300</v>
      </c>
      <c r="DQ660">
        <v>-76200</v>
      </c>
      <c r="DR660">
        <v>3951650</v>
      </c>
      <c r="DS660">
        <v>-1863900</v>
      </c>
      <c r="DT660">
        <v>3086550</v>
      </c>
      <c r="DU660">
        <v>-3899300</v>
      </c>
      <c r="DV660">
        <v>-3500650</v>
      </c>
      <c r="DW660">
        <v>-2035700</v>
      </c>
      <c r="DX660">
        <v>1162050</v>
      </c>
      <c r="DY660">
        <v>-399950</v>
      </c>
      <c r="DZ660">
        <v>-196800</v>
      </c>
      <c r="EA660">
        <v>1706300</v>
      </c>
      <c r="EB660">
        <v>822250</v>
      </c>
      <c r="EC660">
        <v>262050</v>
      </c>
      <c r="ED660">
        <v>792600</v>
      </c>
      <c r="EE660">
        <v>2750400</v>
      </c>
      <c r="EF660">
        <v>-1633300</v>
      </c>
      <c r="EG660">
        <v>3313850</v>
      </c>
      <c r="EH660">
        <v>3245650</v>
      </c>
      <c r="EI660">
        <v>-6860750</v>
      </c>
      <c r="EJ660">
        <v>-1131300</v>
      </c>
      <c r="EK660">
        <v>-982850</v>
      </c>
      <c r="EL660">
        <v>5059800</v>
      </c>
      <c r="EM660">
        <v>282850</v>
      </c>
      <c r="EN660">
        <v>1205650</v>
      </c>
      <c r="EO660">
        <v>2962250</v>
      </c>
      <c r="EP660">
        <v>614950</v>
      </c>
      <c r="EQ660">
        <v>2813650</v>
      </c>
      <c r="ER660">
        <v>636550</v>
      </c>
      <c r="ES660">
        <v>3580600</v>
      </c>
      <c r="ET660">
        <v>4603750</v>
      </c>
      <c r="EU660">
        <v>-2910200</v>
      </c>
      <c r="EV660">
        <v>-897950</v>
      </c>
      <c r="EW660">
        <v>-2680950</v>
      </c>
      <c r="EX660">
        <v>-2256650</v>
      </c>
      <c r="EY660">
        <v>-1775400</v>
      </c>
      <c r="EZ660">
        <v>881550</v>
      </c>
      <c r="FA660">
        <v>-1642600</v>
      </c>
      <c r="FB660">
        <v>3861850</v>
      </c>
      <c r="FC660">
        <v>936450</v>
      </c>
      <c r="FD660">
        <v>4703800</v>
      </c>
      <c r="FE660">
        <v>-428750</v>
      </c>
      <c r="FF660">
        <v>-161750</v>
      </c>
      <c r="FG660">
        <v>-2005950</v>
      </c>
      <c r="FH660">
        <v>705950</v>
      </c>
      <c r="FI660">
        <v>204950</v>
      </c>
      <c r="FJ660">
        <v>211000</v>
      </c>
      <c r="FK660">
        <v>-53700</v>
      </c>
      <c r="FL660">
        <v>1783700</v>
      </c>
      <c r="FM660">
        <v>-1954200</v>
      </c>
      <c r="FN660">
        <v>2681500</v>
      </c>
      <c r="FO660">
        <v>-220800</v>
      </c>
      <c r="FP660">
        <v>-1063300</v>
      </c>
      <c r="FQ660">
        <v>-149150</v>
      </c>
      <c r="FR660">
        <v>2658400</v>
      </c>
      <c r="FS660">
        <v>2904850</v>
      </c>
      <c r="FT660">
        <v>3292300</v>
      </c>
      <c r="FU660">
        <v>1145050</v>
      </c>
      <c r="FV660">
        <v>-1337050</v>
      </c>
      <c r="FW660">
        <v>-1934350</v>
      </c>
      <c r="FX660">
        <v>-1072100</v>
      </c>
      <c r="FY660">
        <v>-2815750</v>
      </c>
      <c r="FZ660">
        <v>1966150</v>
      </c>
      <c r="GA660">
        <v>-2541550</v>
      </c>
      <c r="GB660">
        <v>-2037350</v>
      </c>
      <c r="GC660">
        <v>-1617400</v>
      </c>
      <c r="GD660">
        <v>-2405450</v>
      </c>
      <c r="GE660">
        <v>-770800</v>
      </c>
      <c r="GF660">
        <v>3121700</v>
      </c>
      <c r="GG660">
        <v>-2315800</v>
      </c>
      <c r="GH660">
        <v>2799900</v>
      </c>
      <c r="GI660">
        <v>-846600</v>
      </c>
      <c r="GJ660">
        <v>3411700</v>
      </c>
      <c r="GK660">
        <v>-1064300</v>
      </c>
      <c r="GL660">
        <v>289450</v>
      </c>
      <c r="GM660">
        <v>2045900</v>
      </c>
      <c r="GN660">
        <v>-393050</v>
      </c>
      <c r="GO660">
        <v>954850</v>
      </c>
      <c r="GP660">
        <v>-1630400</v>
      </c>
      <c r="GQ660">
        <v>1858550</v>
      </c>
      <c r="GR660">
        <v>1258400</v>
      </c>
      <c r="GS660">
        <v>653300</v>
      </c>
      <c r="GT660">
        <v>-1914250</v>
      </c>
      <c r="GU660">
        <v>2521850</v>
      </c>
      <c r="GV660">
        <v>355250</v>
      </c>
      <c r="GW660">
        <v>-3544050</v>
      </c>
      <c r="GX660">
        <v>-2422700</v>
      </c>
      <c r="GY660">
        <v>1616550</v>
      </c>
      <c r="GZ660">
        <v>-239850</v>
      </c>
      <c r="HA660">
        <v>2383350</v>
      </c>
      <c r="HB660">
        <v>-234850</v>
      </c>
      <c r="HC660">
        <v>2182600</v>
      </c>
      <c r="HD660">
        <v>639950</v>
      </c>
      <c r="HE660">
        <v>37200</v>
      </c>
      <c r="HF660">
        <v>-4158550</v>
      </c>
      <c r="HG660">
        <v>609550</v>
      </c>
      <c r="HH660">
        <v>491250</v>
      </c>
      <c r="HI660">
        <v>2022700</v>
      </c>
      <c r="HJ660">
        <v>-3548000</v>
      </c>
      <c r="HK660">
        <v>338150</v>
      </c>
      <c r="HL660">
        <v>-1055600</v>
      </c>
      <c r="HM660">
        <v>-682500</v>
      </c>
      <c r="HN660">
        <v>-4503800</v>
      </c>
      <c r="HO660">
        <v>-707450</v>
      </c>
      <c r="HP660">
        <v>-2921450</v>
      </c>
      <c r="HQ660">
        <v>-2565300</v>
      </c>
      <c r="HR660">
        <v>-1648900</v>
      </c>
      <c r="HS660">
        <v>-2365500</v>
      </c>
      <c r="HT660">
        <v>-995500</v>
      </c>
      <c r="HU660">
        <v>-55300</v>
      </c>
      <c r="HV660">
        <v>777850</v>
      </c>
      <c r="HW660">
        <v>1580350</v>
      </c>
      <c r="HX660">
        <v>1863750</v>
      </c>
      <c r="HY660">
        <v>-4203500</v>
      </c>
      <c r="HZ660">
        <v>-5179200</v>
      </c>
      <c r="IA660">
        <v>-1065450</v>
      </c>
      <c r="IB660">
        <v>-3555650</v>
      </c>
      <c r="IC660">
        <v>1635250</v>
      </c>
      <c r="ID660">
        <v>2198700</v>
      </c>
      <c r="IE660">
        <v>-1880850</v>
      </c>
      <c r="IF660">
        <v>2112150</v>
      </c>
      <c r="IG660">
        <v>2119050</v>
      </c>
      <c r="IH660">
        <v>-3399100</v>
      </c>
      <c r="II660">
        <v>-585900</v>
      </c>
      <c r="IJ660">
        <v>-66800</v>
      </c>
      <c r="IK660">
        <v>297950</v>
      </c>
      <c r="IL660">
        <v>2069250</v>
      </c>
      <c r="IM660">
        <v>-1224200</v>
      </c>
      <c r="IN660">
        <v>-1460300</v>
      </c>
      <c r="IO660">
        <v>957400</v>
      </c>
      <c r="IP660">
        <v>2268750</v>
      </c>
      <c r="IQ660">
        <v>2519350</v>
      </c>
      <c r="IR660">
        <v>1747500</v>
      </c>
      <c r="IS660">
        <v>-3236450</v>
      </c>
      <c r="IT660">
        <v>-326550</v>
      </c>
      <c r="IU660">
        <v>1929550</v>
      </c>
      <c r="IV660">
        <v>599550</v>
      </c>
      <c r="IW660">
        <v>-505650</v>
      </c>
      <c r="IX660">
        <v>2622500</v>
      </c>
      <c r="IY660">
        <v>3199900</v>
      </c>
      <c r="IZ660">
        <v>283050</v>
      </c>
      <c r="JA660">
        <v>2238950</v>
      </c>
      <c r="JB660">
        <v>2152750</v>
      </c>
      <c r="JC660">
        <v>1368650</v>
      </c>
      <c r="JD660">
        <v>-2900500</v>
      </c>
      <c r="JE660">
        <v>2144600</v>
      </c>
      <c r="JF660">
        <v>1591050</v>
      </c>
      <c r="JG660">
        <v>-1595400</v>
      </c>
      <c r="JH660">
        <v>-29300</v>
      </c>
      <c r="JI660">
        <v>1809450</v>
      </c>
      <c r="JJ660">
        <v>4306350</v>
      </c>
      <c r="JK660">
        <v>-3568600</v>
      </c>
      <c r="JL660">
        <v>3335300</v>
      </c>
      <c r="JM660">
        <v>1498400</v>
      </c>
      <c r="JN660">
        <v>-1294400</v>
      </c>
      <c r="JO660">
        <v>2043150</v>
      </c>
      <c r="JP660">
        <v>435800</v>
      </c>
      <c r="JQ660">
        <v>1664000</v>
      </c>
      <c r="JR660">
        <v>1821850</v>
      </c>
      <c r="JS660">
        <v>2769450</v>
      </c>
      <c r="JT660">
        <v>533050</v>
      </c>
      <c r="JU660">
        <v>116150</v>
      </c>
      <c r="JV660">
        <v>3703500</v>
      </c>
      <c r="JW660">
        <v>-1055950</v>
      </c>
      <c r="JX660">
        <v>2010700</v>
      </c>
      <c r="JY660">
        <v>124900</v>
      </c>
      <c r="JZ660">
        <v>792550</v>
      </c>
      <c r="KA660">
        <v>1601900</v>
      </c>
      <c r="KB660">
        <v>-1707300</v>
      </c>
      <c r="KC660">
        <v>-3612750</v>
      </c>
      <c r="KD660">
        <v>-2478550</v>
      </c>
      <c r="KE660">
        <v>3503600</v>
      </c>
      <c r="KF660">
        <v>-4209000</v>
      </c>
      <c r="KG660">
        <v>1366200</v>
      </c>
      <c r="KH660">
        <v>-711050</v>
      </c>
      <c r="KI660">
        <v>913300</v>
      </c>
      <c r="KJ660">
        <v>307200</v>
      </c>
      <c r="KK660">
        <v>-2663100</v>
      </c>
      <c r="KL660">
        <v>-1271700</v>
      </c>
      <c r="KM660">
        <v>1453000</v>
      </c>
      <c r="KN660">
        <v>-668650</v>
      </c>
      <c r="KO660">
        <v>603700</v>
      </c>
      <c r="KP660">
        <v>821650</v>
      </c>
      <c r="KQ660">
        <v>1514950</v>
      </c>
      <c r="KR660">
        <v>-2673300</v>
      </c>
      <c r="KS660">
        <v>1284350</v>
      </c>
      <c r="KT660">
        <v>2288350</v>
      </c>
      <c r="KU660">
        <v>3024900</v>
      </c>
      <c r="KV660">
        <v>-25450</v>
      </c>
      <c r="KW660">
        <v>-1191900</v>
      </c>
      <c r="KX660">
        <v>3118950</v>
      </c>
      <c r="KY660">
        <v>-1093500</v>
      </c>
      <c r="KZ660">
        <v>-1779400</v>
      </c>
      <c r="LA660">
        <v>-2922750</v>
      </c>
      <c r="LB660">
        <v>-902450</v>
      </c>
      <c r="LC660">
        <v>-254200</v>
      </c>
      <c r="LD660">
        <v>-2242100</v>
      </c>
      <c r="LE660">
        <v>162750</v>
      </c>
      <c r="LF660">
        <v>-2787800</v>
      </c>
      <c r="LG660">
        <v>-25500</v>
      </c>
      <c r="LH660">
        <v>267800</v>
      </c>
      <c r="LI660">
        <v>1867050</v>
      </c>
      <c r="LJ660">
        <v>-870000</v>
      </c>
      <c r="LK660">
        <v>1024150</v>
      </c>
      <c r="LL660">
        <v>-613950</v>
      </c>
      <c r="LM660">
        <v>2259000</v>
      </c>
      <c r="LN660">
        <v>-3292400</v>
      </c>
      <c r="LO660">
        <v>2374650</v>
      </c>
      <c r="LP660">
        <v>2914100</v>
      </c>
      <c r="LQ660">
        <v>556600</v>
      </c>
      <c r="LR660">
        <v>1573400</v>
      </c>
      <c r="LS660">
        <v>2245800</v>
      </c>
      <c r="LT660">
        <v>-187650</v>
      </c>
      <c r="LU660">
        <v>-795950</v>
      </c>
      <c r="LV660">
        <v>2036200</v>
      </c>
      <c r="LW660">
        <v>-2235900</v>
      </c>
      <c r="LX660">
        <v>-932450</v>
      </c>
      <c r="LY660">
        <v>-1452750</v>
      </c>
      <c r="LZ660">
        <v>-426100</v>
      </c>
      <c r="MA660">
        <v>-343050</v>
      </c>
      <c r="MB660">
        <v>-2214150</v>
      </c>
      <c r="MC660">
        <v>-1892050</v>
      </c>
      <c r="MD660">
        <v>998700</v>
      </c>
      <c r="ME660">
        <v>-2997950</v>
      </c>
      <c r="MF660">
        <v>581300</v>
      </c>
      <c r="MG660">
        <v>-2588400</v>
      </c>
      <c r="MH660">
        <v>-1014250</v>
      </c>
      <c r="MI660">
        <v>1808000</v>
      </c>
      <c r="MJ660">
        <v>-271250</v>
      </c>
      <c r="MK660">
        <v>-517750</v>
      </c>
      <c r="ML660">
        <v>-798400</v>
      </c>
      <c r="MM660">
        <v>3139650</v>
      </c>
      <c r="MN660">
        <v>252550</v>
      </c>
      <c r="MO660">
        <v>-861000</v>
      </c>
      <c r="MP660">
        <v>487400</v>
      </c>
      <c r="MQ660">
        <v>-2128250</v>
      </c>
      <c r="MR660">
        <v>-1472350</v>
      </c>
      <c r="MS660">
        <v>1242850</v>
      </c>
      <c r="MT660">
        <v>4364250</v>
      </c>
      <c r="MU660">
        <v>-3055600</v>
      </c>
      <c r="MV660">
        <v>-1494050</v>
      </c>
      <c r="MW660">
        <v>-4496200</v>
      </c>
      <c r="MX660">
        <v>-577950</v>
      </c>
      <c r="MY660">
        <v>-2998950</v>
      </c>
      <c r="MZ660">
        <v>-3475500</v>
      </c>
      <c r="NA660">
        <v>-1723950</v>
      </c>
      <c r="NB660">
        <v>123750</v>
      </c>
      <c r="NC660">
        <v>1906050</v>
      </c>
      <c r="ND660">
        <v>4846600</v>
      </c>
      <c r="NE660">
        <v>-158750</v>
      </c>
      <c r="NF660">
        <v>170700</v>
      </c>
      <c r="NG660">
        <v>-50650</v>
      </c>
      <c r="NH660">
        <v>-318950</v>
      </c>
      <c r="NI660">
        <v>3609000</v>
      </c>
      <c r="NJ660">
        <v>359750</v>
      </c>
      <c r="NK660">
        <v>1539550</v>
      </c>
      <c r="NL660">
        <v>-1964200</v>
      </c>
      <c r="NM660">
        <v>405850</v>
      </c>
      <c r="NN660">
        <v>233900</v>
      </c>
      <c r="NO660">
        <v>664000</v>
      </c>
      <c r="NP660">
        <v>-859400</v>
      </c>
      <c r="NQ660">
        <v>734650</v>
      </c>
      <c r="NR660">
        <v>651150</v>
      </c>
      <c r="NS660">
        <v>-1034950</v>
      </c>
      <c r="NT660">
        <v>-5207950</v>
      </c>
      <c r="NU660">
        <v>-3905450</v>
      </c>
      <c r="NV660">
        <v>-69200</v>
      </c>
      <c r="NW660">
        <v>4747600</v>
      </c>
      <c r="NX660">
        <v>-996150</v>
      </c>
      <c r="NY660">
        <v>2566850</v>
      </c>
      <c r="NZ660">
        <v>-562050</v>
      </c>
      <c r="OA660">
        <v>224250</v>
      </c>
      <c r="OB660">
        <v>-880750</v>
      </c>
      <c r="OC660">
        <v>-240200</v>
      </c>
      <c r="OD660">
        <v>904900</v>
      </c>
      <c r="OE660">
        <v>-404400</v>
      </c>
      <c r="OF660">
        <v>-1754400</v>
      </c>
      <c r="OG660">
        <v>2719600</v>
      </c>
      <c r="OH660">
        <v>-390000</v>
      </c>
      <c r="OI660">
        <v>-1199400</v>
      </c>
      <c r="OJ660">
        <v>-1993350</v>
      </c>
      <c r="OK660">
        <v>49250</v>
      </c>
      <c r="OL660">
        <v>-4197750</v>
      </c>
      <c r="OM660">
        <v>361900</v>
      </c>
      <c r="ON660">
        <v>-607900</v>
      </c>
      <c r="OO660">
        <v>-109950</v>
      </c>
      <c r="OP660">
        <v>1670050</v>
      </c>
      <c r="OQ660">
        <v>1002750</v>
      </c>
      <c r="OR660">
        <v>59300</v>
      </c>
      <c r="OS660">
        <v>3156450</v>
      </c>
      <c r="OT660">
        <v>2243100</v>
      </c>
      <c r="OU660">
        <v>-1571250</v>
      </c>
      <c r="OV660">
        <v>1395600</v>
      </c>
      <c r="OW660">
        <v>-2846800</v>
      </c>
      <c r="OX660">
        <v>-1466100</v>
      </c>
      <c r="OY660">
        <v>3109900</v>
      </c>
      <c r="OZ660">
        <v>-4145000</v>
      </c>
      <c r="PA660">
        <v>418400</v>
      </c>
      <c r="PB660">
        <v>87850</v>
      </c>
      <c r="PC660">
        <v>-116500</v>
      </c>
      <c r="PD660">
        <v>-1781000</v>
      </c>
      <c r="PE660">
        <v>414250</v>
      </c>
      <c r="PF660">
        <v>1193300</v>
      </c>
      <c r="PG660">
        <v>-1898550</v>
      </c>
      <c r="PH660">
        <v>3749350</v>
      </c>
      <c r="PI660">
        <v>1122050</v>
      </c>
      <c r="PJ660">
        <v>1319050</v>
      </c>
      <c r="PK660">
        <v>3113550</v>
      </c>
      <c r="PL660">
        <v>-2372000</v>
      </c>
      <c r="PM660">
        <v>-2060900</v>
      </c>
      <c r="PN660">
        <v>-2538300</v>
      </c>
      <c r="PO660">
        <v>-2050450</v>
      </c>
      <c r="PP660">
        <v>-2602950</v>
      </c>
      <c r="PQ660">
        <v>-1347250</v>
      </c>
      <c r="PR660">
        <v>1065100</v>
      </c>
      <c r="PS660">
        <v>2737100</v>
      </c>
      <c r="PT660">
        <v>3565950</v>
      </c>
      <c r="PU660">
        <v>2487250</v>
      </c>
      <c r="PV660">
        <v>-1870350</v>
      </c>
      <c r="PW660">
        <v>955200</v>
      </c>
      <c r="PX660">
        <v>-2423600</v>
      </c>
      <c r="PY660">
        <v>1904200</v>
      </c>
      <c r="PZ660">
        <v>-1759100</v>
      </c>
      <c r="QA660">
        <v>-2058900</v>
      </c>
      <c r="QB660">
        <v>2769250</v>
      </c>
      <c r="QC660">
        <v>-1721750</v>
      </c>
      <c r="QD660">
        <v>553750</v>
      </c>
      <c r="QE660">
        <v>1547200</v>
      </c>
      <c r="QF660">
        <v>-24950</v>
      </c>
      <c r="QG660">
        <v>2079150</v>
      </c>
      <c r="QH660">
        <v>2329650</v>
      </c>
      <c r="QI660">
        <v>424500</v>
      </c>
      <c r="QJ660">
        <v>-2773950</v>
      </c>
      <c r="QK660">
        <v>2987950</v>
      </c>
      <c r="QL660">
        <v>2965800</v>
      </c>
      <c r="QM660">
        <v>1380200</v>
      </c>
      <c r="QN660">
        <v>4704900</v>
      </c>
      <c r="QO660">
        <v>1262750</v>
      </c>
      <c r="QP660">
        <v>-558550</v>
      </c>
      <c r="QQ660">
        <v>-2933350</v>
      </c>
      <c r="QR660">
        <v>1330850</v>
      </c>
      <c r="QS660">
        <v>-2463600</v>
      </c>
      <c r="QT660">
        <v>-3095000</v>
      </c>
      <c r="QU660">
        <v>-762600</v>
      </c>
      <c r="QV660">
        <v>-2161850</v>
      </c>
      <c r="QW660">
        <v>113250</v>
      </c>
      <c r="QX660">
        <v>-1512850</v>
      </c>
      <c r="QY660">
        <v>526350</v>
      </c>
      <c r="QZ660">
        <v>2857100</v>
      </c>
      <c r="RA660">
        <v>1413000</v>
      </c>
      <c r="RB660">
        <v>842150</v>
      </c>
      <c r="RC660">
        <v>-1622000</v>
      </c>
      <c r="RD660">
        <v>-1882200</v>
      </c>
      <c r="RE660">
        <v>-747700</v>
      </c>
      <c r="RF660">
        <v>-597650</v>
      </c>
      <c r="RG660">
        <v>4188800</v>
      </c>
      <c r="RH660">
        <v>-1823750</v>
      </c>
      <c r="RI660">
        <v>-406450</v>
      </c>
      <c r="RJ660">
        <v>-1011500</v>
      </c>
      <c r="RK660">
        <v>-171250</v>
      </c>
      <c r="RL660">
        <v>466650</v>
      </c>
      <c r="RM660">
        <v>4527650</v>
      </c>
      <c r="RN660">
        <v>114250</v>
      </c>
      <c r="RO660">
        <v>985300</v>
      </c>
      <c r="RP660">
        <v>-664050</v>
      </c>
      <c r="RQ660">
        <v>-54250</v>
      </c>
      <c r="RR660">
        <v>1120350</v>
      </c>
      <c r="RS660">
        <v>-735650</v>
      </c>
      <c r="RT660">
        <v>14800</v>
      </c>
      <c r="RU660">
        <v>-861450</v>
      </c>
      <c r="RV660">
        <v>4724650</v>
      </c>
      <c r="RW660">
        <v>152550</v>
      </c>
      <c r="RX660">
        <v>-2406800</v>
      </c>
      <c r="RY660">
        <v>706100</v>
      </c>
      <c r="RZ660">
        <v>1594700</v>
      </c>
      <c r="SA660">
        <v>-86650</v>
      </c>
      <c r="SB660">
        <v>117050</v>
      </c>
      <c r="SC660">
        <v>1035350</v>
      </c>
      <c r="SD660">
        <v>4014800</v>
      </c>
      <c r="SE660">
        <v>1948450</v>
      </c>
      <c r="SF660">
        <v>3173550</v>
      </c>
      <c r="SG660">
        <v>739350</v>
      </c>
      <c r="SH660">
        <v>-596300</v>
      </c>
      <c r="SI660">
        <v>2385450</v>
      </c>
      <c r="SJ660">
        <v>-1280100</v>
      </c>
      <c r="SK660">
        <v>-1859300</v>
      </c>
      <c r="SL660">
        <v>-1669100</v>
      </c>
      <c r="SM660">
        <v>-731600</v>
      </c>
      <c r="SN660">
        <v>2916200</v>
      </c>
      <c r="SO660">
        <v>909700</v>
      </c>
      <c r="SP660">
        <v>-2547750</v>
      </c>
      <c r="SQ660">
        <v>-855650</v>
      </c>
      <c r="SR660">
        <v>1173350</v>
      </c>
      <c r="SS660">
        <v>-1591400</v>
      </c>
      <c r="ST660">
        <v>-876050</v>
      </c>
      <c r="SU660">
        <v>-3370550</v>
      </c>
      <c r="SV660">
        <v>-347100</v>
      </c>
      <c r="SW660">
        <v>395650</v>
      </c>
      <c r="SX660">
        <v>-523750</v>
      </c>
      <c r="SY660">
        <v>-744900</v>
      </c>
      <c r="SZ660">
        <v>-1271800</v>
      </c>
      <c r="TA660">
        <v>-1125200</v>
      </c>
      <c r="TB660">
        <v>1606700</v>
      </c>
      <c r="TC660">
        <v>796600</v>
      </c>
      <c r="TD660">
        <v>1416450</v>
      </c>
      <c r="TE660">
        <v>1484150</v>
      </c>
      <c r="TF660">
        <v>731650</v>
      </c>
      <c r="TG660">
        <v>-155850</v>
      </c>
      <c r="TH660">
        <v>202450</v>
      </c>
      <c r="TI660">
        <v>4261950</v>
      </c>
      <c r="TJ660">
        <v>3361300</v>
      </c>
      <c r="TK660">
        <v>331500</v>
      </c>
      <c r="TL660">
        <v>3920150</v>
      </c>
      <c r="TM660">
        <v>3322200</v>
      </c>
      <c r="TN660">
        <v>-3825800</v>
      </c>
      <c r="TO660">
        <v>-1428800</v>
      </c>
      <c r="TP660">
        <v>3509450</v>
      </c>
      <c r="TQ660">
        <v>-1508200</v>
      </c>
      <c r="TR660">
        <v>-3439750</v>
      </c>
      <c r="TS660">
        <v>-1584600</v>
      </c>
      <c r="TT660">
        <v>-1269150</v>
      </c>
      <c r="TU660">
        <v>-1697350</v>
      </c>
      <c r="TV660">
        <v>958850</v>
      </c>
      <c r="TW660">
        <v>955050</v>
      </c>
      <c r="TX660">
        <v>-1450450</v>
      </c>
      <c r="TY660">
        <v>-952700</v>
      </c>
      <c r="TZ660">
        <v>645050</v>
      </c>
      <c r="UA660">
        <v>-2065050</v>
      </c>
      <c r="UB660">
        <v>830750</v>
      </c>
      <c r="UC660">
        <v>-4044450</v>
      </c>
      <c r="UD660">
        <v>2027850</v>
      </c>
      <c r="UE660">
        <v>-2002450</v>
      </c>
      <c r="UF660">
        <v>-1216150</v>
      </c>
      <c r="UG660">
        <v>237600</v>
      </c>
      <c r="UH660">
        <v>246750</v>
      </c>
      <c r="UI660">
        <v>-726800</v>
      </c>
      <c r="UJ660">
        <v>2523750</v>
      </c>
      <c r="UK660">
        <v>128200</v>
      </c>
      <c r="UL660">
        <v>-1013250</v>
      </c>
      <c r="UM660">
        <v>49550</v>
      </c>
      <c r="UN660">
        <v>2064500</v>
      </c>
      <c r="UO660">
        <v>-1729950</v>
      </c>
      <c r="UP660">
        <v>2784300</v>
      </c>
      <c r="UQ660">
        <v>372900</v>
      </c>
      <c r="UR660">
        <v>2188550</v>
      </c>
      <c r="US660">
        <v>1794300</v>
      </c>
      <c r="UT660">
        <v>3220600</v>
      </c>
      <c r="UU660">
        <v>-98950</v>
      </c>
      <c r="UV660">
        <v>2703450</v>
      </c>
      <c r="UW660">
        <v>693600</v>
      </c>
      <c r="UX660">
        <v>-2761700</v>
      </c>
      <c r="UY660">
        <v>-4112000</v>
      </c>
      <c r="UZ660">
        <v>-665000</v>
      </c>
      <c r="VA660">
        <v>-4518550</v>
      </c>
      <c r="VB660">
        <v>3137700</v>
      </c>
      <c r="VC660">
        <v>198150</v>
      </c>
      <c r="VD660">
        <v>1028650</v>
      </c>
      <c r="VE660">
        <v>-350650</v>
      </c>
      <c r="VF660">
        <v>796700</v>
      </c>
      <c r="VG660">
        <v>-1357700</v>
      </c>
      <c r="VH660">
        <v>1878500</v>
      </c>
      <c r="VI660">
        <v>779900</v>
      </c>
      <c r="VJ660">
        <v>1349700</v>
      </c>
      <c r="VK660">
        <v>3605750</v>
      </c>
      <c r="VL660">
        <v>4378450</v>
      </c>
      <c r="VM660">
        <v>-324950</v>
      </c>
      <c r="VN660">
        <v>-4016650</v>
      </c>
      <c r="VO660">
        <v>-3203150</v>
      </c>
      <c r="VP660">
        <v>-209800</v>
      </c>
      <c r="VQ660">
        <v>-2519350</v>
      </c>
      <c r="VR660">
        <v>1309800</v>
      </c>
      <c r="VS660">
        <v>-1784200</v>
      </c>
      <c r="VT660">
        <v>2800250</v>
      </c>
      <c r="VU660">
        <v>1489850</v>
      </c>
      <c r="VV660">
        <v>-692850</v>
      </c>
      <c r="VW660">
        <v>-3508800</v>
      </c>
      <c r="VX660">
        <v>473600</v>
      </c>
      <c r="VY660">
        <v>1840650</v>
      </c>
      <c r="VZ660">
        <v>-1880750</v>
      </c>
      <c r="WA660">
        <v>-1746200</v>
      </c>
      <c r="WB660">
        <v>2548000</v>
      </c>
      <c r="WC660">
        <v>1211800</v>
      </c>
      <c r="WD660">
        <v>474950</v>
      </c>
      <c r="WE660">
        <v>-270850</v>
      </c>
      <c r="WF660">
        <v>-1088300</v>
      </c>
      <c r="WG660">
        <v>2553700</v>
      </c>
      <c r="WH660">
        <v>1274750</v>
      </c>
      <c r="WI660">
        <v>-548950</v>
      </c>
      <c r="WJ660">
        <v>-2545350</v>
      </c>
      <c r="WK660">
        <v>739400</v>
      </c>
      <c r="WL660">
        <v>2962100</v>
      </c>
      <c r="WM660">
        <v>-618400</v>
      </c>
      <c r="WN660">
        <v>1921550</v>
      </c>
      <c r="WO660">
        <v>-603550</v>
      </c>
      <c r="WP660">
        <v>2617400</v>
      </c>
      <c r="WQ660">
        <v>-725550</v>
      </c>
      <c r="WR660">
        <v>-1210850</v>
      </c>
      <c r="WS660">
        <v>-5135050</v>
      </c>
      <c r="WT660">
        <v>-782300</v>
      </c>
      <c r="WU660">
        <v>2519750</v>
      </c>
      <c r="WV660">
        <v>1201650</v>
      </c>
      <c r="WW660">
        <v>-3583150</v>
      </c>
      <c r="WX660">
        <v>-20700</v>
      </c>
      <c r="WY660">
        <v>135350</v>
      </c>
      <c r="WZ660">
        <v>-424250</v>
      </c>
      <c r="XA660">
        <v>962500</v>
      </c>
      <c r="XB660">
        <v>2466400</v>
      </c>
      <c r="XC660">
        <v>422550</v>
      </c>
      <c r="XD660">
        <v>-1659750</v>
      </c>
      <c r="XE660">
        <v>7559200</v>
      </c>
      <c r="XF660">
        <v>2931900</v>
      </c>
      <c r="XG660">
        <v>1380800</v>
      </c>
      <c r="XH660">
        <v>760000</v>
      </c>
      <c r="XI660">
        <v>-1258450</v>
      </c>
      <c r="XJ660">
        <v>-1820150</v>
      </c>
      <c r="XK660">
        <v>-1060500</v>
      </c>
      <c r="XL660">
        <v>-871050</v>
      </c>
      <c r="XM660">
        <v>3961950</v>
      </c>
      <c r="XN660">
        <v>-1325050</v>
      </c>
      <c r="XO660">
        <v>-1298600</v>
      </c>
      <c r="XP660">
        <v>-4401200</v>
      </c>
      <c r="XQ660">
        <v>-4148350</v>
      </c>
      <c r="XR660">
        <v>-2893800</v>
      </c>
      <c r="XS660">
        <v>-177900</v>
      </c>
      <c r="XT660">
        <v>-1379850</v>
      </c>
      <c r="XU660">
        <v>3698400</v>
      </c>
      <c r="XV660">
        <v>1648850</v>
      </c>
      <c r="XW660">
        <v>-606700</v>
      </c>
      <c r="XX660">
        <v>697500</v>
      </c>
      <c r="XY660">
        <v>-922850</v>
      </c>
      <c r="XZ660">
        <v>645850</v>
      </c>
      <c r="YA660">
        <v>678250</v>
      </c>
      <c r="YB660">
        <v>4920250</v>
      </c>
      <c r="YC660">
        <v>-3962150</v>
      </c>
      <c r="YD660">
        <v>-2941750</v>
      </c>
      <c r="YE660">
        <v>-750800</v>
      </c>
      <c r="YF660">
        <v>-1864400</v>
      </c>
      <c r="YG660">
        <v>-522650</v>
      </c>
      <c r="YH660">
        <v>-5436400</v>
      </c>
      <c r="YI660">
        <v>986450</v>
      </c>
      <c r="YJ660">
        <v>2846650</v>
      </c>
      <c r="YK660">
        <v>1584300</v>
      </c>
      <c r="YL660">
        <v>4447950</v>
      </c>
      <c r="YM660">
        <v>580100</v>
      </c>
    </row>
    <row r="661" spans="1:675" x14ac:dyDescent="0.25">
      <c r="A661">
        <v>662</v>
      </c>
      <c r="B661">
        <v>-55804500</v>
      </c>
      <c r="C661">
        <v>-3012900</v>
      </c>
      <c r="D661">
        <v>-1838800</v>
      </c>
      <c r="E661">
        <v>-1171800</v>
      </c>
      <c r="F661">
        <v>3917100</v>
      </c>
      <c r="G661">
        <v>3305250</v>
      </c>
      <c r="H661">
        <v>2287100</v>
      </c>
      <c r="I661">
        <v>-886300</v>
      </c>
      <c r="J661">
        <v>-1296250</v>
      </c>
      <c r="K661">
        <v>-2953600</v>
      </c>
      <c r="L661">
        <v>-680200</v>
      </c>
      <c r="M661">
        <v>-451750</v>
      </c>
      <c r="N661">
        <v>1961950</v>
      </c>
      <c r="O661">
        <v>454850</v>
      </c>
      <c r="P661">
        <v>-2117100</v>
      </c>
      <c r="Q661">
        <v>237400</v>
      </c>
      <c r="R661">
        <v>1149800</v>
      </c>
      <c r="S661">
        <v>1798500</v>
      </c>
      <c r="T661">
        <v>-1012100</v>
      </c>
      <c r="U661">
        <v>-1268650</v>
      </c>
      <c r="V661">
        <v>2157300</v>
      </c>
      <c r="W661">
        <v>-2271050</v>
      </c>
      <c r="X661">
        <v>2024650</v>
      </c>
      <c r="Y661">
        <v>-421850</v>
      </c>
      <c r="Z661">
        <v>-2010750</v>
      </c>
      <c r="AA661">
        <v>346750</v>
      </c>
      <c r="AB661">
        <v>-307650</v>
      </c>
      <c r="AC661">
        <v>1351450</v>
      </c>
      <c r="AD661">
        <v>-2103650</v>
      </c>
      <c r="AE661">
        <v>448050</v>
      </c>
      <c r="AF661">
        <v>804550</v>
      </c>
      <c r="AG661">
        <v>86150</v>
      </c>
      <c r="AH661">
        <v>-3024150</v>
      </c>
      <c r="AI661">
        <v>2303000</v>
      </c>
      <c r="AJ661">
        <v>1087800</v>
      </c>
      <c r="AK661">
        <v>-2862950</v>
      </c>
      <c r="AL661">
        <v>-1308850</v>
      </c>
      <c r="AM661">
        <v>-2407900</v>
      </c>
      <c r="AN661">
        <v>-1004150</v>
      </c>
      <c r="AO661">
        <v>-1370950</v>
      </c>
      <c r="AP661">
        <v>437950</v>
      </c>
      <c r="AQ661">
        <v>-294850</v>
      </c>
      <c r="AR661">
        <v>1413500</v>
      </c>
      <c r="AS661">
        <v>1432050</v>
      </c>
      <c r="AT661">
        <v>627200</v>
      </c>
      <c r="AU661">
        <v>-2220250</v>
      </c>
      <c r="AV661">
        <v>1157300</v>
      </c>
      <c r="AW661">
        <v>-1195750</v>
      </c>
      <c r="AX661">
        <v>-1832200</v>
      </c>
      <c r="AY661">
        <v>49950</v>
      </c>
      <c r="AZ661">
        <v>347150</v>
      </c>
      <c r="BA661">
        <v>2353050</v>
      </c>
      <c r="BB661">
        <v>-541250</v>
      </c>
      <c r="BC661">
        <v>-2380050</v>
      </c>
      <c r="BD661">
        <v>-503050</v>
      </c>
      <c r="BE661">
        <v>-839700</v>
      </c>
      <c r="BF661">
        <v>1302950</v>
      </c>
      <c r="BG661">
        <v>-3235900</v>
      </c>
      <c r="BH661">
        <v>2235900</v>
      </c>
      <c r="BI661">
        <v>-1533600</v>
      </c>
      <c r="BJ661">
        <v>108050</v>
      </c>
      <c r="BK661">
        <v>-1320650</v>
      </c>
      <c r="BL661">
        <v>91400</v>
      </c>
      <c r="BM661">
        <v>-206300</v>
      </c>
      <c r="BN661">
        <v>-2975750</v>
      </c>
      <c r="BO661">
        <v>-831200</v>
      </c>
      <c r="BP661">
        <v>271250</v>
      </c>
      <c r="BQ661">
        <v>-327950</v>
      </c>
      <c r="BR661">
        <v>-2880050</v>
      </c>
      <c r="BS661">
        <v>842850</v>
      </c>
      <c r="BT661">
        <v>-1099500</v>
      </c>
      <c r="BU661">
        <v>-922200</v>
      </c>
      <c r="BV661">
        <v>1600850</v>
      </c>
      <c r="BW661">
        <v>-352850</v>
      </c>
      <c r="BX661">
        <v>696650</v>
      </c>
      <c r="BY661">
        <v>2601350</v>
      </c>
      <c r="BZ661">
        <v>3002400</v>
      </c>
      <c r="CA661">
        <v>-850200</v>
      </c>
      <c r="CB661">
        <v>-3867800</v>
      </c>
      <c r="CC661">
        <v>-389250</v>
      </c>
      <c r="CD661">
        <v>-2975300</v>
      </c>
      <c r="CE661">
        <v>-348300</v>
      </c>
      <c r="CF661">
        <v>2797450</v>
      </c>
      <c r="CG661">
        <v>-741650</v>
      </c>
      <c r="CH661">
        <v>3555000</v>
      </c>
      <c r="CI661">
        <v>-804450</v>
      </c>
      <c r="CJ661">
        <v>2592200</v>
      </c>
      <c r="CK661">
        <v>-296900</v>
      </c>
      <c r="CL661">
        <v>-1098700</v>
      </c>
      <c r="CM661">
        <v>2243600</v>
      </c>
      <c r="CN661">
        <v>139950</v>
      </c>
      <c r="CO661">
        <v>-2246200</v>
      </c>
      <c r="CP661">
        <v>-1025000</v>
      </c>
      <c r="CQ661">
        <v>-223050</v>
      </c>
      <c r="CR661">
        <v>767100</v>
      </c>
      <c r="CS661">
        <v>50850</v>
      </c>
      <c r="CT661">
        <v>-3326000</v>
      </c>
      <c r="CU661">
        <v>343500</v>
      </c>
      <c r="CV661">
        <v>-2169150</v>
      </c>
      <c r="CW661">
        <v>2357700</v>
      </c>
      <c r="CX661">
        <v>1423650</v>
      </c>
      <c r="CY661">
        <v>-188650</v>
      </c>
      <c r="CZ661">
        <v>-4270650</v>
      </c>
      <c r="DA661">
        <v>-1161750</v>
      </c>
      <c r="DB661">
        <v>2052350</v>
      </c>
      <c r="DC661">
        <v>4282900</v>
      </c>
      <c r="DD661">
        <v>1641550</v>
      </c>
      <c r="DE661">
        <v>554550</v>
      </c>
      <c r="DF661">
        <v>1139600</v>
      </c>
      <c r="DG661">
        <v>-121750</v>
      </c>
      <c r="DH661">
        <v>-3043750</v>
      </c>
      <c r="DI661">
        <v>-787200</v>
      </c>
      <c r="DJ661">
        <v>3298200</v>
      </c>
      <c r="DK661">
        <v>-3533750</v>
      </c>
      <c r="DL661">
        <v>-1824350</v>
      </c>
      <c r="DM661">
        <v>-2139800</v>
      </c>
      <c r="DN661">
        <v>5430350</v>
      </c>
      <c r="DO661">
        <v>-2735300</v>
      </c>
      <c r="DP661">
        <v>-203750</v>
      </c>
      <c r="DQ661">
        <v>-720550</v>
      </c>
      <c r="DR661">
        <v>-1292900</v>
      </c>
      <c r="DS661">
        <v>2779900</v>
      </c>
      <c r="DT661">
        <v>275400</v>
      </c>
      <c r="DU661">
        <v>3508450</v>
      </c>
      <c r="DV661">
        <v>-1094450</v>
      </c>
      <c r="DW661">
        <v>-855100</v>
      </c>
      <c r="DX661">
        <v>-1385950</v>
      </c>
      <c r="DY661">
        <v>-1839500</v>
      </c>
      <c r="DZ661">
        <v>-950900</v>
      </c>
      <c r="EA661">
        <v>28550</v>
      </c>
      <c r="EB661">
        <v>856200</v>
      </c>
      <c r="EC661">
        <v>-532450</v>
      </c>
      <c r="ED661">
        <v>255500</v>
      </c>
      <c r="EE661">
        <v>-324550</v>
      </c>
      <c r="EF661">
        <v>2083050</v>
      </c>
      <c r="EG661">
        <v>865650</v>
      </c>
      <c r="EH661">
        <v>-2220850</v>
      </c>
      <c r="EI661">
        <v>-4856600</v>
      </c>
      <c r="EJ661">
        <v>1495250</v>
      </c>
      <c r="EK661">
        <v>-2944100</v>
      </c>
      <c r="EL661">
        <v>-627450</v>
      </c>
      <c r="EM661">
        <v>963700</v>
      </c>
      <c r="EN661">
        <v>1896750</v>
      </c>
      <c r="EO661">
        <v>-3669500</v>
      </c>
      <c r="EP661">
        <v>884450</v>
      </c>
      <c r="EQ661">
        <v>-985900</v>
      </c>
      <c r="ER661">
        <v>-381350</v>
      </c>
      <c r="ES661">
        <v>482350</v>
      </c>
      <c r="ET661">
        <v>-2381200</v>
      </c>
      <c r="EU661">
        <v>816250</v>
      </c>
      <c r="EV661">
        <v>-405850</v>
      </c>
      <c r="EW661">
        <v>4056250</v>
      </c>
      <c r="EX661">
        <v>738300</v>
      </c>
      <c r="EY661">
        <v>45650</v>
      </c>
      <c r="EZ661">
        <v>-1145350</v>
      </c>
      <c r="FA661">
        <v>819350</v>
      </c>
      <c r="FB661">
        <v>850700</v>
      </c>
      <c r="FC661">
        <v>-754600</v>
      </c>
      <c r="FD661">
        <v>-2817900</v>
      </c>
      <c r="FE661">
        <v>670700</v>
      </c>
      <c r="FF661">
        <v>2305250</v>
      </c>
      <c r="FG661">
        <v>1472050</v>
      </c>
      <c r="FH661">
        <v>2055100</v>
      </c>
      <c r="FI661">
        <v>3777400</v>
      </c>
      <c r="FJ661">
        <v>-155850</v>
      </c>
      <c r="FK661">
        <v>-7000</v>
      </c>
      <c r="FL661">
        <v>-4001900</v>
      </c>
      <c r="FM661">
        <v>-1843750</v>
      </c>
      <c r="FN661">
        <v>1993350</v>
      </c>
      <c r="FO661">
        <v>-2009000</v>
      </c>
      <c r="FP661">
        <v>-959650</v>
      </c>
      <c r="FQ661">
        <v>424100</v>
      </c>
      <c r="FR661">
        <v>-1702100</v>
      </c>
      <c r="FS661">
        <v>2074650</v>
      </c>
      <c r="FT661">
        <v>1626300</v>
      </c>
      <c r="FU661">
        <v>566450</v>
      </c>
      <c r="FV661">
        <v>2661000</v>
      </c>
      <c r="FW661">
        <v>-3965600</v>
      </c>
      <c r="FX661">
        <v>200750</v>
      </c>
      <c r="FY661">
        <v>-557800</v>
      </c>
      <c r="FZ661">
        <v>-2198900</v>
      </c>
      <c r="GA661">
        <v>3941900</v>
      </c>
      <c r="GB661">
        <v>-3003700</v>
      </c>
      <c r="GC661">
        <v>2327250</v>
      </c>
      <c r="GD661">
        <v>-2047050</v>
      </c>
      <c r="GE661">
        <v>1251250</v>
      </c>
      <c r="GF661">
        <v>92950</v>
      </c>
      <c r="GG661">
        <v>-139900</v>
      </c>
      <c r="GH661">
        <v>-254150</v>
      </c>
      <c r="GI661">
        <v>-1923900</v>
      </c>
      <c r="GJ661">
        <v>-865850</v>
      </c>
      <c r="GK661">
        <v>659250</v>
      </c>
      <c r="GL661">
        <v>1623550</v>
      </c>
      <c r="GM661">
        <v>-5368100</v>
      </c>
      <c r="GN661">
        <v>-1081750</v>
      </c>
      <c r="GO661">
        <v>-982150</v>
      </c>
      <c r="GP661">
        <v>752350</v>
      </c>
      <c r="GQ661">
        <v>1960700</v>
      </c>
      <c r="GR661">
        <v>-343550</v>
      </c>
      <c r="GS661">
        <v>3766200</v>
      </c>
      <c r="GT661">
        <v>3104650</v>
      </c>
      <c r="GU661">
        <v>-952950</v>
      </c>
      <c r="GV661">
        <v>1266100</v>
      </c>
      <c r="GW661">
        <v>1561550</v>
      </c>
      <c r="GX661">
        <v>-2105300</v>
      </c>
      <c r="GY661">
        <v>-5528700</v>
      </c>
      <c r="GZ661">
        <v>-1641700</v>
      </c>
      <c r="HA661">
        <v>-1171850</v>
      </c>
      <c r="HB661">
        <v>3120700</v>
      </c>
      <c r="HC661">
        <v>-1319150</v>
      </c>
      <c r="HD661">
        <v>-523950</v>
      </c>
      <c r="HE661">
        <v>427000</v>
      </c>
      <c r="HF661">
        <v>-711050</v>
      </c>
      <c r="HG661">
        <v>495950</v>
      </c>
      <c r="HH661">
        <v>-1018750</v>
      </c>
      <c r="HI661">
        <v>687950</v>
      </c>
      <c r="HJ661">
        <v>1808500</v>
      </c>
      <c r="HK661">
        <v>-1592550</v>
      </c>
      <c r="HL661">
        <v>-2071450</v>
      </c>
      <c r="HM661">
        <v>1851250</v>
      </c>
      <c r="HN661">
        <v>4480250</v>
      </c>
      <c r="HO661">
        <v>-1091600</v>
      </c>
      <c r="HP661">
        <v>-3028250</v>
      </c>
      <c r="HQ661">
        <v>-1772250</v>
      </c>
      <c r="HR661">
        <v>1006000</v>
      </c>
      <c r="HS661">
        <v>1279950</v>
      </c>
      <c r="HT661">
        <v>404200</v>
      </c>
      <c r="HU661">
        <v>-1067850</v>
      </c>
      <c r="HV661">
        <v>-1859000</v>
      </c>
      <c r="HW661">
        <v>2142850</v>
      </c>
      <c r="HX661">
        <v>-357000</v>
      </c>
      <c r="HY661">
        <v>2291100</v>
      </c>
      <c r="HZ661">
        <v>2130650</v>
      </c>
      <c r="IA661">
        <v>-2973250</v>
      </c>
      <c r="IB661">
        <v>-483100</v>
      </c>
      <c r="IC661">
        <v>-1444250</v>
      </c>
      <c r="ID661">
        <v>-1588700</v>
      </c>
      <c r="IE661">
        <v>1239050</v>
      </c>
      <c r="IF661">
        <v>1628300</v>
      </c>
      <c r="IG661">
        <v>2624400</v>
      </c>
      <c r="IH661">
        <v>1955150</v>
      </c>
      <c r="II661">
        <v>3252650</v>
      </c>
      <c r="IJ661">
        <v>1330300</v>
      </c>
      <c r="IK661">
        <v>1319250</v>
      </c>
      <c r="IL661">
        <v>-2853750</v>
      </c>
      <c r="IM661">
        <v>-2760050</v>
      </c>
      <c r="IN661">
        <v>2569300</v>
      </c>
      <c r="IO661">
        <v>-1373600</v>
      </c>
      <c r="IP661">
        <v>997450</v>
      </c>
      <c r="IQ661">
        <v>2517750</v>
      </c>
      <c r="IR661">
        <v>-2059350</v>
      </c>
      <c r="IS661">
        <v>2979300</v>
      </c>
      <c r="IT661">
        <v>-1867250</v>
      </c>
      <c r="IU661">
        <v>383350</v>
      </c>
      <c r="IV661">
        <v>-564850</v>
      </c>
      <c r="IW661">
        <v>3552900</v>
      </c>
      <c r="IX661">
        <v>-1837550</v>
      </c>
      <c r="IY661">
        <v>882650</v>
      </c>
      <c r="IZ661">
        <v>-2178300</v>
      </c>
      <c r="JA661">
        <v>907250</v>
      </c>
      <c r="JB661">
        <v>-2403750</v>
      </c>
      <c r="JC661">
        <v>2543450</v>
      </c>
      <c r="JD661">
        <v>-1891300</v>
      </c>
      <c r="JE661">
        <v>70600</v>
      </c>
      <c r="JF661">
        <v>1321150</v>
      </c>
      <c r="JG661">
        <v>-309250</v>
      </c>
      <c r="JH661">
        <v>-483050</v>
      </c>
      <c r="JI661">
        <v>-1673200</v>
      </c>
      <c r="JJ661">
        <v>-1734700</v>
      </c>
      <c r="JK661">
        <v>1818800</v>
      </c>
      <c r="JL661">
        <v>828450</v>
      </c>
      <c r="JM661">
        <v>21600</v>
      </c>
      <c r="JN661">
        <v>1758150</v>
      </c>
      <c r="JO661">
        <v>411900</v>
      </c>
      <c r="JP661">
        <v>203650</v>
      </c>
      <c r="JQ661">
        <v>-3718500</v>
      </c>
      <c r="JR661">
        <v>-1706050</v>
      </c>
      <c r="JS661">
        <v>-2399950</v>
      </c>
      <c r="JT661">
        <v>-2766250</v>
      </c>
      <c r="JU661">
        <v>2073850</v>
      </c>
      <c r="JV661">
        <v>2346900</v>
      </c>
      <c r="JW661">
        <v>1784750</v>
      </c>
      <c r="JX661">
        <v>-3721700</v>
      </c>
      <c r="JY661">
        <v>1439850</v>
      </c>
      <c r="JZ661">
        <v>2480950</v>
      </c>
      <c r="KA661">
        <v>1946850</v>
      </c>
      <c r="KB661">
        <v>1477950</v>
      </c>
      <c r="KC661">
        <v>-719900</v>
      </c>
      <c r="KD661">
        <v>-1983100</v>
      </c>
      <c r="KE661">
        <v>1797600</v>
      </c>
      <c r="KF661">
        <v>794050</v>
      </c>
      <c r="KG661">
        <v>-3003550</v>
      </c>
      <c r="KH661">
        <v>-357450</v>
      </c>
      <c r="KI661">
        <v>2541050</v>
      </c>
      <c r="KJ661">
        <v>825600</v>
      </c>
      <c r="KK661">
        <v>-2867750</v>
      </c>
      <c r="KL661">
        <v>509600</v>
      </c>
      <c r="KM661">
        <v>-2243900</v>
      </c>
      <c r="KN661">
        <v>1569150</v>
      </c>
      <c r="KO661">
        <v>-3071600</v>
      </c>
      <c r="KP661">
        <v>-494550</v>
      </c>
      <c r="KQ661">
        <v>-2191950</v>
      </c>
      <c r="KR661">
        <v>3255100</v>
      </c>
      <c r="KS661">
        <v>1776450</v>
      </c>
      <c r="KT661">
        <v>-2387400</v>
      </c>
      <c r="KU661">
        <v>2577750</v>
      </c>
      <c r="KV661">
        <v>-858450</v>
      </c>
      <c r="KW661">
        <v>-2007950</v>
      </c>
      <c r="KX661">
        <v>1582500</v>
      </c>
      <c r="KY661">
        <v>299300</v>
      </c>
      <c r="KZ661">
        <v>-1544850</v>
      </c>
      <c r="LA661">
        <v>1092450</v>
      </c>
      <c r="LB661">
        <v>-944200</v>
      </c>
      <c r="LC661">
        <v>-398150</v>
      </c>
      <c r="LD661">
        <v>1043600</v>
      </c>
      <c r="LE661">
        <v>1758950</v>
      </c>
      <c r="LF661">
        <v>-695950</v>
      </c>
      <c r="LG661">
        <v>5882050</v>
      </c>
      <c r="LH661">
        <v>2417300</v>
      </c>
      <c r="LI661">
        <v>-2757150</v>
      </c>
      <c r="LJ661">
        <v>-1561350</v>
      </c>
      <c r="LK661">
        <v>801400</v>
      </c>
      <c r="LL661">
        <v>-1432050</v>
      </c>
      <c r="LM661">
        <v>-522800</v>
      </c>
      <c r="LN661">
        <v>-312950</v>
      </c>
      <c r="LO661">
        <v>-1286650</v>
      </c>
      <c r="LP661">
        <v>341900</v>
      </c>
      <c r="LQ661">
        <v>1507700</v>
      </c>
      <c r="LR661">
        <v>-1321750</v>
      </c>
      <c r="LS661">
        <v>1670250</v>
      </c>
      <c r="LT661">
        <v>425250</v>
      </c>
      <c r="LU661">
        <v>-173100</v>
      </c>
      <c r="LV661">
        <v>2561700</v>
      </c>
      <c r="LW661">
        <v>-825050</v>
      </c>
      <c r="LX661">
        <v>1949850</v>
      </c>
      <c r="LY661">
        <v>1171900</v>
      </c>
      <c r="LZ661">
        <v>-195600</v>
      </c>
      <c r="MA661">
        <v>-2406300</v>
      </c>
      <c r="MB661">
        <v>1780700</v>
      </c>
      <c r="MC661">
        <v>-275100</v>
      </c>
      <c r="MD661">
        <v>-1583050</v>
      </c>
      <c r="ME661">
        <v>1722850</v>
      </c>
      <c r="MF661">
        <v>-4196750</v>
      </c>
      <c r="MG661">
        <v>-1688500</v>
      </c>
      <c r="MH661">
        <v>-468950</v>
      </c>
      <c r="MI661">
        <v>-1326450</v>
      </c>
      <c r="MJ661">
        <v>-37050</v>
      </c>
      <c r="MK661">
        <v>168200</v>
      </c>
      <c r="ML661">
        <v>3346000</v>
      </c>
      <c r="MM661">
        <v>-458150</v>
      </c>
      <c r="MN661">
        <v>-2664650</v>
      </c>
      <c r="MO661">
        <v>2099950</v>
      </c>
      <c r="MP661">
        <v>1154300</v>
      </c>
      <c r="MQ661">
        <v>-1498400</v>
      </c>
      <c r="MR661">
        <v>4983450</v>
      </c>
      <c r="MS661">
        <v>993900</v>
      </c>
      <c r="MT661">
        <v>-292950</v>
      </c>
      <c r="MU661">
        <v>-2555400</v>
      </c>
      <c r="MV661">
        <v>-1540950</v>
      </c>
      <c r="MW661">
        <v>2168600</v>
      </c>
      <c r="MX661">
        <v>-6262250</v>
      </c>
      <c r="MY661">
        <v>1973700</v>
      </c>
      <c r="MZ661">
        <v>-133450</v>
      </c>
      <c r="NA661">
        <v>2565700</v>
      </c>
      <c r="NB661">
        <v>-472250</v>
      </c>
      <c r="NC661">
        <v>-899650</v>
      </c>
      <c r="ND661">
        <v>-2304550</v>
      </c>
      <c r="NE661">
        <v>2282850</v>
      </c>
      <c r="NF661">
        <v>-400550</v>
      </c>
      <c r="NG661">
        <v>2387600</v>
      </c>
      <c r="NH661">
        <v>2316750</v>
      </c>
      <c r="NI661">
        <v>1325000</v>
      </c>
      <c r="NJ661">
        <v>1578700</v>
      </c>
      <c r="NK661">
        <v>784650</v>
      </c>
      <c r="NL661">
        <v>608650</v>
      </c>
      <c r="NM661">
        <v>1159200</v>
      </c>
      <c r="NN661">
        <v>1980450</v>
      </c>
      <c r="NO661">
        <v>-1556450</v>
      </c>
      <c r="NP661">
        <v>-979350</v>
      </c>
      <c r="NQ661">
        <v>-1688050</v>
      </c>
      <c r="NR661">
        <v>-4950850</v>
      </c>
      <c r="NS661">
        <v>-1181950</v>
      </c>
      <c r="NT661">
        <v>318000</v>
      </c>
      <c r="NU661">
        <v>-3150850</v>
      </c>
      <c r="NV661">
        <v>1101800</v>
      </c>
      <c r="NW661">
        <v>-2746650</v>
      </c>
      <c r="NX661">
        <v>976800</v>
      </c>
      <c r="NY661">
        <v>-1973500</v>
      </c>
      <c r="NZ661">
        <v>2008500</v>
      </c>
      <c r="OA661">
        <v>1295200</v>
      </c>
      <c r="OB661">
        <v>4475600</v>
      </c>
      <c r="OC661">
        <v>-103200</v>
      </c>
      <c r="OD661">
        <v>593450</v>
      </c>
      <c r="OE661">
        <v>-3223250</v>
      </c>
      <c r="OF661">
        <v>-2761700</v>
      </c>
      <c r="OG661">
        <v>-846300</v>
      </c>
      <c r="OH661">
        <v>-536450</v>
      </c>
      <c r="OI661">
        <v>-97050</v>
      </c>
      <c r="OJ661">
        <v>-1228150</v>
      </c>
      <c r="OK661">
        <v>237850</v>
      </c>
      <c r="OL661">
        <v>3951450</v>
      </c>
      <c r="OM661">
        <v>-2392400</v>
      </c>
      <c r="ON661">
        <v>930650</v>
      </c>
      <c r="OO661">
        <v>852650</v>
      </c>
      <c r="OP661">
        <v>-3681200</v>
      </c>
      <c r="OQ661">
        <v>1263100</v>
      </c>
      <c r="OR661">
        <v>-1379050</v>
      </c>
      <c r="OS661">
        <v>-4491750</v>
      </c>
      <c r="OT661">
        <v>-1021550</v>
      </c>
      <c r="OU661">
        <v>-1954850</v>
      </c>
      <c r="OV661">
        <v>1826250</v>
      </c>
      <c r="OW661">
        <v>5861600</v>
      </c>
      <c r="OX661">
        <v>-190950</v>
      </c>
      <c r="OY661">
        <v>1367350</v>
      </c>
      <c r="OZ661">
        <v>-1494300</v>
      </c>
      <c r="PA661">
        <v>-789550</v>
      </c>
      <c r="PB661">
        <v>-1672900</v>
      </c>
      <c r="PC661">
        <v>394650</v>
      </c>
      <c r="PD661">
        <v>-133500</v>
      </c>
      <c r="PE661">
        <v>-1103950</v>
      </c>
      <c r="PF661">
        <v>5419900</v>
      </c>
      <c r="PG661">
        <v>-339000</v>
      </c>
      <c r="PH661">
        <v>-180100</v>
      </c>
      <c r="PI661">
        <v>1878450</v>
      </c>
      <c r="PJ661">
        <v>92100</v>
      </c>
      <c r="PK661">
        <v>-1266400</v>
      </c>
      <c r="PL661">
        <v>1847250</v>
      </c>
      <c r="PM661">
        <v>-263350</v>
      </c>
      <c r="PN661">
        <v>-635250</v>
      </c>
      <c r="PO661">
        <v>-285100</v>
      </c>
      <c r="PP661">
        <v>-1849800</v>
      </c>
      <c r="PQ661">
        <v>630800</v>
      </c>
      <c r="PR661">
        <v>447150</v>
      </c>
      <c r="PS661">
        <v>2453700</v>
      </c>
      <c r="PT661">
        <v>-770100</v>
      </c>
      <c r="PU661">
        <v>-164750</v>
      </c>
      <c r="PV661">
        <v>-851050</v>
      </c>
      <c r="PW661">
        <v>-2856500</v>
      </c>
      <c r="PX661">
        <v>2715650</v>
      </c>
      <c r="PY661">
        <v>4241050</v>
      </c>
      <c r="PZ661">
        <v>1725250</v>
      </c>
      <c r="QA661">
        <v>-1027550</v>
      </c>
      <c r="QB661">
        <v>2618600</v>
      </c>
      <c r="QC661">
        <v>1520800</v>
      </c>
      <c r="QD661">
        <v>2184450</v>
      </c>
      <c r="QE661">
        <v>-657350</v>
      </c>
      <c r="QF661">
        <v>2264050</v>
      </c>
      <c r="QG661">
        <v>42700</v>
      </c>
      <c r="QH661">
        <v>1103800</v>
      </c>
      <c r="QI661">
        <v>2532000</v>
      </c>
      <c r="QJ661">
        <v>2110300</v>
      </c>
      <c r="QK661">
        <v>3050</v>
      </c>
      <c r="QL661">
        <v>-1708900</v>
      </c>
      <c r="QM661">
        <v>1966850</v>
      </c>
      <c r="QN661">
        <v>2010800</v>
      </c>
      <c r="QO661">
        <v>1032850</v>
      </c>
      <c r="QP661">
        <v>-1472850</v>
      </c>
      <c r="QQ661">
        <v>-1299300</v>
      </c>
      <c r="QR661">
        <v>185850</v>
      </c>
      <c r="QS661">
        <v>-855050</v>
      </c>
      <c r="QT661">
        <v>-3533050</v>
      </c>
      <c r="QU661">
        <v>2733450</v>
      </c>
      <c r="QV661">
        <v>1035900</v>
      </c>
      <c r="QW661">
        <v>-1247650</v>
      </c>
      <c r="QX661">
        <v>-2314300</v>
      </c>
      <c r="QY661">
        <v>-379050</v>
      </c>
      <c r="QZ661">
        <v>1276250</v>
      </c>
      <c r="RA661">
        <v>-1329550</v>
      </c>
      <c r="RB661">
        <v>-68100</v>
      </c>
      <c r="RC661">
        <v>2300550</v>
      </c>
      <c r="RD661">
        <v>581100</v>
      </c>
      <c r="RE661">
        <v>-612300</v>
      </c>
      <c r="RF661">
        <v>627850</v>
      </c>
      <c r="RG661">
        <v>-687850</v>
      </c>
      <c r="RH661">
        <v>706050</v>
      </c>
      <c r="RI661">
        <v>-1907900</v>
      </c>
      <c r="RJ661">
        <v>913600</v>
      </c>
      <c r="RK661">
        <v>-2102300</v>
      </c>
      <c r="RL661">
        <v>4367500</v>
      </c>
      <c r="RM661">
        <v>2437150</v>
      </c>
      <c r="RN661">
        <v>-64550</v>
      </c>
      <c r="RO661">
        <v>1852550</v>
      </c>
      <c r="RP661">
        <v>-538550</v>
      </c>
      <c r="RQ661">
        <v>1127500</v>
      </c>
      <c r="RR661">
        <v>-32250</v>
      </c>
      <c r="RS661">
        <v>-909050</v>
      </c>
      <c r="RT661">
        <v>-678650</v>
      </c>
      <c r="RU661">
        <v>-478450</v>
      </c>
      <c r="RV661">
        <v>-1942250</v>
      </c>
      <c r="RW661">
        <v>1944000</v>
      </c>
      <c r="RX661">
        <v>2275650</v>
      </c>
      <c r="RY661">
        <v>3002850</v>
      </c>
      <c r="RZ661">
        <v>2738350</v>
      </c>
      <c r="SA661">
        <v>1154150</v>
      </c>
      <c r="SB661">
        <v>-1875200</v>
      </c>
      <c r="SC661">
        <v>1807850</v>
      </c>
      <c r="SD661">
        <v>-1363350</v>
      </c>
      <c r="SE661">
        <v>-1032150</v>
      </c>
      <c r="SF661">
        <v>-1056600</v>
      </c>
      <c r="SG661">
        <v>-233000</v>
      </c>
      <c r="SH661">
        <v>-2194850</v>
      </c>
      <c r="SI661">
        <v>158500</v>
      </c>
      <c r="SJ661">
        <v>1837550</v>
      </c>
      <c r="SK661">
        <v>3537000</v>
      </c>
      <c r="SL661">
        <v>-844750</v>
      </c>
      <c r="SM661">
        <v>-67800</v>
      </c>
      <c r="SN661">
        <v>-2834300</v>
      </c>
      <c r="SO661">
        <v>1174700</v>
      </c>
      <c r="SP661">
        <v>4586450</v>
      </c>
      <c r="SQ661">
        <v>4783300</v>
      </c>
      <c r="SR661">
        <v>452800</v>
      </c>
      <c r="SS661">
        <v>2033400</v>
      </c>
      <c r="ST661">
        <v>-965550</v>
      </c>
      <c r="SU661">
        <v>-3264200</v>
      </c>
      <c r="SV661">
        <v>3461850</v>
      </c>
      <c r="SW661">
        <v>3419100</v>
      </c>
      <c r="SX661">
        <v>460350</v>
      </c>
      <c r="SY661">
        <v>3728450</v>
      </c>
      <c r="SZ661">
        <v>-3943800</v>
      </c>
      <c r="TA661">
        <v>-495900</v>
      </c>
      <c r="TB661">
        <v>1219900</v>
      </c>
      <c r="TC661">
        <v>3312300</v>
      </c>
      <c r="TD661">
        <v>55100</v>
      </c>
      <c r="TE661">
        <v>1748350</v>
      </c>
      <c r="TF661">
        <v>-1595050</v>
      </c>
      <c r="TG661">
        <v>413350</v>
      </c>
      <c r="TH661">
        <v>-3289650</v>
      </c>
      <c r="TI661">
        <v>-132950</v>
      </c>
      <c r="TJ661">
        <v>-1650000</v>
      </c>
      <c r="TK661">
        <v>-201800</v>
      </c>
      <c r="TL661">
        <v>-850600</v>
      </c>
      <c r="TM661">
        <v>490700</v>
      </c>
      <c r="TN661">
        <v>-1223750</v>
      </c>
      <c r="TO661">
        <v>-548950</v>
      </c>
      <c r="TP661">
        <v>-2782450</v>
      </c>
      <c r="TQ661">
        <v>4413450</v>
      </c>
      <c r="TR661">
        <v>-410750</v>
      </c>
      <c r="TS661">
        <v>-2796250</v>
      </c>
      <c r="TT661">
        <v>-1446850</v>
      </c>
      <c r="TU661">
        <v>2100</v>
      </c>
      <c r="TV661">
        <v>1854350</v>
      </c>
      <c r="TW661">
        <v>2194100</v>
      </c>
      <c r="TX661">
        <v>1168150</v>
      </c>
      <c r="TY661">
        <v>1980950</v>
      </c>
      <c r="TZ661">
        <v>-791850</v>
      </c>
      <c r="UA661">
        <v>-1145050</v>
      </c>
      <c r="UB661">
        <v>2150750</v>
      </c>
      <c r="UC661">
        <v>-1110900</v>
      </c>
      <c r="UD661">
        <v>-593150</v>
      </c>
      <c r="UE661">
        <v>-966950</v>
      </c>
      <c r="UF661">
        <v>-2956700</v>
      </c>
      <c r="UG661">
        <v>2212300</v>
      </c>
      <c r="UH661">
        <v>-1485050</v>
      </c>
      <c r="UI661">
        <v>29550</v>
      </c>
      <c r="UJ661">
        <v>-208600</v>
      </c>
      <c r="UK661">
        <v>1050900</v>
      </c>
      <c r="UL661">
        <v>3188250</v>
      </c>
      <c r="UM661">
        <v>665450</v>
      </c>
      <c r="UN661">
        <v>-2680050</v>
      </c>
      <c r="UO661">
        <v>2211350</v>
      </c>
      <c r="UP661">
        <v>4498750</v>
      </c>
      <c r="UQ661">
        <v>-2037250</v>
      </c>
      <c r="UR661">
        <v>-6128200</v>
      </c>
      <c r="US661">
        <v>1323050</v>
      </c>
      <c r="UT661">
        <v>-1752950</v>
      </c>
      <c r="UU661">
        <v>-1583050</v>
      </c>
      <c r="UV661">
        <v>351350</v>
      </c>
      <c r="UW661">
        <v>2132550</v>
      </c>
      <c r="UX661">
        <v>733250</v>
      </c>
      <c r="UY661">
        <v>3417000</v>
      </c>
      <c r="UZ661">
        <v>-2723850</v>
      </c>
      <c r="VA661">
        <v>-1015650</v>
      </c>
      <c r="VB661">
        <v>1624450</v>
      </c>
      <c r="VC661">
        <v>3502800</v>
      </c>
      <c r="VD661">
        <v>-1628050</v>
      </c>
      <c r="VE661">
        <v>-2781050</v>
      </c>
      <c r="VF661">
        <v>-351700</v>
      </c>
      <c r="VG661">
        <v>-1333450</v>
      </c>
      <c r="VH661">
        <v>-1045400</v>
      </c>
      <c r="VI661">
        <v>1549200</v>
      </c>
      <c r="VJ661">
        <v>-1163300</v>
      </c>
      <c r="VK661">
        <v>-319100</v>
      </c>
      <c r="VL661">
        <v>-387550</v>
      </c>
      <c r="VM661">
        <v>-1820800</v>
      </c>
      <c r="VN661">
        <v>-2389500</v>
      </c>
      <c r="VO661">
        <v>-2576750</v>
      </c>
      <c r="VP661">
        <v>1761500</v>
      </c>
      <c r="VQ661">
        <v>493150</v>
      </c>
      <c r="VR661">
        <v>-2198850</v>
      </c>
      <c r="VS661">
        <v>2372250</v>
      </c>
      <c r="VT661">
        <v>1342550</v>
      </c>
      <c r="VU661">
        <v>-1182400</v>
      </c>
      <c r="VV661">
        <v>2324200</v>
      </c>
      <c r="VW661">
        <v>39250</v>
      </c>
      <c r="VX661">
        <v>1016550</v>
      </c>
      <c r="VY661">
        <v>1924350</v>
      </c>
      <c r="VZ661">
        <v>203150</v>
      </c>
      <c r="WA661">
        <v>1940500</v>
      </c>
      <c r="WB661">
        <v>-3146750</v>
      </c>
      <c r="WC661">
        <v>2239000</v>
      </c>
      <c r="WD661">
        <v>251900</v>
      </c>
      <c r="WE661">
        <v>3877250</v>
      </c>
      <c r="WF661">
        <v>978100</v>
      </c>
      <c r="WG661">
        <v>114650</v>
      </c>
      <c r="WH661">
        <v>-968100</v>
      </c>
      <c r="WI661">
        <v>2944900</v>
      </c>
      <c r="WJ661">
        <v>-261500</v>
      </c>
      <c r="WK661">
        <v>1363550</v>
      </c>
      <c r="WL661">
        <v>-2036350</v>
      </c>
      <c r="WM661">
        <v>2215050</v>
      </c>
      <c r="WN661">
        <v>3425300</v>
      </c>
      <c r="WO661">
        <v>2150900</v>
      </c>
      <c r="WP661">
        <v>1760500</v>
      </c>
      <c r="WQ661">
        <v>-1272350</v>
      </c>
      <c r="WR661">
        <v>1909000</v>
      </c>
      <c r="WS661">
        <v>991050</v>
      </c>
      <c r="WT661">
        <v>-2322100</v>
      </c>
      <c r="WU661">
        <v>1797750</v>
      </c>
      <c r="WV661">
        <v>370900</v>
      </c>
      <c r="WW661">
        <v>217350</v>
      </c>
      <c r="WX661">
        <v>-597450</v>
      </c>
      <c r="WY661">
        <v>2461850</v>
      </c>
      <c r="WZ661">
        <v>301250</v>
      </c>
      <c r="XA661">
        <v>-339450</v>
      </c>
      <c r="XB661">
        <v>-3576900</v>
      </c>
      <c r="XC661">
        <v>1813400</v>
      </c>
      <c r="XD661">
        <v>2713800</v>
      </c>
      <c r="XE661">
        <v>-859300</v>
      </c>
      <c r="XF661">
        <v>4132000</v>
      </c>
      <c r="XG661">
        <v>528600</v>
      </c>
      <c r="XH661">
        <v>-799250</v>
      </c>
      <c r="XI661">
        <v>130050</v>
      </c>
      <c r="XJ661">
        <v>2046100</v>
      </c>
      <c r="XK661">
        <v>1296700</v>
      </c>
      <c r="XL661">
        <v>1766000</v>
      </c>
      <c r="XM661">
        <v>-455100</v>
      </c>
      <c r="XN661">
        <v>-500850</v>
      </c>
      <c r="XO661">
        <v>1134000</v>
      </c>
      <c r="XP661">
        <v>1452250</v>
      </c>
      <c r="XQ661">
        <v>-2170800</v>
      </c>
      <c r="XR661">
        <v>-1289750</v>
      </c>
      <c r="XS661">
        <v>3701500</v>
      </c>
      <c r="XT661">
        <v>745950</v>
      </c>
      <c r="XU661">
        <v>-1451250</v>
      </c>
      <c r="XV661">
        <v>-798600</v>
      </c>
      <c r="XW661">
        <v>4980100</v>
      </c>
      <c r="XX661">
        <v>1047500</v>
      </c>
      <c r="XY661">
        <v>2158650</v>
      </c>
      <c r="XZ661">
        <v>401150</v>
      </c>
      <c r="YA661">
        <v>3197100</v>
      </c>
      <c r="YB661">
        <v>-1195400</v>
      </c>
      <c r="YC661">
        <v>2162700</v>
      </c>
      <c r="YD661">
        <v>1581350</v>
      </c>
      <c r="YE661">
        <v>1147800</v>
      </c>
      <c r="YF661">
        <v>-859300</v>
      </c>
      <c r="YG661">
        <v>-2665550</v>
      </c>
      <c r="YH661">
        <v>-1378550</v>
      </c>
      <c r="YI661">
        <v>1213250</v>
      </c>
      <c r="YJ661">
        <v>-1270900</v>
      </c>
      <c r="YK661">
        <v>871700</v>
      </c>
      <c r="YL661">
        <v>-1762950</v>
      </c>
      <c r="YM661">
        <v>1092200</v>
      </c>
      <c r="YN661">
        <v>-432100</v>
      </c>
    </row>
    <row r="662" spans="1:675" x14ac:dyDescent="0.25">
      <c r="A662">
        <v>663</v>
      </c>
      <c r="B662">
        <v>-56874450</v>
      </c>
      <c r="C662">
        <v>-1341800</v>
      </c>
      <c r="D662">
        <v>-1021500</v>
      </c>
      <c r="E662">
        <v>570600</v>
      </c>
      <c r="F662">
        <v>1837600</v>
      </c>
      <c r="G662">
        <v>1499100</v>
      </c>
      <c r="H662">
        <v>-630800</v>
      </c>
      <c r="I662">
        <v>3593900</v>
      </c>
      <c r="J662">
        <v>-2829550</v>
      </c>
      <c r="K662">
        <v>-1589650</v>
      </c>
      <c r="L662">
        <v>2051900</v>
      </c>
      <c r="M662">
        <v>583350</v>
      </c>
      <c r="N662">
        <v>382400</v>
      </c>
      <c r="O662">
        <v>-338300</v>
      </c>
      <c r="P662">
        <v>1759250</v>
      </c>
      <c r="Q662">
        <v>989200</v>
      </c>
      <c r="R662">
        <v>-749650</v>
      </c>
      <c r="S662">
        <v>-39900</v>
      </c>
      <c r="T662">
        <v>2283550</v>
      </c>
      <c r="U662">
        <v>1405750</v>
      </c>
      <c r="V662">
        <v>4582550</v>
      </c>
      <c r="W662">
        <v>-2300</v>
      </c>
      <c r="X662">
        <v>-1129400</v>
      </c>
      <c r="Y662">
        <v>-2262550</v>
      </c>
      <c r="Z662">
        <v>1045900</v>
      </c>
      <c r="AA662">
        <v>2544300</v>
      </c>
      <c r="AB662">
        <v>889000</v>
      </c>
      <c r="AC662">
        <v>355000</v>
      </c>
      <c r="AD662">
        <v>419400</v>
      </c>
      <c r="AE662">
        <v>765000</v>
      </c>
      <c r="AF662">
        <v>-3206950</v>
      </c>
      <c r="AG662">
        <v>-2006150</v>
      </c>
      <c r="AH662">
        <v>1018200</v>
      </c>
      <c r="AI662">
        <v>85150</v>
      </c>
      <c r="AJ662">
        <v>4031350</v>
      </c>
      <c r="AK662">
        <v>943750</v>
      </c>
      <c r="AL662">
        <v>-2541900</v>
      </c>
      <c r="AM662">
        <v>-2635800</v>
      </c>
      <c r="AN662">
        <v>1749850</v>
      </c>
      <c r="AO662">
        <v>-2206800</v>
      </c>
      <c r="AP662">
        <v>3306850</v>
      </c>
      <c r="AQ662">
        <v>-33650</v>
      </c>
      <c r="AR662">
        <v>-993850</v>
      </c>
      <c r="AS662">
        <v>-989900</v>
      </c>
      <c r="AT662">
        <v>2483700</v>
      </c>
      <c r="AU662">
        <v>8700</v>
      </c>
      <c r="AV662">
        <v>-3152250</v>
      </c>
      <c r="AW662">
        <v>1634800</v>
      </c>
      <c r="AX662">
        <v>1704900</v>
      </c>
      <c r="AY662">
        <v>-963600</v>
      </c>
      <c r="AZ662">
        <v>-617350</v>
      </c>
      <c r="BA662">
        <v>-717500</v>
      </c>
      <c r="BB662">
        <v>-2943350</v>
      </c>
      <c r="BC662">
        <v>-2737150</v>
      </c>
      <c r="BD662">
        <v>-1234550</v>
      </c>
      <c r="BE662">
        <v>-144150</v>
      </c>
      <c r="BF662">
        <v>989900</v>
      </c>
      <c r="BG662">
        <v>1985200</v>
      </c>
      <c r="BH662">
        <v>4965950</v>
      </c>
      <c r="BI662">
        <v>-1226350</v>
      </c>
      <c r="BJ662">
        <v>2655250</v>
      </c>
      <c r="BK662">
        <v>-884900</v>
      </c>
      <c r="BL662">
        <v>862450</v>
      </c>
      <c r="BM662">
        <v>3846700</v>
      </c>
      <c r="BN662">
        <v>1768100</v>
      </c>
      <c r="BO662">
        <v>1842400</v>
      </c>
      <c r="BP662">
        <v>-1457850</v>
      </c>
      <c r="BQ662">
        <v>-986900</v>
      </c>
      <c r="BR662">
        <v>563150</v>
      </c>
      <c r="BS662">
        <v>943350</v>
      </c>
      <c r="BT662">
        <v>236100</v>
      </c>
      <c r="BU662">
        <v>3391700</v>
      </c>
      <c r="BV662">
        <v>1570300</v>
      </c>
      <c r="BW662">
        <v>1783200</v>
      </c>
      <c r="BX662">
        <v>-5316050</v>
      </c>
      <c r="BY662">
        <v>1128300</v>
      </c>
      <c r="BZ662">
        <v>-408850</v>
      </c>
      <c r="CA662">
        <v>-1780750</v>
      </c>
      <c r="CB662">
        <v>113750</v>
      </c>
      <c r="CC662">
        <v>-3293750</v>
      </c>
      <c r="CD662">
        <v>1232950</v>
      </c>
      <c r="CE662">
        <v>-1491600</v>
      </c>
      <c r="CF662">
        <v>3673450</v>
      </c>
      <c r="CG662">
        <v>2474900</v>
      </c>
      <c r="CH662">
        <v>-1302550</v>
      </c>
      <c r="CI662">
        <v>-123750</v>
      </c>
      <c r="CJ662">
        <v>-1369350</v>
      </c>
      <c r="CK662">
        <v>-779700</v>
      </c>
      <c r="CL662">
        <v>-140950</v>
      </c>
      <c r="CM662">
        <v>1308750</v>
      </c>
      <c r="CN662">
        <v>-2242600</v>
      </c>
      <c r="CO662">
        <v>1706600</v>
      </c>
      <c r="CP662">
        <v>1475000</v>
      </c>
      <c r="CQ662">
        <v>4358050</v>
      </c>
      <c r="CR662">
        <v>-1634650</v>
      </c>
      <c r="CS662">
        <v>-77400</v>
      </c>
      <c r="CT662">
        <v>-258950</v>
      </c>
      <c r="CU662">
        <v>-1065450</v>
      </c>
      <c r="CV662">
        <v>-511050</v>
      </c>
      <c r="CW662">
        <v>430700</v>
      </c>
      <c r="CX662">
        <v>-2115750</v>
      </c>
      <c r="CY662">
        <v>-999250</v>
      </c>
      <c r="CZ662">
        <v>-1669650</v>
      </c>
      <c r="DA662">
        <v>-1774850</v>
      </c>
      <c r="DB662">
        <v>1452200</v>
      </c>
      <c r="DC662">
        <v>-2923750</v>
      </c>
      <c r="DD662">
        <v>234650</v>
      </c>
      <c r="DE662">
        <v>-1752400</v>
      </c>
      <c r="DF662">
        <v>-1157850</v>
      </c>
      <c r="DG662">
        <v>190750</v>
      </c>
      <c r="DH662">
        <v>1469250</v>
      </c>
      <c r="DI662">
        <v>-2192750</v>
      </c>
      <c r="DJ662">
        <v>-1211750</v>
      </c>
      <c r="DK662">
        <v>-819800</v>
      </c>
      <c r="DL662">
        <v>1471050</v>
      </c>
      <c r="DM662">
        <v>3362150</v>
      </c>
      <c r="DN662">
        <v>-3873650</v>
      </c>
      <c r="DO662">
        <v>-3633650</v>
      </c>
      <c r="DP662">
        <v>-2780800</v>
      </c>
      <c r="DQ662">
        <v>-3915850</v>
      </c>
      <c r="DR662">
        <v>425250</v>
      </c>
      <c r="DS662">
        <v>38650</v>
      </c>
      <c r="DT662">
        <v>-183150</v>
      </c>
      <c r="DU662">
        <v>2361050</v>
      </c>
      <c r="DV662">
        <v>-577800</v>
      </c>
      <c r="DW662">
        <v>319550</v>
      </c>
      <c r="DX662">
        <v>-281250</v>
      </c>
      <c r="DY662">
        <v>766700</v>
      </c>
      <c r="DZ662">
        <v>470050</v>
      </c>
      <c r="EA662">
        <v>1695900</v>
      </c>
      <c r="EB662">
        <v>-1822050</v>
      </c>
      <c r="EC662">
        <v>717400</v>
      </c>
      <c r="ED662">
        <v>-953850</v>
      </c>
      <c r="EE662">
        <v>-3089950</v>
      </c>
      <c r="EF662">
        <v>-1703800</v>
      </c>
      <c r="EG662">
        <v>846950</v>
      </c>
      <c r="EH662">
        <v>-4014600</v>
      </c>
      <c r="EI662">
        <v>1266100</v>
      </c>
      <c r="EJ662">
        <v>-2079350</v>
      </c>
      <c r="EK662">
        <v>-607800</v>
      </c>
      <c r="EL662">
        <v>1228650</v>
      </c>
      <c r="EM662">
        <v>2310300</v>
      </c>
      <c r="EN662">
        <v>1816150</v>
      </c>
      <c r="EO662">
        <v>942700</v>
      </c>
      <c r="EP662">
        <v>-4905100</v>
      </c>
      <c r="EQ662">
        <v>2144100</v>
      </c>
      <c r="ER662">
        <v>1013650</v>
      </c>
      <c r="ES662">
        <v>487900</v>
      </c>
      <c r="ET662">
        <v>-3103850</v>
      </c>
      <c r="EU662">
        <v>1600500</v>
      </c>
      <c r="EV662">
        <v>-749750</v>
      </c>
      <c r="EW662">
        <v>-2107300</v>
      </c>
      <c r="EX662">
        <v>2389150</v>
      </c>
      <c r="EY662">
        <v>942650</v>
      </c>
      <c r="EZ662">
        <v>-1474950</v>
      </c>
      <c r="FA662">
        <v>-3176050</v>
      </c>
      <c r="FB662">
        <v>1514350</v>
      </c>
      <c r="FC662">
        <v>-4328300</v>
      </c>
      <c r="FD662">
        <v>-390900</v>
      </c>
      <c r="FE662">
        <v>-1407200</v>
      </c>
      <c r="FF662">
        <v>-1289200</v>
      </c>
      <c r="FG662">
        <v>53350</v>
      </c>
      <c r="FH662">
        <v>-4995550</v>
      </c>
      <c r="FI662">
        <v>4880400</v>
      </c>
      <c r="FJ662">
        <v>-642800</v>
      </c>
      <c r="FK662">
        <v>-1876850</v>
      </c>
      <c r="FL662">
        <v>783450</v>
      </c>
      <c r="FM662">
        <v>1503200</v>
      </c>
      <c r="FN662">
        <v>2860150</v>
      </c>
      <c r="FO662">
        <v>797400</v>
      </c>
      <c r="FP662">
        <v>-1040100</v>
      </c>
      <c r="FQ662">
        <v>2495550</v>
      </c>
      <c r="FR662">
        <v>-2064000</v>
      </c>
      <c r="FS662">
        <v>-983300</v>
      </c>
      <c r="FT662">
        <v>-31900</v>
      </c>
      <c r="FU662">
        <v>1390250</v>
      </c>
      <c r="FV662">
        <v>-5250150</v>
      </c>
      <c r="FW662">
        <v>1776000</v>
      </c>
      <c r="FX662">
        <v>984700</v>
      </c>
      <c r="FY662">
        <v>-425450</v>
      </c>
      <c r="FZ662">
        <v>1775600</v>
      </c>
      <c r="GA662">
        <v>744300</v>
      </c>
      <c r="GB662">
        <v>1138600</v>
      </c>
      <c r="GC662">
        <v>-1303400</v>
      </c>
      <c r="GD662">
        <v>4529150</v>
      </c>
      <c r="GE662">
        <v>932550</v>
      </c>
      <c r="GF662">
        <v>1368350</v>
      </c>
      <c r="GG662">
        <v>-2945950</v>
      </c>
      <c r="GH662">
        <v>396650</v>
      </c>
      <c r="GI662">
        <v>-533650</v>
      </c>
      <c r="GJ662">
        <v>-637300</v>
      </c>
      <c r="GK662">
        <v>4259550</v>
      </c>
      <c r="GL662">
        <v>-90350</v>
      </c>
      <c r="GM662">
        <v>1524450</v>
      </c>
      <c r="GN662">
        <v>167150</v>
      </c>
      <c r="GO662">
        <v>1172800</v>
      </c>
      <c r="GP662">
        <v>1492150</v>
      </c>
      <c r="GQ662">
        <v>2513400</v>
      </c>
      <c r="GR662">
        <v>4237350</v>
      </c>
      <c r="GS662">
        <v>-1086350</v>
      </c>
      <c r="GT662">
        <v>928450</v>
      </c>
      <c r="GU662">
        <v>-3104800</v>
      </c>
      <c r="GV662">
        <v>4098300</v>
      </c>
      <c r="GW662">
        <v>2352300</v>
      </c>
      <c r="GX662">
        <v>968400</v>
      </c>
      <c r="GY662">
        <v>4889950</v>
      </c>
      <c r="GZ662">
        <v>850150</v>
      </c>
      <c r="HA662">
        <v>3006050</v>
      </c>
      <c r="HB662">
        <v>89350</v>
      </c>
      <c r="HC662">
        <v>-20850</v>
      </c>
      <c r="HD662">
        <v>-2491900</v>
      </c>
      <c r="HE662">
        <v>-321600</v>
      </c>
      <c r="HF662">
        <v>683300</v>
      </c>
      <c r="HG662">
        <v>-1189050</v>
      </c>
      <c r="HH662">
        <v>559250</v>
      </c>
      <c r="HI662">
        <v>2406250</v>
      </c>
      <c r="HJ662">
        <v>-2253550</v>
      </c>
      <c r="HK662">
        <v>638750</v>
      </c>
      <c r="HL662">
        <v>-541850</v>
      </c>
      <c r="HM662">
        <v>1693200</v>
      </c>
      <c r="HN662">
        <v>1934300</v>
      </c>
      <c r="HO662">
        <v>-151650</v>
      </c>
      <c r="HP662">
        <v>-1792650</v>
      </c>
      <c r="HQ662">
        <v>-1691450</v>
      </c>
      <c r="HR662">
        <v>815100</v>
      </c>
      <c r="HS662">
        <v>14950</v>
      </c>
      <c r="HT662">
        <v>1847200</v>
      </c>
      <c r="HU662">
        <v>-2655500</v>
      </c>
      <c r="HV662">
        <v>3300</v>
      </c>
      <c r="HW662">
        <v>1235850</v>
      </c>
      <c r="HX662">
        <v>2537900</v>
      </c>
      <c r="HY662">
        <v>2281750</v>
      </c>
      <c r="HZ662">
        <v>-2329150</v>
      </c>
      <c r="IA662">
        <v>384400</v>
      </c>
      <c r="IB662">
        <v>-1644250</v>
      </c>
      <c r="IC662">
        <v>1208000</v>
      </c>
      <c r="ID662">
        <v>-2596050</v>
      </c>
      <c r="IE662">
        <v>335550</v>
      </c>
      <c r="IF662">
        <v>-2484400</v>
      </c>
      <c r="IG662">
        <v>105950</v>
      </c>
      <c r="IH662">
        <v>-1573400</v>
      </c>
      <c r="II662">
        <v>-1764200</v>
      </c>
      <c r="IJ662">
        <v>-1026900</v>
      </c>
      <c r="IK662">
        <v>-1559200</v>
      </c>
      <c r="IL662">
        <v>-446750</v>
      </c>
      <c r="IM662">
        <v>1669450</v>
      </c>
      <c r="IN662">
        <v>56650</v>
      </c>
      <c r="IO662">
        <v>-1104000</v>
      </c>
      <c r="IP662">
        <v>-340250</v>
      </c>
      <c r="IQ662">
        <v>2692800</v>
      </c>
      <c r="IR662">
        <v>-1272850</v>
      </c>
      <c r="IS662">
        <v>-2976150</v>
      </c>
      <c r="IT662">
        <v>-2337200</v>
      </c>
      <c r="IU662">
        <v>-1752300</v>
      </c>
      <c r="IV662">
        <v>-2378550</v>
      </c>
      <c r="IW662">
        <v>-104050</v>
      </c>
      <c r="IX662">
        <v>2054400</v>
      </c>
      <c r="IY662">
        <v>-1669050</v>
      </c>
      <c r="IZ662">
        <v>565700</v>
      </c>
      <c r="JA662">
        <v>1720050</v>
      </c>
      <c r="JB662">
        <v>-4252550</v>
      </c>
      <c r="JC662">
        <v>1010450</v>
      </c>
      <c r="JD662">
        <v>-3329700</v>
      </c>
      <c r="JE662">
        <v>1667800</v>
      </c>
      <c r="JF662">
        <v>865900</v>
      </c>
      <c r="JG662">
        <v>1691900</v>
      </c>
      <c r="JH662">
        <v>3103800</v>
      </c>
      <c r="JI662">
        <v>1055900</v>
      </c>
      <c r="JJ662">
        <v>-3153850</v>
      </c>
      <c r="JK662">
        <v>-3626150</v>
      </c>
      <c r="JL662">
        <v>1265800</v>
      </c>
      <c r="JM662">
        <v>2879600</v>
      </c>
      <c r="JN662">
        <v>-3155300</v>
      </c>
      <c r="JO662">
        <v>50350</v>
      </c>
      <c r="JP662">
        <v>-503700</v>
      </c>
      <c r="JQ662">
        <v>-953850</v>
      </c>
      <c r="JR662">
        <v>1797300</v>
      </c>
      <c r="JS662">
        <v>-4842400</v>
      </c>
      <c r="JT662">
        <v>-1838350</v>
      </c>
      <c r="JU662">
        <v>869450</v>
      </c>
      <c r="JV662">
        <v>1521250</v>
      </c>
      <c r="JW662">
        <v>-198300</v>
      </c>
      <c r="JX662">
        <v>2861100</v>
      </c>
      <c r="JY662">
        <v>392450</v>
      </c>
      <c r="JZ662">
        <v>3221350</v>
      </c>
      <c r="KA662">
        <v>-137450</v>
      </c>
      <c r="KB662">
        <v>-1492800</v>
      </c>
      <c r="KC662">
        <v>3473100</v>
      </c>
      <c r="KD662">
        <v>-848000</v>
      </c>
      <c r="KE662">
        <v>2629150</v>
      </c>
      <c r="KF662">
        <v>832600</v>
      </c>
      <c r="KG662">
        <v>2755050</v>
      </c>
      <c r="KH662">
        <v>-1433600</v>
      </c>
      <c r="KI662">
        <v>498650</v>
      </c>
      <c r="KJ662">
        <v>4046750</v>
      </c>
      <c r="KK662">
        <v>-586550</v>
      </c>
      <c r="KL662">
        <v>2466950</v>
      </c>
      <c r="KM662">
        <v>3225550</v>
      </c>
      <c r="KN662">
        <v>4037700</v>
      </c>
      <c r="KO662">
        <v>-422800</v>
      </c>
      <c r="KP662">
        <v>-1399900</v>
      </c>
      <c r="KQ662">
        <v>-1109700</v>
      </c>
      <c r="KR662">
        <v>-2437000</v>
      </c>
      <c r="KS662">
        <v>842100</v>
      </c>
      <c r="KT662">
        <v>-502750</v>
      </c>
      <c r="KU662">
        <v>1778200</v>
      </c>
      <c r="KV662">
        <v>-1773500</v>
      </c>
      <c r="KW662">
        <v>5258650</v>
      </c>
      <c r="KX662">
        <v>4252800</v>
      </c>
      <c r="KY662">
        <v>-2233400</v>
      </c>
      <c r="KZ662">
        <v>-2749350</v>
      </c>
      <c r="LA662">
        <v>-182400</v>
      </c>
      <c r="LB662">
        <v>710050</v>
      </c>
      <c r="LC662">
        <v>3998300</v>
      </c>
      <c r="LD662">
        <v>542650</v>
      </c>
      <c r="LE662">
        <v>2690100</v>
      </c>
      <c r="LF662">
        <v>1419950</v>
      </c>
      <c r="LG662">
        <v>4800650</v>
      </c>
      <c r="LH662">
        <v>-1815700</v>
      </c>
      <c r="LI662">
        <v>1616750</v>
      </c>
      <c r="LJ662">
        <v>3104150</v>
      </c>
      <c r="LK662">
        <v>1859050</v>
      </c>
      <c r="LL662">
        <v>146100</v>
      </c>
      <c r="LM662">
        <v>-21950</v>
      </c>
      <c r="LN662">
        <v>2642200</v>
      </c>
      <c r="LO662">
        <v>-2667250</v>
      </c>
      <c r="LP662">
        <v>415950</v>
      </c>
      <c r="LQ662">
        <v>-1878550</v>
      </c>
      <c r="LR662">
        <v>1237100</v>
      </c>
      <c r="LS662">
        <v>-2086350</v>
      </c>
      <c r="LT662">
        <v>3676350</v>
      </c>
      <c r="LU662">
        <v>-1723250</v>
      </c>
      <c r="LV662">
        <v>-2153800</v>
      </c>
      <c r="LW662">
        <v>-1400250</v>
      </c>
      <c r="LX662">
        <v>-859350</v>
      </c>
      <c r="LY662">
        <v>1233950</v>
      </c>
      <c r="LZ662">
        <v>-1314850</v>
      </c>
      <c r="MA662">
        <v>2075700</v>
      </c>
      <c r="MB662">
        <v>-743400</v>
      </c>
      <c r="MC662">
        <v>-1906800</v>
      </c>
      <c r="MD662">
        <v>1330650</v>
      </c>
      <c r="ME662">
        <v>2338950</v>
      </c>
      <c r="MF662">
        <v>117750</v>
      </c>
      <c r="MG662">
        <v>-539450</v>
      </c>
      <c r="MH662">
        <v>5242500</v>
      </c>
      <c r="MI662">
        <v>-2038050</v>
      </c>
      <c r="MJ662">
        <v>947350</v>
      </c>
      <c r="MK662">
        <v>3846750</v>
      </c>
      <c r="ML662">
        <v>-3469800</v>
      </c>
      <c r="MM662">
        <v>816900</v>
      </c>
      <c r="MN662">
        <v>-742700</v>
      </c>
      <c r="MO662">
        <v>2620400</v>
      </c>
      <c r="MP662">
        <v>1856300</v>
      </c>
      <c r="MQ662">
        <v>553100</v>
      </c>
      <c r="MR662">
        <v>-1181850</v>
      </c>
      <c r="MS662">
        <v>-1474200</v>
      </c>
      <c r="MT662">
        <v>57700</v>
      </c>
      <c r="MU662">
        <v>1545900</v>
      </c>
      <c r="MV662">
        <v>-1674100</v>
      </c>
      <c r="MW662">
        <v>-50500</v>
      </c>
      <c r="MX662">
        <v>91700</v>
      </c>
      <c r="MY662">
        <v>-1243900</v>
      </c>
      <c r="MZ662">
        <v>358600</v>
      </c>
      <c r="NA662">
        <v>980400</v>
      </c>
      <c r="NB662">
        <v>-1275050</v>
      </c>
      <c r="NC662">
        <v>-628700</v>
      </c>
      <c r="ND662">
        <v>91500</v>
      </c>
      <c r="NE662">
        <v>2145000</v>
      </c>
      <c r="NF662">
        <v>3561200</v>
      </c>
      <c r="NG662">
        <v>-619600</v>
      </c>
      <c r="NH662">
        <v>-385550</v>
      </c>
      <c r="NI662">
        <v>481900</v>
      </c>
      <c r="NJ662">
        <v>-714050</v>
      </c>
      <c r="NK662">
        <v>4301300</v>
      </c>
      <c r="NL662">
        <v>2387400</v>
      </c>
      <c r="NM662">
        <v>-748900</v>
      </c>
      <c r="NN662">
        <v>-1116350</v>
      </c>
      <c r="NO662">
        <v>1002150</v>
      </c>
      <c r="NP662">
        <v>2169500</v>
      </c>
      <c r="NQ662">
        <v>-940800</v>
      </c>
      <c r="NR662">
        <v>-756400</v>
      </c>
      <c r="NS662">
        <v>566800</v>
      </c>
      <c r="NT662">
        <v>888450</v>
      </c>
      <c r="NU662">
        <v>-3277350</v>
      </c>
      <c r="NV662">
        <v>1376750</v>
      </c>
      <c r="NW662">
        <v>-1222850</v>
      </c>
      <c r="NX662">
        <v>-2476800</v>
      </c>
      <c r="NY662">
        <v>1342500</v>
      </c>
      <c r="NZ662">
        <v>1484650</v>
      </c>
      <c r="OA662">
        <v>-2053550</v>
      </c>
      <c r="OB662">
        <v>1368550</v>
      </c>
      <c r="OC662">
        <v>-861650</v>
      </c>
      <c r="OD662">
        <v>3983250</v>
      </c>
      <c r="OE662">
        <v>1496100</v>
      </c>
      <c r="OF662">
        <v>-489900</v>
      </c>
      <c r="OG662">
        <v>-2544050</v>
      </c>
      <c r="OH662">
        <v>-1492650</v>
      </c>
      <c r="OI662">
        <v>-2490050</v>
      </c>
      <c r="OJ662">
        <v>1809900</v>
      </c>
      <c r="OK662">
        <v>-1712950</v>
      </c>
      <c r="OL662">
        <v>1395700</v>
      </c>
      <c r="OM662">
        <v>-1953200</v>
      </c>
      <c r="ON662">
        <v>2315100</v>
      </c>
      <c r="OO662">
        <v>2107950</v>
      </c>
      <c r="OP662">
        <v>-2397550</v>
      </c>
      <c r="OQ662">
        <v>-1120700</v>
      </c>
      <c r="OR662">
        <v>-1473900</v>
      </c>
      <c r="OS662">
        <v>1061950</v>
      </c>
      <c r="OT662">
        <v>1265450</v>
      </c>
      <c r="OU662">
        <v>-2119150</v>
      </c>
      <c r="OV662">
        <v>-3303650</v>
      </c>
      <c r="OW662">
        <v>-2785150</v>
      </c>
      <c r="OX662">
        <v>2786750</v>
      </c>
      <c r="OY662">
        <v>3786150</v>
      </c>
      <c r="OZ662">
        <v>83700</v>
      </c>
      <c r="PA662">
        <v>-921550</v>
      </c>
      <c r="PB662">
        <v>1165850</v>
      </c>
      <c r="PC662">
        <v>-151800</v>
      </c>
      <c r="PD662">
        <v>-2614600</v>
      </c>
      <c r="PE662">
        <v>890100</v>
      </c>
      <c r="PF662">
        <v>800</v>
      </c>
      <c r="PG662">
        <v>850550</v>
      </c>
      <c r="PH662">
        <v>1344350</v>
      </c>
      <c r="PI662">
        <v>2483900</v>
      </c>
      <c r="PJ662">
        <v>16150</v>
      </c>
      <c r="PK662">
        <v>4703400</v>
      </c>
      <c r="PL662">
        <v>-1632850</v>
      </c>
      <c r="PM662">
        <v>-560600</v>
      </c>
      <c r="PN662">
        <v>2460950</v>
      </c>
      <c r="PO662">
        <v>946450</v>
      </c>
      <c r="PP662">
        <v>1368750</v>
      </c>
      <c r="PQ662">
        <v>1598150</v>
      </c>
      <c r="PR662">
        <v>1981400</v>
      </c>
      <c r="PS662">
        <v>-2230600</v>
      </c>
      <c r="PT662">
        <v>2181400</v>
      </c>
      <c r="PU662">
        <v>952500</v>
      </c>
      <c r="PV662">
        <v>3347200</v>
      </c>
      <c r="PW662">
        <v>-1720150</v>
      </c>
      <c r="PX662">
        <v>-303350</v>
      </c>
      <c r="PY662">
        <v>2012700</v>
      </c>
      <c r="PZ662">
        <v>2520650</v>
      </c>
      <c r="QA662">
        <v>2176850</v>
      </c>
      <c r="QB662">
        <v>-431750</v>
      </c>
      <c r="QC662">
        <v>-1240550</v>
      </c>
      <c r="QD662">
        <v>-669050</v>
      </c>
      <c r="QE662">
        <v>915150</v>
      </c>
      <c r="QF662">
        <v>2838300</v>
      </c>
      <c r="QG662">
        <v>-841950</v>
      </c>
      <c r="QH662">
        <v>5017100</v>
      </c>
      <c r="QI662">
        <v>1733950</v>
      </c>
      <c r="QJ662">
        <v>129500</v>
      </c>
      <c r="QK662">
        <v>1570450</v>
      </c>
      <c r="QL662">
        <v>1016400</v>
      </c>
      <c r="QM662">
        <v>288500</v>
      </c>
      <c r="QN662">
        <v>-1070000</v>
      </c>
      <c r="QO662">
        <v>-1806950</v>
      </c>
      <c r="QP662">
        <v>-2197450</v>
      </c>
      <c r="QQ662">
        <v>-1543900</v>
      </c>
      <c r="QR662">
        <v>-2284750</v>
      </c>
      <c r="QS662">
        <v>2544700</v>
      </c>
      <c r="QT662">
        <v>-3518450</v>
      </c>
      <c r="QU662">
        <v>-1958050</v>
      </c>
      <c r="QV662">
        <v>-1273850</v>
      </c>
      <c r="QW662">
        <v>2828650</v>
      </c>
      <c r="QX662">
        <v>1034850</v>
      </c>
      <c r="QY662">
        <v>-2460700</v>
      </c>
      <c r="QZ662">
        <v>-255800</v>
      </c>
      <c r="RA662">
        <v>659000</v>
      </c>
      <c r="RB662">
        <v>-223850</v>
      </c>
      <c r="RC662">
        <v>-2127200</v>
      </c>
      <c r="RD662">
        <v>1656100</v>
      </c>
      <c r="RE662">
        <v>-2000250</v>
      </c>
      <c r="RF662">
        <v>-1557450</v>
      </c>
      <c r="RG662">
        <v>-65950</v>
      </c>
      <c r="RH662">
        <v>-1419150</v>
      </c>
      <c r="RI662">
        <v>6682100</v>
      </c>
      <c r="RJ662">
        <v>756500</v>
      </c>
      <c r="RK662">
        <v>19350</v>
      </c>
      <c r="RL662">
        <v>-2302200</v>
      </c>
      <c r="RM662">
        <v>-119850</v>
      </c>
      <c r="RN662">
        <v>-2073400</v>
      </c>
      <c r="RO662">
        <v>-2515750</v>
      </c>
      <c r="RP662">
        <v>1857850</v>
      </c>
      <c r="RQ662">
        <v>-1218450</v>
      </c>
      <c r="RR662">
        <v>2591050</v>
      </c>
      <c r="RS662">
        <v>676900</v>
      </c>
      <c r="RT662">
        <v>-1753000</v>
      </c>
      <c r="RU662">
        <v>402900</v>
      </c>
      <c r="RV662">
        <v>513400</v>
      </c>
      <c r="RW662">
        <v>302700</v>
      </c>
      <c r="RX662">
        <v>690350</v>
      </c>
      <c r="RY662">
        <v>-1301450</v>
      </c>
      <c r="RZ662">
        <v>410500</v>
      </c>
      <c r="SA662">
        <v>2655100</v>
      </c>
      <c r="SB662">
        <v>2917200</v>
      </c>
      <c r="SC662">
        <v>-779900</v>
      </c>
      <c r="SD662">
        <v>1505650</v>
      </c>
      <c r="SE662">
        <v>-884250</v>
      </c>
      <c r="SF662">
        <v>865250</v>
      </c>
      <c r="SG662">
        <v>1209050</v>
      </c>
      <c r="SH662">
        <v>-2215500</v>
      </c>
      <c r="SI662">
        <v>-1537500</v>
      </c>
      <c r="SJ662">
        <v>-2261350</v>
      </c>
      <c r="SK662">
        <v>-738850</v>
      </c>
      <c r="SL662">
        <v>-1914250</v>
      </c>
      <c r="SM662">
        <v>1120400</v>
      </c>
      <c r="SN662">
        <v>-5157850</v>
      </c>
      <c r="SO662">
        <v>-378350</v>
      </c>
      <c r="SP662">
        <v>-742850</v>
      </c>
      <c r="SQ662">
        <v>-3411550</v>
      </c>
      <c r="SR662">
        <v>-652050</v>
      </c>
      <c r="SS662">
        <v>992200</v>
      </c>
      <c r="ST662">
        <v>-2700850</v>
      </c>
      <c r="SU662">
        <v>-1250300</v>
      </c>
      <c r="SV662">
        <v>1508300</v>
      </c>
      <c r="SW662">
        <v>-178400</v>
      </c>
      <c r="SX662">
        <v>463350</v>
      </c>
      <c r="SY662">
        <v>-2639400</v>
      </c>
      <c r="SZ662">
        <v>-75350</v>
      </c>
      <c r="TA662">
        <v>-1292100</v>
      </c>
      <c r="TB662">
        <v>-501450</v>
      </c>
      <c r="TC662">
        <v>4492200</v>
      </c>
      <c r="TD662">
        <v>-235750</v>
      </c>
      <c r="TE662">
        <v>-1527500</v>
      </c>
      <c r="TF662">
        <v>-1464950</v>
      </c>
      <c r="TG662">
        <v>-2209950</v>
      </c>
      <c r="TH662">
        <v>4443050</v>
      </c>
      <c r="TI662">
        <v>1404300</v>
      </c>
      <c r="TJ662">
        <v>-4525400</v>
      </c>
      <c r="TK662">
        <v>-1113650</v>
      </c>
      <c r="TL662">
        <v>-3134350</v>
      </c>
      <c r="TM662">
        <v>1336700</v>
      </c>
      <c r="TN662">
        <v>1615600</v>
      </c>
      <c r="TO662">
        <v>4501550</v>
      </c>
      <c r="TP662">
        <v>121350</v>
      </c>
      <c r="TQ662">
        <v>-2027900</v>
      </c>
      <c r="TR662">
        <v>1940100</v>
      </c>
      <c r="TS662">
        <v>1163350</v>
      </c>
      <c r="TT662">
        <v>-2880750</v>
      </c>
      <c r="TU662">
        <v>783900</v>
      </c>
      <c r="TV662">
        <v>-1766500</v>
      </c>
      <c r="TW662">
        <v>-223450</v>
      </c>
      <c r="TX662">
        <v>1269400</v>
      </c>
      <c r="TY662">
        <v>331250</v>
      </c>
      <c r="TZ662">
        <v>-2783550</v>
      </c>
      <c r="UA662">
        <v>-1015500</v>
      </c>
      <c r="UB662">
        <v>-1113650</v>
      </c>
      <c r="UC662">
        <v>1389150</v>
      </c>
      <c r="UD662">
        <v>-483150</v>
      </c>
      <c r="UE662">
        <v>-3660700</v>
      </c>
      <c r="UF662">
        <v>-2861050</v>
      </c>
      <c r="UG662">
        <v>-1016450</v>
      </c>
      <c r="UH662">
        <v>-1694000</v>
      </c>
      <c r="UI662">
        <v>4047000</v>
      </c>
      <c r="UJ662">
        <v>2211400</v>
      </c>
      <c r="UK662">
        <v>-3426200</v>
      </c>
      <c r="UL662">
        <v>708550</v>
      </c>
      <c r="UM662">
        <v>-2134450</v>
      </c>
      <c r="UN662">
        <v>1478250</v>
      </c>
      <c r="UO662">
        <v>250200</v>
      </c>
      <c r="UP662">
        <v>-3087650</v>
      </c>
      <c r="UQ662">
        <v>1352300</v>
      </c>
      <c r="UR662">
        <v>-971650</v>
      </c>
      <c r="US662">
        <v>949300</v>
      </c>
      <c r="UT662">
        <v>-1684700</v>
      </c>
      <c r="UU662">
        <v>1241700</v>
      </c>
      <c r="UV662">
        <v>2752050</v>
      </c>
      <c r="UW662">
        <v>-1753150</v>
      </c>
      <c r="UX662">
        <v>1896150</v>
      </c>
      <c r="UY662">
        <v>517800</v>
      </c>
      <c r="UZ662">
        <v>-4176600</v>
      </c>
      <c r="VA662">
        <v>-1646600</v>
      </c>
      <c r="VB662">
        <v>-1198950</v>
      </c>
      <c r="VC662">
        <v>3532050</v>
      </c>
      <c r="VD662">
        <v>1801450</v>
      </c>
      <c r="VE662">
        <v>-138200</v>
      </c>
      <c r="VF662">
        <v>-1936450</v>
      </c>
      <c r="VG662">
        <v>3426350</v>
      </c>
      <c r="VH662">
        <v>-899350</v>
      </c>
      <c r="VI662">
        <v>1044700</v>
      </c>
      <c r="VJ662">
        <v>3968000</v>
      </c>
      <c r="VK662">
        <v>-784650</v>
      </c>
      <c r="VL662">
        <v>-2790550</v>
      </c>
      <c r="VM662">
        <v>-403300</v>
      </c>
      <c r="VN662">
        <v>-2184450</v>
      </c>
      <c r="VO662">
        <v>2000000</v>
      </c>
      <c r="VP662">
        <v>-206900</v>
      </c>
      <c r="VQ662">
        <v>151800</v>
      </c>
      <c r="VR662">
        <v>-2658500</v>
      </c>
      <c r="VS662">
        <v>-464550</v>
      </c>
      <c r="VT662">
        <v>-435650</v>
      </c>
      <c r="VU662">
        <v>2820950</v>
      </c>
      <c r="VV662">
        <v>2292000</v>
      </c>
      <c r="VW662">
        <v>458200</v>
      </c>
      <c r="VX662">
        <v>1923350</v>
      </c>
      <c r="VY662">
        <v>-116450</v>
      </c>
      <c r="VZ662">
        <v>873000</v>
      </c>
      <c r="WA662">
        <v>-2968400</v>
      </c>
      <c r="WB662">
        <v>2144350</v>
      </c>
      <c r="WC662">
        <v>332250</v>
      </c>
      <c r="WD662">
        <v>-1600650</v>
      </c>
      <c r="WE662">
        <v>-820850</v>
      </c>
      <c r="WF662">
        <v>-77550</v>
      </c>
      <c r="WG662">
        <v>-1510850</v>
      </c>
      <c r="WH662">
        <v>926900</v>
      </c>
      <c r="WI662">
        <v>2784300</v>
      </c>
      <c r="WJ662">
        <v>4220500</v>
      </c>
      <c r="WK662">
        <v>-837650</v>
      </c>
      <c r="WL662">
        <v>1581650</v>
      </c>
      <c r="WM662">
        <v>-1161300</v>
      </c>
      <c r="WN662">
        <v>-854750</v>
      </c>
      <c r="WO662">
        <v>1695150</v>
      </c>
      <c r="WP662">
        <v>-870650</v>
      </c>
      <c r="WQ662">
        <v>635650</v>
      </c>
      <c r="WR662">
        <v>-782350</v>
      </c>
      <c r="WS662">
        <v>3498800</v>
      </c>
      <c r="WT662">
        <v>66150</v>
      </c>
      <c r="WU662">
        <v>-2553100</v>
      </c>
      <c r="WV662">
        <v>426500</v>
      </c>
      <c r="WW662">
        <v>-897750</v>
      </c>
      <c r="WX662">
        <v>-1014550</v>
      </c>
      <c r="WY662">
        <v>1044300</v>
      </c>
      <c r="WZ662">
        <v>-1640350</v>
      </c>
      <c r="XA662">
        <v>835350</v>
      </c>
      <c r="XB662">
        <v>1371900</v>
      </c>
      <c r="XC662">
        <v>5340750</v>
      </c>
      <c r="XD662">
        <v>-631150</v>
      </c>
      <c r="XE662">
        <v>-671150</v>
      </c>
      <c r="XF662">
        <v>172500</v>
      </c>
      <c r="XG662">
        <v>1932950</v>
      </c>
      <c r="XH662">
        <v>-1304350</v>
      </c>
      <c r="XI662">
        <v>-401100</v>
      </c>
      <c r="XJ662">
        <v>-2798450</v>
      </c>
      <c r="XK662">
        <v>-46500</v>
      </c>
      <c r="XL662">
        <v>3892050</v>
      </c>
      <c r="XM662">
        <v>1828950</v>
      </c>
      <c r="XN662">
        <v>-3076250</v>
      </c>
      <c r="XO662">
        <v>-639450</v>
      </c>
      <c r="XP662">
        <v>528350</v>
      </c>
      <c r="XQ662">
        <v>-169250</v>
      </c>
      <c r="XR662">
        <v>-2185650</v>
      </c>
      <c r="XS662">
        <v>-2805050</v>
      </c>
      <c r="XT662">
        <v>170650</v>
      </c>
      <c r="XU662">
        <v>4237600</v>
      </c>
      <c r="XV662">
        <v>607250</v>
      </c>
      <c r="XW662">
        <v>-1729750</v>
      </c>
      <c r="XX662">
        <v>-1258800</v>
      </c>
      <c r="XY662">
        <v>-159350</v>
      </c>
      <c r="XZ662">
        <v>-525000</v>
      </c>
      <c r="YA662">
        <v>3145450</v>
      </c>
      <c r="YB662">
        <v>-162300</v>
      </c>
      <c r="YC662">
        <v>609050</v>
      </c>
      <c r="YD662">
        <v>210600</v>
      </c>
      <c r="YE662">
        <v>-398550</v>
      </c>
      <c r="YF662">
        <v>949250</v>
      </c>
      <c r="YG662">
        <v>-2893350</v>
      </c>
      <c r="YH662">
        <v>-2325850</v>
      </c>
      <c r="YI662">
        <v>1876050</v>
      </c>
      <c r="YJ662">
        <v>29950</v>
      </c>
      <c r="YK662">
        <v>-461650</v>
      </c>
      <c r="YL662">
        <v>-23550</v>
      </c>
      <c r="YM662">
        <v>442850</v>
      </c>
      <c r="YN662">
        <v>-341600</v>
      </c>
      <c r="YO662">
        <v>-2603900</v>
      </c>
    </row>
    <row r="663" spans="1:675" x14ac:dyDescent="0.25">
      <c r="A663">
        <v>664</v>
      </c>
      <c r="B663">
        <v>-48825300</v>
      </c>
      <c r="C663">
        <v>1818650</v>
      </c>
      <c r="D663">
        <v>621000</v>
      </c>
      <c r="E663">
        <v>-3118700</v>
      </c>
      <c r="F663">
        <v>-2487200</v>
      </c>
      <c r="G663">
        <v>-3001550</v>
      </c>
      <c r="H663">
        <v>204900</v>
      </c>
      <c r="I663">
        <v>2463550</v>
      </c>
      <c r="J663">
        <v>-113900</v>
      </c>
      <c r="K663">
        <v>2283200</v>
      </c>
      <c r="L663">
        <v>-1484600</v>
      </c>
      <c r="M663">
        <v>-1663450</v>
      </c>
      <c r="N663">
        <v>-2287900</v>
      </c>
      <c r="O663">
        <v>3485000</v>
      </c>
      <c r="P663">
        <v>-4901850</v>
      </c>
      <c r="Q663">
        <v>400600</v>
      </c>
      <c r="R663">
        <v>4332550</v>
      </c>
      <c r="S663">
        <v>98650</v>
      </c>
      <c r="T663">
        <v>-3254150</v>
      </c>
      <c r="U663">
        <v>704200</v>
      </c>
      <c r="V663">
        <v>-2637650</v>
      </c>
      <c r="W663">
        <v>1857350</v>
      </c>
      <c r="X663">
        <v>826750</v>
      </c>
      <c r="Y663">
        <v>-1405400</v>
      </c>
      <c r="Z663">
        <v>534200</v>
      </c>
      <c r="AA663">
        <v>4505750</v>
      </c>
      <c r="AB663">
        <v>2784050</v>
      </c>
      <c r="AC663">
        <v>894600</v>
      </c>
      <c r="AD663">
        <v>491350</v>
      </c>
      <c r="AE663">
        <v>-1485800</v>
      </c>
      <c r="AF663">
        <v>342800</v>
      </c>
      <c r="AG663">
        <v>2123600</v>
      </c>
      <c r="AH663">
        <v>-4317200</v>
      </c>
      <c r="AI663">
        <v>-3607550</v>
      </c>
      <c r="AJ663">
        <v>1321900</v>
      </c>
      <c r="AK663">
        <v>-4408800</v>
      </c>
      <c r="AL663">
        <v>-1924100</v>
      </c>
      <c r="AM663">
        <v>-450300</v>
      </c>
      <c r="AN663">
        <v>5740300</v>
      </c>
      <c r="AO663">
        <v>-890200</v>
      </c>
      <c r="AP663">
        <v>-175400</v>
      </c>
      <c r="AQ663">
        <v>631450</v>
      </c>
      <c r="AR663">
        <v>574100</v>
      </c>
      <c r="AS663">
        <v>-1019450</v>
      </c>
      <c r="AT663">
        <v>1501150</v>
      </c>
      <c r="AU663">
        <v>276050</v>
      </c>
      <c r="AV663">
        <v>161150</v>
      </c>
      <c r="AW663">
        <v>-1396900</v>
      </c>
      <c r="AX663">
        <v>-278850</v>
      </c>
      <c r="AY663">
        <v>643950</v>
      </c>
      <c r="AZ663">
        <v>1375400</v>
      </c>
      <c r="BA663">
        <v>685750</v>
      </c>
      <c r="BB663">
        <v>1147900</v>
      </c>
      <c r="BC663">
        <v>-816850</v>
      </c>
      <c r="BD663">
        <v>-3133500</v>
      </c>
      <c r="BE663">
        <v>248400</v>
      </c>
      <c r="BF663">
        <v>609250</v>
      </c>
      <c r="BG663">
        <v>-1298400</v>
      </c>
      <c r="BH663">
        <v>4169350</v>
      </c>
      <c r="BI663">
        <v>-1182900</v>
      </c>
      <c r="BJ663">
        <v>-1338950</v>
      </c>
      <c r="BK663">
        <v>-231750</v>
      </c>
      <c r="BL663">
        <v>547150</v>
      </c>
      <c r="BM663">
        <v>1320200</v>
      </c>
      <c r="BN663">
        <v>1382350</v>
      </c>
      <c r="BO663">
        <v>580300</v>
      </c>
      <c r="BP663">
        <v>2297800</v>
      </c>
      <c r="BQ663">
        <v>-280400</v>
      </c>
      <c r="BR663">
        <v>-1055400</v>
      </c>
      <c r="BS663">
        <v>100550</v>
      </c>
      <c r="BT663">
        <v>2178000</v>
      </c>
      <c r="BU663">
        <v>1247000</v>
      </c>
      <c r="BV663">
        <v>1216350</v>
      </c>
      <c r="BW663">
        <v>212500</v>
      </c>
      <c r="BX663">
        <v>1005450</v>
      </c>
      <c r="BY663">
        <v>-3589650</v>
      </c>
      <c r="BZ663">
        <v>-2693750</v>
      </c>
      <c r="CA663">
        <v>4398400</v>
      </c>
      <c r="CB663">
        <v>-91900</v>
      </c>
      <c r="CC663">
        <v>-1944800</v>
      </c>
      <c r="CD663">
        <v>430800</v>
      </c>
      <c r="CE663">
        <v>-1238950</v>
      </c>
      <c r="CF663">
        <v>411200</v>
      </c>
      <c r="CG663">
        <v>1872000</v>
      </c>
      <c r="CH663">
        <v>433000</v>
      </c>
      <c r="CI663">
        <v>913700</v>
      </c>
      <c r="CJ663">
        <v>-3665300</v>
      </c>
      <c r="CK663">
        <v>1395300</v>
      </c>
      <c r="CL663">
        <v>362000</v>
      </c>
      <c r="CM663">
        <v>-788500</v>
      </c>
      <c r="CN663">
        <v>824250</v>
      </c>
      <c r="CO663">
        <v>751700</v>
      </c>
      <c r="CP663">
        <v>564450</v>
      </c>
      <c r="CQ663">
        <v>4027200</v>
      </c>
      <c r="CR663">
        <v>-1622400</v>
      </c>
      <c r="CS663">
        <v>502650</v>
      </c>
      <c r="CT663">
        <v>1916800</v>
      </c>
      <c r="CU663">
        <v>-1726850</v>
      </c>
      <c r="CV663">
        <v>1360000</v>
      </c>
      <c r="CW663">
        <v>297000</v>
      </c>
      <c r="CX663">
        <v>-1106050</v>
      </c>
      <c r="CY663">
        <v>97950</v>
      </c>
      <c r="CZ663">
        <v>346550</v>
      </c>
      <c r="DA663">
        <v>-1236900</v>
      </c>
      <c r="DB663">
        <v>-3420250</v>
      </c>
      <c r="DC663">
        <v>51150</v>
      </c>
      <c r="DD663">
        <v>3729150</v>
      </c>
      <c r="DE663">
        <v>-514700</v>
      </c>
      <c r="DF663">
        <v>3724900</v>
      </c>
      <c r="DG663">
        <v>1036350</v>
      </c>
      <c r="DH663">
        <v>2163750</v>
      </c>
      <c r="DI663">
        <v>-3880450</v>
      </c>
      <c r="DJ663">
        <v>-1163150</v>
      </c>
      <c r="DK663">
        <v>2245350</v>
      </c>
      <c r="DL663">
        <v>1057750</v>
      </c>
      <c r="DM663">
        <v>-1577550</v>
      </c>
      <c r="DN663">
        <v>2366350</v>
      </c>
      <c r="DO663">
        <v>-320550</v>
      </c>
      <c r="DP663">
        <v>1641900</v>
      </c>
      <c r="DQ663">
        <v>1622500</v>
      </c>
      <c r="DR663">
        <v>-2447600</v>
      </c>
      <c r="DS663">
        <v>-1104100</v>
      </c>
      <c r="DT663">
        <v>1027500</v>
      </c>
      <c r="DU663">
        <v>-1037350</v>
      </c>
      <c r="DV663">
        <v>-894550</v>
      </c>
      <c r="DW663">
        <v>1822800</v>
      </c>
      <c r="DX663">
        <v>362450</v>
      </c>
      <c r="DY663">
        <v>1643350</v>
      </c>
      <c r="DZ663">
        <v>1105550</v>
      </c>
      <c r="EA663">
        <v>2735700</v>
      </c>
      <c r="EB663">
        <v>1547100</v>
      </c>
      <c r="EC663">
        <v>-941550</v>
      </c>
      <c r="ED663">
        <v>-366550</v>
      </c>
      <c r="EE663">
        <v>810600</v>
      </c>
      <c r="EF663">
        <v>-2653950</v>
      </c>
      <c r="EG663">
        <v>1166500</v>
      </c>
      <c r="EH663">
        <v>-2960600</v>
      </c>
      <c r="EI663">
        <v>2642400</v>
      </c>
      <c r="EJ663">
        <v>2205200</v>
      </c>
      <c r="EK663">
        <v>2286200</v>
      </c>
      <c r="EL663">
        <v>1219550</v>
      </c>
      <c r="EM663">
        <v>2725950</v>
      </c>
      <c r="EN663">
        <v>334100</v>
      </c>
      <c r="EO663">
        <v>1340750</v>
      </c>
      <c r="EP663">
        <v>-3079850</v>
      </c>
      <c r="EQ663">
        <v>-138450</v>
      </c>
      <c r="ER663">
        <v>-1328350</v>
      </c>
      <c r="ES663">
        <v>3858600</v>
      </c>
      <c r="ET663">
        <v>2376250</v>
      </c>
      <c r="EU663">
        <v>179200</v>
      </c>
      <c r="EV663">
        <v>-1597000</v>
      </c>
      <c r="EW663">
        <v>831100</v>
      </c>
      <c r="EX663">
        <v>2065000</v>
      </c>
      <c r="EY663">
        <v>3797850</v>
      </c>
      <c r="EZ663">
        <v>2336550</v>
      </c>
      <c r="FA663">
        <v>-1115400</v>
      </c>
      <c r="FB663">
        <v>2002950</v>
      </c>
      <c r="FC663">
        <v>32350</v>
      </c>
      <c r="FD663">
        <v>-2198900</v>
      </c>
      <c r="FE663">
        <v>2849450</v>
      </c>
      <c r="FF663">
        <v>970250</v>
      </c>
      <c r="FG663">
        <v>-1800550</v>
      </c>
      <c r="FH663">
        <v>3067650</v>
      </c>
      <c r="FI663">
        <v>-998350</v>
      </c>
      <c r="FJ663">
        <v>-2106100</v>
      </c>
      <c r="FK663">
        <v>201350</v>
      </c>
      <c r="FL663">
        <v>-794250</v>
      </c>
      <c r="FM663">
        <v>1442850</v>
      </c>
      <c r="FN663">
        <v>1251600</v>
      </c>
      <c r="FO663">
        <v>68600</v>
      </c>
      <c r="FP663">
        <v>-1241550</v>
      </c>
      <c r="FQ663">
        <v>-279950</v>
      </c>
      <c r="FR663">
        <v>-1406350</v>
      </c>
      <c r="FS663">
        <v>1193250</v>
      </c>
      <c r="FT663">
        <v>2816400</v>
      </c>
      <c r="FU663">
        <v>-270850</v>
      </c>
      <c r="FV663">
        <v>609400</v>
      </c>
      <c r="FW663">
        <v>-1598900</v>
      </c>
      <c r="FX663">
        <v>1771350</v>
      </c>
      <c r="FY663">
        <v>-2032250</v>
      </c>
      <c r="FZ663">
        <v>2202400</v>
      </c>
      <c r="GA663">
        <v>-259800</v>
      </c>
      <c r="GB663">
        <v>24450</v>
      </c>
      <c r="GC663">
        <v>-387850</v>
      </c>
      <c r="GD663">
        <v>-1260850</v>
      </c>
      <c r="GE663">
        <v>-126000</v>
      </c>
      <c r="GF663">
        <v>-671100</v>
      </c>
      <c r="GG663">
        <v>-2578800</v>
      </c>
      <c r="GH663">
        <v>183800</v>
      </c>
      <c r="GI663">
        <v>789300</v>
      </c>
      <c r="GJ663">
        <v>-1520050</v>
      </c>
      <c r="GK663">
        <v>-2164850</v>
      </c>
      <c r="GL663">
        <v>1762750</v>
      </c>
      <c r="GM663">
        <v>-479250</v>
      </c>
      <c r="GN663">
        <v>-335450</v>
      </c>
      <c r="GO663">
        <v>-2337900</v>
      </c>
      <c r="GP663">
        <v>824350</v>
      </c>
      <c r="GQ663">
        <v>144200</v>
      </c>
      <c r="GR663">
        <v>-79700</v>
      </c>
      <c r="GS663">
        <v>1103800</v>
      </c>
      <c r="GT663">
        <v>4046300</v>
      </c>
      <c r="GU663">
        <v>-2460300</v>
      </c>
      <c r="GV663">
        <v>-545650</v>
      </c>
      <c r="GW663">
        <v>1017650</v>
      </c>
      <c r="GX663">
        <v>-1391200</v>
      </c>
      <c r="GY663">
        <v>-1368450</v>
      </c>
      <c r="GZ663">
        <v>-2966950</v>
      </c>
      <c r="HA663">
        <v>-1273900</v>
      </c>
      <c r="HB663">
        <v>2276700</v>
      </c>
      <c r="HC663">
        <v>-923350</v>
      </c>
      <c r="HD663">
        <v>-258650</v>
      </c>
      <c r="HE663">
        <v>675500</v>
      </c>
      <c r="HF663">
        <v>1583000</v>
      </c>
      <c r="HG663">
        <v>-1228700</v>
      </c>
      <c r="HH663">
        <v>4572200</v>
      </c>
      <c r="HI663">
        <v>2012150</v>
      </c>
      <c r="HJ663">
        <v>5096950</v>
      </c>
      <c r="HK663">
        <v>-1373200</v>
      </c>
      <c r="HL663">
        <v>-238950</v>
      </c>
      <c r="HM663">
        <v>1015000</v>
      </c>
      <c r="HN663">
        <v>-3305050</v>
      </c>
      <c r="HO663">
        <v>410850</v>
      </c>
      <c r="HP663">
        <v>1331950</v>
      </c>
      <c r="HQ663">
        <v>-1298850</v>
      </c>
      <c r="HR663">
        <v>-3274700</v>
      </c>
      <c r="HS663">
        <v>-446000</v>
      </c>
      <c r="HT663">
        <v>1446950</v>
      </c>
      <c r="HU663">
        <v>-137900</v>
      </c>
      <c r="HV663">
        <v>-48150</v>
      </c>
      <c r="HW663">
        <v>-1377200</v>
      </c>
      <c r="HX663">
        <v>4196900</v>
      </c>
      <c r="HY663">
        <v>-538650</v>
      </c>
      <c r="HZ663">
        <v>2925800</v>
      </c>
      <c r="IA663">
        <v>1145450</v>
      </c>
      <c r="IB663">
        <v>2901450</v>
      </c>
      <c r="IC663">
        <v>-2625800</v>
      </c>
      <c r="ID663">
        <v>2330100</v>
      </c>
      <c r="IE663">
        <v>-930600</v>
      </c>
      <c r="IF663">
        <v>1304050</v>
      </c>
      <c r="IG663">
        <v>-858550</v>
      </c>
      <c r="IH663">
        <v>2173950</v>
      </c>
      <c r="II663">
        <v>-1343500</v>
      </c>
      <c r="IJ663">
        <v>1749350</v>
      </c>
      <c r="IK663">
        <v>-1738250</v>
      </c>
      <c r="IL663">
        <v>-3095900</v>
      </c>
      <c r="IM663">
        <v>-2186600</v>
      </c>
      <c r="IN663">
        <v>-1266250</v>
      </c>
      <c r="IO663">
        <v>792050</v>
      </c>
      <c r="IP663">
        <v>2588450</v>
      </c>
      <c r="IQ663">
        <v>641350</v>
      </c>
      <c r="IR663">
        <v>-1659450</v>
      </c>
      <c r="IS663">
        <v>718700</v>
      </c>
      <c r="IT663">
        <v>789750</v>
      </c>
      <c r="IU663">
        <v>-540100</v>
      </c>
      <c r="IV663">
        <v>1717650</v>
      </c>
      <c r="IW663">
        <v>3614000</v>
      </c>
      <c r="IX663">
        <v>-2057050</v>
      </c>
      <c r="IY663">
        <v>-1434650</v>
      </c>
      <c r="IZ663">
        <v>1484650</v>
      </c>
      <c r="JA663">
        <v>390350</v>
      </c>
      <c r="JB663">
        <v>-329050</v>
      </c>
      <c r="JC663">
        <v>-1063600</v>
      </c>
      <c r="JD663">
        <v>1890300</v>
      </c>
      <c r="JE663">
        <v>-1309400</v>
      </c>
      <c r="JF663">
        <v>490750</v>
      </c>
      <c r="JG663">
        <v>-1892000</v>
      </c>
      <c r="JH663">
        <v>2955000</v>
      </c>
      <c r="JI663">
        <v>-796450</v>
      </c>
      <c r="JJ663">
        <v>-262600</v>
      </c>
      <c r="JK663">
        <v>-701750</v>
      </c>
      <c r="JL663">
        <v>-402100</v>
      </c>
      <c r="JM663">
        <v>-346600</v>
      </c>
      <c r="JN663">
        <v>1080850</v>
      </c>
      <c r="JO663">
        <v>-427200</v>
      </c>
      <c r="JP663">
        <v>-1517450</v>
      </c>
      <c r="JQ663">
        <v>-1822750</v>
      </c>
      <c r="JR663">
        <v>1662050</v>
      </c>
      <c r="JS663">
        <v>1723400</v>
      </c>
      <c r="JT663">
        <v>2732500</v>
      </c>
      <c r="JU663">
        <v>-1500850</v>
      </c>
      <c r="JV663">
        <v>2270400</v>
      </c>
      <c r="JW663">
        <v>-678100</v>
      </c>
      <c r="JX663">
        <v>3393350</v>
      </c>
      <c r="JY663">
        <v>106050</v>
      </c>
      <c r="JZ663">
        <v>-773100</v>
      </c>
      <c r="KA663">
        <v>-953950</v>
      </c>
      <c r="KB663">
        <v>-661000</v>
      </c>
      <c r="KC663">
        <v>2566400</v>
      </c>
      <c r="KD663">
        <v>-1123450</v>
      </c>
      <c r="KE663">
        <v>-980800</v>
      </c>
      <c r="KF663">
        <v>-4145800</v>
      </c>
      <c r="KG663">
        <v>-1442550</v>
      </c>
      <c r="KH663">
        <v>-2047750</v>
      </c>
      <c r="KI663">
        <v>430850</v>
      </c>
      <c r="KJ663">
        <v>276550</v>
      </c>
      <c r="KK663">
        <v>655050</v>
      </c>
      <c r="KL663">
        <v>-2425950</v>
      </c>
      <c r="KM663">
        <v>-1280100</v>
      </c>
      <c r="KN663">
        <v>-604950</v>
      </c>
      <c r="KO663">
        <v>-314100</v>
      </c>
      <c r="KP663">
        <v>3577500</v>
      </c>
      <c r="KQ663">
        <v>-2461050</v>
      </c>
      <c r="KR663">
        <v>-2632650</v>
      </c>
      <c r="KS663">
        <v>-2111550</v>
      </c>
      <c r="KT663">
        <v>-1489950</v>
      </c>
      <c r="KU663">
        <v>3266050</v>
      </c>
      <c r="KV663">
        <v>149150</v>
      </c>
      <c r="KW663">
        <v>-2249350</v>
      </c>
      <c r="KX663">
        <v>-1177800</v>
      </c>
      <c r="KY663">
        <v>-1166450</v>
      </c>
      <c r="KZ663">
        <v>-1043600</v>
      </c>
      <c r="LA663">
        <v>-644250</v>
      </c>
      <c r="LB663">
        <v>-2036600</v>
      </c>
      <c r="LC663">
        <v>-933600</v>
      </c>
      <c r="LD663">
        <v>-2083750</v>
      </c>
      <c r="LE663">
        <v>-924350</v>
      </c>
      <c r="LF663">
        <v>5093850</v>
      </c>
      <c r="LG663">
        <v>523150</v>
      </c>
      <c r="LH663">
        <v>-149100</v>
      </c>
      <c r="LI663">
        <v>2688200</v>
      </c>
      <c r="LJ663">
        <v>590800</v>
      </c>
      <c r="LK663">
        <v>-2859100</v>
      </c>
      <c r="LL663">
        <v>3188500</v>
      </c>
      <c r="LM663">
        <v>-2169800</v>
      </c>
      <c r="LN663">
        <v>2521350</v>
      </c>
      <c r="LO663">
        <v>-3208750</v>
      </c>
      <c r="LP663">
        <v>761250</v>
      </c>
      <c r="LQ663">
        <v>1558800</v>
      </c>
      <c r="LR663">
        <v>1346050</v>
      </c>
      <c r="LS663">
        <v>472500</v>
      </c>
      <c r="LT663">
        <v>-446300</v>
      </c>
      <c r="LU663">
        <v>-1322850</v>
      </c>
      <c r="LV663">
        <v>1184600</v>
      </c>
      <c r="LW663">
        <v>732200</v>
      </c>
      <c r="LX663">
        <v>-1274150</v>
      </c>
      <c r="LY663">
        <v>1281800</v>
      </c>
      <c r="LZ663">
        <v>1819550</v>
      </c>
      <c r="MA663">
        <v>-1609050</v>
      </c>
      <c r="MB663">
        <v>-195650</v>
      </c>
      <c r="MC663">
        <v>-1923900</v>
      </c>
      <c r="MD663">
        <v>273900</v>
      </c>
      <c r="ME663">
        <v>-1582750</v>
      </c>
      <c r="MF663">
        <v>-1156250</v>
      </c>
      <c r="MG663">
        <v>-3008400</v>
      </c>
      <c r="MH663">
        <v>-668450</v>
      </c>
      <c r="MI663">
        <v>-106250</v>
      </c>
      <c r="MJ663">
        <v>1506550</v>
      </c>
      <c r="MK663">
        <v>-332700</v>
      </c>
      <c r="ML663">
        <v>1009250</v>
      </c>
      <c r="MM663">
        <v>-1020200</v>
      </c>
      <c r="MN663">
        <v>1942950</v>
      </c>
      <c r="MO663">
        <v>3578800</v>
      </c>
      <c r="MP663">
        <v>-1472400</v>
      </c>
      <c r="MQ663">
        <v>1144650</v>
      </c>
      <c r="MR663">
        <v>-2041450</v>
      </c>
      <c r="MS663">
        <v>-4688150</v>
      </c>
      <c r="MT663">
        <v>-2239900</v>
      </c>
      <c r="MU663">
        <v>1224750</v>
      </c>
      <c r="MV663">
        <v>-3371250</v>
      </c>
      <c r="MW663">
        <v>-881600</v>
      </c>
      <c r="MX663">
        <v>137450</v>
      </c>
      <c r="MY663">
        <v>695600</v>
      </c>
      <c r="MZ663">
        <v>523950</v>
      </c>
      <c r="NA663">
        <v>-498450</v>
      </c>
      <c r="NB663">
        <v>897150</v>
      </c>
      <c r="NC663">
        <v>1098300</v>
      </c>
      <c r="ND663">
        <v>372850</v>
      </c>
      <c r="NE663">
        <v>-1204550</v>
      </c>
      <c r="NF663">
        <v>3102100</v>
      </c>
      <c r="NG663">
        <v>225600</v>
      </c>
      <c r="NH663">
        <v>567600</v>
      </c>
      <c r="NI663">
        <v>-2127100</v>
      </c>
      <c r="NJ663">
        <v>1539850</v>
      </c>
      <c r="NK663">
        <v>-2425650</v>
      </c>
      <c r="NL663">
        <v>-211250</v>
      </c>
      <c r="NM663">
        <v>1319350</v>
      </c>
      <c r="NN663">
        <v>1368050</v>
      </c>
      <c r="NO663">
        <v>4556800</v>
      </c>
      <c r="NP663">
        <v>-107200</v>
      </c>
      <c r="NQ663">
        <v>1802400</v>
      </c>
      <c r="NR663">
        <v>-1416350</v>
      </c>
      <c r="NS663">
        <v>-16750</v>
      </c>
      <c r="NT663">
        <v>-1200100</v>
      </c>
      <c r="NU663">
        <v>57150</v>
      </c>
      <c r="NV663">
        <v>1727900</v>
      </c>
      <c r="NW663">
        <v>-2390500</v>
      </c>
      <c r="NX663">
        <v>246750</v>
      </c>
      <c r="NY663">
        <v>2275700</v>
      </c>
      <c r="NZ663">
        <v>930200</v>
      </c>
      <c r="OA663">
        <v>2406500</v>
      </c>
      <c r="OB663">
        <v>433050</v>
      </c>
      <c r="OC663">
        <v>-1657850</v>
      </c>
      <c r="OD663">
        <v>860200</v>
      </c>
      <c r="OE663">
        <v>-1835150</v>
      </c>
      <c r="OF663">
        <v>-2768350</v>
      </c>
      <c r="OG663">
        <v>-341050</v>
      </c>
      <c r="OH663">
        <v>752200</v>
      </c>
      <c r="OI663">
        <v>444850</v>
      </c>
      <c r="OJ663">
        <v>3450450</v>
      </c>
      <c r="OK663">
        <v>-802900</v>
      </c>
      <c r="OL663">
        <v>-1953900</v>
      </c>
      <c r="OM663">
        <v>504300</v>
      </c>
      <c r="ON663">
        <v>544650</v>
      </c>
      <c r="OO663">
        <v>4356100</v>
      </c>
      <c r="OP663">
        <v>2415350</v>
      </c>
      <c r="OQ663">
        <v>704100</v>
      </c>
      <c r="OR663">
        <v>2616450</v>
      </c>
      <c r="OS663">
        <v>-2584800</v>
      </c>
      <c r="OT663">
        <v>-50600</v>
      </c>
      <c r="OU663">
        <v>1045550</v>
      </c>
      <c r="OV663">
        <v>3988050</v>
      </c>
      <c r="OW663">
        <v>-2358650</v>
      </c>
      <c r="OX663">
        <v>-5258800</v>
      </c>
      <c r="OY663">
        <v>394100</v>
      </c>
      <c r="OZ663">
        <v>1491600</v>
      </c>
      <c r="PA663">
        <v>252050</v>
      </c>
      <c r="PB663">
        <v>855750</v>
      </c>
      <c r="PC663">
        <v>-3416850</v>
      </c>
      <c r="PD663">
        <v>-116150</v>
      </c>
      <c r="PE663">
        <v>543500</v>
      </c>
      <c r="PF663">
        <v>1232550</v>
      </c>
      <c r="PG663">
        <v>-78900</v>
      </c>
      <c r="PH663">
        <v>55900</v>
      </c>
      <c r="PI663">
        <v>656450</v>
      </c>
      <c r="PJ663">
        <v>1362100</v>
      </c>
      <c r="PK663">
        <v>-1580450</v>
      </c>
      <c r="PL663">
        <v>1771850</v>
      </c>
      <c r="PM663">
        <v>264450</v>
      </c>
      <c r="PN663">
        <v>-257050</v>
      </c>
      <c r="PO663">
        <v>2362150</v>
      </c>
      <c r="PP663">
        <v>2542900</v>
      </c>
      <c r="PQ663">
        <v>1678350</v>
      </c>
      <c r="PR663">
        <v>824300</v>
      </c>
      <c r="PS663">
        <v>-2008000</v>
      </c>
      <c r="PT663">
        <v>776650</v>
      </c>
      <c r="PU663">
        <v>-3445800</v>
      </c>
      <c r="PV663">
        <v>1180650</v>
      </c>
      <c r="PW663">
        <v>-3768350</v>
      </c>
      <c r="PX663">
        <v>-937250</v>
      </c>
      <c r="PY663">
        <v>622300</v>
      </c>
      <c r="PZ663">
        <v>7565200</v>
      </c>
      <c r="QA663">
        <v>-818950</v>
      </c>
      <c r="QB663">
        <v>2059700</v>
      </c>
      <c r="QC663">
        <v>2724050</v>
      </c>
      <c r="QD663">
        <v>-2672050</v>
      </c>
      <c r="QE663">
        <v>-658300</v>
      </c>
      <c r="QF663">
        <v>-464650</v>
      </c>
      <c r="QG663">
        <v>328700</v>
      </c>
      <c r="QH663">
        <v>-3594400</v>
      </c>
      <c r="QI663">
        <v>-4001950</v>
      </c>
      <c r="QJ663">
        <v>-1443650</v>
      </c>
      <c r="QK663">
        <v>436800</v>
      </c>
      <c r="QL663">
        <v>2160100</v>
      </c>
      <c r="QM663">
        <v>-1836900</v>
      </c>
      <c r="QN663">
        <v>4044800</v>
      </c>
      <c r="QO663">
        <v>2630700</v>
      </c>
      <c r="QP663">
        <v>-3496450</v>
      </c>
      <c r="QQ663">
        <v>1917050</v>
      </c>
      <c r="QR663">
        <v>-293800</v>
      </c>
      <c r="QS663">
        <v>-3582700</v>
      </c>
      <c r="QT663">
        <v>2931800</v>
      </c>
      <c r="QU663">
        <v>1695300</v>
      </c>
      <c r="QV663">
        <v>-631700</v>
      </c>
      <c r="QW663">
        <v>-2065800</v>
      </c>
      <c r="QX663">
        <v>-3708700</v>
      </c>
      <c r="QY663">
        <v>1948850</v>
      </c>
      <c r="QZ663">
        <v>-3176450</v>
      </c>
      <c r="RA663">
        <v>-1135700</v>
      </c>
      <c r="RB663">
        <v>-2916450</v>
      </c>
      <c r="RC663">
        <v>-2892700</v>
      </c>
      <c r="RD663">
        <v>2981850</v>
      </c>
      <c r="RE663">
        <v>-2586650</v>
      </c>
      <c r="RF663">
        <v>1393750</v>
      </c>
      <c r="RG663">
        <v>-286450</v>
      </c>
      <c r="RH663">
        <v>3054950</v>
      </c>
      <c r="RI663">
        <v>-3247800</v>
      </c>
      <c r="RJ663">
        <v>5158900</v>
      </c>
      <c r="RK663">
        <v>-942800</v>
      </c>
      <c r="RL663">
        <v>-126550</v>
      </c>
      <c r="RM663">
        <v>4009950</v>
      </c>
      <c r="RN663">
        <v>-161950</v>
      </c>
      <c r="RO663">
        <v>-3912100</v>
      </c>
      <c r="RP663">
        <v>2366400</v>
      </c>
      <c r="RQ663">
        <v>95700</v>
      </c>
      <c r="RR663">
        <v>1667750</v>
      </c>
      <c r="RS663">
        <v>12650</v>
      </c>
      <c r="RT663">
        <v>-4109800</v>
      </c>
      <c r="RU663">
        <v>-706550</v>
      </c>
      <c r="RV663">
        <v>-1133000</v>
      </c>
      <c r="RW663">
        <v>1037150</v>
      </c>
      <c r="RX663">
        <v>-2986300</v>
      </c>
      <c r="RY663">
        <v>2254500</v>
      </c>
      <c r="RZ663">
        <v>1129350</v>
      </c>
      <c r="SA663">
        <v>3467550</v>
      </c>
      <c r="SB663">
        <v>-743950</v>
      </c>
      <c r="SC663">
        <v>-400600</v>
      </c>
      <c r="SD663">
        <v>-638800</v>
      </c>
      <c r="SE663">
        <v>314350</v>
      </c>
      <c r="SF663">
        <v>4278250</v>
      </c>
      <c r="SG663">
        <v>-411200</v>
      </c>
      <c r="SH663">
        <v>2209850</v>
      </c>
      <c r="SI663">
        <v>-317500</v>
      </c>
      <c r="SJ663">
        <v>1390500</v>
      </c>
      <c r="SK663">
        <v>-1038950</v>
      </c>
      <c r="SL663">
        <v>993600</v>
      </c>
      <c r="SM663">
        <v>122900</v>
      </c>
      <c r="SN663">
        <v>-2882600</v>
      </c>
      <c r="SO663">
        <v>457200</v>
      </c>
      <c r="SP663">
        <v>-685200</v>
      </c>
      <c r="SQ663">
        <v>2040400</v>
      </c>
      <c r="SR663">
        <v>-1322850</v>
      </c>
      <c r="SS663">
        <v>-1766550</v>
      </c>
      <c r="ST663">
        <v>1116150</v>
      </c>
      <c r="SU663">
        <v>-977000</v>
      </c>
      <c r="SV663">
        <v>2892350</v>
      </c>
      <c r="SW663">
        <v>-1038350</v>
      </c>
      <c r="SX663">
        <v>-4294400</v>
      </c>
      <c r="SY663">
        <v>1260450</v>
      </c>
      <c r="SZ663">
        <v>275150</v>
      </c>
      <c r="TA663">
        <v>-179800</v>
      </c>
      <c r="TB663">
        <v>-883250</v>
      </c>
      <c r="TC663">
        <v>-1257500</v>
      </c>
      <c r="TD663">
        <v>198750</v>
      </c>
      <c r="TE663">
        <v>-3598150</v>
      </c>
      <c r="TF663">
        <v>-1596000</v>
      </c>
      <c r="TG663">
        <v>-512900</v>
      </c>
      <c r="TH663">
        <v>3614450</v>
      </c>
      <c r="TI663">
        <v>2554650</v>
      </c>
      <c r="TJ663">
        <v>1445400</v>
      </c>
      <c r="TK663">
        <v>2848050</v>
      </c>
      <c r="TL663">
        <v>317350</v>
      </c>
      <c r="TM663">
        <v>-2235350</v>
      </c>
      <c r="TN663">
        <v>-2255900</v>
      </c>
      <c r="TO663">
        <v>-3133950</v>
      </c>
      <c r="TP663">
        <v>-545000</v>
      </c>
      <c r="TQ663">
        <v>395950</v>
      </c>
      <c r="TR663">
        <v>-3288700</v>
      </c>
      <c r="TS663">
        <v>-109500</v>
      </c>
      <c r="TT663">
        <v>2261550</v>
      </c>
      <c r="TU663">
        <v>5326700</v>
      </c>
      <c r="TV663">
        <v>-1932600</v>
      </c>
      <c r="TW663">
        <v>-2485800</v>
      </c>
      <c r="TX663">
        <v>-1358550</v>
      </c>
      <c r="TY663">
        <v>97350</v>
      </c>
      <c r="TZ663">
        <v>2924550</v>
      </c>
      <c r="UA663">
        <v>2838250</v>
      </c>
      <c r="UB663">
        <v>-1801550</v>
      </c>
      <c r="UC663">
        <v>4940050</v>
      </c>
      <c r="UD663">
        <v>3880950</v>
      </c>
      <c r="UE663">
        <v>-2667950</v>
      </c>
      <c r="UF663">
        <v>-109350</v>
      </c>
      <c r="UG663">
        <v>2113300</v>
      </c>
      <c r="UH663">
        <v>705500</v>
      </c>
      <c r="UI663">
        <v>-2935950</v>
      </c>
      <c r="UJ663">
        <v>225850</v>
      </c>
      <c r="UK663">
        <v>-65600</v>
      </c>
      <c r="UL663">
        <v>26850</v>
      </c>
      <c r="UM663">
        <v>-1074100</v>
      </c>
      <c r="UN663">
        <v>1488950</v>
      </c>
      <c r="UO663">
        <v>1375800</v>
      </c>
      <c r="UP663">
        <v>2927300</v>
      </c>
      <c r="UQ663">
        <v>3241700</v>
      </c>
      <c r="UR663">
        <v>-2626450</v>
      </c>
      <c r="US663">
        <v>375400</v>
      </c>
      <c r="UT663">
        <v>1867750</v>
      </c>
      <c r="UU663">
        <v>352550</v>
      </c>
      <c r="UV663">
        <v>42000</v>
      </c>
      <c r="UW663">
        <v>-1954250</v>
      </c>
      <c r="UX663">
        <v>2302850</v>
      </c>
      <c r="UY663">
        <v>-969400</v>
      </c>
      <c r="UZ663">
        <v>122600</v>
      </c>
      <c r="VA663">
        <v>1077450</v>
      </c>
      <c r="VB663">
        <v>1023500</v>
      </c>
      <c r="VC663">
        <v>1917350</v>
      </c>
      <c r="VD663">
        <v>-1917400</v>
      </c>
      <c r="VE663">
        <v>1028900</v>
      </c>
      <c r="VF663">
        <v>-78600</v>
      </c>
      <c r="VG663">
        <v>186850</v>
      </c>
      <c r="VH663">
        <v>10750</v>
      </c>
      <c r="VI663">
        <v>715650</v>
      </c>
      <c r="VJ663">
        <v>3228700</v>
      </c>
      <c r="VK663">
        <v>-571550</v>
      </c>
      <c r="VL663">
        <v>-1577850</v>
      </c>
      <c r="VM663">
        <v>1660600</v>
      </c>
      <c r="VN663">
        <v>1008450</v>
      </c>
      <c r="VO663">
        <v>-2640000</v>
      </c>
      <c r="VP663">
        <v>-1638900</v>
      </c>
      <c r="VQ663">
        <v>1595550</v>
      </c>
      <c r="VR663">
        <v>-51500</v>
      </c>
      <c r="VS663">
        <v>2694400</v>
      </c>
      <c r="VT663">
        <v>-1466350</v>
      </c>
      <c r="VU663">
        <v>-1533300</v>
      </c>
      <c r="VV663">
        <v>1438400</v>
      </c>
      <c r="VW663">
        <v>-1543600</v>
      </c>
      <c r="VX663">
        <v>-396850</v>
      </c>
      <c r="VY663">
        <v>-1082600</v>
      </c>
      <c r="VZ663">
        <v>-2588150</v>
      </c>
      <c r="WA663">
        <v>1437200</v>
      </c>
      <c r="WB663">
        <v>-6354050</v>
      </c>
      <c r="WC663">
        <v>-4223450</v>
      </c>
      <c r="WD663">
        <v>1543850</v>
      </c>
      <c r="WE663">
        <v>2093600</v>
      </c>
      <c r="WF663">
        <v>23250</v>
      </c>
      <c r="WG663">
        <v>2122850</v>
      </c>
      <c r="WH663">
        <v>4322450</v>
      </c>
      <c r="WI663">
        <v>-344300</v>
      </c>
      <c r="WJ663">
        <v>1232950</v>
      </c>
      <c r="WK663">
        <v>-359850</v>
      </c>
      <c r="WL663">
        <v>-870350</v>
      </c>
      <c r="WM663">
        <v>-3924550</v>
      </c>
      <c r="WN663">
        <v>1765200</v>
      </c>
      <c r="WO663">
        <v>3210350</v>
      </c>
      <c r="WP663">
        <v>957150</v>
      </c>
      <c r="WQ663">
        <v>1664550</v>
      </c>
      <c r="WR663">
        <v>-4376150</v>
      </c>
      <c r="WS663">
        <v>-512050</v>
      </c>
      <c r="WT663">
        <v>1026850</v>
      </c>
      <c r="WU663">
        <v>571250</v>
      </c>
      <c r="WV663">
        <v>-555700</v>
      </c>
      <c r="WW663">
        <v>-1218050</v>
      </c>
      <c r="WX663">
        <v>-1226500</v>
      </c>
      <c r="WY663">
        <v>1381900</v>
      </c>
      <c r="WZ663">
        <v>3463400</v>
      </c>
      <c r="XA663">
        <v>1215950</v>
      </c>
      <c r="XB663">
        <v>714350</v>
      </c>
      <c r="XC663">
        <v>3341050</v>
      </c>
      <c r="XD663">
        <v>-1677850</v>
      </c>
      <c r="XE663">
        <v>947950</v>
      </c>
      <c r="XF663">
        <v>-1101600</v>
      </c>
      <c r="XG663">
        <v>-3282000</v>
      </c>
      <c r="XH663">
        <v>530900</v>
      </c>
      <c r="XI663">
        <v>-1796850</v>
      </c>
      <c r="XJ663">
        <v>1265550</v>
      </c>
      <c r="XK663">
        <v>3081250</v>
      </c>
      <c r="XL663">
        <v>-4082050</v>
      </c>
      <c r="XM663">
        <v>-149850</v>
      </c>
      <c r="XN663">
        <v>-558700</v>
      </c>
      <c r="XO663">
        <v>1081800</v>
      </c>
      <c r="XP663">
        <v>1726800</v>
      </c>
      <c r="XQ663">
        <v>2912100</v>
      </c>
      <c r="XR663">
        <v>-361950</v>
      </c>
      <c r="XS663">
        <v>260550</v>
      </c>
      <c r="XT663">
        <v>-928900</v>
      </c>
      <c r="XU663">
        <v>-3337900</v>
      </c>
      <c r="XV663">
        <v>89750</v>
      </c>
      <c r="XW663">
        <v>233550</v>
      </c>
      <c r="XX663">
        <v>2530000</v>
      </c>
      <c r="XY663">
        <v>-2435400</v>
      </c>
      <c r="XZ663">
        <v>1776750</v>
      </c>
      <c r="YA663">
        <v>744500</v>
      </c>
      <c r="YB663">
        <v>-1888350</v>
      </c>
      <c r="YC663">
        <v>-2442100</v>
      </c>
      <c r="YD663">
        <v>-5288800</v>
      </c>
      <c r="YE663">
        <v>-1534850</v>
      </c>
      <c r="YF663">
        <v>2880250</v>
      </c>
      <c r="YG663">
        <v>-3892800</v>
      </c>
      <c r="YH663">
        <v>-4337350</v>
      </c>
      <c r="YI663">
        <v>-194400</v>
      </c>
      <c r="YJ663">
        <v>55650</v>
      </c>
      <c r="YK663">
        <v>-589100</v>
      </c>
      <c r="YL663">
        <v>2425600</v>
      </c>
      <c r="YM663">
        <v>-936300</v>
      </c>
      <c r="YN663">
        <v>-82850</v>
      </c>
      <c r="YO663">
        <v>4833100</v>
      </c>
      <c r="YP663">
        <v>-1243250</v>
      </c>
    </row>
    <row r="664" spans="1:675" x14ac:dyDescent="0.25">
      <c r="A664">
        <v>665</v>
      </c>
      <c r="B664">
        <v>-55824300</v>
      </c>
      <c r="C664">
        <v>-87800</v>
      </c>
      <c r="D664">
        <v>2075000</v>
      </c>
      <c r="E664">
        <v>2605850</v>
      </c>
      <c r="F664">
        <v>-4445700</v>
      </c>
      <c r="G664">
        <v>4174550</v>
      </c>
      <c r="H664">
        <v>-1357050</v>
      </c>
      <c r="I664">
        <v>623400</v>
      </c>
      <c r="J664">
        <v>671450</v>
      </c>
      <c r="K664">
        <v>2314050</v>
      </c>
      <c r="L664">
        <v>2717450</v>
      </c>
      <c r="M664">
        <v>134050</v>
      </c>
      <c r="N664">
        <v>-706200</v>
      </c>
      <c r="O664">
        <v>1769300</v>
      </c>
      <c r="P664">
        <v>547900</v>
      </c>
      <c r="Q664">
        <v>-2349250</v>
      </c>
      <c r="R664">
        <v>859850</v>
      </c>
      <c r="S664">
        <v>1316000</v>
      </c>
      <c r="T664">
        <v>4710000</v>
      </c>
      <c r="U664">
        <v>1172750</v>
      </c>
      <c r="V664">
        <v>-602300</v>
      </c>
      <c r="W664">
        <v>514100</v>
      </c>
      <c r="X664">
        <v>929400</v>
      </c>
      <c r="Y664">
        <v>-732350</v>
      </c>
      <c r="Z664">
        <v>912650</v>
      </c>
      <c r="AA664">
        <v>-56600</v>
      </c>
      <c r="AB664">
        <v>-1244300</v>
      </c>
      <c r="AC664">
        <v>1810900</v>
      </c>
      <c r="AD664">
        <v>1011900</v>
      </c>
      <c r="AE664">
        <v>-1543550</v>
      </c>
      <c r="AF664">
        <v>1270900</v>
      </c>
      <c r="AG664">
        <v>896600</v>
      </c>
      <c r="AH664">
        <v>-831300</v>
      </c>
      <c r="AI664">
        <v>1817300</v>
      </c>
      <c r="AJ664">
        <v>239800</v>
      </c>
      <c r="AK664">
        <v>-1303750</v>
      </c>
      <c r="AL664">
        <v>-3003300</v>
      </c>
      <c r="AM664">
        <v>-1736450</v>
      </c>
      <c r="AN664">
        <v>-2727050</v>
      </c>
      <c r="AO664">
        <v>-1192850</v>
      </c>
      <c r="AP664">
        <v>-516750</v>
      </c>
      <c r="AQ664">
        <v>1750450</v>
      </c>
      <c r="AR664">
        <v>-139800</v>
      </c>
      <c r="AS664">
        <v>1567100</v>
      </c>
      <c r="AT664">
        <v>-1016750</v>
      </c>
      <c r="AU664">
        <v>2713900</v>
      </c>
      <c r="AV664">
        <v>-4077900</v>
      </c>
      <c r="AW664">
        <v>1054750</v>
      </c>
      <c r="AX664">
        <v>1592350</v>
      </c>
      <c r="AY664">
        <v>1141650</v>
      </c>
      <c r="AZ664">
        <v>-1211250</v>
      </c>
      <c r="BA664">
        <v>1015250</v>
      </c>
      <c r="BB664">
        <v>-974550</v>
      </c>
      <c r="BC664">
        <v>-2603450</v>
      </c>
      <c r="BD664">
        <v>2588800</v>
      </c>
      <c r="BE664">
        <v>2597450</v>
      </c>
      <c r="BF664">
        <v>1749100</v>
      </c>
      <c r="BG664">
        <v>-1079100</v>
      </c>
      <c r="BH664">
        <v>-869750</v>
      </c>
      <c r="BI664">
        <v>-636050</v>
      </c>
      <c r="BJ664">
        <v>590750</v>
      </c>
      <c r="BK664">
        <v>1603950</v>
      </c>
      <c r="BL664">
        <v>1393450</v>
      </c>
      <c r="BM664">
        <v>1623200</v>
      </c>
      <c r="BN664">
        <v>-4569600</v>
      </c>
      <c r="BO664">
        <v>-1445100</v>
      </c>
      <c r="BP664">
        <v>-1028300</v>
      </c>
      <c r="BQ664">
        <v>698400</v>
      </c>
      <c r="BR664">
        <v>-1532100</v>
      </c>
      <c r="BS664">
        <v>-305050</v>
      </c>
      <c r="BT664">
        <v>-2302800</v>
      </c>
      <c r="BU664">
        <v>-1670300</v>
      </c>
      <c r="BV664">
        <v>2350950</v>
      </c>
      <c r="BW664">
        <v>-5900050</v>
      </c>
      <c r="BX664">
        <v>1887200</v>
      </c>
      <c r="BY664">
        <v>813700</v>
      </c>
      <c r="BZ664">
        <v>3851600</v>
      </c>
      <c r="CA664">
        <v>1539900</v>
      </c>
      <c r="CB664">
        <v>-2782750</v>
      </c>
      <c r="CC664">
        <v>4296500</v>
      </c>
      <c r="CD664">
        <v>-2154350</v>
      </c>
      <c r="CE664">
        <v>-1962050</v>
      </c>
      <c r="CF664">
        <v>-1046900</v>
      </c>
      <c r="CG664">
        <v>-1444200</v>
      </c>
      <c r="CH664">
        <v>-62800</v>
      </c>
      <c r="CI664">
        <v>3601950</v>
      </c>
      <c r="CJ664">
        <v>2576400</v>
      </c>
      <c r="CK664">
        <v>-1569200</v>
      </c>
      <c r="CL664">
        <v>2108100</v>
      </c>
      <c r="CM664">
        <v>-642050</v>
      </c>
      <c r="CN664">
        <v>514700</v>
      </c>
      <c r="CO664">
        <v>2034550</v>
      </c>
      <c r="CP664">
        <v>2081300</v>
      </c>
      <c r="CQ664">
        <v>340850</v>
      </c>
      <c r="CR664">
        <v>2494900</v>
      </c>
      <c r="CS664">
        <v>-173850</v>
      </c>
      <c r="CT664">
        <v>1707650</v>
      </c>
      <c r="CU664">
        <v>-1426150</v>
      </c>
      <c r="CV664">
        <v>-635300</v>
      </c>
      <c r="CW664">
        <v>-5035450</v>
      </c>
      <c r="CX664">
        <v>-3081850</v>
      </c>
      <c r="CY664">
        <v>425850</v>
      </c>
      <c r="CZ664">
        <v>-3202750</v>
      </c>
      <c r="DA664">
        <v>1891550</v>
      </c>
      <c r="DB664">
        <v>2436100</v>
      </c>
      <c r="DC664">
        <v>-558050</v>
      </c>
      <c r="DD664">
        <v>417650</v>
      </c>
      <c r="DE664">
        <v>889300</v>
      </c>
      <c r="DF664">
        <v>-1008800</v>
      </c>
      <c r="DG664">
        <v>439650</v>
      </c>
      <c r="DH664">
        <v>1014200</v>
      </c>
      <c r="DI664">
        <v>2670800</v>
      </c>
      <c r="DJ664">
        <v>241700</v>
      </c>
      <c r="DK664">
        <v>666150</v>
      </c>
      <c r="DL664">
        <v>1275250</v>
      </c>
      <c r="DM664">
        <v>-725000</v>
      </c>
      <c r="DN664">
        <v>997100</v>
      </c>
      <c r="DO664">
        <v>-927250</v>
      </c>
      <c r="DP664">
        <v>-2857950</v>
      </c>
      <c r="DQ664">
        <v>-2459200</v>
      </c>
      <c r="DR664">
        <v>-243500</v>
      </c>
      <c r="DS664">
        <v>1302600</v>
      </c>
      <c r="DT664">
        <v>-3276500</v>
      </c>
      <c r="DU664">
        <v>1770800</v>
      </c>
      <c r="DV664">
        <v>-1361300</v>
      </c>
      <c r="DW664">
        <v>109800</v>
      </c>
      <c r="DX664">
        <v>433450</v>
      </c>
      <c r="DY664">
        <v>-1917400</v>
      </c>
      <c r="DZ664">
        <v>1416350</v>
      </c>
      <c r="EA664">
        <v>-2909250</v>
      </c>
      <c r="EB664">
        <v>-24150</v>
      </c>
      <c r="EC664">
        <v>5164750</v>
      </c>
      <c r="ED664">
        <v>1855000</v>
      </c>
      <c r="EE664">
        <v>-634400</v>
      </c>
      <c r="EF664">
        <v>4201300</v>
      </c>
      <c r="EG664">
        <v>2571200</v>
      </c>
      <c r="EH664">
        <v>191100</v>
      </c>
      <c r="EI664">
        <v>-2451550</v>
      </c>
      <c r="EJ664">
        <v>2705950</v>
      </c>
      <c r="EK664">
        <v>-21250</v>
      </c>
      <c r="EL664">
        <v>717300</v>
      </c>
      <c r="EM664">
        <v>-1009650</v>
      </c>
      <c r="EN664">
        <v>-2102500</v>
      </c>
      <c r="EO664">
        <v>4265050</v>
      </c>
      <c r="EP664">
        <v>-1333050</v>
      </c>
      <c r="EQ664">
        <v>1550700</v>
      </c>
      <c r="ER664">
        <v>-1140350</v>
      </c>
      <c r="ES664">
        <v>-1425400</v>
      </c>
      <c r="ET664">
        <v>-1022600</v>
      </c>
      <c r="EU664">
        <v>-2031900</v>
      </c>
      <c r="EV664">
        <v>-64850</v>
      </c>
      <c r="EW664">
        <v>-2748500</v>
      </c>
      <c r="EX664">
        <v>-937150</v>
      </c>
      <c r="EY664">
        <v>-708050</v>
      </c>
      <c r="EZ664">
        <v>1146950</v>
      </c>
      <c r="FA664">
        <v>-925000</v>
      </c>
      <c r="FB664">
        <v>3106500</v>
      </c>
      <c r="FC664">
        <v>-3629650</v>
      </c>
      <c r="FD664">
        <v>2725250</v>
      </c>
      <c r="FE664">
        <v>-3439100</v>
      </c>
      <c r="FF664">
        <v>-2462200</v>
      </c>
      <c r="FG664">
        <v>-1437350</v>
      </c>
      <c r="FH664">
        <v>3687850</v>
      </c>
      <c r="FI664">
        <v>1519750</v>
      </c>
      <c r="FJ664">
        <v>891600</v>
      </c>
      <c r="FK664">
        <v>-2440150</v>
      </c>
      <c r="FL664">
        <v>-1295700</v>
      </c>
      <c r="FM664">
        <v>-954450</v>
      </c>
      <c r="FN664">
        <v>-96550</v>
      </c>
      <c r="FO664">
        <v>-990050</v>
      </c>
      <c r="FP664">
        <v>247150</v>
      </c>
      <c r="FQ664">
        <v>1491150</v>
      </c>
      <c r="FR664">
        <v>229700</v>
      </c>
      <c r="FS664">
        <v>-483350</v>
      </c>
      <c r="FT664">
        <v>737850</v>
      </c>
      <c r="FU664">
        <v>-359750</v>
      </c>
      <c r="FV664">
        <v>-1428900</v>
      </c>
      <c r="FW664">
        <v>347850</v>
      </c>
      <c r="FX664">
        <v>-1067050</v>
      </c>
      <c r="FY664">
        <v>854350</v>
      </c>
      <c r="FZ664">
        <v>2992950</v>
      </c>
      <c r="GA664">
        <v>-3204350</v>
      </c>
      <c r="GB664">
        <v>-1481200</v>
      </c>
      <c r="GC664">
        <v>1102850</v>
      </c>
      <c r="GD664">
        <v>900</v>
      </c>
      <c r="GE664">
        <v>3609300</v>
      </c>
      <c r="GF664">
        <v>911750</v>
      </c>
      <c r="GG664">
        <v>-867400</v>
      </c>
      <c r="GH664">
        <v>4590200</v>
      </c>
      <c r="GI664">
        <v>2190650</v>
      </c>
      <c r="GJ664">
        <v>-1245050</v>
      </c>
      <c r="GK664">
        <v>3770950</v>
      </c>
      <c r="GL664">
        <v>-1067400</v>
      </c>
      <c r="GM664">
        <v>2378850</v>
      </c>
      <c r="GN664">
        <v>-2869400</v>
      </c>
      <c r="GO664">
        <v>657050</v>
      </c>
      <c r="GP664">
        <v>3462750</v>
      </c>
      <c r="GQ664">
        <v>1287850</v>
      </c>
      <c r="GR664">
        <v>-2300400</v>
      </c>
      <c r="GS664">
        <v>3421100</v>
      </c>
      <c r="GT664">
        <v>932600</v>
      </c>
      <c r="GU664">
        <v>94100</v>
      </c>
      <c r="GV664">
        <v>-4131600</v>
      </c>
      <c r="GW664">
        <v>1835850</v>
      </c>
      <c r="GX664">
        <v>54900</v>
      </c>
      <c r="GY664">
        <v>-3091050</v>
      </c>
      <c r="GZ664">
        <v>-249150</v>
      </c>
      <c r="HA664">
        <v>-2767750</v>
      </c>
      <c r="HB664">
        <v>-1247800</v>
      </c>
      <c r="HC664">
        <v>2231350</v>
      </c>
      <c r="HD664">
        <v>2473350</v>
      </c>
      <c r="HE664">
        <v>837400</v>
      </c>
      <c r="HF664">
        <v>1618800</v>
      </c>
      <c r="HG664">
        <v>603400</v>
      </c>
      <c r="HH664">
        <v>819400</v>
      </c>
      <c r="HI664">
        <v>662750</v>
      </c>
      <c r="HJ664">
        <v>626000</v>
      </c>
      <c r="HK664">
        <v>-682600</v>
      </c>
      <c r="HL664">
        <v>-1821600</v>
      </c>
      <c r="HM664">
        <v>-3545800</v>
      </c>
      <c r="HN664">
        <v>-417850</v>
      </c>
      <c r="HO664">
        <v>-1564250</v>
      </c>
      <c r="HP664">
        <v>229000</v>
      </c>
      <c r="HQ664">
        <v>722600</v>
      </c>
      <c r="HR664">
        <v>1833850</v>
      </c>
      <c r="HS664">
        <v>-3157450</v>
      </c>
      <c r="HT664">
        <v>1106400</v>
      </c>
      <c r="HU664">
        <v>1299850</v>
      </c>
      <c r="HV664">
        <v>1454800</v>
      </c>
      <c r="HW664">
        <v>-298750</v>
      </c>
      <c r="HX664">
        <v>3013700</v>
      </c>
      <c r="HY664">
        <v>-1877400</v>
      </c>
      <c r="HZ664">
        <v>-492300</v>
      </c>
      <c r="IA664">
        <v>180050</v>
      </c>
      <c r="IB664">
        <v>2604850</v>
      </c>
      <c r="IC664">
        <v>-3724150</v>
      </c>
      <c r="ID664">
        <v>2777050</v>
      </c>
      <c r="IE664">
        <v>1258350</v>
      </c>
      <c r="IF664">
        <v>-1470400</v>
      </c>
      <c r="IG664">
        <v>-767800</v>
      </c>
      <c r="IH664">
        <v>18550</v>
      </c>
      <c r="II664">
        <v>-1022250</v>
      </c>
      <c r="IJ664">
        <v>-3818400</v>
      </c>
      <c r="IK664">
        <v>-115200</v>
      </c>
      <c r="IL664">
        <v>881000</v>
      </c>
      <c r="IM664">
        <v>-242200</v>
      </c>
      <c r="IN664">
        <v>-1998050</v>
      </c>
      <c r="IO664">
        <v>774000</v>
      </c>
      <c r="IP664">
        <v>2118300</v>
      </c>
      <c r="IQ664">
        <v>-686650</v>
      </c>
      <c r="IR664">
        <v>-1095550</v>
      </c>
      <c r="IS664">
        <v>66050</v>
      </c>
      <c r="IT664">
        <v>-1284550</v>
      </c>
      <c r="IU664">
        <v>1742900</v>
      </c>
      <c r="IV664">
        <v>-1395750</v>
      </c>
      <c r="IW664">
        <v>-1379800</v>
      </c>
      <c r="IX664">
        <v>-2027100</v>
      </c>
      <c r="IY664">
        <v>-2745950</v>
      </c>
      <c r="IZ664">
        <v>2743250</v>
      </c>
      <c r="JA664">
        <v>9050</v>
      </c>
      <c r="JB664">
        <v>281250</v>
      </c>
      <c r="JC664">
        <v>3756750</v>
      </c>
      <c r="JD664">
        <v>2050650</v>
      </c>
      <c r="JE664">
        <v>-2136000</v>
      </c>
      <c r="JF664">
        <v>-2104350</v>
      </c>
      <c r="JG664">
        <v>3282950</v>
      </c>
      <c r="JH664">
        <v>756050</v>
      </c>
      <c r="JI664">
        <v>-3086800</v>
      </c>
      <c r="JJ664">
        <v>-796400</v>
      </c>
      <c r="JK664">
        <v>895000</v>
      </c>
      <c r="JL664">
        <v>-1240050</v>
      </c>
      <c r="JM664">
        <v>-1397750</v>
      </c>
      <c r="JN664">
        <v>588700</v>
      </c>
      <c r="JO664">
        <v>1376700</v>
      </c>
      <c r="JP664">
        <v>1258650</v>
      </c>
      <c r="JQ664">
        <v>1519550</v>
      </c>
      <c r="JR664">
        <v>1970200</v>
      </c>
      <c r="JS664">
        <v>-1031850</v>
      </c>
      <c r="JT664">
        <v>3312800</v>
      </c>
      <c r="JU664">
        <v>-1849150</v>
      </c>
      <c r="JV664">
        <v>-595350</v>
      </c>
      <c r="JW664">
        <v>-55600</v>
      </c>
      <c r="JX664">
        <v>1085700</v>
      </c>
      <c r="JY664">
        <v>1053850</v>
      </c>
      <c r="JZ664">
        <v>-866700</v>
      </c>
      <c r="KA664">
        <v>1933850</v>
      </c>
      <c r="KB664">
        <v>-486000</v>
      </c>
      <c r="KC664">
        <v>-2599500</v>
      </c>
      <c r="KD664">
        <v>-3205050</v>
      </c>
      <c r="KE664">
        <v>-281800</v>
      </c>
      <c r="KF664">
        <v>1244250</v>
      </c>
      <c r="KG664">
        <v>-209850</v>
      </c>
      <c r="KH664">
        <v>604550</v>
      </c>
      <c r="KI664">
        <v>2038500</v>
      </c>
      <c r="KJ664">
        <v>-1980450</v>
      </c>
      <c r="KK664">
        <v>-283700</v>
      </c>
      <c r="KL664">
        <v>2846350</v>
      </c>
      <c r="KM664">
        <v>893800</v>
      </c>
      <c r="KN664">
        <v>1483500</v>
      </c>
      <c r="KO664">
        <v>-2149100</v>
      </c>
      <c r="KP664">
        <v>-3602900</v>
      </c>
      <c r="KQ664">
        <v>51100</v>
      </c>
      <c r="KR664">
        <v>2919400</v>
      </c>
      <c r="KS664">
        <v>2417200</v>
      </c>
      <c r="KT664">
        <v>2417500</v>
      </c>
      <c r="KU664">
        <v>3395100</v>
      </c>
      <c r="KV664">
        <v>-222550</v>
      </c>
      <c r="KW664">
        <v>2422000</v>
      </c>
      <c r="KX664">
        <v>-115700</v>
      </c>
      <c r="KY664">
        <v>782200</v>
      </c>
      <c r="KZ664">
        <v>-164050</v>
      </c>
      <c r="LA664">
        <v>-78300</v>
      </c>
      <c r="LB664">
        <v>616850</v>
      </c>
      <c r="LC664">
        <v>3978400</v>
      </c>
      <c r="LD664">
        <v>4101550</v>
      </c>
      <c r="LE664">
        <v>-994300</v>
      </c>
      <c r="LF664">
        <v>2506450</v>
      </c>
      <c r="LG664">
        <v>3713050</v>
      </c>
      <c r="LH664">
        <v>3205250</v>
      </c>
      <c r="LI664">
        <v>-1117150</v>
      </c>
      <c r="LJ664">
        <v>-5761400</v>
      </c>
      <c r="LK664">
        <v>-3299950</v>
      </c>
      <c r="LL664">
        <v>-163200</v>
      </c>
      <c r="LM664">
        <v>3613200</v>
      </c>
      <c r="LN664">
        <v>2134800</v>
      </c>
      <c r="LO664">
        <v>-2924100</v>
      </c>
      <c r="LP664">
        <v>-2442300</v>
      </c>
      <c r="LQ664">
        <v>-259850</v>
      </c>
      <c r="LR664">
        <v>-3137450</v>
      </c>
      <c r="LS664">
        <v>-1017550</v>
      </c>
      <c r="LT664">
        <v>614450</v>
      </c>
      <c r="LU664">
        <v>1794200</v>
      </c>
      <c r="LV664">
        <v>-2936200</v>
      </c>
      <c r="LW664">
        <v>4234350</v>
      </c>
      <c r="LX664">
        <v>1736750</v>
      </c>
      <c r="LY664">
        <v>2241050</v>
      </c>
      <c r="LZ664">
        <v>5275300</v>
      </c>
      <c r="MA664">
        <v>-2244100</v>
      </c>
      <c r="MB664">
        <v>528200</v>
      </c>
      <c r="MC664">
        <v>1499700</v>
      </c>
      <c r="MD664">
        <v>-1215400</v>
      </c>
      <c r="ME664">
        <v>2886900</v>
      </c>
      <c r="MF664">
        <v>-697250</v>
      </c>
      <c r="MG664">
        <v>2392150</v>
      </c>
      <c r="MH664">
        <v>459700</v>
      </c>
      <c r="MI664">
        <v>-184050</v>
      </c>
      <c r="MJ664">
        <v>-323200</v>
      </c>
      <c r="MK664">
        <v>145500</v>
      </c>
      <c r="ML664">
        <v>-1228400</v>
      </c>
      <c r="MM664">
        <v>659400</v>
      </c>
      <c r="MN664">
        <v>3946300</v>
      </c>
      <c r="MO664">
        <v>-1069250</v>
      </c>
      <c r="MP664">
        <v>-854650</v>
      </c>
      <c r="MQ664">
        <v>3776850</v>
      </c>
      <c r="MR664">
        <v>733800</v>
      </c>
      <c r="MS664">
        <v>-1799750</v>
      </c>
      <c r="MT664">
        <v>1107300</v>
      </c>
      <c r="MU664">
        <v>337450</v>
      </c>
      <c r="MV664">
        <v>102700</v>
      </c>
      <c r="MW664">
        <v>197400</v>
      </c>
      <c r="MX664">
        <v>171650</v>
      </c>
      <c r="MY664">
        <v>-781250</v>
      </c>
      <c r="MZ664">
        <v>-2520000</v>
      </c>
      <c r="NA664">
        <v>3144600</v>
      </c>
      <c r="NB664">
        <v>-1955700</v>
      </c>
      <c r="NC664">
        <v>2464350</v>
      </c>
      <c r="ND664">
        <v>-1573900</v>
      </c>
      <c r="NE664">
        <v>2174100</v>
      </c>
      <c r="NF664">
        <v>-3161900</v>
      </c>
      <c r="NG664">
        <v>-808550</v>
      </c>
      <c r="NH664">
        <v>1183700</v>
      </c>
      <c r="NI664">
        <v>2600100</v>
      </c>
      <c r="NJ664">
        <v>-735500</v>
      </c>
      <c r="NK664">
        <v>-339600</v>
      </c>
      <c r="NL664">
        <v>2885950</v>
      </c>
      <c r="NM664">
        <v>597500</v>
      </c>
      <c r="NN664">
        <v>-67850</v>
      </c>
      <c r="NO664">
        <v>3095450</v>
      </c>
      <c r="NP664">
        <v>-1470850</v>
      </c>
      <c r="NQ664">
        <v>598750</v>
      </c>
      <c r="NR664">
        <v>1917750</v>
      </c>
      <c r="NS664">
        <v>444500</v>
      </c>
      <c r="NT664">
        <v>213200</v>
      </c>
      <c r="NU664">
        <v>-436900</v>
      </c>
      <c r="NV664">
        <v>2421450</v>
      </c>
      <c r="NW664">
        <v>-2752800</v>
      </c>
      <c r="NX664">
        <v>886600</v>
      </c>
      <c r="NY664">
        <v>-3867850</v>
      </c>
      <c r="NZ664">
        <v>-368300</v>
      </c>
      <c r="OA664">
        <v>3312650</v>
      </c>
      <c r="OB664">
        <v>1485850</v>
      </c>
      <c r="OC664">
        <v>382000</v>
      </c>
      <c r="OD664">
        <v>2724200</v>
      </c>
      <c r="OE664">
        <v>-3058650</v>
      </c>
      <c r="OF664">
        <v>4784100</v>
      </c>
      <c r="OG664">
        <v>-2527200</v>
      </c>
      <c r="OH664">
        <v>441700</v>
      </c>
      <c r="OI664">
        <v>3262650</v>
      </c>
      <c r="OJ664">
        <v>790050</v>
      </c>
      <c r="OK664">
        <v>980150</v>
      </c>
      <c r="OL664">
        <v>-2341650</v>
      </c>
      <c r="OM664">
        <v>-108200</v>
      </c>
      <c r="ON664">
        <v>493100</v>
      </c>
      <c r="OO664">
        <v>-241200</v>
      </c>
      <c r="OP664">
        <v>1357900</v>
      </c>
      <c r="OQ664">
        <v>878300</v>
      </c>
      <c r="OR664">
        <v>208800</v>
      </c>
      <c r="OS664">
        <v>-1556150</v>
      </c>
      <c r="OT664">
        <v>-811300</v>
      </c>
      <c r="OU664">
        <v>2285550</v>
      </c>
      <c r="OV664">
        <v>-82400</v>
      </c>
      <c r="OW664">
        <v>-1923500</v>
      </c>
      <c r="OX664">
        <v>-508550</v>
      </c>
      <c r="OY664">
        <v>-2240900</v>
      </c>
      <c r="OZ664">
        <v>1437850</v>
      </c>
      <c r="PA664">
        <v>-1255300</v>
      </c>
      <c r="PB664">
        <v>1567150</v>
      </c>
      <c r="PC664">
        <v>671600</v>
      </c>
      <c r="PD664">
        <v>-3524300</v>
      </c>
      <c r="PE664">
        <v>2395850</v>
      </c>
      <c r="PF664">
        <v>21500</v>
      </c>
      <c r="PG664">
        <v>-2771400</v>
      </c>
      <c r="PH664">
        <v>-1274500</v>
      </c>
      <c r="PI664">
        <v>-1543700</v>
      </c>
      <c r="PJ664">
        <v>-136600</v>
      </c>
      <c r="PK664">
        <v>-1969950</v>
      </c>
      <c r="PL664">
        <v>999750</v>
      </c>
      <c r="PM664">
        <v>350950</v>
      </c>
      <c r="PN664">
        <v>1553250</v>
      </c>
      <c r="PO664">
        <v>624900</v>
      </c>
      <c r="PP664">
        <v>376550</v>
      </c>
      <c r="PQ664">
        <v>-67450</v>
      </c>
      <c r="PR664">
        <v>-1493750</v>
      </c>
      <c r="PS664">
        <v>-353650</v>
      </c>
      <c r="PT664">
        <v>2757550</v>
      </c>
      <c r="PU664">
        <v>2693450</v>
      </c>
      <c r="PV664">
        <v>2051900</v>
      </c>
      <c r="PW664">
        <v>-1001800</v>
      </c>
      <c r="PX664">
        <v>-1277800</v>
      </c>
      <c r="PY664">
        <v>652450</v>
      </c>
      <c r="PZ664">
        <v>-3955450</v>
      </c>
      <c r="QA664">
        <v>4466250</v>
      </c>
      <c r="QB664">
        <v>-1653250</v>
      </c>
      <c r="QC664">
        <v>-3770150</v>
      </c>
      <c r="QD664">
        <v>713400</v>
      </c>
      <c r="QE664">
        <v>611900</v>
      </c>
      <c r="QF664">
        <v>-2043950</v>
      </c>
      <c r="QG664">
        <v>-855450</v>
      </c>
      <c r="QH664">
        <v>-1057800</v>
      </c>
      <c r="QI664">
        <v>1362250</v>
      </c>
      <c r="QJ664">
        <v>1663100</v>
      </c>
      <c r="QK664">
        <v>934700</v>
      </c>
      <c r="QL664">
        <v>1950300</v>
      </c>
      <c r="QM664">
        <v>-387200</v>
      </c>
      <c r="QN664">
        <v>-4317000</v>
      </c>
      <c r="QO664">
        <v>242600</v>
      </c>
      <c r="QP664">
        <v>-1896900</v>
      </c>
      <c r="QQ664">
        <v>-2507050</v>
      </c>
      <c r="QR664">
        <v>2305450</v>
      </c>
      <c r="QS664">
        <v>2401700</v>
      </c>
      <c r="QT664">
        <v>2237350</v>
      </c>
      <c r="QU664">
        <v>3509850</v>
      </c>
      <c r="QV664">
        <v>-1445650</v>
      </c>
      <c r="QW664">
        <v>-1000150</v>
      </c>
      <c r="QX664">
        <v>1882200</v>
      </c>
      <c r="QY664">
        <v>-1940300</v>
      </c>
      <c r="QZ664">
        <v>-264900</v>
      </c>
      <c r="RA664">
        <v>980000</v>
      </c>
      <c r="RB664">
        <v>2515200</v>
      </c>
      <c r="RC664">
        <v>568950</v>
      </c>
      <c r="RD664">
        <v>-1063600</v>
      </c>
      <c r="RE664">
        <v>259700</v>
      </c>
      <c r="RF664">
        <v>1572950</v>
      </c>
      <c r="RG664">
        <v>-135350</v>
      </c>
      <c r="RH664">
        <v>-1161450</v>
      </c>
      <c r="RI664">
        <v>-1554550</v>
      </c>
      <c r="RJ664">
        <v>2743350</v>
      </c>
      <c r="RK664">
        <v>-4092000</v>
      </c>
      <c r="RL664">
        <v>4022350</v>
      </c>
      <c r="RM664">
        <v>-1265000</v>
      </c>
      <c r="RN664">
        <v>-1465000</v>
      </c>
      <c r="RO664">
        <v>-940350</v>
      </c>
      <c r="RP664">
        <v>-1948400</v>
      </c>
      <c r="RQ664">
        <v>-3619750</v>
      </c>
      <c r="RR664">
        <v>-317450</v>
      </c>
      <c r="RS664">
        <v>-60900</v>
      </c>
      <c r="RT664">
        <v>-4687650</v>
      </c>
      <c r="RU664">
        <v>-285600</v>
      </c>
      <c r="RV664">
        <v>187750</v>
      </c>
      <c r="RW664">
        <v>2448100</v>
      </c>
      <c r="RX664">
        <v>1937700</v>
      </c>
      <c r="RY664">
        <v>2049500</v>
      </c>
      <c r="RZ664">
        <v>-4907500</v>
      </c>
      <c r="SA664">
        <v>-1025900</v>
      </c>
      <c r="SB664">
        <v>619900</v>
      </c>
      <c r="SC664">
        <v>644900</v>
      </c>
      <c r="SD664">
        <v>1385450</v>
      </c>
      <c r="SE664">
        <v>-715750</v>
      </c>
      <c r="SF664">
        <v>-2255100</v>
      </c>
      <c r="SG664">
        <v>-1291250</v>
      </c>
      <c r="SH664">
        <v>-966350</v>
      </c>
      <c r="SI664">
        <v>5171250</v>
      </c>
      <c r="SJ664">
        <v>-226800</v>
      </c>
      <c r="SK664">
        <v>-1108100</v>
      </c>
      <c r="SL664">
        <v>3323600</v>
      </c>
      <c r="SM664">
        <v>1102950</v>
      </c>
      <c r="SN664">
        <v>3946800</v>
      </c>
      <c r="SO664">
        <v>-2087650</v>
      </c>
      <c r="SP664">
        <v>-375800</v>
      </c>
      <c r="SQ664">
        <v>1976550</v>
      </c>
      <c r="SR664">
        <v>-543300</v>
      </c>
      <c r="SS664">
        <v>-439550</v>
      </c>
      <c r="ST664">
        <v>-2262350</v>
      </c>
      <c r="SU664">
        <v>1957000</v>
      </c>
      <c r="SV664">
        <v>-3076750</v>
      </c>
      <c r="SW664">
        <v>612650</v>
      </c>
      <c r="SX664">
        <v>910300</v>
      </c>
      <c r="SY664">
        <v>653650</v>
      </c>
      <c r="SZ664">
        <v>417450</v>
      </c>
      <c r="TA664">
        <v>633050</v>
      </c>
      <c r="TB664">
        <v>-405600</v>
      </c>
      <c r="TC664">
        <v>250000</v>
      </c>
      <c r="TD664">
        <v>1761350</v>
      </c>
      <c r="TE664">
        <v>-1591650</v>
      </c>
      <c r="TF664">
        <v>3783100</v>
      </c>
      <c r="TG664">
        <v>-245850</v>
      </c>
      <c r="TH664">
        <v>1189950</v>
      </c>
      <c r="TI664">
        <v>-1567850</v>
      </c>
      <c r="TJ664">
        <v>-232850</v>
      </c>
      <c r="TK664">
        <v>1060700</v>
      </c>
      <c r="TL664">
        <v>-2562250</v>
      </c>
      <c r="TM664">
        <v>-201250</v>
      </c>
      <c r="TN664">
        <v>-724800</v>
      </c>
      <c r="TO664">
        <v>-429100</v>
      </c>
      <c r="TP664">
        <v>-2252400</v>
      </c>
      <c r="TQ664">
        <v>-491000</v>
      </c>
      <c r="TR664">
        <v>-1423550</v>
      </c>
      <c r="TS664">
        <v>-401400</v>
      </c>
      <c r="TT664">
        <v>-835000</v>
      </c>
      <c r="TU664">
        <v>-2187450</v>
      </c>
      <c r="TV664">
        <v>-1788650</v>
      </c>
      <c r="TW664">
        <v>-5418850</v>
      </c>
      <c r="TX664">
        <v>1739550</v>
      </c>
      <c r="TY664">
        <v>-356700</v>
      </c>
      <c r="TZ664">
        <v>738550</v>
      </c>
      <c r="UA664">
        <v>-172400</v>
      </c>
      <c r="UB664">
        <v>108550</v>
      </c>
      <c r="UC664">
        <v>-4577300</v>
      </c>
      <c r="UD664">
        <v>475250</v>
      </c>
      <c r="UE664">
        <v>-3804350</v>
      </c>
      <c r="UF664">
        <v>5144250</v>
      </c>
      <c r="UG664">
        <v>-1484300</v>
      </c>
      <c r="UH664">
        <v>2041800</v>
      </c>
      <c r="UI664">
        <v>398500</v>
      </c>
      <c r="UJ664">
        <v>1618850</v>
      </c>
      <c r="UK664">
        <v>-1185800</v>
      </c>
      <c r="UL664">
        <v>737450</v>
      </c>
      <c r="UM664">
        <v>683450</v>
      </c>
      <c r="UN664">
        <v>-3179450</v>
      </c>
      <c r="UO664">
        <v>3058750</v>
      </c>
      <c r="UP664">
        <v>-3794700</v>
      </c>
      <c r="UQ664">
        <v>-2497550</v>
      </c>
      <c r="UR664">
        <v>-81050</v>
      </c>
      <c r="US664">
        <v>407900</v>
      </c>
      <c r="UT664">
        <v>-1306000</v>
      </c>
      <c r="UU664">
        <v>-389200</v>
      </c>
      <c r="UV664">
        <v>950</v>
      </c>
      <c r="UW664">
        <v>549350</v>
      </c>
      <c r="UX664">
        <v>489550</v>
      </c>
      <c r="UY664">
        <v>-2209850</v>
      </c>
      <c r="UZ664">
        <v>-351850</v>
      </c>
      <c r="VA664">
        <v>-645600</v>
      </c>
      <c r="VB664">
        <v>2114450</v>
      </c>
      <c r="VC664">
        <v>2077550</v>
      </c>
      <c r="VD664">
        <v>-1250450</v>
      </c>
      <c r="VE664">
        <v>-2319500</v>
      </c>
      <c r="VF664">
        <v>58950</v>
      </c>
      <c r="VG664">
        <v>1397050</v>
      </c>
      <c r="VH664">
        <v>-1019050</v>
      </c>
      <c r="VI664">
        <v>3270900</v>
      </c>
      <c r="VJ664">
        <v>2574050</v>
      </c>
      <c r="VK664">
        <v>-229150</v>
      </c>
      <c r="VL664">
        <v>1019850</v>
      </c>
      <c r="VM664">
        <v>771950</v>
      </c>
      <c r="VN664">
        <v>-2513200</v>
      </c>
      <c r="VO664">
        <v>74750</v>
      </c>
      <c r="VP664">
        <v>607250</v>
      </c>
      <c r="VQ664">
        <v>2551550</v>
      </c>
      <c r="VR664">
        <v>3516800</v>
      </c>
      <c r="VS664">
        <v>82300</v>
      </c>
      <c r="VT664">
        <v>-929350</v>
      </c>
      <c r="VU664">
        <v>-409950</v>
      </c>
      <c r="VV664">
        <v>2904850</v>
      </c>
      <c r="VW664">
        <v>-735550</v>
      </c>
      <c r="VX664">
        <v>-1767700</v>
      </c>
      <c r="VY664">
        <v>-1345900</v>
      </c>
      <c r="VZ664">
        <v>534850</v>
      </c>
      <c r="WA664">
        <v>4596750</v>
      </c>
      <c r="WB664">
        <v>1147600</v>
      </c>
      <c r="WC664">
        <v>-2259700</v>
      </c>
      <c r="WD664">
        <v>-1578100</v>
      </c>
      <c r="WE664">
        <v>318000</v>
      </c>
      <c r="WF664">
        <v>-389300</v>
      </c>
      <c r="WG664">
        <v>932900</v>
      </c>
      <c r="WH664">
        <v>2052650</v>
      </c>
      <c r="WI664">
        <v>1215300</v>
      </c>
      <c r="WJ664">
        <v>-739600</v>
      </c>
      <c r="WK664">
        <v>-2909750</v>
      </c>
      <c r="WL664">
        <v>-2301550</v>
      </c>
      <c r="WM664">
        <v>1334550</v>
      </c>
      <c r="WN664">
        <v>-5516400</v>
      </c>
      <c r="WO664">
        <v>1704450</v>
      </c>
      <c r="WP664">
        <v>-971050</v>
      </c>
      <c r="WQ664">
        <v>-419700</v>
      </c>
      <c r="WR664">
        <v>2406000</v>
      </c>
      <c r="WS664">
        <v>-2226050</v>
      </c>
      <c r="WT664">
        <v>-3160950</v>
      </c>
      <c r="WU664">
        <v>1943150</v>
      </c>
      <c r="WV664">
        <v>2095000</v>
      </c>
      <c r="WW664">
        <v>-1336550</v>
      </c>
      <c r="WX664">
        <v>778400</v>
      </c>
      <c r="WY664">
        <v>-388250</v>
      </c>
      <c r="WZ664">
        <v>956950</v>
      </c>
      <c r="XA664">
        <v>-803400</v>
      </c>
      <c r="XB664">
        <v>161300</v>
      </c>
      <c r="XC664">
        <v>-55600</v>
      </c>
      <c r="XD664">
        <v>-2755400</v>
      </c>
      <c r="XE664">
        <v>-157650</v>
      </c>
      <c r="XF664">
        <v>-529300</v>
      </c>
      <c r="XG664">
        <v>-1052950</v>
      </c>
      <c r="XH664">
        <v>850450</v>
      </c>
      <c r="XI664">
        <v>1130500</v>
      </c>
      <c r="XJ664">
        <v>941950</v>
      </c>
      <c r="XK664">
        <v>-2762950</v>
      </c>
      <c r="XL664">
        <v>648450</v>
      </c>
      <c r="XM664">
        <v>2192400</v>
      </c>
      <c r="XN664">
        <v>-1223900</v>
      </c>
      <c r="XO664">
        <v>-1034600</v>
      </c>
      <c r="XP664">
        <v>-623300</v>
      </c>
      <c r="XQ664">
        <v>-69900</v>
      </c>
      <c r="XR664">
        <v>3579750</v>
      </c>
      <c r="XS664">
        <v>237800</v>
      </c>
      <c r="XT664">
        <v>-1765450</v>
      </c>
      <c r="XU664">
        <v>-512500</v>
      </c>
      <c r="XV664">
        <v>-4377400</v>
      </c>
      <c r="XW664">
        <v>1262550</v>
      </c>
      <c r="XX664">
        <v>1314900</v>
      </c>
      <c r="XY664">
        <v>-1041250</v>
      </c>
      <c r="XZ664">
        <v>-415350</v>
      </c>
      <c r="YA664">
        <v>3038400</v>
      </c>
      <c r="YB664">
        <v>-2097100</v>
      </c>
      <c r="YC664">
        <v>205450</v>
      </c>
      <c r="YD664">
        <v>-4016250</v>
      </c>
      <c r="YE664">
        <v>1154650</v>
      </c>
      <c r="YF664">
        <v>-1978150</v>
      </c>
      <c r="YG664">
        <v>374100</v>
      </c>
      <c r="YH664">
        <v>-1178800</v>
      </c>
      <c r="YI664">
        <v>2251300</v>
      </c>
      <c r="YJ664">
        <v>2189950</v>
      </c>
      <c r="YK664">
        <v>2448450</v>
      </c>
      <c r="YL664">
        <v>1469100</v>
      </c>
      <c r="YM664">
        <v>259900</v>
      </c>
      <c r="YN664">
        <v>2482700</v>
      </c>
      <c r="YO664">
        <v>-3935500</v>
      </c>
      <c r="YP664">
        <v>1562550</v>
      </c>
      <c r="YQ664">
        <v>2774850</v>
      </c>
    </row>
    <row r="665" spans="1:675" x14ac:dyDescent="0.25">
      <c r="A665">
        <v>666</v>
      </c>
      <c r="B665">
        <v>-60705100</v>
      </c>
      <c r="C665">
        <v>1007100</v>
      </c>
      <c r="D665">
        <v>-691550</v>
      </c>
      <c r="E665">
        <v>2550050</v>
      </c>
      <c r="F665">
        <v>-99800</v>
      </c>
      <c r="G665">
        <v>-2473050</v>
      </c>
      <c r="H665">
        <v>-181350</v>
      </c>
      <c r="I665">
        <v>-114050</v>
      </c>
      <c r="J665">
        <v>-5070000</v>
      </c>
      <c r="K665">
        <v>1024950</v>
      </c>
      <c r="L665">
        <v>3053650</v>
      </c>
      <c r="M665">
        <v>1947550</v>
      </c>
      <c r="N665">
        <v>-2749850</v>
      </c>
      <c r="O665">
        <v>-955850</v>
      </c>
      <c r="P665">
        <v>1873950</v>
      </c>
      <c r="Q665">
        <v>772200</v>
      </c>
      <c r="R665">
        <v>1304350</v>
      </c>
      <c r="S665">
        <v>2012050</v>
      </c>
      <c r="T665">
        <v>2055500</v>
      </c>
      <c r="U665">
        <v>-1537800</v>
      </c>
      <c r="V665">
        <v>-4107700</v>
      </c>
      <c r="W665">
        <v>2783800</v>
      </c>
      <c r="X665">
        <v>2173950</v>
      </c>
      <c r="Y665">
        <v>-54600</v>
      </c>
      <c r="Z665">
        <v>-2669450</v>
      </c>
      <c r="AA665">
        <v>-3488550</v>
      </c>
      <c r="AB665">
        <v>-1866900</v>
      </c>
      <c r="AC665">
        <v>2199550</v>
      </c>
      <c r="AD665">
        <v>35250</v>
      </c>
      <c r="AE665">
        <v>3660700</v>
      </c>
      <c r="AF665">
        <v>-190600</v>
      </c>
      <c r="AG665">
        <v>2087750</v>
      </c>
      <c r="AH665">
        <v>-379750</v>
      </c>
      <c r="AI665">
        <v>2350050</v>
      </c>
      <c r="AJ665">
        <v>-321600</v>
      </c>
      <c r="AK665">
        <v>-2389450</v>
      </c>
      <c r="AL665">
        <v>-1885900</v>
      </c>
      <c r="AM665">
        <v>1001000</v>
      </c>
      <c r="AN665">
        <v>230250</v>
      </c>
      <c r="AO665">
        <v>-294250</v>
      </c>
      <c r="AP665">
        <v>-3530300</v>
      </c>
      <c r="AQ665">
        <v>-3063150</v>
      </c>
      <c r="AR665">
        <v>-62650</v>
      </c>
      <c r="AS665">
        <v>617800</v>
      </c>
      <c r="AT665">
        <v>1088000</v>
      </c>
      <c r="AU665">
        <v>-2509800</v>
      </c>
      <c r="AV665">
        <v>-390350</v>
      </c>
      <c r="AW665">
        <v>116400</v>
      </c>
      <c r="AX665">
        <v>862850</v>
      </c>
      <c r="AY665">
        <v>-1636600</v>
      </c>
      <c r="AZ665">
        <v>-2338050</v>
      </c>
      <c r="BA665">
        <v>-43450</v>
      </c>
      <c r="BB665">
        <v>-630300</v>
      </c>
      <c r="BC665">
        <v>-2510250</v>
      </c>
      <c r="BD665">
        <v>2334450</v>
      </c>
      <c r="BE665">
        <v>-350150</v>
      </c>
      <c r="BF665">
        <v>-2297250</v>
      </c>
      <c r="BG665">
        <v>2478850</v>
      </c>
      <c r="BH665">
        <v>3662650</v>
      </c>
      <c r="BI665">
        <v>2899250</v>
      </c>
      <c r="BJ665">
        <v>386750</v>
      </c>
      <c r="BK665">
        <v>1061000</v>
      </c>
      <c r="BL665">
        <v>-589700</v>
      </c>
      <c r="BM665">
        <v>-530900</v>
      </c>
      <c r="BN665">
        <v>969250</v>
      </c>
      <c r="BO665">
        <v>-254850</v>
      </c>
      <c r="BP665">
        <v>499350</v>
      </c>
      <c r="BQ665">
        <v>2328500</v>
      </c>
      <c r="BR665">
        <v>-1994400</v>
      </c>
      <c r="BS665">
        <v>1361700</v>
      </c>
      <c r="BT665">
        <v>-1342250</v>
      </c>
      <c r="BU665">
        <v>-2934250</v>
      </c>
      <c r="BV665">
        <v>-852100</v>
      </c>
      <c r="BW665">
        <v>-844250</v>
      </c>
      <c r="BX665">
        <v>-2505500</v>
      </c>
      <c r="BY665">
        <v>717400</v>
      </c>
      <c r="BZ665">
        <v>-901250</v>
      </c>
      <c r="CA665">
        <v>2850300</v>
      </c>
      <c r="CB665">
        <v>1443800</v>
      </c>
      <c r="CC665">
        <v>-73050</v>
      </c>
      <c r="CD665">
        <v>-599450</v>
      </c>
      <c r="CE665">
        <v>-2142050</v>
      </c>
      <c r="CF665">
        <v>-3197800</v>
      </c>
      <c r="CG665">
        <v>-677750</v>
      </c>
      <c r="CH665">
        <v>4127100</v>
      </c>
      <c r="CI665">
        <v>1549600</v>
      </c>
      <c r="CJ665">
        <v>-1716500</v>
      </c>
      <c r="CK665">
        <v>-1928050</v>
      </c>
      <c r="CL665">
        <v>3790750</v>
      </c>
      <c r="CM665">
        <v>-75250</v>
      </c>
      <c r="CN665">
        <v>-1938850</v>
      </c>
      <c r="CO665">
        <v>-4893300</v>
      </c>
      <c r="CP665">
        <v>-216850</v>
      </c>
      <c r="CQ665">
        <v>2346050</v>
      </c>
      <c r="CR665">
        <v>1515150</v>
      </c>
      <c r="CS665">
        <v>2382200</v>
      </c>
      <c r="CT665">
        <v>625850</v>
      </c>
      <c r="CU665">
        <v>4012400</v>
      </c>
      <c r="CV665">
        <v>1861400</v>
      </c>
      <c r="CW665">
        <v>-1859250</v>
      </c>
      <c r="CX665">
        <v>-2385800</v>
      </c>
      <c r="CY665">
        <v>-2252200</v>
      </c>
      <c r="CZ665">
        <v>215950</v>
      </c>
      <c r="DA665">
        <v>3194100</v>
      </c>
      <c r="DB665">
        <v>1649600</v>
      </c>
      <c r="DC665">
        <v>-907900</v>
      </c>
      <c r="DD665">
        <v>-3905150</v>
      </c>
      <c r="DE665">
        <v>-534150</v>
      </c>
      <c r="DF665">
        <v>-200000</v>
      </c>
      <c r="DG665">
        <v>-987600</v>
      </c>
      <c r="DH665">
        <v>-15650</v>
      </c>
      <c r="DI665">
        <v>626700</v>
      </c>
      <c r="DJ665">
        <v>-2422400</v>
      </c>
      <c r="DK665">
        <v>-419850</v>
      </c>
      <c r="DL665">
        <v>-1414500</v>
      </c>
      <c r="DM665">
        <v>4293450</v>
      </c>
      <c r="DN665">
        <v>1558300</v>
      </c>
      <c r="DO665">
        <v>-1813800</v>
      </c>
      <c r="DP665">
        <v>-3226850</v>
      </c>
      <c r="DQ665">
        <v>-2939550</v>
      </c>
      <c r="DR665">
        <v>4122750</v>
      </c>
      <c r="DS665">
        <v>658650</v>
      </c>
      <c r="DT665">
        <v>1724900</v>
      </c>
      <c r="DU665">
        <v>1728700</v>
      </c>
      <c r="DV665">
        <v>-534300</v>
      </c>
      <c r="DW665">
        <v>-581150</v>
      </c>
      <c r="DX665">
        <v>-1766400</v>
      </c>
      <c r="DY665">
        <v>2904200</v>
      </c>
      <c r="DZ665">
        <v>2392050</v>
      </c>
      <c r="EA665">
        <v>-657300</v>
      </c>
      <c r="EB665">
        <v>-2505750</v>
      </c>
      <c r="EC665">
        <v>-724850</v>
      </c>
      <c r="ED665">
        <v>-355600</v>
      </c>
      <c r="EE665">
        <v>-99400</v>
      </c>
      <c r="EF665">
        <v>-51500</v>
      </c>
      <c r="EG665">
        <v>1129600</v>
      </c>
      <c r="EH665">
        <v>-3485600</v>
      </c>
      <c r="EI665">
        <v>316250</v>
      </c>
      <c r="EJ665">
        <v>-2693650</v>
      </c>
      <c r="EK665">
        <v>368400</v>
      </c>
      <c r="EL665">
        <v>266300</v>
      </c>
      <c r="EM665">
        <v>1966950</v>
      </c>
      <c r="EN665">
        <v>-3933550</v>
      </c>
      <c r="EO665">
        <v>2245800</v>
      </c>
      <c r="EP665">
        <v>261450</v>
      </c>
      <c r="EQ665">
        <v>1017650</v>
      </c>
      <c r="ER665">
        <v>-948000</v>
      </c>
      <c r="ES665">
        <v>2366500</v>
      </c>
      <c r="ET665">
        <v>128300</v>
      </c>
      <c r="EU665">
        <v>-517000</v>
      </c>
      <c r="EV665">
        <v>-1036450</v>
      </c>
      <c r="EW665">
        <v>-195200</v>
      </c>
      <c r="EX665">
        <v>-918700</v>
      </c>
      <c r="EY665">
        <v>-3982600</v>
      </c>
      <c r="EZ665">
        <v>614850</v>
      </c>
      <c r="FA665">
        <v>-749400</v>
      </c>
      <c r="FB665">
        <v>-804900</v>
      </c>
      <c r="FC665">
        <v>-383200</v>
      </c>
      <c r="FD665">
        <v>-300250</v>
      </c>
      <c r="FE665">
        <v>2550100</v>
      </c>
      <c r="FF665">
        <v>276000</v>
      </c>
      <c r="FG665">
        <v>331600</v>
      </c>
      <c r="FH665">
        <v>-737850</v>
      </c>
      <c r="FI665">
        <v>-2921650</v>
      </c>
      <c r="FJ665">
        <v>-1876650</v>
      </c>
      <c r="FK665">
        <v>-60500</v>
      </c>
      <c r="FL665">
        <v>1312700</v>
      </c>
      <c r="FM665">
        <v>1074850</v>
      </c>
      <c r="FN665">
        <v>-973850</v>
      </c>
      <c r="FO665">
        <v>3286200</v>
      </c>
      <c r="FP665">
        <v>-684150</v>
      </c>
      <c r="FQ665">
        <v>4122300</v>
      </c>
      <c r="FR665">
        <v>1300050</v>
      </c>
      <c r="FS665">
        <v>-1587450</v>
      </c>
      <c r="FT665">
        <v>-5282250</v>
      </c>
      <c r="FU665">
        <v>422250</v>
      </c>
      <c r="FV665">
        <v>-335450</v>
      </c>
      <c r="FW665">
        <v>-2457850</v>
      </c>
      <c r="FX665">
        <v>3428350</v>
      </c>
      <c r="FY665">
        <v>3167100</v>
      </c>
      <c r="FZ665">
        <v>-3748950</v>
      </c>
      <c r="GA665">
        <v>-1647050</v>
      </c>
      <c r="GB665">
        <v>3155300</v>
      </c>
      <c r="GC665">
        <v>299100</v>
      </c>
      <c r="GD665">
        <v>-3162350</v>
      </c>
      <c r="GE665">
        <v>488050</v>
      </c>
      <c r="GF665">
        <v>2083050</v>
      </c>
      <c r="GG665">
        <v>2839400</v>
      </c>
      <c r="GH665">
        <v>-631800</v>
      </c>
      <c r="GI665">
        <v>1796400</v>
      </c>
      <c r="GJ665">
        <v>-3039750</v>
      </c>
      <c r="GK665">
        <v>-1862950</v>
      </c>
      <c r="GL665">
        <v>1032500</v>
      </c>
      <c r="GM665">
        <v>-1613750</v>
      </c>
      <c r="GN665">
        <v>2426650</v>
      </c>
      <c r="GO665">
        <v>-1063950</v>
      </c>
      <c r="GP665">
        <v>-3070050</v>
      </c>
      <c r="GQ665">
        <v>1418900</v>
      </c>
      <c r="GR665">
        <v>3202500</v>
      </c>
      <c r="GS665">
        <v>-2567150</v>
      </c>
      <c r="GT665">
        <v>2482900</v>
      </c>
      <c r="GU665">
        <v>-2225200</v>
      </c>
      <c r="GV665">
        <v>565200</v>
      </c>
      <c r="GW665">
        <v>131700</v>
      </c>
      <c r="GX665">
        <v>-508150</v>
      </c>
      <c r="GY665">
        <v>586450</v>
      </c>
      <c r="GZ665">
        <v>805900</v>
      </c>
      <c r="HA665">
        <v>261150</v>
      </c>
      <c r="HB665">
        <v>2434100</v>
      </c>
      <c r="HC665">
        <v>1570100</v>
      </c>
      <c r="HD665">
        <v>1392450</v>
      </c>
      <c r="HE665">
        <v>148050</v>
      </c>
      <c r="HF665">
        <v>2127250</v>
      </c>
      <c r="HG665">
        <v>-349750</v>
      </c>
      <c r="HH665">
        <v>1823000</v>
      </c>
      <c r="HI665">
        <v>4553550</v>
      </c>
      <c r="HJ665">
        <v>-629300</v>
      </c>
      <c r="HK665">
        <v>968000</v>
      </c>
      <c r="HL665">
        <v>-3281550</v>
      </c>
      <c r="HM665">
        <v>-1204400</v>
      </c>
      <c r="HN665">
        <v>3232100</v>
      </c>
      <c r="HO665">
        <v>-844500</v>
      </c>
      <c r="HP665">
        <v>349700</v>
      </c>
      <c r="HQ665">
        <v>-841950</v>
      </c>
      <c r="HR665">
        <v>-1513150</v>
      </c>
      <c r="HS665">
        <v>1096400</v>
      </c>
      <c r="HT665">
        <v>-71850</v>
      </c>
      <c r="HU665">
        <v>-3218100</v>
      </c>
      <c r="HV665">
        <v>1825700</v>
      </c>
      <c r="HW665">
        <v>-1374800</v>
      </c>
      <c r="HX665">
        <v>927750</v>
      </c>
      <c r="HY665">
        <v>-434100</v>
      </c>
      <c r="HZ665">
        <v>234900</v>
      </c>
      <c r="IA665">
        <v>403150</v>
      </c>
      <c r="IB665">
        <v>4533250</v>
      </c>
      <c r="IC665">
        <v>888600</v>
      </c>
      <c r="ID665">
        <v>2465050</v>
      </c>
      <c r="IE665">
        <v>650800</v>
      </c>
      <c r="IF665">
        <v>-1220850</v>
      </c>
      <c r="IG665">
        <v>1733600</v>
      </c>
      <c r="IH665">
        <v>-841100</v>
      </c>
      <c r="II665">
        <v>2429550</v>
      </c>
      <c r="IJ665">
        <v>-392200</v>
      </c>
      <c r="IK665">
        <v>3128100</v>
      </c>
      <c r="IL665">
        <v>1494950</v>
      </c>
      <c r="IM665">
        <v>-1419050</v>
      </c>
      <c r="IN665">
        <v>1178350</v>
      </c>
      <c r="IO665">
        <v>1189300</v>
      </c>
      <c r="IP665">
        <v>-890450</v>
      </c>
      <c r="IQ665">
        <v>1505550</v>
      </c>
      <c r="IR665">
        <v>4101400</v>
      </c>
      <c r="IS665">
        <v>2859500</v>
      </c>
      <c r="IT665">
        <v>-1325150</v>
      </c>
      <c r="IU665">
        <v>-2517500</v>
      </c>
      <c r="IV665">
        <v>-253300</v>
      </c>
      <c r="IW665">
        <v>1448300</v>
      </c>
      <c r="IX665">
        <v>1832800</v>
      </c>
      <c r="IY665">
        <v>-2667500</v>
      </c>
      <c r="IZ665">
        <v>4301950</v>
      </c>
      <c r="JA665">
        <v>-1622350</v>
      </c>
      <c r="JB665">
        <v>-582550</v>
      </c>
      <c r="JC665">
        <v>-2371900</v>
      </c>
      <c r="JD665">
        <v>1700550</v>
      </c>
      <c r="JE665">
        <v>-1680750</v>
      </c>
      <c r="JF665">
        <v>-399150</v>
      </c>
      <c r="JG665">
        <v>1100900</v>
      </c>
      <c r="JH665">
        <v>5297900</v>
      </c>
      <c r="JI665">
        <v>1190650</v>
      </c>
      <c r="JJ665">
        <v>-2196650</v>
      </c>
      <c r="JK665">
        <v>546200</v>
      </c>
      <c r="JL665">
        <v>-1386850</v>
      </c>
      <c r="JM665">
        <v>266700</v>
      </c>
      <c r="JN665">
        <v>-2547850</v>
      </c>
      <c r="JO665">
        <v>-478550</v>
      </c>
      <c r="JP665">
        <v>1156450</v>
      </c>
      <c r="JQ665">
        <v>1426050</v>
      </c>
      <c r="JR665">
        <v>4529100</v>
      </c>
      <c r="JS665">
        <v>3305900</v>
      </c>
      <c r="JT665">
        <v>1865700</v>
      </c>
      <c r="JU665">
        <v>1324850</v>
      </c>
      <c r="JV665">
        <v>2941150</v>
      </c>
      <c r="JW665">
        <v>349750</v>
      </c>
      <c r="JX665">
        <v>-2025700</v>
      </c>
      <c r="JY665">
        <v>2523150</v>
      </c>
      <c r="JZ665">
        <v>3932150</v>
      </c>
      <c r="KA665">
        <v>2689300</v>
      </c>
      <c r="KB665">
        <v>106150</v>
      </c>
      <c r="KC665">
        <v>-387250</v>
      </c>
      <c r="KD665">
        <v>-7707750</v>
      </c>
      <c r="KE665">
        <v>1795800</v>
      </c>
      <c r="KF665">
        <v>3046550</v>
      </c>
      <c r="KG665">
        <v>-1024800</v>
      </c>
      <c r="KH665">
        <v>-732200</v>
      </c>
      <c r="KI665">
        <v>-3869700</v>
      </c>
      <c r="KJ665">
        <v>1544050</v>
      </c>
      <c r="KK665">
        <v>-2162200</v>
      </c>
      <c r="KL665">
        <v>-53650</v>
      </c>
      <c r="KM665">
        <v>-807000</v>
      </c>
      <c r="KN665">
        <v>3969250</v>
      </c>
      <c r="KO665">
        <v>-2097000</v>
      </c>
      <c r="KP665">
        <v>833000</v>
      </c>
      <c r="KQ665">
        <v>-1402800</v>
      </c>
      <c r="KR665">
        <v>-2965450</v>
      </c>
      <c r="KS665">
        <v>1820550</v>
      </c>
      <c r="KT665">
        <v>-1159000</v>
      </c>
      <c r="KU665">
        <v>3383050</v>
      </c>
      <c r="KV665">
        <v>3224300</v>
      </c>
      <c r="KW665">
        <v>-262250</v>
      </c>
      <c r="KX665">
        <v>-424050</v>
      </c>
      <c r="KY665">
        <v>-1508200</v>
      </c>
      <c r="KZ665">
        <v>-3149300</v>
      </c>
      <c r="LA665">
        <v>2439800</v>
      </c>
      <c r="LB665">
        <v>-1015100</v>
      </c>
      <c r="LC665">
        <v>-621850</v>
      </c>
      <c r="LD665">
        <v>988800</v>
      </c>
      <c r="LE665">
        <v>-949100</v>
      </c>
      <c r="LF665">
        <v>1410800</v>
      </c>
      <c r="LG665">
        <v>-1428650</v>
      </c>
      <c r="LH665">
        <v>-622250</v>
      </c>
      <c r="LI665">
        <v>-367750</v>
      </c>
      <c r="LJ665">
        <v>93100</v>
      </c>
      <c r="LK665">
        <v>-2865200</v>
      </c>
      <c r="LL665">
        <v>-674350</v>
      </c>
      <c r="LM665">
        <v>-1404850</v>
      </c>
      <c r="LN665">
        <v>306650</v>
      </c>
      <c r="LO665">
        <v>75800</v>
      </c>
      <c r="LP665">
        <v>-1499600</v>
      </c>
      <c r="LQ665">
        <v>1519200</v>
      </c>
      <c r="LR665">
        <v>-576550</v>
      </c>
      <c r="LS665">
        <v>-4757850</v>
      </c>
      <c r="LT665">
        <v>-1613500</v>
      </c>
      <c r="LU665">
        <v>2449700</v>
      </c>
      <c r="LV665">
        <v>2424450</v>
      </c>
      <c r="LW665">
        <v>594550</v>
      </c>
      <c r="LX665">
        <v>-746600</v>
      </c>
      <c r="LY665">
        <v>1450400</v>
      </c>
      <c r="LZ665">
        <v>2823100</v>
      </c>
      <c r="MA665">
        <v>-655850</v>
      </c>
      <c r="MB665">
        <v>-1587300</v>
      </c>
      <c r="MC665">
        <v>771600</v>
      </c>
      <c r="MD665">
        <v>2654850</v>
      </c>
      <c r="ME665">
        <v>-745550</v>
      </c>
      <c r="MF665">
        <v>-1466750</v>
      </c>
      <c r="MG665">
        <v>2572150</v>
      </c>
      <c r="MH665">
        <v>2900000</v>
      </c>
      <c r="MI665">
        <v>-1312350</v>
      </c>
      <c r="MJ665">
        <v>-2381400</v>
      </c>
      <c r="MK665">
        <v>-969600</v>
      </c>
      <c r="ML665">
        <v>2758950</v>
      </c>
      <c r="MM665">
        <v>-533550</v>
      </c>
      <c r="MN665">
        <v>-2274700</v>
      </c>
      <c r="MO665">
        <v>807300</v>
      </c>
      <c r="MP665">
        <v>118250</v>
      </c>
      <c r="MQ665">
        <v>-6900</v>
      </c>
      <c r="MR665">
        <v>2093450</v>
      </c>
      <c r="MS665">
        <v>-1320700</v>
      </c>
      <c r="MT665">
        <v>2300850</v>
      </c>
      <c r="MU665">
        <v>-2650350</v>
      </c>
      <c r="MV665">
        <v>-1409500</v>
      </c>
      <c r="MW665">
        <v>-2396100</v>
      </c>
      <c r="MX665">
        <v>-872450</v>
      </c>
      <c r="MY665">
        <v>-2394550</v>
      </c>
      <c r="MZ665">
        <v>-38600</v>
      </c>
      <c r="NA665">
        <v>190350</v>
      </c>
      <c r="NB665">
        <v>473600</v>
      </c>
      <c r="NC665">
        <v>792850</v>
      </c>
      <c r="ND665">
        <v>617850</v>
      </c>
      <c r="NE665">
        <v>-414150</v>
      </c>
      <c r="NF665">
        <v>-1270600</v>
      </c>
      <c r="NG665">
        <v>1469300</v>
      </c>
      <c r="NH665">
        <v>5024400</v>
      </c>
      <c r="NI665">
        <v>3230250</v>
      </c>
      <c r="NJ665">
        <v>-1889150</v>
      </c>
      <c r="NK665">
        <v>-1026500</v>
      </c>
      <c r="NL665">
        <v>189800</v>
      </c>
      <c r="NM665">
        <v>-3403700</v>
      </c>
      <c r="NN665">
        <v>733400</v>
      </c>
      <c r="NO665">
        <v>-741350</v>
      </c>
      <c r="NP665">
        <v>2979300</v>
      </c>
      <c r="NQ665">
        <v>2026200</v>
      </c>
      <c r="NR665">
        <v>-1446700</v>
      </c>
      <c r="NS665">
        <v>-762700</v>
      </c>
      <c r="NT665">
        <v>-1557350</v>
      </c>
      <c r="NU665">
        <v>-39050</v>
      </c>
      <c r="NV665">
        <v>2176650</v>
      </c>
      <c r="NW665">
        <v>2026750</v>
      </c>
      <c r="NX665">
        <v>2084050</v>
      </c>
      <c r="NY665">
        <v>-1122150</v>
      </c>
      <c r="NZ665">
        <v>-1136900</v>
      </c>
      <c r="OA665">
        <v>3690850</v>
      </c>
      <c r="OB665">
        <v>-999850</v>
      </c>
      <c r="OC665">
        <v>-2575650</v>
      </c>
      <c r="OD665">
        <v>-1158150</v>
      </c>
      <c r="OE665">
        <v>-3351750</v>
      </c>
      <c r="OF665">
        <v>-505600</v>
      </c>
      <c r="OG665">
        <v>3700700</v>
      </c>
      <c r="OH665">
        <v>-542850</v>
      </c>
      <c r="OI665">
        <v>-1214300</v>
      </c>
      <c r="OJ665">
        <v>-1417800</v>
      </c>
      <c r="OK665">
        <v>2094000</v>
      </c>
      <c r="OL665">
        <v>3225950</v>
      </c>
      <c r="OM665">
        <v>2298200</v>
      </c>
      <c r="ON665">
        <v>4554700</v>
      </c>
      <c r="OO665">
        <v>-2611200</v>
      </c>
      <c r="OP665">
        <v>-1372950</v>
      </c>
      <c r="OQ665">
        <v>-776950</v>
      </c>
      <c r="OR665">
        <v>-2051500</v>
      </c>
      <c r="OS665">
        <v>-437900</v>
      </c>
      <c r="OT665">
        <v>112950</v>
      </c>
      <c r="OU665">
        <v>3541300</v>
      </c>
      <c r="OV665">
        <v>-93200</v>
      </c>
      <c r="OW665">
        <v>2749250</v>
      </c>
      <c r="OX665">
        <v>1324250</v>
      </c>
      <c r="OY665">
        <v>2400900</v>
      </c>
      <c r="OZ665">
        <v>1011500</v>
      </c>
      <c r="PA665">
        <v>-1732750</v>
      </c>
      <c r="PB665">
        <v>167850</v>
      </c>
      <c r="PC665">
        <v>3015800</v>
      </c>
      <c r="PD665">
        <v>-10200</v>
      </c>
      <c r="PE665">
        <v>-1866150</v>
      </c>
      <c r="PF665">
        <v>631700</v>
      </c>
      <c r="PG665">
        <v>-32300</v>
      </c>
      <c r="PH665">
        <v>-939350</v>
      </c>
      <c r="PI665">
        <v>-3702950</v>
      </c>
      <c r="PJ665">
        <v>50300</v>
      </c>
      <c r="PK665">
        <v>-1284650</v>
      </c>
      <c r="PL665">
        <v>836450</v>
      </c>
      <c r="PM665">
        <v>-2354600</v>
      </c>
      <c r="PN665">
        <v>3828900</v>
      </c>
      <c r="PO665">
        <v>2791300</v>
      </c>
      <c r="PP665">
        <v>-2012300</v>
      </c>
      <c r="PQ665">
        <v>-1567350</v>
      </c>
      <c r="PR665">
        <v>-1091900</v>
      </c>
      <c r="PS665">
        <v>-627900</v>
      </c>
      <c r="PT665">
        <v>-390600</v>
      </c>
      <c r="PU665">
        <v>2369600</v>
      </c>
      <c r="PV665">
        <v>351700</v>
      </c>
      <c r="PW665">
        <v>4274750</v>
      </c>
      <c r="PX665">
        <v>-1983950</v>
      </c>
      <c r="PY665">
        <v>2222700</v>
      </c>
      <c r="PZ665">
        <v>913950</v>
      </c>
      <c r="QA665">
        <v>2279550</v>
      </c>
      <c r="QB665">
        <v>3134700</v>
      </c>
      <c r="QC665">
        <v>971200</v>
      </c>
      <c r="QD665">
        <v>2792550</v>
      </c>
      <c r="QE665">
        <v>2699400</v>
      </c>
      <c r="QF665">
        <v>2482150</v>
      </c>
      <c r="QG665">
        <v>-2042350</v>
      </c>
      <c r="QH665">
        <v>1086800</v>
      </c>
      <c r="QI665">
        <v>381750</v>
      </c>
      <c r="QJ665">
        <v>-3848800</v>
      </c>
      <c r="QK665">
        <v>1513850</v>
      </c>
      <c r="QL665">
        <v>-1857550</v>
      </c>
      <c r="QM665">
        <v>-1852100</v>
      </c>
      <c r="QN665">
        <v>-1019500</v>
      </c>
      <c r="QO665">
        <v>-3016800</v>
      </c>
      <c r="QP665">
        <v>-2916800</v>
      </c>
      <c r="QQ665">
        <v>1507650</v>
      </c>
      <c r="QR665">
        <v>1481050</v>
      </c>
      <c r="QS665">
        <v>3441800</v>
      </c>
      <c r="QT665">
        <v>-867900</v>
      </c>
      <c r="QU665">
        <v>-3116150</v>
      </c>
      <c r="QV665">
        <v>-2617300</v>
      </c>
      <c r="QW665">
        <v>-3616000</v>
      </c>
      <c r="QX665">
        <v>-2343100</v>
      </c>
      <c r="QY665">
        <v>3104900</v>
      </c>
      <c r="QZ665">
        <v>1231550</v>
      </c>
      <c r="RA665">
        <v>1248950</v>
      </c>
      <c r="RB665">
        <v>59700</v>
      </c>
      <c r="RC665">
        <v>-1724050</v>
      </c>
      <c r="RD665">
        <v>-2226500</v>
      </c>
      <c r="RE665">
        <v>-884850</v>
      </c>
      <c r="RF665">
        <v>1750</v>
      </c>
      <c r="RG665">
        <v>2652900</v>
      </c>
      <c r="RH665">
        <v>1390950</v>
      </c>
      <c r="RI665">
        <v>367200</v>
      </c>
      <c r="RJ665">
        <v>2047900</v>
      </c>
      <c r="RK665">
        <v>1116350</v>
      </c>
      <c r="RL665">
        <v>-4450</v>
      </c>
      <c r="RM665">
        <v>918800</v>
      </c>
      <c r="RN665">
        <v>5378050</v>
      </c>
      <c r="RO665">
        <v>-284300</v>
      </c>
      <c r="RP665">
        <v>-373500</v>
      </c>
      <c r="RQ665">
        <v>-243000</v>
      </c>
      <c r="RR665">
        <v>2230400</v>
      </c>
      <c r="RS665">
        <v>343050</v>
      </c>
      <c r="RT665">
        <v>2332200</v>
      </c>
      <c r="RU665">
        <v>3201800</v>
      </c>
      <c r="RV665">
        <v>-3431050</v>
      </c>
      <c r="RW665">
        <v>-1832750</v>
      </c>
      <c r="RX665">
        <v>639550</v>
      </c>
      <c r="RY665">
        <v>885400</v>
      </c>
      <c r="RZ665">
        <v>2448350</v>
      </c>
      <c r="SA665">
        <v>-2307050</v>
      </c>
      <c r="SB665">
        <v>-373000</v>
      </c>
      <c r="SC665">
        <v>-3358900</v>
      </c>
      <c r="SD665">
        <v>1983900</v>
      </c>
      <c r="SE665">
        <v>-2045800</v>
      </c>
      <c r="SF665">
        <v>111750</v>
      </c>
      <c r="SG665">
        <v>297500</v>
      </c>
      <c r="SH665">
        <v>708050</v>
      </c>
      <c r="SI665">
        <v>1434550</v>
      </c>
      <c r="SJ665">
        <v>-2534100</v>
      </c>
      <c r="SK665">
        <v>662700</v>
      </c>
      <c r="SL665">
        <v>-671000</v>
      </c>
      <c r="SM665">
        <v>-2329200</v>
      </c>
      <c r="SN665">
        <v>-70300</v>
      </c>
      <c r="SO665">
        <v>-2868350</v>
      </c>
      <c r="SP665">
        <v>-1828850</v>
      </c>
      <c r="SQ665">
        <v>-352550</v>
      </c>
      <c r="SR665">
        <v>1618450</v>
      </c>
      <c r="SS665">
        <v>-550250</v>
      </c>
      <c r="ST665">
        <v>-871100</v>
      </c>
      <c r="SU665">
        <v>526350</v>
      </c>
      <c r="SV665">
        <v>3955350</v>
      </c>
      <c r="SW665">
        <v>-1300500</v>
      </c>
      <c r="SX665">
        <v>-903350</v>
      </c>
      <c r="SY665">
        <v>-289100</v>
      </c>
      <c r="SZ665">
        <v>-795550</v>
      </c>
      <c r="TA665">
        <v>37900</v>
      </c>
      <c r="TB665">
        <v>2975500</v>
      </c>
      <c r="TC665">
        <v>-5642950</v>
      </c>
      <c r="TD665">
        <v>2232300</v>
      </c>
      <c r="TE665">
        <v>796900</v>
      </c>
      <c r="TF665">
        <v>882550</v>
      </c>
      <c r="TG665">
        <v>-1404850</v>
      </c>
      <c r="TH665">
        <v>-517250</v>
      </c>
      <c r="TI665">
        <v>129950</v>
      </c>
      <c r="TJ665">
        <v>398150</v>
      </c>
      <c r="TK665">
        <v>-1708700</v>
      </c>
      <c r="TL665">
        <v>-1342050</v>
      </c>
      <c r="TM665">
        <v>-1820400</v>
      </c>
      <c r="TN665">
        <v>-311750</v>
      </c>
      <c r="TO665">
        <v>2000450</v>
      </c>
      <c r="TP665">
        <v>1652600</v>
      </c>
      <c r="TQ665">
        <v>-220800</v>
      </c>
      <c r="TR665">
        <v>-1814650</v>
      </c>
      <c r="TS665">
        <v>-178200</v>
      </c>
      <c r="TT665">
        <v>-102000</v>
      </c>
      <c r="TU665">
        <v>-2716700</v>
      </c>
      <c r="TV665">
        <v>806550</v>
      </c>
      <c r="TW665">
        <v>1622650</v>
      </c>
      <c r="TX665">
        <v>497500</v>
      </c>
      <c r="TY665">
        <v>1917450</v>
      </c>
      <c r="TZ665">
        <v>448750</v>
      </c>
      <c r="UA665">
        <v>622850</v>
      </c>
      <c r="UB665">
        <v>1476350</v>
      </c>
      <c r="UC665">
        <v>-1971350</v>
      </c>
      <c r="UD665">
        <v>611900</v>
      </c>
      <c r="UE665">
        <v>397600</v>
      </c>
      <c r="UF665">
        <v>4641700</v>
      </c>
      <c r="UG665">
        <v>646150</v>
      </c>
      <c r="UH665">
        <v>-1883050</v>
      </c>
      <c r="UI665">
        <v>-262050</v>
      </c>
      <c r="UJ665">
        <v>-2077650</v>
      </c>
      <c r="UK665">
        <v>-1659000</v>
      </c>
      <c r="UL665">
        <v>308300</v>
      </c>
      <c r="UM665">
        <v>-361600</v>
      </c>
      <c r="UN665">
        <v>-915800</v>
      </c>
      <c r="UO665">
        <v>3300950</v>
      </c>
      <c r="UP665">
        <v>118950</v>
      </c>
      <c r="UQ665">
        <v>-545150</v>
      </c>
      <c r="UR665">
        <v>-1135050</v>
      </c>
      <c r="US665">
        <v>1283300</v>
      </c>
      <c r="UT665">
        <v>-4376400</v>
      </c>
      <c r="UU665">
        <v>333450</v>
      </c>
      <c r="UV665">
        <v>-741850</v>
      </c>
      <c r="UW665">
        <v>-2190750</v>
      </c>
      <c r="UX665">
        <v>-1305100</v>
      </c>
      <c r="UY665">
        <v>-2710000</v>
      </c>
      <c r="UZ665">
        <v>2813950</v>
      </c>
      <c r="VA665">
        <v>-223000</v>
      </c>
      <c r="VB665">
        <v>-420600</v>
      </c>
      <c r="VC665">
        <v>1633700</v>
      </c>
      <c r="VD665">
        <v>193950</v>
      </c>
      <c r="VE665">
        <v>-1278350</v>
      </c>
      <c r="VF665">
        <v>2728150</v>
      </c>
      <c r="VG665">
        <v>-3043400</v>
      </c>
      <c r="VH665">
        <v>152650</v>
      </c>
      <c r="VI665">
        <v>-70500</v>
      </c>
      <c r="VJ665">
        <v>1868350</v>
      </c>
      <c r="VK665">
        <v>1110200</v>
      </c>
      <c r="VL665">
        <v>1557300</v>
      </c>
      <c r="VM665">
        <v>1898350</v>
      </c>
      <c r="VN665">
        <v>-2918350</v>
      </c>
      <c r="VO665">
        <v>1590700</v>
      </c>
      <c r="VP665">
        <v>75700</v>
      </c>
      <c r="VQ665">
        <v>1242150</v>
      </c>
      <c r="VR665">
        <v>-1150300</v>
      </c>
      <c r="VS665">
        <v>-2530050</v>
      </c>
      <c r="VT665">
        <v>-719850</v>
      </c>
      <c r="VU665">
        <v>2894450</v>
      </c>
      <c r="VV665">
        <v>-1402850</v>
      </c>
      <c r="VW665">
        <v>1132500</v>
      </c>
      <c r="VX665">
        <v>-1866500</v>
      </c>
      <c r="VY665">
        <v>-2213050</v>
      </c>
      <c r="VZ665">
        <v>1408750</v>
      </c>
      <c r="WA665">
        <v>-299300</v>
      </c>
      <c r="WB665">
        <v>-2724450</v>
      </c>
      <c r="WC665">
        <v>-1029400</v>
      </c>
      <c r="WD665">
        <v>-42750</v>
      </c>
      <c r="WE665">
        <v>810650</v>
      </c>
      <c r="WF665">
        <v>992950</v>
      </c>
      <c r="WG665">
        <v>3544200</v>
      </c>
      <c r="WH665">
        <v>-1033250</v>
      </c>
      <c r="WI665">
        <v>638650</v>
      </c>
      <c r="WJ665">
        <v>1728200</v>
      </c>
      <c r="WK665">
        <v>3005650</v>
      </c>
      <c r="WL665">
        <v>135550</v>
      </c>
      <c r="WM665">
        <v>2207000</v>
      </c>
      <c r="WN665">
        <v>296800</v>
      </c>
      <c r="WO665">
        <v>3489800</v>
      </c>
      <c r="WP665">
        <v>-1214700</v>
      </c>
      <c r="WQ665">
        <v>1102650</v>
      </c>
      <c r="WR665">
        <v>-183250</v>
      </c>
      <c r="WS665">
        <v>826550</v>
      </c>
      <c r="WT665">
        <v>-2076600</v>
      </c>
      <c r="WU665">
        <v>-290950</v>
      </c>
      <c r="WV665">
        <v>536150</v>
      </c>
      <c r="WW665">
        <v>1785050</v>
      </c>
      <c r="WX665">
        <v>-2358850</v>
      </c>
      <c r="WY665">
        <v>3627950</v>
      </c>
      <c r="WZ665">
        <v>58150</v>
      </c>
      <c r="XA665">
        <v>-663700</v>
      </c>
      <c r="XB665">
        <v>3577400</v>
      </c>
      <c r="XC665">
        <v>2225450</v>
      </c>
      <c r="XD665">
        <v>1001000</v>
      </c>
      <c r="XE665">
        <v>-2337550</v>
      </c>
      <c r="XF665">
        <v>541450</v>
      </c>
      <c r="XG665">
        <v>793300</v>
      </c>
      <c r="XH665">
        <v>-1759900</v>
      </c>
      <c r="XI665">
        <v>1387150</v>
      </c>
      <c r="XJ665">
        <v>-1481850</v>
      </c>
      <c r="XK665">
        <v>-3125600</v>
      </c>
      <c r="XL665">
        <v>3960500</v>
      </c>
      <c r="XM665">
        <v>-530350</v>
      </c>
      <c r="XN665">
        <v>-616300</v>
      </c>
      <c r="XO665">
        <v>-2612350</v>
      </c>
      <c r="XP665">
        <v>1448050</v>
      </c>
      <c r="XQ665">
        <v>-1276250</v>
      </c>
      <c r="XR665">
        <v>1079100</v>
      </c>
      <c r="XS665">
        <v>990250</v>
      </c>
      <c r="XT665">
        <v>-824950</v>
      </c>
      <c r="XU665">
        <v>1517300</v>
      </c>
      <c r="XV665">
        <v>1216750</v>
      </c>
      <c r="XW665">
        <v>308350</v>
      </c>
      <c r="XX665">
        <v>2445850</v>
      </c>
      <c r="XY665">
        <v>-3288250</v>
      </c>
      <c r="XZ665">
        <v>-1433500</v>
      </c>
      <c r="YA665">
        <v>596150</v>
      </c>
      <c r="YB665">
        <v>-524350</v>
      </c>
      <c r="YC665">
        <v>2842550</v>
      </c>
      <c r="YD665">
        <v>1851950</v>
      </c>
      <c r="YE665">
        <v>-729350</v>
      </c>
      <c r="YF665">
        <v>1437050</v>
      </c>
      <c r="YG665">
        <v>2599050</v>
      </c>
      <c r="YH665">
        <v>-2175050</v>
      </c>
      <c r="YI665">
        <v>-389650</v>
      </c>
      <c r="YJ665">
        <v>1177450</v>
      </c>
      <c r="YK665">
        <v>-779700</v>
      </c>
      <c r="YL665">
        <v>-669200</v>
      </c>
      <c r="YM665">
        <v>-134050</v>
      </c>
      <c r="YN665">
        <v>-2091300</v>
      </c>
      <c r="YO665">
        <v>-1298000</v>
      </c>
      <c r="YP665">
        <v>567200</v>
      </c>
      <c r="YQ665">
        <v>171800</v>
      </c>
      <c r="YR665">
        <v>-1082900</v>
      </c>
    </row>
    <row r="666" spans="1:675" x14ac:dyDescent="0.25">
      <c r="A666">
        <v>667</v>
      </c>
      <c r="B666">
        <v>-57422150</v>
      </c>
      <c r="C666">
        <v>1536800</v>
      </c>
      <c r="D666">
        <v>2982100</v>
      </c>
      <c r="E666">
        <v>-1164450</v>
      </c>
      <c r="F666">
        <v>-986200</v>
      </c>
      <c r="G666">
        <v>-3516700</v>
      </c>
      <c r="H666">
        <v>-2449900</v>
      </c>
      <c r="I666">
        <v>4090400</v>
      </c>
      <c r="J666">
        <v>2068850</v>
      </c>
      <c r="K666">
        <v>-919550</v>
      </c>
      <c r="L666">
        <v>-5128400</v>
      </c>
      <c r="M666">
        <v>-242850</v>
      </c>
      <c r="N666">
        <v>1120100</v>
      </c>
      <c r="O666">
        <v>-1333650</v>
      </c>
      <c r="P666">
        <v>982100</v>
      </c>
      <c r="Q666">
        <v>2930400</v>
      </c>
      <c r="R666">
        <v>1535600</v>
      </c>
      <c r="S666">
        <v>-1048750</v>
      </c>
      <c r="T666">
        <v>-1443350</v>
      </c>
      <c r="U666">
        <v>865750</v>
      </c>
      <c r="V666">
        <v>845100</v>
      </c>
      <c r="W666">
        <v>1158900</v>
      </c>
      <c r="X666">
        <v>2223550</v>
      </c>
      <c r="Y666">
        <v>2664400</v>
      </c>
      <c r="Z666">
        <v>-1839650</v>
      </c>
      <c r="AA666">
        <v>134200</v>
      </c>
      <c r="AB666">
        <v>3899450</v>
      </c>
      <c r="AC666">
        <v>-3305250</v>
      </c>
      <c r="AD666">
        <v>4340450</v>
      </c>
      <c r="AE666">
        <v>889250</v>
      </c>
      <c r="AF666">
        <v>1581400</v>
      </c>
      <c r="AG666">
        <v>-1831700</v>
      </c>
      <c r="AH666">
        <v>-1527250</v>
      </c>
      <c r="AI666">
        <v>3696350</v>
      </c>
      <c r="AJ666">
        <v>-13600</v>
      </c>
      <c r="AK666">
        <v>292000</v>
      </c>
      <c r="AL666">
        <v>3078400</v>
      </c>
      <c r="AM666">
        <v>-1186650</v>
      </c>
      <c r="AN666">
        <v>663200</v>
      </c>
      <c r="AO666">
        <v>-3856850</v>
      </c>
      <c r="AP666">
        <v>1638300</v>
      </c>
      <c r="AQ666">
        <v>-5351650</v>
      </c>
      <c r="AR666">
        <v>2134450</v>
      </c>
      <c r="AS666">
        <v>2435150</v>
      </c>
      <c r="AT666">
        <v>2510450</v>
      </c>
      <c r="AU666">
        <v>-145050</v>
      </c>
      <c r="AV666">
        <v>-2712450</v>
      </c>
      <c r="AW666">
        <v>-1641350</v>
      </c>
      <c r="AX666">
        <v>-317450</v>
      </c>
      <c r="AY666">
        <v>-1622700</v>
      </c>
      <c r="AZ666">
        <v>56650</v>
      </c>
      <c r="BA666">
        <v>-2051650</v>
      </c>
      <c r="BB666">
        <v>3510850</v>
      </c>
      <c r="BC666">
        <v>1713900</v>
      </c>
      <c r="BD666">
        <v>2221850</v>
      </c>
      <c r="BE666">
        <v>375450</v>
      </c>
      <c r="BF666">
        <v>-706200</v>
      </c>
      <c r="BG666">
        <v>2638500</v>
      </c>
      <c r="BH666">
        <v>-1340050</v>
      </c>
      <c r="BI666">
        <v>-557850</v>
      </c>
      <c r="BJ666">
        <v>884950</v>
      </c>
      <c r="BK666">
        <v>-2768850</v>
      </c>
      <c r="BL666">
        <v>2299200</v>
      </c>
      <c r="BM666">
        <v>-264750</v>
      </c>
      <c r="BN666">
        <v>1560600</v>
      </c>
      <c r="BO666">
        <v>1311400</v>
      </c>
      <c r="BP666">
        <v>-1622000</v>
      </c>
      <c r="BQ666">
        <v>-140650</v>
      </c>
      <c r="BR666">
        <v>-629700</v>
      </c>
      <c r="BS666">
        <v>-204100</v>
      </c>
      <c r="BT666">
        <v>-1530850</v>
      </c>
      <c r="BU666">
        <v>-130700</v>
      </c>
      <c r="BV666">
        <v>1051500</v>
      </c>
      <c r="BW666">
        <v>1067250</v>
      </c>
      <c r="BX666">
        <v>-1674450</v>
      </c>
      <c r="BY666">
        <v>888050</v>
      </c>
      <c r="BZ666">
        <v>1927200</v>
      </c>
      <c r="CA666">
        <v>4557550</v>
      </c>
      <c r="CB666">
        <v>1479100</v>
      </c>
      <c r="CC666">
        <v>684450</v>
      </c>
      <c r="CD666">
        <v>1787300</v>
      </c>
      <c r="CE666">
        <v>-1728350</v>
      </c>
      <c r="CF666">
        <v>-2127450</v>
      </c>
      <c r="CG666">
        <v>1024250</v>
      </c>
      <c r="CH666">
        <v>-277950</v>
      </c>
      <c r="CI666">
        <v>1663600</v>
      </c>
      <c r="CJ666">
        <v>-1515050</v>
      </c>
      <c r="CK666">
        <v>1927400</v>
      </c>
      <c r="CL666">
        <v>179500</v>
      </c>
      <c r="CM666">
        <v>2341100</v>
      </c>
      <c r="CN666">
        <v>-923100</v>
      </c>
      <c r="CO666">
        <v>1434250</v>
      </c>
      <c r="CP666">
        <v>2247400</v>
      </c>
      <c r="CQ666">
        <v>-1700400</v>
      </c>
      <c r="CR666">
        <v>2235300</v>
      </c>
      <c r="CS666">
        <v>6550</v>
      </c>
      <c r="CT666">
        <v>-78450</v>
      </c>
      <c r="CU666">
        <v>2933900</v>
      </c>
      <c r="CV666">
        <v>-689050</v>
      </c>
      <c r="CW666">
        <v>674450</v>
      </c>
      <c r="CX666">
        <v>-136800</v>
      </c>
      <c r="CY666">
        <v>-3169450</v>
      </c>
      <c r="CZ666">
        <v>-59550</v>
      </c>
      <c r="DA666">
        <v>-2003700</v>
      </c>
      <c r="DB666">
        <v>455900</v>
      </c>
      <c r="DC666">
        <v>3445500</v>
      </c>
      <c r="DD666">
        <v>2805450</v>
      </c>
      <c r="DE666">
        <v>437950</v>
      </c>
      <c r="DF666">
        <v>-4035750</v>
      </c>
      <c r="DG666">
        <v>-503950</v>
      </c>
      <c r="DH666">
        <v>2123350</v>
      </c>
      <c r="DI666">
        <v>447850</v>
      </c>
      <c r="DJ666">
        <v>2602500</v>
      </c>
      <c r="DK666">
        <v>-1057750</v>
      </c>
      <c r="DL666">
        <v>-1024950</v>
      </c>
      <c r="DM666">
        <v>-1338700</v>
      </c>
      <c r="DN666">
        <v>971750</v>
      </c>
      <c r="DO666">
        <v>-2758100</v>
      </c>
      <c r="DP666">
        <v>-3821800</v>
      </c>
      <c r="DQ666">
        <v>1657650</v>
      </c>
      <c r="DR666">
        <v>1918200</v>
      </c>
      <c r="DS666">
        <v>-1675400</v>
      </c>
      <c r="DT666">
        <v>-3008850</v>
      </c>
      <c r="DU666">
        <v>-840700</v>
      </c>
      <c r="DV666">
        <v>-1484750</v>
      </c>
      <c r="DW666">
        <v>-358150</v>
      </c>
      <c r="DX666">
        <v>-1884250</v>
      </c>
      <c r="DY666">
        <v>-264150</v>
      </c>
      <c r="DZ666">
        <v>3360050</v>
      </c>
      <c r="EA666">
        <v>-3704200</v>
      </c>
      <c r="EB666">
        <v>-1013900</v>
      </c>
      <c r="EC666">
        <v>1514100</v>
      </c>
      <c r="ED666">
        <v>-1171550</v>
      </c>
      <c r="EE666">
        <v>2061150</v>
      </c>
      <c r="EF666">
        <v>-782400</v>
      </c>
      <c r="EG666">
        <v>1768900</v>
      </c>
      <c r="EH666">
        <v>3332150</v>
      </c>
      <c r="EI666">
        <v>1119000</v>
      </c>
      <c r="EJ666">
        <v>2489150</v>
      </c>
      <c r="EK666">
        <v>-67650</v>
      </c>
      <c r="EL666">
        <v>-575550</v>
      </c>
      <c r="EM666">
        <v>3389450</v>
      </c>
      <c r="EN666">
        <v>712300</v>
      </c>
      <c r="EO666">
        <v>-4411000</v>
      </c>
      <c r="EP666">
        <v>-2354900</v>
      </c>
      <c r="EQ666">
        <v>-1361850</v>
      </c>
      <c r="ER666">
        <v>2652800</v>
      </c>
      <c r="ES666">
        <v>167000</v>
      </c>
      <c r="ET666">
        <v>-1998350</v>
      </c>
      <c r="EU666">
        <v>-4108600</v>
      </c>
      <c r="EV666">
        <v>1158000</v>
      </c>
      <c r="EW666">
        <v>-1870400</v>
      </c>
      <c r="EX666">
        <v>1685400</v>
      </c>
      <c r="EY666">
        <v>1032000</v>
      </c>
      <c r="EZ666">
        <v>2165600</v>
      </c>
      <c r="FA666">
        <v>-1811800</v>
      </c>
      <c r="FB666">
        <v>-3366750</v>
      </c>
      <c r="FC666">
        <v>-179350</v>
      </c>
      <c r="FD666">
        <v>4081050</v>
      </c>
      <c r="FE666">
        <v>-851550</v>
      </c>
      <c r="FF666">
        <v>3540700</v>
      </c>
      <c r="FG666">
        <v>-2176800</v>
      </c>
      <c r="FH666">
        <v>411650</v>
      </c>
      <c r="FI666">
        <v>2148450</v>
      </c>
      <c r="FJ666">
        <v>-1647800</v>
      </c>
      <c r="FK666">
        <v>-2783400</v>
      </c>
      <c r="FL666">
        <v>3531100</v>
      </c>
      <c r="FM666">
        <v>-137650</v>
      </c>
      <c r="FN666">
        <v>3139100</v>
      </c>
      <c r="FO666">
        <v>816400</v>
      </c>
      <c r="FP666">
        <v>-72600</v>
      </c>
      <c r="FQ666">
        <v>420950</v>
      </c>
      <c r="FR666">
        <v>-1015650</v>
      </c>
      <c r="FS666">
        <v>1870950</v>
      </c>
      <c r="FT666">
        <v>201100</v>
      </c>
      <c r="FU666">
        <v>1347850</v>
      </c>
      <c r="FV666">
        <v>-836800</v>
      </c>
      <c r="FW666">
        <v>-3120100</v>
      </c>
      <c r="FX666">
        <v>6308700</v>
      </c>
      <c r="FY666">
        <v>-1174150</v>
      </c>
      <c r="FZ666">
        <v>576050</v>
      </c>
      <c r="GA666">
        <v>-1660350</v>
      </c>
      <c r="GB666">
        <v>511200</v>
      </c>
      <c r="GC666">
        <v>1034850</v>
      </c>
      <c r="GD666">
        <v>-1053050</v>
      </c>
      <c r="GE666">
        <v>1263150</v>
      </c>
      <c r="GF666">
        <v>1218750</v>
      </c>
      <c r="GG666">
        <v>852400</v>
      </c>
      <c r="GH666">
        <v>-184800</v>
      </c>
      <c r="GI666">
        <v>-1629100</v>
      </c>
      <c r="GJ666">
        <v>-1581900</v>
      </c>
      <c r="GK666">
        <v>-1130350</v>
      </c>
      <c r="GL666">
        <v>-1316800</v>
      </c>
      <c r="GM666">
        <v>-2782350</v>
      </c>
      <c r="GN666">
        <v>-2497300</v>
      </c>
      <c r="GO666">
        <v>1849850</v>
      </c>
      <c r="GP666">
        <v>1303250</v>
      </c>
      <c r="GQ666">
        <v>2636900</v>
      </c>
      <c r="GR666">
        <v>-293050</v>
      </c>
      <c r="GS666">
        <v>2344000</v>
      </c>
      <c r="GT666">
        <v>937350</v>
      </c>
      <c r="GU666">
        <v>-1308400</v>
      </c>
      <c r="GV666">
        <v>-259350</v>
      </c>
      <c r="GW666">
        <v>-2880100</v>
      </c>
      <c r="GX666">
        <v>4009750</v>
      </c>
      <c r="GY666">
        <v>1218200</v>
      </c>
      <c r="GZ666">
        <v>2949150</v>
      </c>
      <c r="HA666">
        <v>3681450</v>
      </c>
      <c r="HB666">
        <v>-1097050</v>
      </c>
      <c r="HC666">
        <v>314900</v>
      </c>
      <c r="HD666">
        <v>2280100</v>
      </c>
      <c r="HE666">
        <v>1966650</v>
      </c>
      <c r="HF666">
        <v>3063500</v>
      </c>
      <c r="HG666">
        <v>-1893400</v>
      </c>
      <c r="HH666">
        <v>1439850</v>
      </c>
      <c r="HI666">
        <v>-526000</v>
      </c>
      <c r="HJ666">
        <v>1411950</v>
      </c>
      <c r="HK666">
        <v>-3838050</v>
      </c>
      <c r="HL666">
        <v>351850</v>
      </c>
      <c r="HM666">
        <v>-4680450</v>
      </c>
      <c r="HN666">
        <v>1879450</v>
      </c>
      <c r="HO666">
        <v>-1810950</v>
      </c>
      <c r="HP666">
        <v>-1939800</v>
      </c>
      <c r="HQ666">
        <v>-992400</v>
      </c>
      <c r="HR666">
        <v>-4594950</v>
      </c>
      <c r="HS666">
        <v>-444350</v>
      </c>
      <c r="HT666">
        <v>518700</v>
      </c>
      <c r="HU666">
        <v>2161600</v>
      </c>
      <c r="HV666">
        <v>1839800</v>
      </c>
      <c r="HW666">
        <v>2260550</v>
      </c>
      <c r="HX666">
        <v>898500</v>
      </c>
      <c r="HY666">
        <v>-926750</v>
      </c>
      <c r="HZ666">
        <v>-3351700</v>
      </c>
      <c r="IA666">
        <v>889400</v>
      </c>
      <c r="IB666">
        <v>-1342850</v>
      </c>
      <c r="IC666">
        <v>-3138850</v>
      </c>
      <c r="ID666">
        <v>-1137650</v>
      </c>
      <c r="IE666">
        <v>-5635300</v>
      </c>
      <c r="IF666">
        <v>-1667900</v>
      </c>
      <c r="IG666">
        <v>-1074200</v>
      </c>
      <c r="IH666">
        <v>-732500</v>
      </c>
      <c r="II666">
        <v>1924950</v>
      </c>
      <c r="IJ666">
        <v>1634200</v>
      </c>
      <c r="IK666">
        <v>-5042450</v>
      </c>
      <c r="IL666">
        <v>945650</v>
      </c>
      <c r="IM666">
        <v>-1813300</v>
      </c>
      <c r="IN666">
        <v>1740750</v>
      </c>
      <c r="IO666">
        <v>1692800</v>
      </c>
      <c r="IP666">
        <v>3333900</v>
      </c>
      <c r="IQ666">
        <v>1293500</v>
      </c>
      <c r="IR666">
        <v>-2094700</v>
      </c>
      <c r="IS666">
        <v>-515500</v>
      </c>
      <c r="IT666">
        <v>3840600</v>
      </c>
      <c r="IU666">
        <v>-873550</v>
      </c>
      <c r="IV666">
        <v>1175750</v>
      </c>
      <c r="IW666">
        <v>-3165950</v>
      </c>
      <c r="IX666">
        <v>-4010250</v>
      </c>
      <c r="IY666">
        <v>1214900</v>
      </c>
      <c r="IZ666">
        <v>-2183450</v>
      </c>
      <c r="JA666">
        <v>-2612400</v>
      </c>
      <c r="JB666">
        <v>-2989750</v>
      </c>
      <c r="JC666">
        <v>-2809600</v>
      </c>
      <c r="JD666">
        <v>3887800</v>
      </c>
      <c r="JE666">
        <v>1707000</v>
      </c>
      <c r="JF666">
        <v>102950</v>
      </c>
      <c r="JG666">
        <v>1734600</v>
      </c>
      <c r="JH666">
        <v>-1534800</v>
      </c>
      <c r="JI666">
        <v>1881350</v>
      </c>
      <c r="JJ666">
        <v>-589950</v>
      </c>
      <c r="JK666">
        <v>3199050</v>
      </c>
      <c r="JL666">
        <v>90450</v>
      </c>
      <c r="JM666">
        <v>407100</v>
      </c>
      <c r="JN666">
        <v>-1865050</v>
      </c>
      <c r="JO666">
        <v>594550</v>
      </c>
      <c r="JP666">
        <v>423200</v>
      </c>
      <c r="JQ666">
        <v>-1728500</v>
      </c>
      <c r="JR666">
        <v>-223050</v>
      </c>
      <c r="JS666">
        <v>331050</v>
      </c>
      <c r="JT666">
        <v>556950</v>
      </c>
      <c r="JU666">
        <v>1564450</v>
      </c>
      <c r="JV666">
        <v>3425450</v>
      </c>
      <c r="JW666">
        <v>807500</v>
      </c>
      <c r="JX666">
        <v>-1675350</v>
      </c>
      <c r="JY666">
        <v>4079450</v>
      </c>
      <c r="JZ666">
        <v>-2666650</v>
      </c>
      <c r="KA666">
        <v>3647900</v>
      </c>
      <c r="KB666">
        <v>-248150</v>
      </c>
      <c r="KC666">
        <v>-3117100</v>
      </c>
      <c r="KD666">
        <v>-1562400</v>
      </c>
      <c r="KE666">
        <v>2773250</v>
      </c>
      <c r="KF666">
        <v>-2840850</v>
      </c>
      <c r="KG666">
        <v>-167500</v>
      </c>
      <c r="KH666">
        <v>878900</v>
      </c>
      <c r="KI666">
        <v>3471000</v>
      </c>
      <c r="KJ666">
        <v>-283050</v>
      </c>
      <c r="KK666">
        <v>-3030850</v>
      </c>
      <c r="KL666">
        <v>3258150</v>
      </c>
      <c r="KM666">
        <v>952500</v>
      </c>
      <c r="KN666">
        <v>4059000</v>
      </c>
      <c r="KO666">
        <v>-982900</v>
      </c>
      <c r="KP666">
        <v>-2220850</v>
      </c>
      <c r="KQ666">
        <v>398850</v>
      </c>
      <c r="KR666">
        <v>-2200950</v>
      </c>
      <c r="KS666">
        <v>985450</v>
      </c>
      <c r="KT666">
        <v>-1455550</v>
      </c>
      <c r="KU666">
        <v>-91500</v>
      </c>
      <c r="KV666">
        <v>-847200</v>
      </c>
      <c r="KW666">
        <v>2944050</v>
      </c>
      <c r="KX666">
        <v>140500</v>
      </c>
      <c r="KY666">
        <v>224800</v>
      </c>
      <c r="KZ666">
        <v>810800</v>
      </c>
      <c r="LA666">
        <v>-2762350</v>
      </c>
      <c r="LB666">
        <v>-4975600</v>
      </c>
      <c r="LC666">
        <v>-1070200</v>
      </c>
      <c r="LD666">
        <v>2005600</v>
      </c>
      <c r="LE666">
        <v>3043400</v>
      </c>
      <c r="LF666">
        <v>-1985200</v>
      </c>
      <c r="LG666">
        <v>2193400</v>
      </c>
      <c r="LH666">
        <v>1262500</v>
      </c>
      <c r="LI666">
        <v>1861000</v>
      </c>
      <c r="LJ666">
        <v>-666900</v>
      </c>
      <c r="LK666">
        <v>2100700</v>
      </c>
      <c r="LL666">
        <v>2427050</v>
      </c>
      <c r="LM666">
        <v>514100</v>
      </c>
      <c r="LN666">
        <v>919200</v>
      </c>
      <c r="LO666">
        <v>470900</v>
      </c>
      <c r="LP666">
        <v>385700</v>
      </c>
      <c r="LQ666">
        <v>-1592800</v>
      </c>
      <c r="LR666">
        <v>2354400</v>
      </c>
      <c r="LS666">
        <v>-872450</v>
      </c>
      <c r="LT666">
        <v>-193800</v>
      </c>
      <c r="LU666">
        <v>-247500</v>
      </c>
      <c r="LV666">
        <v>153750</v>
      </c>
      <c r="LW666">
        <v>1298800</v>
      </c>
      <c r="LX666">
        <v>4821850</v>
      </c>
      <c r="LY666">
        <v>2727650</v>
      </c>
      <c r="LZ666">
        <v>1208300</v>
      </c>
      <c r="MA666">
        <v>187900</v>
      </c>
      <c r="MB666">
        <v>3677350</v>
      </c>
      <c r="MC666">
        <v>4662400</v>
      </c>
      <c r="MD666">
        <v>-2698650</v>
      </c>
      <c r="ME666">
        <v>-1336450</v>
      </c>
      <c r="MF666">
        <v>-1980750</v>
      </c>
      <c r="MG666">
        <v>1371700</v>
      </c>
      <c r="MH666">
        <v>64800</v>
      </c>
      <c r="MI666">
        <v>-4200</v>
      </c>
      <c r="MJ666">
        <v>-386400</v>
      </c>
      <c r="MK666">
        <v>-1884300</v>
      </c>
      <c r="ML666">
        <v>-2259450</v>
      </c>
      <c r="MM666">
        <v>2269600</v>
      </c>
      <c r="MN666">
        <v>-1659500</v>
      </c>
      <c r="MO666">
        <v>-823350</v>
      </c>
      <c r="MP666">
        <v>997000</v>
      </c>
      <c r="MQ666">
        <v>-535100</v>
      </c>
      <c r="MR666">
        <v>1295050</v>
      </c>
      <c r="MS666">
        <v>600800</v>
      </c>
      <c r="MT666">
        <v>-2001700</v>
      </c>
      <c r="MU666">
        <v>2777400</v>
      </c>
      <c r="MV666">
        <v>-317500</v>
      </c>
      <c r="MW666">
        <v>2319300</v>
      </c>
      <c r="MX666">
        <v>1888650</v>
      </c>
      <c r="MY666">
        <v>2151850</v>
      </c>
      <c r="MZ666">
        <v>-636000</v>
      </c>
      <c r="NA666">
        <v>-1967100</v>
      </c>
      <c r="NB666">
        <v>371500</v>
      </c>
      <c r="NC666">
        <v>-2783100</v>
      </c>
      <c r="ND666">
        <v>130400</v>
      </c>
      <c r="NE666">
        <v>2355650</v>
      </c>
      <c r="NF666">
        <v>-737850</v>
      </c>
      <c r="NG666">
        <v>845250</v>
      </c>
      <c r="NH666">
        <v>992250</v>
      </c>
      <c r="NI666">
        <v>2350600</v>
      </c>
      <c r="NJ666">
        <v>-154750</v>
      </c>
      <c r="NK666">
        <v>43850</v>
      </c>
      <c r="NL666">
        <v>-1291200</v>
      </c>
      <c r="NM666">
        <v>2554550</v>
      </c>
      <c r="NN666">
        <v>-151400</v>
      </c>
      <c r="NO666">
        <v>697500</v>
      </c>
      <c r="NP666">
        <v>3657450</v>
      </c>
      <c r="NQ666">
        <v>120950</v>
      </c>
      <c r="NR666">
        <v>2432350</v>
      </c>
      <c r="NS666">
        <v>2599200</v>
      </c>
      <c r="NT666">
        <v>497500</v>
      </c>
      <c r="NU666">
        <v>-1554300</v>
      </c>
      <c r="NV666">
        <v>236350</v>
      </c>
      <c r="NW666">
        <v>-1077700</v>
      </c>
      <c r="NX666">
        <v>1681550</v>
      </c>
      <c r="NY666">
        <v>-2041800</v>
      </c>
      <c r="NZ666">
        <v>756650</v>
      </c>
      <c r="OA666">
        <v>1012450</v>
      </c>
      <c r="OB666">
        <v>324050</v>
      </c>
      <c r="OC666">
        <v>-709800</v>
      </c>
      <c r="OD666">
        <v>-3178150</v>
      </c>
      <c r="OE666">
        <v>-3858600</v>
      </c>
      <c r="OF666">
        <v>2120650</v>
      </c>
      <c r="OG666">
        <v>141200</v>
      </c>
      <c r="OH666">
        <v>181500</v>
      </c>
      <c r="OI666">
        <v>-725900</v>
      </c>
      <c r="OJ666">
        <v>-310350</v>
      </c>
      <c r="OK666">
        <v>370950</v>
      </c>
      <c r="OL666">
        <v>2035800</v>
      </c>
      <c r="OM666">
        <v>-1022800</v>
      </c>
      <c r="ON666">
        <v>-2379850</v>
      </c>
      <c r="OO666">
        <v>349000</v>
      </c>
      <c r="OP666">
        <v>-1116350</v>
      </c>
      <c r="OQ666">
        <v>5208400</v>
      </c>
      <c r="OR666">
        <v>2304800</v>
      </c>
      <c r="OS666">
        <v>389450</v>
      </c>
      <c r="OT666">
        <v>-86650</v>
      </c>
      <c r="OU666">
        <v>1132950</v>
      </c>
      <c r="OV666">
        <v>-191050</v>
      </c>
      <c r="OW666">
        <v>73100</v>
      </c>
      <c r="OX666">
        <v>1337950</v>
      </c>
      <c r="OY666">
        <v>1308100</v>
      </c>
      <c r="OZ666">
        <v>-210850</v>
      </c>
      <c r="PA666">
        <v>3190750</v>
      </c>
      <c r="PB666">
        <v>-2272600</v>
      </c>
      <c r="PC666">
        <v>-1719250</v>
      </c>
      <c r="PD666">
        <v>-5211700</v>
      </c>
      <c r="PE666">
        <v>-1976350</v>
      </c>
      <c r="PF666">
        <v>-2097250</v>
      </c>
      <c r="PG666">
        <v>-1555200</v>
      </c>
      <c r="PH666">
        <v>-175600</v>
      </c>
      <c r="PI666">
        <v>3971150</v>
      </c>
      <c r="PJ666">
        <v>-902750</v>
      </c>
      <c r="PK666">
        <v>-724250</v>
      </c>
      <c r="PL666">
        <v>274300</v>
      </c>
      <c r="PM666">
        <v>4323800</v>
      </c>
      <c r="PN666">
        <v>-3809700</v>
      </c>
      <c r="PO666">
        <v>-3078450</v>
      </c>
      <c r="PP666">
        <v>-1654900</v>
      </c>
      <c r="PQ666">
        <v>-1594700</v>
      </c>
      <c r="PR666">
        <v>998400</v>
      </c>
      <c r="PS666">
        <v>-1041050</v>
      </c>
      <c r="PT666">
        <v>1064550</v>
      </c>
      <c r="PU666">
        <v>4656650</v>
      </c>
      <c r="PV666">
        <v>1605850</v>
      </c>
      <c r="PW666">
        <v>-1278900</v>
      </c>
      <c r="PX666">
        <v>-375050</v>
      </c>
      <c r="PY666">
        <v>1609400</v>
      </c>
      <c r="PZ666">
        <v>3022200</v>
      </c>
      <c r="QA666">
        <v>-1677000</v>
      </c>
      <c r="QB666">
        <v>84050</v>
      </c>
      <c r="QC666">
        <v>-1804550</v>
      </c>
      <c r="QD666">
        <v>639150</v>
      </c>
      <c r="QE666">
        <v>-2700750</v>
      </c>
      <c r="QF666">
        <v>238450</v>
      </c>
      <c r="QG666">
        <v>1484150</v>
      </c>
      <c r="QH666">
        <v>487900</v>
      </c>
      <c r="QI666">
        <v>-61650</v>
      </c>
      <c r="QJ666">
        <v>-9100</v>
      </c>
      <c r="QK666">
        <v>-352700</v>
      </c>
      <c r="QL666">
        <v>648150</v>
      </c>
      <c r="QM666">
        <v>-1139100</v>
      </c>
      <c r="QN666">
        <v>-800950</v>
      </c>
      <c r="QO666">
        <v>-1593000</v>
      </c>
      <c r="QP666">
        <v>-1748450</v>
      </c>
      <c r="QQ666">
        <v>16850</v>
      </c>
      <c r="QR666">
        <v>1646250</v>
      </c>
      <c r="QS666">
        <v>2797000</v>
      </c>
      <c r="QT666">
        <v>-208050</v>
      </c>
      <c r="QU666">
        <v>320400</v>
      </c>
      <c r="QV666">
        <v>1084400</v>
      </c>
      <c r="QW666">
        <v>1546750</v>
      </c>
      <c r="QX666">
        <v>951550</v>
      </c>
      <c r="QY666">
        <v>-1813850</v>
      </c>
      <c r="QZ666">
        <v>-1835100</v>
      </c>
      <c r="RA666">
        <v>1178250</v>
      </c>
      <c r="RB666">
        <v>-2174850</v>
      </c>
      <c r="RC666">
        <v>657100</v>
      </c>
      <c r="RD666">
        <v>-1910850</v>
      </c>
      <c r="RE666">
        <v>2150050</v>
      </c>
      <c r="RF666">
        <v>-1670300</v>
      </c>
      <c r="RG666">
        <v>1919250</v>
      </c>
      <c r="RH666">
        <v>-3268650</v>
      </c>
      <c r="RI666">
        <v>1305100</v>
      </c>
      <c r="RJ666">
        <v>-1403250</v>
      </c>
      <c r="RK666">
        <v>1078950</v>
      </c>
      <c r="RL666">
        <v>-157450</v>
      </c>
      <c r="RM666">
        <v>-301650</v>
      </c>
      <c r="RN666">
        <v>3008250</v>
      </c>
      <c r="RO666">
        <v>-1907050</v>
      </c>
      <c r="RP666">
        <v>-429300</v>
      </c>
      <c r="RQ666">
        <v>-364150</v>
      </c>
      <c r="RR666">
        <v>1528500</v>
      </c>
      <c r="RS666">
        <v>-134100</v>
      </c>
      <c r="RT666">
        <v>2953500</v>
      </c>
      <c r="RU666">
        <v>614650</v>
      </c>
      <c r="RV666">
        <v>-51600</v>
      </c>
      <c r="RW666">
        <v>-939500</v>
      </c>
      <c r="RX666">
        <v>-2473700</v>
      </c>
      <c r="RY666">
        <v>1770400</v>
      </c>
      <c r="RZ666">
        <v>-563900</v>
      </c>
      <c r="SA666">
        <v>816750</v>
      </c>
      <c r="SB666">
        <v>503400</v>
      </c>
      <c r="SC666">
        <v>657100</v>
      </c>
      <c r="SD666">
        <v>1350650</v>
      </c>
      <c r="SE666">
        <v>407450</v>
      </c>
      <c r="SF666">
        <v>-120400</v>
      </c>
      <c r="SG666">
        <v>1014200</v>
      </c>
      <c r="SH666">
        <v>1149750</v>
      </c>
      <c r="SI666">
        <v>-657200</v>
      </c>
      <c r="SJ666">
        <v>-864250</v>
      </c>
      <c r="SK666">
        <v>-1714450</v>
      </c>
      <c r="SL666">
        <v>-1145250</v>
      </c>
      <c r="SM666">
        <v>543350</v>
      </c>
      <c r="SN666">
        <v>248800</v>
      </c>
      <c r="SO666">
        <v>-253600</v>
      </c>
      <c r="SP666">
        <v>-1598500</v>
      </c>
      <c r="SQ666">
        <v>2977700</v>
      </c>
      <c r="SR666">
        <v>-2542850</v>
      </c>
      <c r="SS666">
        <v>-1960800</v>
      </c>
      <c r="ST666">
        <v>1369600</v>
      </c>
      <c r="SU666">
        <v>-1709400</v>
      </c>
      <c r="SV666">
        <v>-483400</v>
      </c>
      <c r="SW666">
        <v>2610000</v>
      </c>
      <c r="SX666">
        <v>3243800</v>
      </c>
      <c r="SY666">
        <v>-1459100</v>
      </c>
      <c r="SZ666">
        <v>-3842150</v>
      </c>
      <c r="TA666">
        <v>-4303100</v>
      </c>
      <c r="TB666">
        <v>-1158850</v>
      </c>
      <c r="TC666">
        <v>1853900</v>
      </c>
      <c r="TD666">
        <v>112700</v>
      </c>
      <c r="TE666">
        <v>-804000</v>
      </c>
      <c r="TF666">
        <v>-1713900</v>
      </c>
      <c r="TG666">
        <v>-745950</v>
      </c>
      <c r="TH666">
        <v>-3539150</v>
      </c>
      <c r="TI666">
        <v>3628200</v>
      </c>
      <c r="TJ666">
        <v>-122800</v>
      </c>
      <c r="TK666">
        <v>-3719700</v>
      </c>
      <c r="TL666">
        <v>-71650</v>
      </c>
      <c r="TM666">
        <v>923600</v>
      </c>
      <c r="TN666">
        <v>1269950</v>
      </c>
      <c r="TO666">
        <v>-2835500</v>
      </c>
      <c r="TP666">
        <v>361750</v>
      </c>
      <c r="TQ666">
        <v>-606850</v>
      </c>
      <c r="TR666">
        <v>-2245050</v>
      </c>
      <c r="TS666">
        <v>123050</v>
      </c>
      <c r="TT666">
        <v>715650</v>
      </c>
      <c r="TU666">
        <v>863900</v>
      </c>
      <c r="TV666">
        <v>-1879550</v>
      </c>
      <c r="TW666">
        <v>4755100</v>
      </c>
      <c r="TX666">
        <v>1574650</v>
      </c>
      <c r="TY666">
        <v>-3800800</v>
      </c>
      <c r="TZ666">
        <v>2093000</v>
      </c>
      <c r="UA666">
        <v>-186850</v>
      </c>
      <c r="UB666">
        <v>517300</v>
      </c>
      <c r="UC666">
        <v>2119100</v>
      </c>
      <c r="UD666">
        <v>-1652150</v>
      </c>
      <c r="UE666">
        <v>3817500</v>
      </c>
      <c r="UF666">
        <v>4755100</v>
      </c>
      <c r="UG666">
        <v>30350</v>
      </c>
      <c r="UH666">
        <v>-1515000</v>
      </c>
      <c r="UI666">
        <v>2523000</v>
      </c>
      <c r="UJ666">
        <v>1301150</v>
      </c>
      <c r="UK666">
        <v>273800</v>
      </c>
      <c r="UL666">
        <v>-1832000</v>
      </c>
      <c r="UM666">
        <v>-1360650</v>
      </c>
      <c r="UN666">
        <v>646000</v>
      </c>
      <c r="UO666">
        <v>5380800</v>
      </c>
      <c r="UP666">
        <v>1821850</v>
      </c>
      <c r="UQ666">
        <v>-1141950</v>
      </c>
      <c r="UR666">
        <v>-1854700</v>
      </c>
      <c r="US666">
        <v>-677050</v>
      </c>
      <c r="UT666">
        <v>-482750</v>
      </c>
      <c r="UU666">
        <v>-2095350</v>
      </c>
      <c r="UV666">
        <v>2807450</v>
      </c>
      <c r="UW666">
        <v>423500</v>
      </c>
      <c r="UX666">
        <v>1663100</v>
      </c>
      <c r="UY666">
        <v>1219850</v>
      </c>
      <c r="UZ666">
        <v>-910600</v>
      </c>
      <c r="VA666">
        <v>67650</v>
      </c>
      <c r="VB666">
        <v>-1624750</v>
      </c>
      <c r="VC666">
        <v>-3471750</v>
      </c>
      <c r="VD666">
        <v>120500</v>
      </c>
      <c r="VE666">
        <v>-1397500</v>
      </c>
      <c r="VF666">
        <v>-4167300</v>
      </c>
      <c r="VG666">
        <v>2454700</v>
      </c>
      <c r="VH666">
        <v>-4061650</v>
      </c>
      <c r="VI666">
        <v>3660750</v>
      </c>
      <c r="VJ666">
        <v>-2020400</v>
      </c>
      <c r="VK666">
        <v>3563400</v>
      </c>
      <c r="VL666">
        <v>-139550</v>
      </c>
      <c r="VM666">
        <v>-729350</v>
      </c>
      <c r="VN666">
        <v>125450</v>
      </c>
      <c r="VO666">
        <v>-693350</v>
      </c>
      <c r="VP666">
        <v>-744800</v>
      </c>
      <c r="VQ666">
        <v>2626800</v>
      </c>
      <c r="VR666">
        <v>-1564350</v>
      </c>
      <c r="VS666">
        <v>-3225000</v>
      </c>
      <c r="VT666">
        <v>-704150</v>
      </c>
      <c r="VU666">
        <v>867700</v>
      </c>
      <c r="VV666">
        <v>-1916150</v>
      </c>
      <c r="VW666">
        <v>-1764400</v>
      </c>
      <c r="VX666">
        <v>22250</v>
      </c>
      <c r="VY666">
        <v>1025450</v>
      </c>
      <c r="VZ666">
        <v>475800</v>
      </c>
      <c r="WA666">
        <v>2386250</v>
      </c>
      <c r="WB666">
        <v>1587700</v>
      </c>
      <c r="WC666">
        <v>2504600</v>
      </c>
      <c r="WD666">
        <v>1487200</v>
      </c>
      <c r="WE666">
        <v>234150</v>
      </c>
      <c r="WF666">
        <v>1932050</v>
      </c>
      <c r="WG666">
        <v>663100</v>
      </c>
      <c r="WH666">
        <v>1586100</v>
      </c>
      <c r="WI666">
        <v>-3046450</v>
      </c>
      <c r="WJ666">
        <v>-1172500</v>
      </c>
      <c r="WK666">
        <v>-1061000</v>
      </c>
      <c r="WL666">
        <v>-1566300</v>
      </c>
      <c r="WM666">
        <v>362150</v>
      </c>
      <c r="WN666">
        <v>-1696550</v>
      </c>
      <c r="WO666">
        <v>-1677250</v>
      </c>
      <c r="WP666">
        <v>-254100</v>
      </c>
      <c r="WQ666">
        <v>285350</v>
      </c>
      <c r="WR666">
        <v>-756550</v>
      </c>
      <c r="WS666">
        <v>382350</v>
      </c>
      <c r="WT666">
        <v>-663300</v>
      </c>
      <c r="WU666">
        <v>2127100</v>
      </c>
      <c r="WV666">
        <v>3805100</v>
      </c>
      <c r="WW666">
        <v>1221600</v>
      </c>
      <c r="WX666">
        <v>2615200</v>
      </c>
      <c r="WY666">
        <v>2678400</v>
      </c>
      <c r="WZ666">
        <v>1007900</v>
      </c>
      <c r="XA666">
        <v>1096600</v>
      </c>
      <c r="XB666">
        <v>1944150</v>
      </c>
      <c r="XC666">
        <v>-225050</v>
      </c>
      <c r="XD666">
        <v>-1567550</v>
      </c>
      <c r="XE666">
        <v>1974000</v>
      </c>
      <c r="XF666">
        <v>-1651150</v>
      </c>
      <c r="XG666">
        <v>-1460850</v>
      </c>
      <c r="XH666">
        <v>14400</v>
      </c>
      <c r="XI666">
        <v>380500</v>
      </c>
      <c r="XJ666">
        <v>186050</v>
      </c>
      <c r="XK666">
        <v>115950</v>
      </c>
      <c r="XL666">
        <v>3793650</v>
      </c>
      <c r="XM666">
        <v>98400</v>
      </c>
      <c r="XN666">
        <v>3452650</v>
      </c>
      <c r="XO666">
        <v>-2650250</v>
      </c>
      <c r="XP666">
        <v>-584700</v>
      </c>
      <c r="XQ666">
        <v>-1041250</v>
      </c>
      <c r="XR666">
        <v>-1120750</v>
      </c>
      <c r="XS666">
        <v>1033350</v>
      </c>
      <c r="XT666">
        <v>-516650</v>
      </c>
      <c r="XU666">
        <v>-2839300</v>
      </c>
      <c r="XV666">
        <v>1120250</v>
      </c>
      <c r="XW666">
        <v>3303050</v>
      </c>
      <c r="XX666">
        <v>490650</v>
      </c>
      <c r="XY666">
        <v>-13800</v>
      </c>
      <c r="XZ666">
        <v>-475750</v>
      </c>
      <c r="YA666">
        <v>2366300</v>
      </c>
      <c r="YB666">
        <v>-3006450</v>
      </c>
      <c r="YC666">
        <v>642200</v>
      </c>
      <c r="YD666">
        <v>186050</v>
      </c>
      <c r="YE666">
        <v>-817150</v>
      </c>
      <c r="YF666">
        <v>-2567900</v>
      </c>
      <c r="YG666">
        <v>-351100</v>
      </c>
      <c r="YH666">
        <v>1824200</v>
      </c>
      <c r="YI666">
        <v>-274850</v>
      </c>
      <c r="YJ666">
        <v>-3088900</v>
      </c>
      <c r="YK666">
        <v>-2817500</v>
      </c>
      <c r="YL666">
        <v>-607800</v>
      </c>
      <c r="YM666">
        <v>-4174650</v>
      </c>
      <c r="YN666">
        <v>-5133350</v>
      </c>
      <c r="YO666">
        <v>-1782300</v>
      </c>
      <c r="YP666">
        <v>-175050</v>
      </c>
      <c r="YQ666">
        <v>-604600</v>
      </c>
      <c r="YR666">
        <v>-411200</v>
      </c>
      <c r="YS666">
        <v>3667600</v>
      </c>
    </row>
    <row r="667" spans="1:675" x14ac:dyDescent="0.25">
      <c r="A667">
        <v>668</v>
      </c>
      <c r="B667">
        <v>-57609900</v>
      </c>
      <c r="C667">
        <v>-318300</v>
      </c>
      <c r="D667">
        <v>2924050</v>
      </c>
      <c r="E667">
        <v>2223200</v>
      </c>
      <c r="F667">
        <v>6364250</v>
      </c>
      <c r="G667">
        <v>671500</v>
      </c>
      <c r="H667">
        <v>943750</v>
      </c>
      <c r="I667">
        <v>1517350</v>
      </c>
      <c r="J667">
        <v>-3253000</v>
      </c>
      <c r="K667">
        <v>2298350</v>
      </c>
      <c r="L667">
        <v>1377100</v>
      </c>
      <c r="M667">
        <v>-163700</v>
      </c>
      <c r="N667">
        <v>1026800</v>
      </c>
      <c r="O667">
        <v>737100</v>
      </c>
      <c r="P667">
        <v>-1008100</v>
      </c>
      <c r="Q667">
        <v>-1131100</v>
      </c>
      <c r="R667">
        <v>-2906550</v>
      </c>
      <c r="S667">
        <v>3751600</v>
      </c>
      <c r="T667">
        <v>521400</v>
      </c>
      <c r="U667">
        <v>-4187000</v>
      </c>
      <c r="V667">
        <v>3883400</v>
      </c>
      <c r="W667">
        <v>-1347400</v>
      </c>
      <c r="X667">
        <v>1714050</v>
      </c>
      <c r="Y667">
        <v>1718700</v>
      </c>
      <c r="Z667">
        <v>393500</v>
      </c>
      <c r="AA667">
        <v>-810750</v>
      </c>
      <c r="AB667">
        <v>2664200</v>
      </c>
      <c r="AC667">
        <v>435250</v>
      </c>
      <c r="AD667">
        <v>150</v>
      </c>
      <c r="AE667">
        <v>-1347150</v>
      </c>
      <c r="AF667">
        <v>-2989950</v>
      </c>
      <c r="AG667">
        <v>519350</v>
      </c>
      <c r="AH667">
        <v>1510500</v>
      </c>
      <c r="AI667">
        <v>-1491100</v>
      </c>
      <c r="AJ667">
        <v>217700</v>
      </c>
      <c r="AK667">
        <v>-923350</v>
      </c>
      <c r="AL667">
        <v>3416750</v>
      </c>
      <c r="AM667">
        <v>-504600</v>
      </c>
      <c r="AN667">
        <v>-4216950</v>
      </c>
      <c r="AO667">
        <v>7241350</v>
      </c>
      <c r="AP667">
        <v>-1504900</v>
      </c>
      <c r="AQ667">
        <v>1901000</v>
      </c>
      <c r="AR667">
        <v>1201550</v>
      </c>
      <c r="AS667">
        <v>373000</v>
      </c>
      <c r="AT667">
        <v>886100</v>
      </c>
      <c r="AU667">
        <v>2309150</v>
      </c>
      <c r="AV667">
        <v>-1885800</v>
      </c>
      <c r="AW667">
        <v>-1294300</v>
      </c>
      <c r="AX667">
        <v>-1287750</v>
      </c>
      <c r="AY667">
        <v>461150</v>
      </c>
      <c r="AZ667">
        <v>-2358700</v>
      </c>
      <c r="BA667">
        <v>75550</v>
      </c>
      <c r="BB667">
        <v>-2580750</v>
      </c>
      <c r="BC667">
        <v>-2298900</v>
      </c>
      <c r="BD667">
        <v>-2045950</v>
      </c>
      <c r="BE667">
        <v>-1214100</v>
      </c>
      <c r="BF667">
        <v>-101250</v>
      </c>
      <c r="BG667">
        <v>1480750</v>
      </c>
      <c r="BH667">
        <v>-2452500</v>
      </c>
      <c r="BI667">
        <v>-2799450</v>
      </c>
      <c r="BJ667">
        <v>2175300</v>
      </c>
      <c r="BK667">
        <v>-4076000</v>
      </c>
      <c r="BL667">
        <v>1516700</v>
      </c>
      <c r="BM667">
        <v>724650</v>
      </c>
      <c r="BN667">
        <v>-2145450</v>
      </c>
      <c r="BO667">
        <v>2398000</v>
      </c>
      <c r="BP667">
        <v>1099450</v>
      </c>
      <c r="BQ667">
        <v>27600</v>
      </c>
      <c r="BR667">
        <v>349950</v>
      </c>
      <c r="BS667">
        <v>-1119650</v>
      </c>
      <c r="BT667">
        <v>-2406100</v>
      </c>
      <c r="BU667">
        <v>6841100</v>
      </c>
      <c r="BV667">
        <v>-277750</v>
      </c>
      <c r="BW667">
        <v>3434850</v>
      </c>
      <c r="BX667">
        <v>2389400</v>
      </c>
      <c r="BY667">
        <v>2146800</v>
      </c>
      <c r="BZ667">
        <v>4030050</v>
      </c>
      <c r="CA667">
        <v>1048450</v>
      </c>
      <c r="CB667">
        <v>358300</v>
      </c>
      <c r="CC667">
        <v>1508650</v>
      </c>
      <c r="CD667">
        <v>-1119250</v>
      </c>
      <c r="CE667">
        <v>-2405800</v>
      </c>
      <c r="CF667">
        <v>-177450</v>
      </c>
      <c r="CG667">
        <v>204850</v>
      </c>
      <c r="CH667">
        <v>-1273500</v>
      </c>
      <c r="CI667">
        <v>-670700</v>
      </c>
      <c r="CJ667">
        <v>1845500</v>
      </c>
      <c r="CK667">
        <v>-644100</v>
      </c>
      <c r="CL667">
        <v>2937600</v>
      </c>
      <c r="CM667">
        <v>-1677700</v>
      </c>
      <c r="CN667">
        <v>3307250</v>
      </c>
      <c r="CO667">
        <v>3754350</v>
      </c>
      <c r="CP667">
        <v>-1961800</v>
      </c>
      <c r="CQ667">
        <v>-2012100</v>
      </c>
      <c r="CR667">
        <v>-3617450</v>
      </c>
      <c r="CS667">
        <v>2783400</v>
      </c>
      <c r="CT667">
        <v>1141500</v>
      </c>
      <c r="CU667">
        <v>862000</v>
      </c>
      <c r="CV667">
        <v>-2554300</v>
      </c>
      <c r="CW667">
        <v>-3051850</v>
      </c>
      <c r="CX667">
        <v>2063450</v>
      </c>
      <c r="CY667">
        <v>-3175450</v>
      </c>
      <c r="CZ667">
        <v>1231350</v>
      </c>
      <c r="DA667">
        <v>1141900</v>
      </c>
      <c r="DB667">
        <v>847700</v>
      </c>
      <c r="DC667">
        <v>-1741500</v>
      </c>
      <c r="DD667">
        <v>2353700</v>
      </c>
      <c r="DE667">
        <v>979600</v>
      </c>
      <c r="DF667">
        <v>391100</v>
      </c>
      <c r="DG667">
        <v>246000</v>
      </c>
      <c r="DH667">
        <v>2210250</v>
      </c>
      <c r="DI667">
        <v>-1803750</v>
      </c>
      <c r="DJ667">
        <v>387250</v>
      </c>
      <c r="DK667">
        <v>255700</v>
      </c>
      <c r="DL667">
        <v>691500</v>
      </c>
      <c r="DM667">
        <v>364800</v>
      </c>
      <c r="DN667">
        <v>-882950</v>
      </c>
      <c r="DO667">
        <v>537400</v>
      </c>
      <c r="DP667">
        <v>42500</v>
      </c>
      <c r="DQ667">
        <v>-400900</v>
      </c>
      <c r="DR667">
        <v>587450</v>
      </c>
      <c r="DS667">
        <v>-2493450</v>
      </c>
      <c r="DT667">
        <v>2073750</v>
      </c>
      <c r="DU667">
        <v>-2451400</v>
      </c>
      <c r="DV667">
        <v>-1646500</v>
      </c>
      <c r="DW667">
        <v>-169950</v>
      </c>
      <c r="DX667">
        <v>2306450</v>
      </c>
      <c r="DY667">
        <v>-661800</v>
      </c>
      <c r="DZ667">
        <v>21000</v>
      </c>
      <c r="EA667">
        <v>-2268800</v>
      </c>
      <c r="EB667">
        <v>-429100</v>
      </c>
      <c r="EC667">
        <v>947750</v>
      </c>
      <c r="ED667">
        <v>2224700</v>
      </c>
      <c r="EE667">
        <v>-785500</v>
      </c>
      <c r="EF667">
        <v>428850</v>
      </c>
      <c r="EG667">
        <v>-1969000</v>
      </c>
      <c r="EH667">
        <v>-3723100</v>
      </c>
      <c r="EI667">
        <v>-2843800</v>
      </c>
      <c r="EJ667">
        <v>31050</v>
      </c>
      <c r="EK667">
        <v>1720900</v>
      </c>
      <c r="EL667">
        <v>-931000</v>
      </c>
      <c r="EM667">
        <v>924700</v>
      </c>
      <c r="EN667">
        <v>-2474250</v>
      </c>
      <c r="EO667">
        <v>-1272200</v>
      </c>
      <c r="EP667">
        <v>3768050</v>
      </c>
      <c r="EQ667">
        <v>-3448050</v>
      </c>
      <c r="ER667">
        <v>1519450</v>
      </c>
      <c r="ES667">
        <v>5105400</v>
      </c>
      <c r="ET667">
        <v>3223700</v>
      </c>
      <c r="EU667">
        <v>-134800</v>
      </c>
      <c r="EV667">
        <v>2978300</v>
      </c>
      <c r="EW667">
        <v>-440200</v>
      </c>
      <c r="EX667">
        <v>-1207600</v>
      </c>
      <c r="EY667">
        <v>2654350</v>
      </c>
      <c r="EZ667">
        <v>547500</v>
      </c>
      <c r="FA667">
        <v>-1232200</v>
      </c>
      <c r="FB667">
        <v>-4457150</v>
      </c>
      <c r="FC667">
        <v>866600</v>
      </c>
      <c r="FD667">
        <v>2339200</v>
      </c>
      <c r="FE667">
        <v>-1571950</v>
      </c>
      <c r="FF667">
        <v>-5355250</v>
      </c>
      <c r="FG667">
        <v>-2808300</v>
      </c>
      <c r="FH667">
        <v>1685600</v>
      </c>
      <c r="FI667">
        <v>2352250</v>
      </c>
      <c r="FJ667">
        <v>-813750</v>
      </c>
      <c r="FK667">
        <v>3150</v>
      </c>
      <c r="FL667">
        <v>-170100</v>
      </c>
      <c r="FM667">
        <v>1053450</v>
      </c>
      <c r="FN667">
        <v>1178650</v>
      </c>
      <c r="FO667">
        <v>-1742450</v>
      </c>
      <c r="FP667">
        <v>-4191250</v>
      </c>
      <c r="FQ667">
        <v>3551000</v>
      </c>
      <c r="FR667">
        <v>1075150</v>
      </c>
      <c r="FS667">
        <v>1363900</v>
      </c>
      <c r="FT667">
        <v>-1548950</v>
      </c>
      <c r="FU667">
        <v>-1360700</v>
      </c>
      <c r="FV667">
        <v>3619600</v>
      </c>
      <c r="FW667">
        <v>91250</v>
      </c>
      <c r="FX667">
        <v>1784300</v>
      </c>
      <c r="FY667">
        <v>2902400</v>
      </c>
      <c r="FZ667">
        <v>1674100</v>
      </c>
      <c r="GA667">
        <v>4540400</v>
      </c>
      <c r="GB667">
        <v>6724950</v>
      </c>
      <c r="GC667">
        <v>1349800</v>
      </c>
      <c r="GD667">
        <v>480200</v>
      </c>
      <c r="GE667">
        <v>587850</v>
      </c>
      <c r="GF667">
        <v>-628250</v>
      </c>
      <c r="GG667">
        <v>341400</v>
      </c>
      <c r="GH667">
        <v>-647650</v>
      </c>
      <c r="GI667">
        <v>3369650</v>
      </c>
      <c r="GJ667">
        <v>284650</v>
      </c>
      <c r="GK667">
        <v>720850</v>
      </c>
      <c r="GL667">
        <v>699750</v>
      </c>
      <c r="GM667">
        <v>936900</v>
      </c>
      <c r="GN667">
        <v>110700</v>
      </c>
      <c r="GO667">
        <v>1699950</v>
      </c>
      <c r="GP667">
        <v>-123850</v>
      </c>
      <c r="GQ667">
        <v>2402200</v>
      </c>
      <c r="GR667">
        <v>2890000</v>
      </c>
      <c r="GS667">
        <v>1848950</v>
      </c>
      <c r="GT667">
        <v>-766400</v>
      </c>
      <c r="GU667">
        <v>400050</v>
      </c>
      <c r="GV667">
        <v>1272950</v>
      </c>
      <c r="GW667">
        <v>1015650</v>
      </c>
      <c r="GX667">
        <v>-587750</v>
      </c>
      <c r="GY667">
        <v>755200</v>
      </c>
      <c r="GZ667">
        <v>-4574600</v>
      </c>
      <c r="HA667">
        <v>-1804950</v>
      </c>
      <c r="HB667">
        <v>-544900</v>
      </c>
      <c r="HC667">
        <v>-5086000</v>
      </c>
      <c r="HD667">
        <v>-3633050</v>
      </c>
      <c r="HE667">
        <v>-2037850</v>
      </c>
      <c r="HF667">
        <v>2222050</v>
      </c>
      <c r="HG667">
        <v>3762200</v>
      </c>
      <c r="HH667">
        <v>-2034450</v>
      </c>
      <c r="HI667">
        <v>-3131400</v>
      </c>
      <c r="HJ667">
        <v>914350</v>
      </c>
      <c r="HK667">
        <v>-2949750</v>
      </c>
      <c r="HL667">
        <v>-3545150</v>
      </c>
      <c r="HM667">
        <v>1068150</v>
      </c>
      <c r="HN667">
        <v>2046500</v>
      </c>
      <c r="HO667">
        <v>-1791600</v>
      </c>
      <c r="HP667">
        <v>578800</v>
      </c>
      <c r="HQ667">
        <v>121300</v>
      </c>
      <c r="HR667">
        <v>-682750</v>
      </c>
      <c r="HS667">
        <v>-45400</v>
      </c>
      <c r="HT667">
        <v>-639700</v>
      </c>
      <c r="HU667">
        <v>1114500</v>
      </c>
      <c r="HV667">
        <v>-1546450</v>
      </c>
      <c r="HW667">
        <v>2488900</v>
      </c>
      <c r="HX667">
        <v>-581750</v>
      </c>
      <c r="HY667">
        <v>-2632200</v>
      </c>
      <c r="HZ667">
        <v>-1262500</v>
      </c>
      <c r="IA667">
        <v>-1740550</v>
      </c>
      <c r="IB667">
        <v>-390850</v>
      </c>
      <c r="IC667">
        <v>4297200</v>
      </c>
      <c r="ID667">
        <v>3225700</v>
      </c>
      <c r="IE667">
        <v>-1176950</v>
      </c>
      <c r="IF667">
        <v>-579600</v>
      </c>
      <c r="IG667">
        <v>-82650</v>
      </c>
      <c r="IH667">
        <v>-54950</v>
      </c>
      <c r="II667">
        <v>-1915700</v>
      </c>
      <c r="IJ667">
        <v>-2848850</v>
      </c>
      <c r="IK667">
        <v>-2866350</v>
      </c>
      <c r="IL667">
        <v>179400</v>
      </c>
      <c r="IM667">
        <v>-479850</v>
      </c>
      <c r="IN667">
        <v>-1178650</v>
      </c>
      <c r="IO667">
        <v>-1105050</v>
      </c>
      <c r="IP667">
        <v>736650</v>
      </c>
      <c r="IQ667">
        <v>-3480100</v>
      </c>
      <c r="IR667">
        <v>2600950</v>
      </c>
      <c r="IS667">
        <v>-595150</v>
      </c>
      <c r="IT667">
        <v>-824350</v>
      </c>
      <c r="IU667">
        <v>2672650</v>
      </c>
      <c r="IV667">
        <v>-1556950</v>
      </c>
      <c r="IW667">
        <v>3422250</v>
      </c>
      <c r="IX667">
        <v>-381750</v>
      </c>
      <c r="IY667">
        <v>4994050</v>
      </c>
      <c r="IZ667">
        <v>690300</v>
      </c>
      <c r="JA667">
        <v>-870800</v>
      </c>
      <c r="JB667">
        <v>-1094300</v>
      </c>
      <c r="JC667">
        <v>-1212500</v>
      </c>
      <c r="JD667">
        <v>360650</v>
      </c>
      <c r="JE667">
        <v>-1407700</v>
      </c>
      <c r="JF667">
        <v>2512850</v>
      </c>
      <c r="JG667">
        <v>456450</v>
      </c>
      <c r="JH667">
        <v>-662250</v>
      </c>
      <c r="JI667">
        <v>251900</v>
      </c>
      <c r="JJ667">
        <v>791150</v>
      </c>
      <c r="JK667">
        <v>2487350</v>
      </c>
      <c r="JL667">
        <v>-381900</v>
      </c>
      <c r="JM667">
        <v>-1294150</v>
      </c>
      <c r="JN667">
        <v>1644300</v>
      </c>
      <c r="JO667">
        <v>846200</v>
      </c>
      <c r="JP667">
        <v>-2536050</v>
      </c>
      <c r="JQ667">
        <v>-2528750</v>
      </c>
      <c r="JR667">
        <v>2240050</v>
      </c>
      <c r="JS667">
        <v>-2468250</v>
      </c>
      <c r="JT667">
        <v>1068200</v>
      </c>
      <c r="JU667">
        <v>2044950</v>
      </c>
      <c r="JV667">
        <v>1627700</v>
      </c>
      <c r="JW667">
        <v>148800</v>
      </c>
      <c r="JX667">
        <v>129000</v>
      </c>
      <c r="JY667">
        <v>1940750</v>
      </c>
      <c r="JZ667">
        <v>-1122400</v>
      </c>
      <c r="KA667">
        <v>-2130200</v>
      </c>
      <c r="KB667">
        <v>-4235800</v>
      </c>
      <c r="KC667">
        <v>-165050</v>
      </c>
      <c r="KD667">
        <v>-1997150</v>
      </c>
      <c r="KE667">
        <v>-2649850</v>
      </c>
      <c r="KF667">
        <v>-2154750</v>
      </c>
      <c r="KG667">
        <v>-1841900</v>
      </c>
      <c r="KH667">
        <v>357800</v>
      </c>
      <c r="KI667">
        <v>-3171450</v>
      </c>
      <c r="KJ667">
        <v>1658650</v>
      </c>
      <c r="KK667">
        <v>-2430300</v>
      </c>
      <c r="KL667">
        <v>715200</v>
      </c>
      <c r="KM667">
        <v>269650</v>
      </c>
      <c r="KN667">
        <v>904700</v>
      </c>
      <c r="KO667">
        <v>-3385500</v>
      </c>
      <c r="KP667">
        <v>677450</v>
      </c>
      <c r="KQ667">
        <v>-1542200</v>
      </c>
      <c r="KR667">
        <v>-1289850</v>
      </c>
      <c r="KS667">
        <v>-482300</v>
      </c>
      <c r="KT667">
        <v>1471950</v>
      </c>
      <c r="KU667">
        <v>-1418800</v>
      </c>
      <c r="KV667">
        <v>-3095550</v>
      </c>
      <c r="KW667">
        <v>3349000</v>
      </c>
      <c r="KX667">
        <v>-2073600</v>
      </c>
      <c r="KY667">
        <v>480600</v>
      </c>
      <c r="KZ667">
        <v>438350</v>
      </c>
      <c r="LA667">
        <v>2030750</v>
      </c>
      <c r="LB667">
        <v>-1090000</v>
      </c>
      <c r="LC667">
        <v>2091950</v>
      </c>
      <c r="LD667">
        <v>765150</v>
      </c>
      <c r="LE667">
        <v>-1430200</v>
      </c>
      <c r="LF667">
        <v>3922900</v>
      </c>
      <c r="LG667">
        <v>-2950400</v>
      </c>
      <c r="LH667">
        <v>-2684950</v>
      </c>
      <c r="LI667">
        <v>-3932750</v>
      </c>
      <c r="LJ667">
        <v>2059450</v>
      </c>
      <c r="LK667">
        <v>-423700</v>
      </c>
      <c r="LL667">
        <v>-717650</v>
      </c>
      <c r="LM667">
        <v>526250</v>
      </c>
      <c r="LN667">
        <v>245650</v>
      </c>
      <c r="LO667">
        <v>1079600</v>
      </c>
      <c r="LP667">
        <v>-2166800</v>
      </c>
      <c r="LQ667">
        <v>2879050</v>
      </c>
      <c r="LR667">
        <v>-4514800</v>
      </c>
      <c r="LS667">
        <v>-938500</v>
      </c>
      <c r="LT667">
        <v>-1453550</v>
      </c>
      <c r="LU667">
        <v>3099050</v>
      </c>
      <c r="LV667">
        <v>-190850</v>
      </c>
      <c r="LW667">
        <v>-2857300</v>
      </c>
      <c r="LX667">
        <v>-1473950</v>
      </c>
      <c r="LY667">
        <v>5570700</v>
      </c>
      <c r="LZ667">
        <v>-530250</v>
      </c>
      <c r="MA667">
        <v>-727850</v>
      </c>
      <c r="MB667">
        <v>-804000</v>
      </c>
      <c r="MC667">
        <v>492550</v>
      </c>
      <c r="MD667">
        <v>368050</v>
      </c>
      <c r="ME667">
        <v>-597200</v>
      </c>
      <c r="MF667">
        <v>522750</v>
      </c>
      <c r="MG667">
        <v>3359900</v>
      </c>
      <c r="MH667">
        <v>2404300</v>
      </c>
      <c r="MI667">
        <v>-977150</v>
      </c>
      <c r="MJ667">
        <v>24900</v>
      </c>
      <c r="MK667">
        <v>1591150</v>
      </c>
      <c r="ML667">
        <v>434000</v>
      </c>
      <c r="MM667">
        <v>4583100</v>
      </c>
      <c r="MN667">
        <v>1431350</v>
      </c>
      <c r="MO667">
        <v>-1666650</v>
      </c>
      <c r="MP667">
        <v>-1982200</v>
      </c>
      <c r="MQ667">
        <v>1019000</v>
      </c>
      <c r="MR667">
        <v>-1347650</v>
      </c>
      <c r="MS667">
        <v>639100</v>
      </c>
      <c r="MT667">
        <v>745250</v>
      </c>
      <c r="MU667">
        <v>-918350</v>
      </c>
      <c r="MV667">
        <v>1002650</v>
      </c>
      <c r="MW667">
        <v>58500</v>
      </c>
      <c r="MX667">
        <v>2259150</v>
      </c>
      <c r="MY667">
        <v>340300</v>
      </c>
      <c r="MZ667">
        <v>840300</v>
      </c>
      <c r="NA667">
        <v>-3041450</v>
      </c>
      <c r="NB667">
        <v>1700550</v>
      </c>
      <c r="NC667">
        <v>3302300</v>
      </c>
      <c r="ND667">
        <v>-241250</v>
      </c>
      <c r="NE667">
        <v>-2936350</v>
      </c>
      <c r="NF667">
        <v>1174150</v>
      </c>
      <c r="NG667">
        <v>1163850</v>
      </c>
      <c r="NH667">
        <v>3822950</v>
      </c>
      <c r="NI667">
        <v>1705150</v>
      </c>
      <c r="NJ667">
        <v>1892300</v>
      </c>
      <c r="NK667">
        <v>189800</v>
      </c>
      <c r="NL667">
        <v>969650</v>
      </c>
      <c r="NM667">
        <v>2050100</v>
      </c>
      <c r="NN667">
        <v>1584600</v>
      </c>
      <c r="NO667">
        <v>-2979150</v>
      </c>
      <c r="NP667">
        <v>2319350</v>
      </c>
      <c r="NQ667">
        <v>-3904800</v>
      </c>
      <c r="NR667">
        <v>2957800</v>
      </c>
      <c r="NS667">
        <v>28800</v>
      </c>
      <c r="NT667">
        <v>-1345950</v>
      </c>
      <c r="NU667">
        <v>45150</v>
      </c>
      <c r="NV667">
        <v>782150</v>
      </c>
      <c r="NW667">
        <v>10450</v>
      </c>
      <c r="NX667">
        <v>-3093000</v>
      </c>
      <c r="NY667">
        <v>359850</v>
      </c>
      <c r="NZ667">
        <v>2683400</v>
      </c>
      <c r="OA667">
        <v>144900</v>
      </c>
      <c r="OB667">
        <v>-1212800</v>
      </c>
      <c r="OC667">
        <v>-1823200</v>
      </c>
      <c r="OD667">
        <v>1550750</v>
      </c>
      <c r="OE667">
        <v>1260750</v>
      </c>
      <c r="OF667">
        <v>2072350</v>
      </c>
      <c r="OG667">
        <v>-2178400</v>
      </c>
      <c r="OH667">
        <v>-1707850</v>
      </c>
      <c r="OI667">
        <v>2098800</v>
      </c>
      <c r="OJ667">
        <v>-1158450</v>
      </c>
      <c r="OK667">
        <v>-2356350</v>
      </c>
      <c r="OL667">
        <v>560650</v>
      </c>
      <c r="OM667">
        <v>-3234200</v>
      </c>
      <c r="ON667">
        <v>2857050</v>
      </c>
      <c r="OO667">
        <v>-789650</v>
      </c>
      <c r="OP667">
        <v>1360250</v>
      </c>
      <c r="OQ667">
        <v>1002300</v>
      </c>
      <c r="OR667">
        <v>-1468650</v>
      </c>
      <c r="OS667">
        <v>2435400</v>
      </c>
      <c r="OT667">
        <v>1821050</v>
      </c>
      <c r="OU667">
        <v>-676450</v>
      </c>
      <c r="OV667">
        <v>1867750</v>
      </c>
      <c r="OW667">
        <v>1559150</v>
      </c>
      <c r="OX667">
        <v>1879200</v>
      </c>
      <c r="OY667">
        <v>-708550</v>
      </c>
      <c r="OZ667">
        <v>-2351300</v>
      </c>
      <c r="PA667">
        <v>2575950</v>
      </c>
      <c r="PB667">
        <v>-1616450</v>
      </c>
      <c r="PC667">
        <v>-328400</v>
      </c>
      <c r="PD667">
        <v>519100</v>
      </c>
      <c r="PE667">
        <v>1690800</v>
      </c>
      <c r="PF667">
        <v>-1274400</v>
      </c>
      <c r="PG667">
        <v>-383200</v>
      </c>
      <c r="PH667">
        <v>1224400</v>
      </c>
      <c r="PI667">
        <v>-1119350</v>
      </c>
      <c r="PJ667">
        <v>2795700</v>
      </c>
      <c r="PK667">
        <v>881550</v>
      </c>
      <c r="PL667">
        <v>826600</v>
      </c>
      <c r="PM667">
        <v>506800</v>
      </c>
      <c r="PN667">
        <v>1782050</v>
      </c>
      <c r="PO667">
        <v>1221350</v>
      </c>
      <c r="PP667">
        <v>-1843750</v>
      </c>
      <c r="PQ667">
        <v>1590000</v>
      </c>
      <c r="PR667">
        <v>321950</v>
      </c>
      <c r="PS667">
        <v>-2507450</v>
      </c>
      <c r="PT667">
        <v>2907300</v>
      </c>
      <c r="PU667">
        <v>-2188050</v>
      </c>
      <c r="PV667">
        <v>-1101900</v>
      </c>
      <c r="PW667">
        <v>-1640600</v>
      </c>
      <c r="PX667">
        <v>-2118650</v>
      </c>
      <c r="PY667">
        <v>1845300</v>
      </c>
      <c r="PZ667">
        <v>868800</v>
      </c>
      <c r="QA667">
        <v>706700</v>
      </c>
      <c r="QB667">
        <v>1065700</v>
      </c>
      <c r="QC667">
        <v>885700</v>
      </c>
      <c r="QD667">
        <v>777350</v>
      </c>
      <c r="QE667">
        <v>-3814500</v>
      </c>
      <c r="QF667">
        <v>-127950</v>
      </c>
      <c r="QG667">
        <v>-2604750</v>
      </c>
      <c r="QH667">
        <v>-3906900</v>
      </c>
      <c r="QI667">
        <v>-3421300</v>
      </c>
      <c r="QJ667">
        <v>300850</v>
      </c>
      <c r="QK667">
        <v>3105850</v>
      </c>
      <c r="QL667">
        <v>-168950</v>
      </c>
      <c r="QM667">
        <v>793000</v>
      </c>
      <c r="QN667">
        <v>4701900</v>
      </c>
      <c r="QO667">
        <v>2154350</v>
      </c>
      <c r="QP667">
        <v>-905250</v>
      </c>
      <c r="QQ667">
        <v>976550</v>
      </c>
      <c r="QR667">
        <v>1357350</v>
      </c>
      <c r="QS667">
        <v>-117650</v>
      </c>
      <c r="QT667">
        <v>-586050</v>
      </c>
      <c r="QU667">
        <v>1495850</v>
      </c>
      <c r="QV667">
        <v>461400</v>
      </c>
      <c r="QW667">
        <v>-83900</v>
      </c>
      <c r="QX667">
        <v>-2025950</v>
      </c>
      <c r="QY667">
        <v>-1511100</v>
      </c>
      <c r="QZ667">
        <v>1518450</v>
      </c>
      <c r="RA667">
        <v>1162350</v>
      </c>
      <c r="RB667">
        <v>61150</v>
      </c>
      <c r="RC667">
        <v>-4015850</v>
      </c>
      <c r="RD667">
        <v>-275450</v>
      </c>
      <c r="RE667">
        <v>301600</v>
      </c>
      <c r="RF667">
        <v>-3353750</v>
      </c>
      <c r="RG667">
        <v>-3653600</v>
      </c>
      <c r="RH667">
        <v>2834700</v>
      </c>
      <c r="RI667">
        <v>957500</v>
      </c>
      <c r="RJ667">
        <v>-1038700</v>
      </c>
      <c r="RK667">
        <v>-249350</v>
      </c>
      <c r="RL667">
        <v>-110200</v>
      </c>
      <c r="RM667">
        <v>1341300</v>
      </c>
      <c r="RN667">
        <v>2897600</v>
      </c>
      <c r="RO667">
        <v>-2307200</v>
      </c>
      <c r="RP667">
        <v>-376650</v>
      </c>
      <c r="RQ667">
        <v>1348700</v>
      </c>
      <c r="RR667">
        <v>-862450</v>
      </c>
      <c r="RS667">
        <v>-2011950</v>
      </c>
      <c r="RT667">
        <v>2392200</v>
      </c>
      <c r="RU667">
        <v>193500</v>
      </c>
      <c r="RV667">
        <v>4697900</v>
      </c>
      <c r="RW667">
        <v>242850</v>
      </c>
      <c r="RX667">
        <v>54750</v>
      </c>
      <c r="RY667">
        <v>-2120600</v>
      </c>
      <c r="RZ667">
        <v>731350</v>
      </c>
      <c r="SA667">
        <v>1563400</v>
      </c>
      <c r="SB667">
        <v>-2330450</v>
      </c>
      <c r="SC667">
        <v>-3246700</v>
      </c>
      <c r="SD667">
        <v>-3311550</v>
      </c>
      <c r="SE667">
        <v>947050</v>
      </c>
      <c r="SF667">
        <v>424900</v>
      </c>
      <c r="SG667">
        <v>-1413250</v>
      </c>
      <c r="SH667">
        <v>-4114850</v>
      </c>
      <c r="SI667">
        <v>2108300</v>
      </c>
      <c r="SJ667">
        <v>-293750</v>
      </c>
      <c r="SK667">
        <v>2589550</v>
      </c>
      <c r="SL667">
        <v>-798250</v>
      </c>
      <c r="SM667">
        <v>2028050</v>
      </c>
      <c r="SN667">
        <v>2363800</v>
      </c>
      <c r="SO667">
        <v>1847300</v>
      </c>
      <c r="SP667">
        <v>-31250</v>
      </c>
      <c r="SQ667">
        <v>-598050</v>
      </c>
      <c r="SR667">
        <v>-410150</v>
      </c>
      <c r="SS667">
        <v>1260100</v>
      </c>
      <c r="ST667">
        <v>1217450</v>
      </c>
      <c r="SU667">
        <v>3391100</v>
      </c>
      <c r="SV667">
        <v>-1086200</v>
      </c>
      <c r="SW667">
        <v>-2235150</v>
      </c>
      <c r="SX667">
        <v>-2057550</v>
      </c>
      <c r="SY667">
        <v>-2068600</v>
      </c>
      <c r="SZ667">
        <v>-796100</v>
      </c>
      <c r="TA667">
        <v>-3812500</v>
      </c>
      <c r="TB667">
        <v>-881600</v>
      </c>
      <c r="TC667">
        <v>-3516050</v>
      </c>
      <c r="TD667">
        <v>43500</v>
      </c>
      <c r="TE667">
        <v>-922500</v>
      </c>
      <c r="TF667">
        <v>3129350</v>
      </c>
      <c r="TG667">
        <v>-88200</v>
      </c>
      <c r="TH667">
        <v>-2198550</v>
      </c>
      <c r="TI667">
        <v>1423250</v>
      </c>
      <c r="TJ667">
        <v>-1458050</v>
      </c>
      <c r="TK667">
        <v>-437100</v>
      </c>
      <c r="TL667">
        <v>-2650</v>
      </c>
      <c r="TM667">
        <v>2572050</v>
      </c>
      <c r="TN667">
        <v>2839600</v>
      </c>
      <c r="TO667">
        <v>-104200</v>
      </c>
      <c r="TP667">
        <v>1012700</v>
      </c>
      <c r="TQ667">
        <v>779200</v>
      </c>
      <c r="TR667">
        <v>-1674950</v>
      </c>
      <c r="TS667">
        <v>201000</v>
      </c>
      <c r="TT667">
        <v>1269650</v>
      </c>
      <c r="TU667">
        <v>-246250</v>
      </c>
      <c r="TV667">
        <v>-1072550</v>
      </c>
      <c r="TW667">
        <v>3249400</v>
      </c>
      <c r="TX667">
        <v>-263850</v>
      </c>
      <c r="TY667">
        <v>-133000</v>
      </c>
      <c r="TZ667">
        <v>-2970000</v>
      </c>
      <c r="UA667">
        <v>1324950</v>
      </c>
      <c r="UB667">
        <v>2599500</v>
      </c>
      <c r="UC667">
        <v>-26300</v>
      </c>
      <c r="UD667">
        <v>1853400</v>
      </c>
      <c r="UE667">
        <v>-491950</v>
      </c>
      <c r="UF667">
        <v>223700</v>
      </c>
      <c r="UG667">
        <v>-2332450</v>
      </c>
      <c r="UH667">
        <v>-1609650</v>
      </c>
      <c r="UI667">
        <v>-2071650</v>
      </c>
      <c r="UJ667">
        <v>2379750</v>
      </c>
      <c r="UK667">
        <v>2011450</v>
      </c>
      <c r="UL667">
        <v>1223500</v>
      </c>
      <c r="UM667">
        <v>280150</v>
      </c>
      <c r="UN667">
        <v>-943900</v>
      </c>
      <c r="UO667">
        <v>1552700</v>
      </c>
      <c r="UP667">
        <v>2527300</v>
      </c>
      <c r="UQ667">
        <v>-1471500</v>
      </c>
      <c r="UR667">
        <v>874800</v>
      </c>
      <c r="US667">
        <v>5755950</v>
      </c>
      <c r="UT667">
        <v>-430000</v>
      </c>
      <c r="UU667">
        <v>1180350</v>
      </c>
      <c r="UV667">
        <v>-240400</v>
      </c>
      <c r="UW667">
        <v>-3141150</v>
      </c>
      <c r="UX667">
        <v>746500</v>
      </c>
      <c r="UY667">
        <v>783100</v>
      </c>
      <c r="UZ667">
        <v>328950</v>
      </c>
      <c r="VA667">
        <v>2698300</v>
      </c>
      <c r="VB667">
        <v>-2765850</v>
      </c>
      <c r="VC667">
        <v>-640800</v>
      </c>
      <c r="VD667">
        <v>2587700</v>
      </c>
      <c r="VE667">
        <v>-1085500</v>
      </c>
      <c r="VF667">
        <v>-964850</v>
      </c>
      <c r="VG667">
        <v>-530800</v>
      </c>
      <c r="VH667">
        <v>2028700</v>
      </c>
      <c r="VI667">
        <v>-1662500</v>
      </c>
      <c r="VJ667">
        <v>1976100</v>
      </c>
      <c r="VK667">
        <v>2126250</v>
      </c>
      <c r="VL667">
        <v>-825600</v>
      </c>
      <c r="VM667">
        <v>-1203700</v>
      </c>
      <c r="VN667">
        <v>-1605900</v>
      </c>
      <c r="VO667">
        <v>3864500</v>
      </c>
      <c r="VP667">
        <v>-1212650</v>
      </c>
      <c r="VQ667">
        <v>455600</v>
      </c>
      <c r="VR667">
        <v>-506700</v>
      </c>
      <c r="VS667">
        <v>1969250</v>
      </c>
      <c r="VT667">
        <v>-163550</v>
      </c>
      <c r="VU667">
        <v>-772850</v>
      </c>
      <c r="VV667">
        <v>-1955500</v>
      </c>
      <c r="VW667">
        <v>1250650</v>
      </c>
      <c r="VX667">
        <v>445900</v>
      </c>
      <c r="VY667">
        <v>-1419400</v>
      </c>
      <c r="VZ667">
        <v>1387450</v>
      </c>
      <c r="WA667">
        <v>2936250</v>
      </c>
      <c r="WB667">
        <v>-132300</v>
      </c>
      <c r="WC667">
        <v>4349850</v>
      </c>
      <c r="WD667">
        <v>5561550</v>
      </c>
      <c r="WE667">
        <v>700150</v>
      </c>
      <c r="WF667">
        <v>893100</v>
      </c>
      <c r="WG667">
        <v>3193850</v>
      </c>
      <c r="WH667">
        <v>3182600</v>
      </c>
      <c r="WI667">
        <v>1669700</v>
      </c>
      <c r="WJ667">
        <v>3107350</v>
      </c>
      <c r="WK667">
        <v>-2162850</v>
      </c>
      <c r="WL667">
        <v>-5842550</v>
      </c>
      <c r="WM667">
        <v>5203800</v>
      </c>
      <c r="WN667">
        <v>-1600900</v>
      </c>
      <c r="WO667">
        <v>2375100</v>
      </c>
      <c r="WP667">
        <v>-1265600</v>
      </c>
      <c r="WQ667">
        <v>740500</v>
      </c>
      <c r="WR667">
        <v>1297150</v>
      </c>
      <c r="WS667">
        <v>280350</v>
      </c>
      <c r="WT667">
        <v>264950</v>
      </c>
      <c r="WU667">
        <v>2011100</v>
      </c>
      <c r="WV667">
        <v>-1585950</v>
      </c>
      <c r="WW667">
        <v>-2614450</v>
      </c>
      <c r="WX667">
        <v>-3045000</v>
      </c>
      <c r="WY667">
        <v>-319750</v>
      </c>
      <c r="WZ667">
        <v>-974100</v>
      </c>
      <c r="XA667">
        <v>-719450</v>
      </c>
      <c r="XB667">
        <v>-2153600</v>
      </c>
      <c r="XC667">
        <v>530750</v>
      </c>
      <c r="XD667">
        <v>-1493050</v>
      </c>
      <c r="XE667">
        <v>-1176750</v>
      </c>
      <c r="XF667">
        <v>58250</v>
      </c>
      <c r="XG667">
        <v>-2316650</v>
      </c>
      <c r="XH667">
        <v>-2954050</v>
      </c>
      <c r="XI667">
        <v>-398200</v>
      </c>
      <c r="XJ667">
        <v>-1036450</v>
      </c>
      <c r="XK667">
        <v>1467850</v>
      </c>
      <c r="XL667">
        <v>2400300</v>
      </c>
      <c r="XM667">
        <v>-1711900</v>
      </c>
      <c r="XN667">
        <v>-141250</v>
      </c>
      <c r="XO667">
        <v>486000</v>
      </c>
      <c r="XP667">
        <v>-789150</v>
      </c>
      <c r="XQ667">
        <v>-2196250</v>
      </c>
      <c r="XR667">
        <v>329900</v>
      </c>
      <c r="XS667">
        <v>2151600</v>
      </c>
      <c r="XT667">
        <v>2277700</v>
      </c>
      <c r="XU667">
        <v>-934700</v>
      </c>
      <c r="XV667">
        <v>1559600</v>
      </c>
      <c r="XW667">
        <v>-2052050</v>
      </c>
      <c r="XX667">
        <v>-1064850</v>
      </c>
      <c r="XY667">
        <v>590800</v>
      </c>
      <c r="XZ667">
        <v>-685850</v>
      </c>
      <c r="YA667">
        <v>450600</v>
      </c>
      <c r="YB667">
        <v>-1349750</v>
      </c>
      <c r="YC667">
        <v>3375100</v>
      </c>
      <c r="YD667">
        <v>-1758650</v>
      </c>
      <c r="YE667">
        <v>-612450</v>
      </c>
      <c r="YF667">
        <v>-609100</v>
      </c>
      <c r="YG667">
        <v>1501450</v>
      </c>
      <c r="YH667">
        <v>1453550</v>
      </c>
      <c r="YI667">
        <v>-51550</v>
      </c>
      <c r="YJ667">
        <v>-630800</v>
      </c>
      <c r="YK667">
        <v>78350</v>
      </c>
      <c r="YL667">
        <v>-1839600</v>
      </c>
      <c r="YM667">
        <v>-957600</v>
      </c>
      <c r="YN667">
        <v>-920100</v>
      </c>
      <c r="YO667">
        <v>-1132500</v>
      </c>
      <c r="YP667">
        <v>338600</v>
      </c>
      <c r="YQ667">
        <v>-633150</v>
      </c>
      <c r="YR667">
        <v>-3290950</v>
      </c>
      <c r="YS667">
        <v>202050</v>
      </c>
      <c r="YT667">
        <v>276350</v>
      </c>
    </row>
    <row r="668" spans="1:675" x14ac:dyDescent="0.25">
      <c r="A668">
        <v>669</v>
      </c>
      <c r="B668">
        <v>-53768500</v>
      </c>
      <c r="C668">
        <v>1079250</v>
      </c>
      <c r="D668">
        <v>85600</v>
      </c>
      <c r="E668">
        <v>-1902200</v>
      </c>
      <c r="F668">
        <v>-3106450</v>
      </c>
      <c r="G668">
        <v>2787550</v>
      </c>
      <c r="H668">
        <v>1472000</v>
      </c>
      <c r="I668">
        <v>3998300</v>
      </c>
      <c r="J668">
        <v>-2116450</v>
      </c>
      <c r="K668">
        <v>-1422550</v>
      </c>
      <c r="L668">
        <v>3051250</v>
      </c>
      <c r="M668">
        <v>3434250</v>
      </c>
      <c r="N668">
        <v>-2497450</v>
      </c>
      <c r="O668">
        <v>-755250</v>
      </c>
      <c r="P668">
        <v>-605600</v>
      </c>
      <c r="Q668">
        <v>410500</v>
      </c>
      <c r="R668">
        <v>-1105850</v>
      </c>
      <c r="S668">
        <v>-3195600</v>
      </c>
      <c r="T668">
        <v>-953400</v>
      </c>
      <c r="U668">
        <v>-2460100</v>
      </c>
      <c r="V668">
        <v>2347950</v>
      </c>
      <c r="W668">
        <v>-1686800</v>
      </c>
      <c r="X668">
        <v>-542200</v>
      </c>
      <c r="Y668">
        <v>-1605000</v>
      </c>
      <c r="Z668">
        <v>-1419750</v>
      </c>
      <c r="AA668">
        <v>166300</v>
      </c>
      <c r="AB668">
        <v>2445000</v>
      </c>
      <c r="AC668">
        <v>879400</v>
      </c>
      <c r="AD668">
        <v>-621200</v>
      </c>
      <c r="AE668">
        <v>2783650</v>
      </c>
      <c r="AF668">
        <v>-1352350</v>
      </c>
      <c r="AG668">
        <v>1313250</v>
      </c>
      <c r="AH668">
        <v>-447850</v>
      </c>
      <c r="AI668">
        <v>2497250</v>
      </c>
      <c r="AJ668">
        <v>91900</v>
      </c>
      <c r="AK668">
        <v>4261650</v>
      </c>
      <c r="AL668">
        <v>-2300900</v>
      </c>
      <c r="AM668">
        <v>986300</v>
      </c>
      <c r="AN668">
        <v>4916250</v>
      </c>
      <c r="AO668">
        <v>259750</v>
      </c>
      <c r="AP668">
        <v>-2224700</v>
      </c>
      <c r="AQ668">
        <v>60700</v>
      </c>
      <c r="AR668">
        <v>-37400</v>
      </c>
      <c r="AS668">
        <v>-5151650</v>
      </c>
      <c r="AT668">
        <v>1955850</v>
      </c>
      <c r="AU668">
        <v>4186850</v>
      </c>
      <c r="AV668">
        <v>-1072750</v>
      </c>
      <c r="AW668">
        <v>-391550</v>
      </c>
      <c r="AX668">
        <v>1454550</v>
      </c>
      <c r="AY668">
        <v>748000</v>
      </c>
      <c r="AZ668">
        <v>-2998850</v>
      </c>
      <c r="BA668">
        <v>2166150</v>
      </c>
      <c r="BB668">
        <v>2914700</v>
      </c>
      <c r="BC668">
        <v>-380550</v>
      </c>
      <c r="BD668">
        <v>2106200</v>
      </c>
      <c r="BE668">
        <v>1676100</v>
      </c>
      <c r="BF668">
        <v>1457450</v>
      </c>
      <c r="BG668">
        <v>-1647700</v>
      </c>
      <c r="BH668">
        <v>-2292550</v>
      </c>
      <c r="BI668">
        <v>2631650</v>
      </c>
      <c r="BJ668">
        <v>-1946550</v>
      </c>
      <c r="BK668">
        <v>1787800</v>
      </c>
      <c r="BL668">
        <v>1527850</v>
      </c>
      <c r="BM668">
        <v>-1951100</v>
      </c>
      <c r="BN668">
        <v>1068000</v>
      </c>
      <c r="BO668">
        <v>-3986050</v>
      </c>
      <c r="BP668">
        <v>430300</v>
      </c>
      <c r="BQ668">
        <v>-2619050</v>
      </c>
      <c r="BR668">
        <v>-576550</v>
      </c>
      <c r="BS668">
        <v>-1596550</v>
      </c>
      <c r="BT668">
        <v>1335950</v>
      </c>
      <c r="BU668">
        <v>3859000</v>
      </c>
      <c r="BV668">
        <v>631850</v>
      </c>
      <c r="BW668">
        <v>-1165400</v>
      </c>
      <c r="BX668">
        <v>2345900</v>
      </c>
      <c r="BY668">
        <v>1765150</v>
      </c>
      <c r="BZ668">
        <v>4557100</v>
      </c>
      <c r="CA668">
        <v>3425650</v>
      </c>
      <c r="CB668">
        <v>-366050</v>
      </c>
      <c r="CC668">
        <v>3011950</v>
      </c>
      <c r="CD668">
        <v>-252400</v>
      </c>
      <c r="CE668">
        <v>2777850</v>
      </c>
      <c r="CF668">
        <v>-139400</v>
      </c>
      <c r="CG668">
        <v>-1085950</v>
      </c>
      <c r="CH668">
        <v>-767850</v>
      </c>
      <c r="CI668">
        <v>2057250</v>
      </c>
      <c r="CJ668">
        <v>-104150</v>
      </c>
      <c r="CK668">
        <v>-1212000</v>
      </c>
      <c r="CL668">
        <v>-121850</v>
      </c>
      <c r="CM668">
        <v>2301250</v>
      </c>
      <c r="CN668">
        <v>-4821000</v>
      </c>
      <c r="CO668">
        <v>-2248850</v>
      </c>
      <c r="CP668">
        <v>1524350</v>
      </c>
      <c r="CQ668">
        <v>-1614750</v>
      </c>
      <c r="CR668">
        <v>83800</v>
      </c>
      <c r="CS668">
        <v>5127500</v>
      </c>
      <c r="CT668">
        <v>-1297000</v>
      </c>
      <c r="CU668">
        <v>3009750</v>
      </c>
      <c r="CV668">
        <v>-293050</v>
      </c>
      <c r="CW668">
        <v>-544300</v>
      </c>
      <c r="CX668">
        <v>-1933800</v>
      </c>
      <c r="CY668">
        <v>-1736550</v>
      </c>
      <c r="CZ668">
        <v>1204750</v>
      </c>
      <c r="DA668">
        <v>-2749000</v>
      </c>
      <c r="DB668">
        <v>2086600</v>
      </c>
      <c r="DC668">
        <v>2722950</v>
      </c>
      <c r="DD668">
        <v>385800</v>
      </c>
      <c r="DE668">
        <v>648250</v>
      </c>
      <c r="DF668">
        <v>-573250</v>
      </c>
      <c r="DG668">
        <v>5235000</v>
      </c>
      <c r="DH668">
        <v>149750</v>
      </c>
      <c r="DI668">
        <v>67800</v>
      </c>
      <c r="DJ668">
        <v>1623950</v>
      </c>
      <c r="DK668">
        <v>-2086900</v>
      </c>
      <c r="DL668">
        <v>4907950</v>
      </c>
      <c r="DM668">
        <v>1434250</v>
      </c>
      <c r="DN668">
        <v>-953900</v>
      </c>
      <c r="DO668">
        <v>1228700</v>
      </c>
      <c r="DP668">
        <v>-1744900</v>
      </c>
      <c r="DQ668">
        <v>1976450</v>
      </c>
      <c r="DR668">
        <v>-2661700</v>
      </c>
      <c r="DS668">
        <v>1963850</v>
      </c>
      <c r="DT668">
        <v>-2122050</v>
      </c>
      <c r="DU668">
        <v>-30850</v>
      </c>
      <c r="DV668">
        <v>-61450</v>
      </c>
      <c r="DW668">
        <v>-1013400</v>
      </c>
      <c r="DX668">
        <v>478350</v>
      </c>
      <c r="DY668">
        <v>-2781000</v>
      </c>
      <c r="DZ668">
        <v>2692750</v>
      </c>
      <c r="EA668">
        <v>810600</v>
      </c>
      <c r="EB668">
        <v>3522100</v>
      </c>
      <c r="EC668">
        <v>-442050</v>
      </c>
      <c r="ED668">
        <v>-106450</v>
      </c>
      <c r="EE668">
        <v>-1410150</v>
      </c>
      <c r="EF668">
        <v>-6748250</v>
      </c>
      <c r="EG668">
        <v>378100</v>
      </c>
      <c r="EH668">
        <v>-6679750</v>
      </c>
      <c r="EI668">
        <v>-222450</v>
      </c>
      <c r="EJ668">
        <v>-2040600</v>
      </c>
      <c r="EK668">
        <v>-2941600</v>
      </c>
      <c r="EL668">
        <v>-1396500</v>
      </c>
      <c r="EM668">
        <v>-1135400</v>
      </c>
      <c r="EN668">
        <v>87700</v>
      </c>
      <c r="EO668">
        <v>433450</v>
      </c>
      <c r="EP668">
        <v>793350</v>
      </c>
      <c r="EQ668">
        <v>-656800</v>
      </c>
      <c r="ER668">
        <v>-595600</v>
      </c>
      <c r="ES668">
        <v>-7200</v>
      </c>
      <c r="ET668">
        <v>-2830700</v>
      </c>
      <c r="EU668">
        <v>-1603150</v>
      </c>
      <c r="EV668">
        <v>616550</v>
      </c>
      <c r="EW668">
        <v>881950</v>
      </c>
      <c r="EX668">
        <v>1884150</v>
      </c>
      <c r="EY668">
        <v>6630100</v>
      </c>
      <c r="EZ668">
        <v>78200</v>
      </c>
      <c r="FA668">
        <v>-1052000</v>
      </c>
      <c r="FB668">
        <v>-1363100</v>
      </c>
      <c r="FC668">
        <v>-4283250</v>
      </c>
      <c r="FD668">
        <v>-321600</v>
      </c>
      <c r="FE668">
        <v>312300</v>
      </c>
      <c r="FF668">
        <v>1693900</v>
      </c>
      <c r="FG668">
        <v>-339650</v>
      </c>
      <c r="FH668">
        <v>1621650</v>
      </c>
      <c r="FI668">
        <v>-127700</v>
      </c>
      <c r="FJ668">
        <v>527800</v>
      </c>
      <c r="FK668">
        <v>-178350</v>
      </c>
      <c r="FL668">
        <v>-579150</v>
      </c>
      <c r="FM668">
        <v>1880050</v>
      </c>
      <c r="FN668">
        <v>-301300</v>
      </c>
      <c r="FO668">
        <v>-317100</v>
      </c>
      <c r="FP668">
        <v>413750</v>
      </c>
      <c r="FQ668">
        <v>1076250</v>
      </c>
      <c r="FR668">
        <v>1210650</v>
      </c>
      <c r="FS668">
        <v>-1129850</v>
      </c>
      <c r="FT668">
        <v>-1473400</v>
      </c>
      <c r="FU668">
        <v>816450</v>
      </c>
      <c r="FV668">
        <v>2636950</v>
      </c>
      <c r="FW668">
        <v>-60150</v>
      </c>
      <c r="FX668">
        <v>973650</v>
      </c>
      <c r="FY668">
        <v>2023900</v>
      </c>
      <c r="FZ668">
        <v>-4821000</v>
      </c>
      <c r="GA668">
        <v>3284550</v>
      </c>
      <c r="GB668">
        <v>2863700</v>
      </c>
      <c r="GC668">
        <v>-2427900</v>
      </c>
      <c r="GD668">
        <v>3265200</v>
      </c>
      <c r="GE668">
        <v>534700</v>
      </c>
      <c r="GF668">
        <v>-1211350</v>
      </c>
      <c r="GG668">
        <v>-911100</v>
      </c>
      <c r="GH668">
        <v>-617400</v>
      </c>
      <c r="GI668">
        <v>-300100</v>
      </c>
      <c r="GJ668">
        <v>-1605750</v>
      </c>
      <c r="GK668">
        <v>-672250</v>
      </c>
      <c r="GL668">
        <v>-1706400</v>
      </c>
      <c r="GM668">
        <v>-1954400</v>
      </c>
      <c r="GN668">
        <v>203550</v>
      </c>
      <c r="GO668">
        <v>-600650</v>
      </c>
      <c r="GP668">
        <v>-5981400</v>
      </c>
      <c r="GQ668">
        <v>-1135900</v>
      </c>
      <c r="GR668">
        <v>-3058550</v>
      </c>
      <c r="GS668">
        <v>-739750</v>
      </c>
      <c r="GT668">
        <v>-821850</v>
      </c>
      <c r="GU668">
        <v>-101550</v>
      </c>
      <c r="GV668">
        <v>-418250</v>
      </c>
      <c r="GW668">
        <v>1240150</v>
      </c>
      <c r="GX668">
        <v>-2947950</v>
      </c>
      <c r="GY668">
        <v>1378800</v>
      </c>
      <c r="GZ668">
        <v>3158050</v>
      </c>
      <c r="HA668">
        <v>-1118150</v>
      </c>
      <c r="HB668">
        <v>-1792750</v>
      </c>
      <c r="HC668">
        <v>-3272450</v>
      </c>
      <c r="HD668">
        <v>-542900</v>
      </c>
      <c r="HE668">
        <v>959700</v>
      </c>
      <c r="HF668">
        <v>1680800</v>
      </c>
      <c r="HG668">
        <v>-2330050</v>
      </c>
      <c r="HH668">
        <v>1061350</v>
      </c>
      <c r="HI668">
        <v>-350950</v>
      </c>
      <c r="HJ668">
        <v>1056850</v>
      </c>
      <c r="HK668">
        <v>619950</v>
      </c>
      <c r="HL668">
        <v>-3648650</v>
      </c>
      <c r="HM668">
        <v>-1186000</v>
      </c>
      <c r="HN668">
        <v>1241050</v>
      </c>
      <c r="HO668">
        <v>1334100</v>
      </c>
      <c r="HP668">
        <v>-1666100</v>
      </c>
      <c r="HQ668">
        <v>-407900</v>
      </c>
      <c r="HR668">
        <v>1450100</v>
      </c>
      <c r="HS668">
        <v>-3627500</v>
      </c>
      <c r="HT668">
        <v>-1855600</v>
      </c>
      <c r="HU668">
        <v>1195600</v>
      </c>
      <c r="HV668">
        <v>-2073200</v>
      </c>
      <c r="HW668">
        <v>2032750</v>
      </c>
      <c r="HX668">
        <v>3141950</v>
      </c>
      <c r="HY668">
        <v>-1322150</v>
      </c>
      <c r="HZ668">
        <v>-1127950</v>
      </c>
      <c r="IA668">
        <v>2428050</v>
      </c>
      <c r="IB668">
        <v>537000</v>
      </c>
      <c r="IC668">
        <v>-218500</v>
      </c>
      <c r="ID668">
        <v>2248450</v>
      </c>
      <c r="IE668">
        <v>-4574950</v>
      </c>
      <c r="IF668">
        <v>-1433650</v>
      </c>
      <c r="IG668">
        <v>-311100</v>
      </c>
      <c r="IH668">
        <v>4447200</v>
      </c>
      <c r="II668">
        <v>1256650</v>
      </c>
      <c r="IJ668">
        <v>-1464850</v>
      </c>
      <c r="IK668">
        <v>422350</v>
      </c>
      <c r="IL668">
        <v>-2746500</v>
      </c>
      <c r="IM668">
        <v>2569450</v>
      </c>
      <c r="IN668">
        <v>-1336000</v>
      </c>
      <c r="IO668">
        <v>934450</v>
      </c>
      <c r="IP668">
        <v>1306000</v>
      </c>
      <c r="IQ668">
        <v>-1081900</v>
      </c>
      <c r="IR668">
        <v>-484450</v>
      </c>
      <c r="IS668">
        <v>898600</v>
      </c>
      <c r="IT668">
        <v>997550</v>
      </c>
      <c r="IU668">
        <v>1669150</v>
      </c>
      <c r="IV668">
        <v>-431450</v>
      </c>
      <c r="IW668">
        <v>-1345900</v>
      </c>
      <c r="IX668">
        <v>-2801050</v>
      </c>
      <c r="IY668">
        <v>-2080850</v>
      </c>
      <c r="IZ668">
        <v>-3930950</v>
      </c>
      <c r="JA668">
        <v>44800</v>
      </c>
      <c r="JB668">
        <v>1440100</v>
      </c>
      <c r="JC668">
        <v>-292400</v>
      </c>
      <c r="JD668">
        <v>2589050</v>
      </c>
      <c r="JE668">
        <v>1100350</v>
      </c>
      <c r="JF668">
        <v>647950</v>
      </c>
      <c r="JG668">
        <v>791800</v>
      </c>
      <c r="JH668">
        <v>-1589850</v>
      </c>
      <c r="JI668">
        <v>1110950</v>
      </c>
      <c r="JJ668">
        <v>-2107750</v>
      </c>
      <c r="JK668">
        <v>2804450</v>
      </c>
      <c r="JL668">
        <v>661850</v>
      </c>
      <c r="JM668">
        <v>-2871850</v>
      </c>
      <c r="JN668">
        <v>53100</v>
      </c>
      <c r="JO668">
        <v>1268200</v>
      </c>
      <c r="JP668">
        <v>152350</v>
      </c>
      <c r="JQ668">
        <v>-625100</v>
      </c>
      <c r="JR668">
        <v>576300</v>
      </c>
      <c r="JS668">
        <v>2502950</v>
      </c>
      <c r="JT668">
        <v>-83250</v>
      </c>
      <c r="JU668">
        <v>-468900</v>
      </c>
      <c r="JV668">
        <v>1788900</v>
      </c>
      <c r="JW668">
        <v>430700</v>
      </c>
      <c r="JX668">
        <v>-182000</v>
      </c>
      <c r="JY668">
        <v>2604400</v>
      </c>
      <c r="JZ668">
        <v>2683450</v>
      </c>
      <c r="KA668">
        <v>1387300</v>
      </c>
      <c r="KB668">
        <v>-1585500</v>
      </c>
      <c r="KC668">
        <v>901050</v>
      </c>
      <c r="KD668">
        <v>-907500</v>
      </c>
      <c r="KE668">
        <v>-2337150</v>
      </c>
      <c r="KF668">
        <v>-2661150</v>
      </c>
      <c r="KG668">
        <v>-3215100</v>
      </c>
      <c r="KH668">
        <v>1272100</v>
      </c>
      <c r="KI668">
        <v>-1189250</v>
      </c>
      <c r="KJ668">
        <v>-1924950</v>
      </c>
      <c r="KK668">
        <v>957850</v>
      </c>
      <c r="KL668">
        <v>-2314950</v>
      </c>
      <c r="KM668">
        <v>-259200</v>
      </c>
      <c r="KN668">
        <v>-1570450</v>
      </c>
      <c r="KO668">
        <v>-1073650</v>
      </c>
      <c r="KP668">
        <v>2035100</v>
      </c>
      <c r="KQ668">
        <v>1925350</v>
      </c>
      <c r="KR668">
        <v>-1596100</v>
      </c>
      <c r="KS668">
        <v>-548750</v>
      </c>
      <c r="KT668">
        <v>849050</v>
      </c>
      <c r="KU668">
        <v>-212400</v>
      </c>
      <c r="KV668">
        <v>557350</v>
      </c>
      <c r="KW668">
        <v>-1734700</v>
      </c>
      <c r="KX668">
        <v>-2157550</v>
      </c>
      <c r="KY668">
        <v>4200650</v>
      </c>
      <c r="KZ668">
        <v>1419550</v>
      </c>
      <c r="LA668">
        <v>-3655400</v>
      </c>
      <c r="LB668">
        <v>578600</v>
      </c>
      <c r="LC668">
        <v>3430500</v>
      </c>
      <c r="LD668">
        <v>1211550</v>
      </c>
      <c r="LE668">
        <v>-2520550</v>
      </c>
      <c r="LF668">
        <v>-280400</v>
      </c>
      <c r="LG668">
        <v>79400</v>
      </c>
      <c r="LH668">
        <v>752800</v>
      </c>
      <c r="LI668">
        <v>1755400</v>
      </c>
      <c r="LJ668">
        <v>-4070200</v>
      </c>
      <c r="LK668">
        <v>-2815100</v>
      </c>
      <c r="LL668">
        <v>1511500</v>
      </c>
      <c r="LM668">
        <v>673750</v>
      </c>
      <c r="LN668">
        <v>1612800</v>
      </c>
      <c r="LO668">
        <v>4610550</v>
      </c>
      <c r="LP668">
        <v>971000</v>
      </c>
      <c r="LQ668">
        <v>-3274750</v>
      </c>
      <c r="LR668">
        <v>1364150</v>
      </c>
      <c r="LS668">
        <v>-217850</v>
      </c>
      <c r="LT668">
        <v>1734250</v>
      </c>
      <c r="LU668">
        <v>-2103400</v>
      </c>
      <c r="LV668">
        <v>4468950</v>
      </c>
      <c r="LW668">
        <v>-730150</v>
      </c>
      <c r="LX668">
        <v>-3518700</v>
      </c>
      <c r="LY668">
        <v>1174000</v>
      </c>
      <c r="LZ668">
        <v>-2617650</v>
      </c>
      <c r="MA668">
        <v>-1922000</v>
      </c>
      <c r="MB668">
        <v>-1109650</v>
      </c>
      <c r="MC668">
        <v>633450</v>
      </c>
      <c r="MD668">
        <v>-2033950</v>
      </c>
      <c r="ME668">
        <v>-1321400</v>
      </c>
      <c r="MF668">
        <v>-1649450</v>
      </c>
      <c r="MG668">
        <v>-1684050</v>
      </c>
      <c r="MH668">
        <v>263050</v>
      </c>
      <c r="MI668">
        <v>-3232350</v>
      </c>
      <c r="MJ668">
        <v>-223250</v>
      </c>
      <c r="MK668">
        <v>-322650</v>
      </c>
      <c r="ML668">
        <v>-2945600</v>
      </c>
      <c r="MM668">
        <v>2347200</v>
      </c>
      <c r="MN668">
        <v>-3105250</v>
      </c>
      <c r="MO668">
        <v>-1348050</v>
      </c>
      <c r="MP668">
        <v>-142800</v>
      </c>
      <c r="MQ668">
        <v>-1678000</v>
      </c>
      <c r="MR668">
        <v>2217050</v>
      </c>
      <c r="MS668">
        <v>-2572500</v>
      </c>
      <c r="MT668">
        <v>-3143400</v>
      </c>
      <c r="MU668">
        <v>-3016250</v>
      </c>
      <c r="MV668">
        <v>-950550</v>
      </c>
      <c r="MW668">
        <v>-723600</v>
      </c>
      <c r="MX668">
        <v>-2963750</v>
      </c>
      <c r="MY668">
        <v>-2797400</v>
      </c>
      <c r="MZ668">
        <v>3774250</v>
      </c>
      <c r="NA668">
        <v>-486650</v>
      </c>
      <c r="NB668">
        <v>3361600</v>
      </c>
      <c r="NC668">
        <v>-3704400</v>
      </c>
      <c r="ND668">
        <v>-604750</v>
      </c>
      <c r="NE668">
        <v>-726700</v>
      </c>
      <c r="NF668">
        <v>582950</v>
      </c>
      <c r="NG668">
        <v>-383950</v>
      </c>
      <c r="NH668">
        <v>-2227450</v>
      </c>
      <c r="NI668">
        <v>-3753750</v>
      </c>
      <c r="NJ668">
        <v>435800</v>
      </c>
      <c r="NK668">
        <v>3070950</v>
      </c>
      <c r="NL668">
        <v>-407550</v>
      </c>
      <c r="NM668">
        <v>1112700</v>
      </c>
      <c r="NN668">
        <v>2429550</v>
      </c>
      <c r="NO668">
        <v>879700</v>
      </c>
      <c r="NP668">
        <v>-4667150</v>
      </c>
      <c r="NQ668">
        <v>4670400</v>
      </c>
      <c r="NR668">
        <v>-3794150</v>
      </c>
      <c r="NS668">
        <v>-1184750</v>
      </c>
      <c r="NT668">
        <v>-956350</v>
      </c>
      <c r="NU668">
        <v>3280050</v>
      </c>
      <c r="NV668">
        <v>425700</v>
      </c>
      <c r="NW668">
        <v>-610700</v>
      </c>
      <c r="NX668">
        <v>421600</v>
      </c>
      <c r="NY668">
        <v>3937850</v>
      </c>
      <c r="NZ668">
        <v>2896800</v>
      </c>
      <c r="OA668">
        <v>332550</v>
      </c>
      <c r="OB668">
        <v>-1941700</v>
      </c>
      <c r="OC668">
        <v>-479200</v>
      </c>
      <c r="OD668">
        <v>-2952950</v>
      </c>
      <c r="OE668">
        <v>-1135150</v>
      </c>
      <c r="OF668">
        <v>-1306250</v>
      </c>
      <c r="OG668">
        <v>1331550</v>
      </c>
      <c r="OH668">
        <v>-2318300</v>
      </c>
      <c r="OI668">
        <v>629100</v>
      </c>
      <c r="OJ668">
        <v>1592300</v>
      </c>
      <c r="OK668">
        <v>731850</v>
      </c>
      <c r="OL668">
        <v>2198200</v>
      </c>
      <c r="OM668">
        <v>-725500</v>
      </c>
      <c r="ON668">
        <v>-1459800</v>
      </c>
      <c r="OO668">
        <v>4180300</v>
      </c>
      <c r="OP668">
        <v>-1573750</v>
      </c>
      <c r="OQ668">
        <v>2028300</v>
      </c>
      <c r="OR668">
        <v>-4099800</v>
      </c>
      <c r="OS668">
        <v>487900</v>
      </c>
      <c r="OT668">
        <v>522950</v>
      </c>
      <c r="OU668">
        <v>-1498400</v>
      </c>
      <c r="OV668">
        <v>-975750</v>
      </c>
      <c r="OW668">
        <v>-590500</v>
      </c>
      <c r="OX668">
        <v>2123600</v>
      </c>
      <c r="OY668">
        <v>-587900</v>
      </c>
      <c r="OZ668">
        <v>-950800</v>
      </c>
      <c r="PA668">
        <v>-816450</v>
      </c>
      <c r="PB668">
        <v>801950</v>
      </c>
      <c r="PC668">
        <v>1769850</v>
      </c>
      <c r="PD668">
        <v>-1205250</v>
      </c>
      <c r="PE668">
        <v>-581950</v>
      </c>
      <c r="PF668">
        <v>966450</v>
      </c>
      <c r="PG668">
        <v>1447950</v>
      </c>
      <c r="PH668">
        <v>1141300</v>
      </c>
      <c r="PI668">
        <v>1219200</v>
      </c>
      <c r="PJ668">
        <v>-582000</v>
      </c>
      <c r="PK668">
        <v>863200</v>
      </c>
      <c r="PL668">
        <v>4147550</v>
      </c>
      <c r="PM668">
        <v>-593300</v>
      </c>
      <c r="PN668">
        <v>182950</v>
      </c>
      <c r="PO668">
        <v>4249650</v>
      </c>
      <c r="PP668">
        <v>-2341700</v>
      </c>
      <c r="PQ668">
        <v>2601300</v>
      </c>
      <c r="PR668">
        <v>2256500</v>
      </c>
      <c r="PS668">
        <v>-291000</v>
      </c>
      <c r="PT668">
        <v>999150</v>
      </c>
      <c r="PU668">
        <v>711050</v>
      </c>
      <c r="PV668">
        <v>-747550</v>
      </c>
      <c r="PW668">
        <v>-1504400</v>
      </c>
      <c r="PX668">
        <v>-5385050</v>
      </c>
      <c r="PY668">
        <v>766000</v>
      </c>
      <c r="PZ668">
        <v>1414400</v>
      </c>
      <c r="QA668">
        <v>-428800</v>
      </c>
      <c r="QB668">
        <v>-1430800</v>
      </c>
      <c r="QC668">
        <v>-2721850</v>
      </c>
      <c r="QD668">
        <v>-591250</v>
      </c>
      <c r="QE668">
        <v>-548650</v>
      </c>
      <c r="QF668">
        <v>1502100</v>
      </c>
      <c r="QG668">
        <v>793750</v>
      </c>
      <c r="QH668">
        <v>-3820450</v>
      </c>
      <c r="QI668">
        <v>1499750</v>
      </c>
      <c r="QJ668">
        <v>1193000</v>
      </c>
      <c r="QK668">
        <v>3624600</v>
      </c>
      <c r="QL668">
        <v>4497250</v>
      </c>
      <c r="QM668">
        <v>23750</v>
      </c>
      <c r="QN668">
        <v>3614500</v>
      </c>
      <c r="QO668">
        <v>2775900</v>
      </c>
      <c r="QP668">
        <v>127550</v>
      </c>
      <c r="QQ668">
        <v>-1061000</v>
      </c>
      <c r="QR668">
        <v>658750</v>
      </c>
      <c r="QS668">
        <v>1209550</v>
      </c>
      <c r="QT668">
        <v>5581350</v>
      </c>
      <c r="QU668">
        <v>5058250</v>
      </c>
      <c r="QV668">
        <v>1614450</v>
      </c>
      <c r="QW668">
        <v>2742000</v>
      </c>
      <c r="QX668">
        <v>-2759250</v>
      </c>
      <c r="QY668">
        <v>1569300</v>
      </c>
      <c r="QZ668">
        <v>-1301150</v>
      </c>
      <c r="RA668">
        <v>-943100</v>
      </c>
      <c r="RB668">
        <v>3211800</v>
      </c>
      <c r="RC668">
        <v>-559700</v>
      </c>
      <c r="RD668">
        <v>5265450</v>
      </c>
      <c r="RE668">
        <v>588100</v>
      </c>
      <c r="RF668">
        <v>-670750</v>
      </c>
      <c r="RG668">
        <v>3327700</v>
      </c>
      <c r="RH668">
        <v>-1842950</v>
      </c>
      <c r="RI668">
        <v>1342300</v>
      </c>
      <c r="RJ668">
        <v>-223400</v>
      </c>
      <c r="RK668">
        <v>3019800</v>
      </c>
      <c r="RL668">
        <v>-604200</v>
      </c>
      <c r="RM668">
        <v>-755450</v>
      </c>
      <c r="RN668">
        <v>1443750</v>
      </c>
      <c r="RO668">
        <v>-672300</v>
      </c>
      <c r="RP668">
        <v>-42950</v>
      </c>
      <c r="RQ668">
        <v>281100</v>
      </c>
      <c r="RR668">
        <v>-1092600</v>
      </c>
      <c r="RS668">
        <v>-124150</v>
      </c>
      <c r="RT668">
        <v>405250</v>
      </c>
      <c r="RU668">
        <v>34400</v>
      </c>
      <c r="RV668">
        <v>2282100</v>
      </c>
      <c r="RW668">
        <v>-4079400</v>
      </c>
      <c r="RX668">
        <v>4032100</v>
      </c>
      <c r="RY668">
        <v>2597600</v>
      </c>
      <c r="RZ668">
        <v>4113950</v>
      </c>
      <c r="SA668">
        <v>916500</v>
      </c>
      <c r="SB668">
        <v>-1176650</v>
      </c>
      <c r="SC668">
        <v>87050</v>
      </c>
      <c r="SD668">
        <v>-2208350</v>
      </c>
      <c r="SE668">
        <v>-1116150</v>
      </c>
      <c r="SF668">
        <v>275750</v>
      </c>
      <c r="SG668">
        <v>-8350</v>
      </c>
      <c r="SH668">
        <v>-1770750</v>
      </c>
      <c r="SI668">
        <v>1563800</v>
      </c>
      <c r="SJ668">
        <v>2187600</v>
      </c>
      <c r="SK668">
        <v>393900</v>
      </c>
      <c r="SL668">
        <v>1835550</v>
      </c>
      <c r="SM668">
        <v>562850</v>
      </c>
      <c r="SN668">
        <v>377450</v>
      </c>
      <c r="SO668">
        <v>1739750</v>
      </c>
      <c r="SP668">
        <v>262500</v>
      </c>
      <c r="SQ668">
        <v>1752250</v>
      </c>
      <c r="SR668">
        <v>-1534200</v>
      </c>
      <c r="SS668">
        <v>-882750</v>
      </c>
      <c r="ST668">
        <v>2301100</v>
      </c>
      <c r="SU668">
        <v>1682750</v>
      </c>
      <c r="SV668">
        <v>3539450</v>
      </c>
      <c r="SW668">
        <v>-2455150</v>
      </c>
      <c r="SX668">
        <v>5304750</v>
      </c>
      <c r="SY668">
        <v>-612950</v>
      </c>
      <c r="SZ668">
        <v>-810650</v>
      </c>
      <c r="TA668">
        <v>-1404700</v>
      </c>
      <c r="TB668">
        <v>-1261150</v>
      </c>
      <c r="TC668">
        <v>2571150</v>
      </c>
      <c r="TD668">
        <v>-183500</v>
      </c>
      <c r="TE668">
        <v>-75350</v>
      </c>
      <c r="TF668">
        <v>226500</v>
      </c>
      <c r="TG668">
        <v>350100</v>
      </c>
      <c r="TH668">
        <v>1814350</v>
      </c>
      <c r="TI668">
        <v>-1604850</v>
      </c>
      <c r="TJ668">
        <v>713000</v>
      </c>
      <c r="TK668">
        <v>2384550</v>
      </c>
      <c r="TL668">
        <v>477750</v>
      </c>
      <c r="TM668">
        <v>-897550</v>
      </c>
      <c r="TN668">
        <v>1513900</v>
      </c>
      <c r="TO668">
        <v>-1397700</v>
      </c>
      <c r="TP668">
        <v>-1105200</v>
      </c>
      <c r="TQ668">
        <v>-216350</v>
      </c>
      <c r="TR668">
        <v>-1815350</v>
      </c>
      <c r="TS668">
        <v>-2610000</v>
      </c>
      <c r="TT668">
        <v>3743350</v>
      </c>
      <c r="TU668">
        <v>932800</v>
      </c>
      <c r="TV668">
        <v>-3120850</v>
      </c>
      <c r="TW668">
        <v>7202150</v>
      </c>
      <c r="TX668">
        <v>5435250</v>
      </c>
      <c r="TY668">
        <v>131500</v>
      </c>
      <c r="TZ668">
        <v>2115050</v>
      </c>
      <c r="UA668">
        <v>-64650</v>
      </c>
      <c r="UB668">
        <v>-875050</v>
      </c>
      <c r="UC668">
        <v>672550</v>
      </c>
      <c r="UD668">
        <v>-1489300</v>
      </c>
      <c r="UE668">
        <v>5314450</v>
      </c>
      <c r="UF668">
        <v>-768450</v>
      </c>
      <c r="UG668">
        <v>1706700</v>
      </c>
      <c r="UH668">
        <v>1128700</v>
      </c>
      <c r="UI668">
        <v>-2277100</v>
      </c>
      <c r="UJ668">
        <v>-3087050</v>
      </c>
      <c r="UK668">
        <v>-3698900</v>
      </c>
      <c r="UL668">
        <v>1760850</v>
      </c>
      <c r="UM668">
        <v>-74450</v>
      </c>
      <c r="UN668">
        <v>3602150</v>
      </c>
      <c r="UO668">
        <v>881950</v>
      </c>
      <c r="UP668">
        <v>1772700</v>
      </c>
      <c r="UQ668">
        <v>-1840850</v>
      </c>
      <c r="UR668">
        <v>-1214050</v>
      </c>
      <c r="US668">
        <v>-951750</v>
      </c>
      <c r="UT668">
        <v>1433100</v>
      </c>
      <c r="UU668">
        <v>-1316150</v>
      </c>
      <c r="UV668">
        <v>-3613650</v>
      </c>
      <c r="UW668">
        <v>4157700</v>
      </c>
      <c r="UX668">
        <v>-2132750</v>
      </c>
      <c r="UY668">
        <v>955800</v>
      </c>
      <c r="UZ668">
        <v>-531500</v>
      </c>
      <c r="VA668">
        <v>1410200</v>
      </c>
      <c r="VB668">
        <v>-1911250</v>
      </c>
      <c r="VC668">
        <v>-402850</v>
      </c>
      <c r="VD668">
        <v>-2139400</v>
      </c>
      <c r="VE668">
        <v>926400</v>
      </c>
      <c r="VF668">
        <v>-1886050</v>
      </c>
      <c r="VG668">
        <v>-2195500</v>
      </c>
      <c r="VH668">
        <v>1103900</v>
      </c>
      <c r="VI668">
        <v>724350</v>
      </c>
      <c r="VJ668">
        <v>2493150</v>
      </c>
      <c r="VK668">
        <v>738150</v>
      </c>
      <c r="VL668">
        <v>1697400</v>
      </c>
      <c r="VM668">
        <v>-2389450</v>
      </c>
      <c r="VN668">
        <v>-1982850</v>
      </c>
      <c r="VO668">
        <v>-1535900</v>
      </c>
      <c r="VP668">
        <v>355750</v>
      </c>
      <c r="VQ668">
        <v>387800</v>
      </c>
      <c r="VR668">
        <v>-271350</v>
      </c>
      <c r="VS668">
        <v>-3496600</v>
      </c>
      <c r="VT668">
        <v>2674900</v>
      </c>
      <c r="VU668">
        <v>-2068050</v>
      </c>
      <c r="VV668">
        <v>-806650</v>
      </c>
      <c r="VW668">
        <v>235600</v>
      </c>
      <c r="VX668">
        <v>-1873000</v>
      </c>
      <c r="VY668">
        <v>-315500</v>
      </c>
      <c r="VZ668">
        <v>-2020950</v>
      </c>
      <c r="WA668">
        <v>-2145000</v>
      </c>
      <c r="WB668">
        <v>3385200</v>
      </c>
      <c r="WC668">
        <v>390000</v>
      </c>
      <c r="WD668">
        <v>686250</v>
      </c>
      <c r="WE668">
        <v>-843650</v>
      </c>
      <c r="WF668">
        <v>1556050</v>
      </c>
      <c r="WG668">
        <v>2645250</v>
      </c>
      <c r="WH668">
        <v>-2235300</v>
      </c>
      <c r="WI668">
        <v>-1519450</v>
      </c>
      <c r="WJ668">
        <v>-1689200</v>
      </c>
      <c r="WK668">
        <v>-3344500</v>
      </c>
      <c r="WL668">
        <v>-1266100</v>
      </c>
      <c r="WM668">
        <v>99200</v>
      </c>
      <c r="WN668">
        <v>1332550</v>
      </c>
      <c r="WO668">
        <v>338500</v>
      </c>
      <c r="WP668">
        <v>-36500</v>
      </c>
      <c r="WQ668">
        <v>-1584850</v>
      </c>
      <c r="WR668">
        <v>2682450</v>
      </c>
      <c r="WS668">
        <v>-2251900</v>
      </c>
      <c r="WT668">
        <v>-972750</v>
      </c>
      <c r="WU668">
        <v>1299350</v>
      </c>
      <c r="WV668">
        <v>1127800</v>
      </c>
      <c r="WW668">
        <v>-2033900</v>
      </c>
      <c r="WX668">
        <v>1391400</v>
      </c>
      <c r="WY668">
        <v>1101600</v>
      </c>
      <c r="WZ668">
        <v>4449700</v>
      </c>
      <c r="XA668">
        <v>-132800</v>
      </c>
      <c r="XB668">
        <v>37700</v>
      </c>
      <c r="XC668">
        <v>-617850</v>
      </c>
      <c r="XD668">
        <v>-1334850</v>
      </c>
      <c r="XE668">
        <v>300450</v>
      </c>
      <c r="XF668">
        <v>604500</v>
      </c>
      <c r="XG668">
        <v>1606350</v>
      </c>
      <c r="XH668">
        <v>321100</v>
      </c>
      <c r="XI668">
        <v>261900</v>
      </c>
      <c r="XJ668">
        <v>1003100</v>
      </c>
      <c r="XK668">
        <v>2578750</v>
      </c>
      <c r="XL668">
        <v>-2094450</v>
      </c>
      <c r="XM668">
        <v>1277450</v>
      </c>
      <c r="XN668">
        <v>720250</v>
      </c>
      <c r="XO668">
        <v>-762050</v>
      </c>
      <c r="XP668">
        <v>-3197600</v>
      </c>
      <c r="XQ668">
        <v>-975100</v>
      </c>
      <c r="XR668">
        <v>2734750</v>
      </c>
      <c r="XS668">
        <v>-180750</v>
      </c>
      <c r="XT668">
        <v>3360100</v>
      </c>
      <c r="XU668">
        <v>698000</v>
      </c>
      <c r="XV668">
        <v>457050</v>
      </c>
      <c r="XW668">
        <v>-666450</v>
      </c>
      <c r="XX668">
        <v>1895700</v>
      </c>
      <c r="XY668">
        <v>-1402650</v>
      </c>
      <c r="XZ668">
        <v>879850</v>
      </c>
      <c r="YA668">
        <v>-592150</v>
      </c>
      <c r="YB668">
        <v>-187550</v>
      </c>
      <c r="YC668">
        <v>1858050</v>
      </c>
      <c r="YD668">
        <v>-2949600</v>
      </c>
      <c r="YE668">
        <v>1890450</v>
      </c>
      <c r="YF668">
        <v>726350</v>
      </c>
      <c r="YG668">
        <v>-1059100</v>
      </c>
      <c r="YH668">
        <v>960200</v>
      </c>
      <c r="YI668">
        <v>-2660900</v>
      </c>
      <c r="YJ668">
        <v>-2239350</v>
      </c>
      <c r="YK668">
        <v>-704850</v>
      </c>
      <c r="YL668">
        <v>1201300</v>
      </c>
      <c r="YM668">
        <v>1899150</v>
      </c>
      <c r="YN668">
        <v>3564500</v>
      </c>
      <c r="YO668">
        <v>2220850</v>
      </c>
      <c r="YP668">
        <v>1346700</v>
      </c>
      <c r="YQ668">
        <v>103200</v>
      </c>
      <c r="YR668">
        <v>-713300</v>
      </c>
      <c r="YS668">
        <v>1585350</v>
      </c>
      <c r="YT668">
        <v>-1936750</v>
      </c>
      <c r="YU668">
        <v>1508600</v>
      </c>
    </row>
    <row r="669" spans="1:675" x14ac:dyDescent="0.25">
      <c r="A669">
        <v>670</v>
      </c>
      <c r="B669">
        <v>-56391450</v>
      </c>
      <c r="C669">
        <v>-4626850</v>
      </c>
      <c r="D669">
        <v>-1428350</v>
      </c>
      <c r="E669">
        <v>2188550</v>
      </c>
      <c r="F669">
        <v>-1917150</v>
      </c>
      <c r="G669">
        <v>-3610800</v>
      </c>
      <c r="H669">
        <v>2158250</v>
      </c>
      <c r="I669">
        <v>-161650</v>
      </c>
      <c r="J669">
        <v>1764750</v>
      </c>
      <c r="K669">
        <v>-1580750</v>
      </c>
      <c r="L669">
        <v>2422550</v>
      </c>
      <c r="M669">
        <v>988150</v>
      </c>
      <c r="N669">
        <v>170400</v>
      </c>
      <c r="O669">
        <v>-152750</v>
      </c>
      <c r="P669">
        <v>-3046650</v>
      </c>
      <c r="Q669">
        <v>436150</v>
      </c>
      <c r="R669">
        <v>1264250</v>
      </c>
      <c r="S669">
        <v>-1443550</v>
      </c>
      <c r="T669">
        <v>-13800</v>
      </c>
      <c r="U669">
        <v>2735650</v>
      </c>
      <c r="V669">
        <v>2111350</v>
      </c>
      <c r="W669">
        <v>-1951300</v>
      </c>
      <c r="X669">
        <v>2688900</v>
      </c>
      <c r="Y669">
        <v>2253250</v>
      </c>
      <c r="Z669">
        <v>1137950</v>
      </c>
      <c r="AA669">
        <v>-3355100</v>
      </c>
      <c r="AB669">
        <v>772550</v>
      </c>
      <c r="AC669">
        <v>-1189700</v>
      </c>
      <c r="AD669">
        <v>-522700</v>
      </c>
      <c r="AE669">
        <v>1428050</v>
      </c>
      <c r="AF669">
        <v>-32950</v>
      </c>
      <c r="AG669">
        <v>3162950</v>
      </c>
      <c r="AH669">
        <v>-41500</v>
      </c>
      <c r="AI669">
        <v>3016100</v>
      </c>
      <c r="AJ669">
        <v>-1272850</v>
      </c>
      <c r="AK669">
        <v>620700</v>
      </c>
      <c r="AL669">
        <v>16900</v>
      </c>
      <c r="AM669">
        <v>885750</v>
      </c>
      <c r="AN669">
        <v>100500</v>
      </c>
      <c r="AO669">
        <v>-2731900</v>
      </c>
      <c r="AP669">
        <v>-2302150</v>
      </c>
      <c r="AQ669">
        <v>3437950</v>
      </c>
      <c r="AR669">
        <v>-2718050</v>
      </c>
      <c r="AS669">
        <v>724050</v>
      </c>
      <c r="AT669">
        <v>-2195250</v>
      </c>
      <c r="AU669">
        <v>-360750</v>
      </c>
      <c r="AV669">
        <v>1495500</v>
      </c>
      <c r="AW669">
        <v>-1392750</v>
      </c>
      <c r="AX669">
        <v>1436350</v>
      </c>
      <c r="AY669">
        <v>455900</v>
      </c>
      <c r="AZ669">
        <v>-1083250</v>
      </c>
      <c r="BA669">
        <v>-182400</v>
      </c>
      <c r="BB669">
        <v>1208750</v>
      </c>
      <c r="BC669">
        <v>445550</v>
      </c>
      <c r="BD669">
        <v>-1738400</v>
      </c>
      <c r="BE669">
        <v>-715700</v>
      </c>
      <c r="BF669">
        <v>-1922000</v>
      </c>
      <c r="BG669">
        <v>-905250</v>
      </c>
      <c r="BH669">
        <v>-500650</v>
      </c>
      <c r="BI669">
        <v>663550</v>
      </c>
      <c r="BJ669">
        <v>-944100</v>
      </c>
      <c r="BK669">
        <v>-1722400</v>
      </c>
      <c r="BL669">
        <v>-478600</v>
      </c>
      <c r="BM669">
        <v>-3124500</v>
      </c>
      <c r="BN669">
        <v>-792300</v>
      </c>
      <c r="BO669">
        <v>-2558450</v>
      </c>
      <c r="BP669">
        <v>2013650</v>
      </c>
      <c r="BQ669">
        <v>-590500</v>
      </c>
      <c r="BR669">
        <v>-2102850</v>
      </c>
      <c r="BS669">
        <v>2556600</v>
      </c>
      <c r="BT669">
        <v>4194050</v>
      </c>
      <c r="BU669">
        <v>-2133200</v>
      </c>
      <c r="BV669">
        <v>-2387700</v>
      </c>
      <c r="BW669">
        <v>2331450</v>
      </c>
      <c r="BX669">
        <v>1703700</v>
      </c>
      <c r="BY669">
        <v>-1347050</v>
      </c>
      <c r="BZ669">
        <v>1134150</v>
      </c>
      <c r="CA669">
        <v>-751350</v>
      </c>
      <c r="CB669">
        <v>1597750</v>
      </c>
      <c r="CC669">
        <v>590450</v>
      </c>
      <c r="CD669">
        <v>1762750</v>
      </c>
      <c r="CE669">
        <v>-925100</v>
      </c>
      <c r="CF669">
        <v>-4060800</v>
      </c>
      <c r="CG669">
        <v>-493900</v>
      </c>
      <c r="CH669">
        <v>1382300</v>
      </c>
      <c r="CI669">
        <v>2868000</v>
      </c>
      <c r="CJ669">
        <v>1513450</v>
      </c>
      <c r="CK669">
        <v>1058400</v>
      </c>
      <c r="CL669">
        <v>4608850</v>
      </c>
      <c r="CM669">
        <v>-2117650</v>
      </c>
      <c r="CN669">
        <v>295650</v>
      </c>
      <c r="CO669">
        <v>525000</v>
      </c>
      <c r="CP669">
        <v>-746250</v>
      </c>
      <c r="CQ669">
        <v>475600</v>
      </c>
      <c r="CR669">
        <v>861300</v>
      </c>
      <c r="CS669">
        <v>-1072100</v>
      </c>
      <c r="CT669">
        <v>-2268750</v>
      </c>
      <c r="CU669">
        <v>1587400</v>
      </c>
      <c r="CV669">
        <v>248300</v>
      </c>
      <c r="CW669">
        <v>3808100</v>
      </c>
      <c r="CX669">
        <v>-842850</v>
      </c>
      <c r="CY669">
        <v>1932850</v>
      </c>
      <c r="CZ669">
        <v>2009100</v>
      </c>
      <c r="DA669">
        <v>-3773750</v>
      </c>
      <c r="DB669">
        <v>3674900</v>
      </c>
      <c r="DC669">
        <v>-5524750</v>
      </c>
      <c r="DD669">
        <v>-83050</v>
      </c>
      <c r="DE669">
        <v>-1141900</v>
      </c>
      <c r="DF669">
        <v>-2406450</v>
      </c>
      <c r="DG669">
        <v>-2015600</v>
      </c>
      <c r="DH669">
        <v>5579250</v>
      </c>
      <c r="DI669">
        <v>587750</v>
      </c>
      <c r="DJ669">
        <v>444800</v>
      </c>
      <c r="DK669">
        <v>-2855500</v>
      </c>
      <c r="DL669">
        <v>-477550</v>
      </c>
      <c r="DM669">
        <v>1766300</v>
      </c>
      <c r="DN669">
        <v>-3613450</v>
      </c>
      <c r="DO669">
        <v>2228700</v>
      </c>
      <c r="DP669">
        <v>730050</v>
      </c>
      <c r="DQ669">
        <v>-888450</v>
      </c>
      <c r="DR669">
        <v>-191150</v>
      </c>
      <c r="DS669">
        <v>-1277350</v>
      </c>
      <c r="DT669">
        <v>-2138450</v>
      </c>
      <c r="DU669">
        <v>-145400</v>
      </c>
      <c r="DV669">
        <v>1423900</v>
      </c>
      <c r="DW669">
        <v>-115000</v>
      </c>
      <c r="DX669">
        <v>52200</v>
      </c>
      <c r="DY669">
        <v>480350</v>
      </c>
      <c r="DZ669">
        <v>2813550</v>
      </c>
      <c r="EA669">
        <v>878150</v>
      </c>
      <c r="EB669">
        <v>-277300</v>
      </c>
      <c r="EC669">
        <v>-3243700</v>
      </c>
      <c r="ED669">
        <v>1175700</v>
      </c>
      <c r="EE669">
        <v>-1494400</v>
      </c>
      <c r="EF669">
        <v>-1163100</v>
      </c>
      <c r="EG669">
        <v>954800</v>
      </c>
      <c r="EH669">
        <v>-2987200</v>
      </c>
      <c r="EI669">
        <v>4350000</v>
      </c>
      <c r="EJ669">
        <v>-320700</v>
      </c>
      <c r="EK669">
        <v>-1471350</v>
      </c>
      <c r="EL669">
        <v>-2645450</v>
      </c>
      <c r="EM669">
        <v>1460900</v>
      </c>
      <c r="EN669">
        <v>-1768350</v>
      </c>
      <c r="EO669">
        <v>2099500</v>
      </c>
      <c r="EP669">
        <v>2801600</v>
      </c>
      <c r="EQ669">
        <v>-130600</v>
      </c>
      <c r="ER669">
        <v>-2555100</v>
      </c>
      <c r="ES669">
        <v>1748850</v>
      </c>
      <c r="ET669">
        <v>940050</v>
      </c>
      <c r="EU669">
        <v>-1146200</v>
      </c>
      <c r="EV669">
        <v>956900</v>
      </c>
      <c r="EW669">
        <v>-2118300</v>
      </c>
      <c r="EX669">
        <v>-1420350</v>
      </c>
      <c r="EY669">
        <v>-1557900</v>
      </c>
      <c r="EZ669">
        <v>-896300</v>
      </c>
      <c r="FA669">
        <v>1382250</v>
      </c>
      <c r="FB669">
        <v>-510550</v>
      </c>
      <c r="FC669">
        <v>435500</v>
      </c>
      <c r="FD669">
        <v>86600</v>
      </c>
      <c r="FE669">
        <v>-193900</v>
      </c>
      <c r="FF669">
        <v>3017700</v>
      </c>
      <c r="FG669">
        <v>-1223950</v>
      </c>
      <c r="FH669">
        <v>-1064000</v>
      </c>
      <c r="FI669">
        <v>600950</v>
      </c>
      <c r="FJ669">
        <v>-1075400</v>
      </c>
      <c r="FK669">
        <v>1292650</v>
      </c>
      <c r="FL669">
        <v>1311750</v>
      </c>
      <c r="FM669">
        <v>-2699050</v>
      </c>
      <c r="FN669">
        <v>303100</v>
      </c>
      <c r="FO669">
        <v>80200</v>
      </c>
      <c r="FP669">
        <v>-1750450</v>
      </c>
      <c r="FQ669">
        <v>-1934200</v>
      </c>
      <c r="FR669">
        <v>2784700</v>
      </c>
      <c r="FS669">
        <v>1681700</v>
      </c>
      <c r="FT669">
        <v>-2078250</v>
      </c>
      <c r="FU669">
        <v>527800</v>
      </c>
      <c r="FV669">
        <v>-2120800</v>
      </c>
      <c r="FW669">
        <v>-729150</v>
      </c>
      <c r="FX669">
        <v>4620050</v>
      </c>
      <c r="FY669">
        <v>-367800</v>
      </c>
      <c r="FZ669">
        <v>-701000</v>
      </c>
      <c r="GA669">
        <v>979900</v>
      </c>
      <c r="GB669">
        <v>4723500</v>
      </c>
      <c r="GC669">
        <v>-2084850</v>
      </c>
      <c r="GD669">
        <v>-200850</v>
      </c>
      <c r="GE669">
        <v>-369800</v>
      </c>
      <c r="GF669">
        <v>-573200</v>
      </c>
      <c r="GG669">
        <v>-3175050</v>
      </c>
      <c r="GH669">
        <v>-226350</v>
      </c>
      <c r="GI669">
        <v>-990400</v>
      </c>
      <c r="GJ669">
        <v>2490250</v>
      </c>
      <c r="GK669">
        <v>-1077150</v>
      </c>
      <c r="GL669">
        <v>130050</v>
      </c>
      <c r="GM669">
        <v>807800</v>
      </c>
      <c r="GN669">
        <v>-1441300</v>
      </c>
      <c r="GO669">
        <v>-2416250</v>
      </c>
      <c r="GP669">
        <v>-4542200</v>
      </c>
      <c r="GQ669">
        <v>1854550</v>
      </c>
      <c r="GR669">
        <v>1930450</v>
      </c>
      <c r="GS669">
        <v>-419750</v>
      </c>
      <c r="GT669">
        <v>-1375500</v>
      </c>
      <c r="GU669">
        <v>-1836550</v>
      </c>
      <c r="GV669">
        <v>-589300</v>
      </c>
      <c r="GW669">
        <v>-2791450</v>
      </c>
      <c r="GX669">
        <v>439800</v>
      </c>
      <c r="GY669">
        <v>1300350</v>
      </c>
      <c r="GZ669">
        <v>-29500</v>
      </c>
      <c r="HA669">
        <v>-2791900</v>
      </c>
      <c r="HB669">
        <v>696100</v>
      </c>
      <c r="HC669">
        <v>-2912050</v>
      </c>
      <c r="HD669">
        <v>-109150</v>
      </c>
      <c r="HE669">
        <v>-2388400</v>
      </c>
      <c r="HF669">
        <v>1868300</v>
      </c>
      <c r="HG669">
        <v>-2757350</v>
      </c>
      <c r="HH669">
        <v>-2915800</v>
      </c>
      <c r="HI669">
        <v>3259000</v>
      </c>
      <c r="HJ669">
        <v>-1194200</v>
      </c>
      <c r="HK669">
        <v>4434100</v>
      </c>
      <c r="HL669">
        <v>204550</v>
      </c>
      <c r="HM669">
        <v>108100</v>
      </c>
      <c r="HN669">
        <v>747200</v>
      </c>
      <c r="HO669">
        <v>-3637600</v>
      </c>
      <c r="HP669">
        <v>-3170900</v>
      </c>
      <c r="HQ669">
        <v>3407200</v>
      </c>
      <c r="HR669">
        <v>3769750</v>
      </c>
      <c r="HS669">
        <v>1020100</v>
      </c>
      <c r="HT669">
        <v>-2223650</v>
      </c>
      <c r="HU669">
        <v>-577800</v>
      </c>
      <c r="HV669">
        <v>-2387850</v>
      </c>
      <c r="HW669">
        <v>-812500</v>
      </c>
      <c r="HX669">
        <v>-1711350</v>
      </c>
      <c r="HY669">
        <v>-2810250</v>
      </c>
      <c r="HZ669">
        <v>1200000</v>
      </c>
      <c r="IA669">
        <v>-180000</v>
      </c>
      <c r="IB669">
        <v>2541200</v>
      </c>
      <c r="IC669">
        <v>5750</v>
      </c>
      <c r="ID669">
        <v>173500</v>
      </c>
      <c r="IE669">
        <v>-346200</v>
      </c>
      <c r="IF669">
        <v>1908750</v>
      </c>
      <c r="IG669">
        <v>-475700</v>
      </c>
      <c r="IH669">
        <v>-1370400</v>
      </c>
      <c r="II669">
        <v>224800</v>
      </c>
      <c r="IJ669">
        <v>103950</v>
      </c>
      <c r="IK669">
        <v>151050</v>
      </c>
      <c r="IL669">
        <v>-1506850</v>
      </c>
      <c r="IM669">
        <v>1813400</v>
      </c>
      <c r="IN669">
        <v>821400</v>
      </c>
      <c r="IO669">
        <v>-574400</v>
      </c>
      <c r="IP669">
        <v>-437250</v>
      </c>
      <c r="IQ669">
        <v>1820200</v>
      </c>
      <c r="IR669">
        <v>1797200</v>
      </c>
      <c r="IS669">
        <v>2713050</v>
      </c>
      <c r="IT669">
        <v>421500</v>
      </c>
      <c r="IU669">
        <v>957000</v>
      </c>
      <c r="IV669">
        <v>1553350</v>
      </c>
      <c r="IW669">
        <v>925650</v>
      </c>
      <c r="IX669">
        <v>4576500</v>
      </c>
      <c r="IY669">
        <v>1720800</v>
      </c>
      <c r="IZ669">
        <v>-1595600</v>
      </c>
      <c r="JA669">
        <v>-4925500</v>
      </c>
      <c r="JB669">
        <v>-1253050</v>
      </c>
      <c r="JC669">
        <v>-1303400</v>
      </c>
      <c r="JD669">
        <v>-3926300</v>
      </c>
      <c r="JE669">
        <v>-1228950</v>
      </c>
      <c r="JF669">
        <v>-420300</v>
      </c>
      <c r="JG669">
        <v>-1274550</v>
      </c>
      <c r="JH669">
        <v>4448150</v>
      </c>
      <c r="JI669">
        <v>2645300</v>
      </c>
      <c r="JJ669">
        <v>611450</v>
      </c>
      <c r="JK669">
        <v>446850</v>
      </c>
      <c r="JL669">
        <v>-3174100</v>
      </c>
      <c r="JM669">
        <v>2241300</v>
      </c>
      <c r="JN669">
        <v>-2525350</v>
      </c>
      <c r="JO669">
        <v>-2400450</v>
      </c>
      <c r="JP669">
        <v>12500</v>
      </c>
      <c r="JQ669">
        <v>4068600</v>
      </c>
      <c r="JR669">
        <v>2025000</v>
      </c>
      <c r="JS669">
        <v>3251550</v>
      </c>
      <c r="JT669">
        <v>3005800</v>
      </c>
      <c r="JU669">
        <v>-691400</v>
      </c>
      <c r="JV669">
        <v>-1572150</v>
      </c>
      <c r="JW669">
        <v>2470200</v>
      </c>
      <c r="JX669">
        <v>-195450</v>
      </c>
      <c r="JY669">
        <v>3823050</v>
      </c>
      <c r="JZ669">
        <v>-2547750</v>
      </c>
      <c r="KA669">
        <v>-2990550</v>
      </c>
      <c r="KB669">
        <v>-2518950</v>
      </c>
      <c r="KC669">
        <v>-463600</v>
      </c>
      <c r="KD669">
        <v>-1192300</v>
      </c>
      <c r="KE669">
        <v>152150</v>
      </c>
      <c r="KF669">
        <v>-1939900</v>
      </c>
      <c r="KG669">
        <v>3226550</v>
      </c>
      <c r="KH669">
        <v>-1561450</v>
      </c>
      <c r="KI669">
        <v>473850</v>
      </c>
      <c r="KJ669">
        <v>-24850</v>
      </c>
      <c r="KK669">
        <v>-2846600</v>
      </c>
      <c r="KL669">
        <v>-5358950</v>
      </c>
      <c r="KM669">
        <v>982350</v>
      </c>
      <c r="KN669">
        <v>3272050</v>
      </c>
      <c r="KO669">
        <v>1500150</v>
      </c>
      <c r="KP669">
        <v>2168650</v>
      </c>
      <c r="KQ669">
        <v>-980150</v>
      </c>
      <c r="KR669">
        <v>633900</v>
      </c>
      <c r="KS669">
        <v>3642350</v>
      </c>
      <c r="KT669">
        <v>1445250</v>
      </c>
      <c r="KU669">
        <v>1115150</v>
      </c>
      <c r="KV669">
        <v>1080250</v>
      </c>
      <c r="KW669">
        <v>1224950</v>
      </c>
      <c r="KX669">
        <v>-668650</v>
      </c>
      <c r="KY669">
        <v>2910050</v>
      </c>
      <c r="KZ669">
        <v>-3553650</v>
      </c>
      <c r="LA669">
        <v>-2665900</v>
      </c>
      <c r="LB669">
        <v>-2088650</v>
      </c>
      <c r="LC669">
        <v>-2428350</v>
      </c>
      <c r="LD669">
        <v>-3151700</v>
      </c>
      <c r="LE669">
        <v>2700</v>
      </c>
      <c r="LF669">
        <v>1580650</v>
      </c>
      <c r="LG669">
        <v>-1173200</v>
      </c>
      <c r="LH669">
        <v>865100</v>
      </c>
      <c r="LI669">
        <v>-540800</v>
      </c>
      <c r="LJ669">
        <v>903650</v>
      </c>
      <c r="LK669">
        <v>-1750500</v>
      </c>
      <c r="LL669">
        <v>-1158900</v>
      </c>
      <c r="LM669">
        <v>665950</v>
      </c>
      <c r="LN669">
        <v>-2598300</v>
      </c>
      <c r="LO669">
        <v>1339850</v>
      </c>
      <c r="LP669">
        <v>1089650</v>
      </c>
      <c r="LQ669">
        <v>183750</v>
      </c>
      <c r="LR669">
        <v>-587200</v>
      </c>
      <c r="LS669">
        <v>2930700</v>
      </c>
      <c r="LT669">
        <v>1334750</v>
      </c>
      <c r="LU669">
        <v>-1331400</v>
      </c>
      <c r="LV669">
        <v>2266450</v>
      </c>
      <c r="LW669">
        <v>163750</v>
      </c>
      <c r="LX669">
        <v>-574100</v>
      </c>
      <c r="LY669">
        <v>-137950</v>
      </c>
      <c r="LZ669">
        <v>-2571350</v>
      </c>
      <c r="MA669">
        <v>1692750</v>
      </c>
      <c r="MB669">
        <v>-1254500</v>
      </c>
      <c r="MC669">
        <v>-1200800</v>
      </c>
      <c r="MD669">
        <v>2964950</v>
      </c>
      <c r="ME669">
        <v>2488550</v>
      </c>
      <c r="MF669">
        <v>2274800</v>
      </c>
      <c r="MG669">
        <v>6331250</v>
      </c>
      <c r="MH669">
        <v>1741100</v>
      </c>
      <c r="MI669">
        <v>-412250</v>
      </c>
      <c r="MJ669">
        <v>3564450</v>
      </c>
      <c r="MK669">
        <v>2173800</v>
      </c>
      <c r="ML669">
        <v>-744600</v>
      </c>
      <c r="MM669">
        <v>1673550</v>
      </c>
      <c r="MN669">
        <v>363750</v>
      </c>
      <c r="MO669">
        <v>-466600</v>
      </c>
      <c r="MP669">
        <v>2588900</v>
      </c>
      <c r="MQ669">
        <v>5286300</v>
      </c>
      <c r="MR669">
        <v>1270950</v>
      </c>
      <c r="MS669">
        <v>-2246250</v>
      </c>
      <c r="MT669">
        <v>-779750</v>
      </c>
      <c r="MU669">
        <v>-178350</v>
      </c>
      <c r="MV669">
        <v>-1117500</v>
      </c>
      <c r="MW669">
        <v>-501450</v>
      </c>
      <c r="MX669">
        <v>746800</v>
      </c>
      <c r="MY669">
        <v>-845750</v>
      </c>
      <c r="MZ669">
        <v>279800</v>
      </c>
      <c r="NA669">
        <v>2373250</v>
      </c>
      <c r="NB669">
        <v>-2745800</v>
      </c>
      <c r="NC669">
        <v>2443700</v>
      </c>
      <c r="ND669">
        <v>931550</v>
      </c>
      <c r="NE669">
        <v>538400</v>
      </c>
      <c r="NF669">
        <v>-1031000</v>
      </c>
      <c r="NG669">
        <v>1066000</v>
      </c>
      <c r="NH669">
        <v>-185300</v>
      </c>
      <c r="NI669">
        <v>-394650</v>
      </c>
      <c r="NJ669">
        <v>127600</v>
      </c>
      <c r="NK669">
        <v>289000</v>
      </c>
      <c r="NL669">
        <v>462650</v>
      </c>
      <c r="NM669">
        <v>1708900</v>
      </c>
      <c r="NN669">
        <v>2244800</v>
      </c>
      <c r="NO669">
        <v>-1862350</v>
      </c>
      <c r="NP669">
        <v>924000</v>
      </c>
      <c r="NQ669">
        <v>1075150</v>
      </c>
      <c r="NR669">
        <v>-3500400</v>
      </c>
      <c r="NS669">
        <v>2571350</v>
      </c>
      <c r="NT669">
        <v>-577500</v>
      </c>
      <c r="NU669">
        <v>247350</v>
      </c>
      <c r="NV669">
        <v>-2115850</v>
      </c>
      <c r="NW669">
        <v>-1194800</v>
      </c>
      <c r="NX669">
        <v>-544900</v>
      </c>
      <c r="NY669">
        <v>4026600</v>
      </c>
      <c r="NZ669">
        <v>-166050</v>
      </c>
      <c r="OA669">
        <v>-2116350</v>
      </c>
      <c r="OB669">
        <v>953300</v>
      </c>
      <c r="OC669">
        <v>1319500</v>
      </c>
      <c r="OD669">
        <v>-1733400</v>
      </c>
      <c r="OE669">
        <v>-1296550</v>
      </c>
      <c r="OF669">
        <v>41700</v>
      </c>
      <c r="OG669">
        <v>3569250</v>
      </c>
      <c r="OH669">
        <v>1591050</v>
      </c>
      <c r="OI669">
        <v>1068850</v>
      </c>
      <c r="OJ669">
        <v>984750</v>
      </c>
      <c r="OK669">
        <v>-1580650</v>
      </c>
      <c r="OL669">
        <v>71650</v>
      </c>
      <c r="OM669">
        <v>2737350</v>
      </c>
      <c r="ON669">
        <v>-416600</v>
      </c>
      <c r="OO669">
        <v>1941800</v>
      </c>
      <c r="OP669">
        <v>-3489250</v>
      </c>
      <c r="OQ669">
        <v>682600</v>
      </c>
      <c r="OR669">
        <v>1663750</v>
      </c>
      <c r="OS669">
        <v>-33450</v>
      </c>
      <c r="OT669">
        <v>794900</v>
      </c>
      <c r="OU669">
        <v>2011100</v>
      </c>
      <c r="OV669">
        <v>-46300</v>
      </c>
      <c r="OW669">
        <v>1393300</v>
      </c>
      <c r="OX669">
        <v>1859600</v>
      </c>
      <c r="OY669">
        <v>-1501500</v>
      </c>
      <c r="OZ669">
        <v>842450</v>
      </c>
      <c r="PA669">
        <v>4875000</v>
      </c>
      <c r="PB669">
        <v>-2049400</v>
      </c>
      <c r="PC669">
        <v>1110400</v>
      </c>
      <c r="PD669">
        <v>3362450</v>
      </c>
      <c r="PE669">
        <v>-2884200</v>
      </c>
      <c r="PF669">
        <v>-1857000</v>
      </c>
      <c r="PG669">
        <v>2644650</v>
      </c>
      <c r="PH669">
        <v>-909650</v>
      </c>
      <c r="PI669">
        <v>-2578100</v>
      </c>
      <c r="PJ669">
        <v>-932050</v>
      </c>
      <c r="PK669">
        <v>2946750</v>
      </c>
      <c r="PL669">
        <v>880550</v>
      </c>
      <c r="PM669">
        <v>-2754200</v>
      </c>
      <c r="PN669">
        <v>836150</v>
      </c>
      <c r="PO669">
        <v>-950300</v>
      </c>
      <c r="PP669">
        <v>286400</v>
      </c>
      <c r="PQ669">
        <v>1373250</v>
      </c>
      <c r="PR669">
        <v>-1233150</v>
      </c>
      <c r="PS669">
        <v>-410750</v>
      </c>
      <c r="PT669">
        <v>1827000</v>
      </c>
      <c r="PU669">
        <v>1913600</v>
      </c>
      <c r="PV669">
        <v>1251350</v>
      </c>
      <c r="PW669">
        <v>770400</v>
      </c>
      <c r="PX669">
        <v>-1369200</v>
      </c>
      <c r="PY669">
        <v>-1219050</v>
      </c>
      <c r="PZ669">
        <v>-1288200</v>
      </c>
      <c r="QA669">
        <v>502850</v>
      </c>
      <c r="QB669">
        <v>-770700</v>
      </c>
      <c r="QC669">
        <v>138550</v>
      </c>
      <c r="QD669">
        <v>5432300</v>
      </c>
      <c r="QE669">
        <v>588200</v>
      </c>
      <c r="QF669">
        <v>-1573900</v>
      </c>
      <c r="QG669">
        <v>-927650</v>
      </c>
      <c r="QH669">
        <v>50550</v>
      </c>
      <c r="QI669">
        <v>-1737650</v>
      </c>
      <c r="QJ669">
        <v>2097400</v>
      </c>
      <c r="QK669">
        <v>-1168950</v>
      </c>
      <c r="QL669">
        <v>1482200</v>
      </c>
      <c r="QM669">
        <v>-2557250</v>
      </c>
      <c r="QN669">
        <v>-3548250</v>
      </c>
      <c r="QO669">
        <v>-1205550</v>
      </c>
      <c r="QP669">
        <v>-1971050</v>
      </c>
      <c r="QQ669">
        <v>-1938600</v>
      </c>
      <c r="QR669">
        <v>-1087250</v>
      </c>
      <c r="QS669">
        <v>-3055150</v>
      </c>
      <c r="QT669">
        <v>-2157850</v>
      </c>
      <c r="QU669">
        <v>2660500</v>
      </c>
      <c r="QV669">
        <v>-25300</v>
      </c>
      <c r="QW669">
        <v>2562950</v>
      </c>
      <c r="QX669">
        <v>-2650450</v>
      </c>
      <c r="QY669">
        <v>367200</v>
      </c>
      <c r="QZ669">
        <v>-1858050</v>
      </c>
      <c r="RA669">
        <v>4888500</v>
      </c>
      <c r="RB669">
        <v>2262750</v>
      </c>
      <c r="RC669">
        <v>3104100</v>
      </c>
      <c r="RD669">
        <v>-226850</v>
      </c>
      <c r="RE669">
        <v>-1365250</v>
      </c>
      <c r="RF669">
        <v>1515600</v>
      </c>
      <c r="RG669">
        <v>-1390200</v>
      </c>
      <c r="RH669">
        <v>-3816200</v>
      </c>
      <c r="RI669">
        <v>1442950</v>
      </c>
      <c r="RJ669">
        <v>-1907400</v>
      </c>
      <c r="RK669">
        <v>1804200</v>
      </c>
      <c r="RL669">
        <v>-2222500</v>
      </c>
      <c r="RM669">
        <v>-178700</v>
      </c>
      <c r="RN669">
        <v>-2924000</v>
      </c>
      <c r="RO669">
        <v>733050</v>
      </c>
      <c r="RP669">
        <v>3841550</v>
      </c>
      <c r="RQ669">
        <v>-1458850</v>
      </c>
      <c r="RR669">
        <v>1894150</v>
      </c>
      <c r="RS669">
        <v>-2693850</v>
      </c>
      <c r="RT669">
        <v>1198100</v>
      </c>
      <c r="RU669">
        <v>-2098450</v>
      </c>
      <c r="RV669">
        <v>1714150</v>
      </c>
      <c r="RW669">
        <v>-2468650</v>
      </c>
      <c r="RX669">
        <v>2346900</v>
      </c>
      <c r="RY669">
        <v>-2676450</v>
      </c>
      <c r="RZ669">
        <v>2076250</v>
      </c>
      <c r="SA669">
        <v>-1952050</v>
      </c>
      <c r="SB669">
        <v>-2722700</v>
      </c>
      <c r="SC669">
        <v>-785950</v>
      </c>
      <c r="SD669">
        <v>645850</v>
      </c>
      <c r="SE669">
        <v>1843700</v>
      </c>
      <c r="SF669">
        <v>-1434500</v>
      </c>
      <c r="SG669">
        <v>-1059750</v>
      </c>
      <c r="SH669">
        <v>2113650</v>
      </c>
      <c r="SI669">
        <v>-1697050</v>
      </c>
      <c r="SJ669">
        <v>725300</v>
      </c>
      <c r="SK669">
        <v>2001250</v>
      </c>
      <c r="SL669">
        <v>1437750</v>
      </c>
      <c r="SM669">
        <v>1535300</v>
      </c>
      <c r="SN669">
        <v>-3225400</v>
      </c>
      <c r="SO669">
        <v>-1439050</v>
      </c>
      <c r="SP669">
        <v>2585100</v>
      </c>
      <c r="SQ669">
        <v>-1723050</v>
      </c>
      <c r="SR669">
        <v>-1057900</v>
      </c>
      <c r="SS669">
        <v>-634400</v>
      </c>
      <c r="ST669">
        <v>1577100</v>
      </c>
      <c r="SU669">
        <v>1512650</v>
      </c>
      <c r="SV669">
        <v>274600</v>
      </c>
      <c r="SW669">
        <v>-1259500</v>
      </c>
      <c r="SX669">
        <v>-481350</v>
      </c>
      <c r="SY669">
        <v>-1743550</v>
      </c>
      <c r="SZ669">
        <v>-3007300</v>
      </c>
      <c r="TA669">
        <v>719900</v>
      </c>
      <c r="TB669">
        <v>471250</v>
      </c>
      <c r="TC669">
        <v>1953250</v>
      </c>
      <c r="TD669">
        <v>-1355650</v>
      </c>
      <c r="TE669">
        <v>1476350</v>
      </c>
      <c r="TF669">
        <v>3388000</v>
      </c>
      <c r="TG669">
        <v>-2062800</v>
      </c>
      <c r="TH669">
        <v>398500</v>
      </c>
      <c r="TI669">
        <v>-3190600</v>
      </c>
      <c r="TJ669">
        <v>-2669650</v>
      </c>
      <c r="TK669">
        <v>2175550</v>
      </c>
      <c r="TL669">
        <v>1729000</v>
      </c>
      <c r="TM669">
        <v>-174000</v>
      </c>
      <c r="TN669">
        <v>-1657750</v>
      </c>
      <c r="TO669">
        <v>1607750</v>
      </c>
      <c r="TP669">
        <v>662850</v>
      </c>
      <c r="TQ669">
        <v>-1563850</v>
      </c>
      <c r="TR669">
        <v>-745300</v>
      </c>
      <c r="TS669">
        <v>-1299800</v>
      </c>
      <c r="TT669">
        <v>949350</v>
      </c>
      <c r="TU669">
        <v>280550</v>
      </c>
      <c r="TV669">
        <v>2214150</v>
      </c>
      <c r="TW669">
        <v>2728800</v>
      </c>
      <c r="TX669">
        <v>-3773800</v>
      </c>
      <c r="TY669">
        <v>-2261600</v>
      </c>
      <c r="TZ669">
        <v>-1701750</v>
      </c>
      <c r="UA669">
        <v>-751350</v>
      </c>
      <c r="UB669">
        <v>-3487100</v>
      </c>
      <c r="UC669">
        <v>3731250</v>
      </c>
      <c r="UD669">
        <v>436750</v>
      </c>
      <c r="UE669">
        <v>-4824250</v>
      </c>
      <c r="UF669">
        <v>1634600</v>
      </c>
      <c r="UG669">
        <v>2409800</v>
      </c>
      <c r="UH669">
        <v>1534750</v>
      </c>
      <c r="UI669">
        <v>273800</v>
      </c>
      <c r="UJ669">
        <v>2527150</v>
      </c>
      <c r="UK669">
        <v>4879850</v>
      </c>
      <c r="UL669">
        <v>-2016850</v>
      </c>
      <c r="UM669">
        <v>-907200</v>
      </c>
      <c r="UN669">
        <v>1632500</v>
      </c>
      <c r="UO669">
        <v>1944050</v>
      </c>
      <c r="UP669">
        <v>-275650</v>
      </c>
      <c r="UQ669">
        <v>832600</v>
      </c>
      <c r="UR669">
        <v>1027050</v>
      </c>
      <c r="US669">
        <v>-1407300</v>
      </c>
      <c r="UT669">
        <v>-2666350</v>
      </c>
      <c r="UU669">
        <v>-1775350</v>
      </c>
      <c r="UV669">
        <v>-194550</v>
      </c>
      <c r="UW669">
        <v>5646950</v>
      </c>
      <c r="UX669">
        <v>-1245750</v>
      </c>
      <c r="UY669">
        <v>-101700</v>
      </c>
      <c r="UZ669">
        <v>98300</v>
      </c>
      <c r="VA669">
        <v>-66000</v>
      </c>
      <c r="VB669">
        <v>-1466150</v>
      </c>
      <c r="VC669">
        <v>2494850</v>
      </c>
      <c r="VD669">
        <v>-2202100</v>
      </c>
      <c r="VE669">
        <v>680700</v>
      </c>
      <c r="VF669">
        <v>-248050</v>
      </c>
      <c r="VG669">
        <v>2969600</v>
      </c>
      <c r="VH669">
        <v>1931200</v>
      </c>
      <c r="VI669">
        <v>-1564650</v>
      </c>
      <c r="VJ669">
        <v>-476300</v>
      </c>
      <c r="VK669">
        <v>2670650</v>
      </c>
      <c r="VL669">
        <v>3012600</v>
      </c>
      <c r="VM669">
        <v>-1845750</v>
      </c>
      <c r="VN669">
        <v>-2206600</v>
      </c>
      <c r="VO669">
        <v>2130400</v>
      </c>
      <c r="VP669">
        <v>-1340500</v>
      </c>
      <c r="VQ669">
        <v>1125500</v>
      </c>
      <c r="VR669">
        <v>3362200</v>
      </c>
      <c r="VS669">
        <v>1800950</v>
      </c>
      <c r="VT669">
        <v>312050</v>
      </c>
      <c r="VU669">
        <v>1453850</v>
      </c>
      <c r="VV669">
        <v>-2042950</v>
      </c>
      <c r="VW669">
        <v>1870000</v>
      </c>
      <c r="VX669">
        <v>1664750</v>
      </c>
      <c r="VY669">
        <v>-1011800</v>
      </c>
      <c r="VZ669">
        <v>487000</v>
      </c>
      <c r="WA669">
        <v>799650</v>
      </c>
      <c r="WB669">
        <v>2647200</v>
      </c>
      <c r="WC669">
        <v>1843550</v>
      </c>
      <c r="WD669">
        <v>-2381050</v>
      </c>
      <c r="WE669">
        <v>-3261900</v>
      </c>
      <c r="WF669">
        <v>918200</v>
      </c>
      <c r="WG669">
        <v>-2966750</v>
      </c>
      <c r="WH669">
        <v>1263100</v>
      </c>
      <c r="WI669">
        <v>-103500</v>
      </c>
      <c r="WJ669">
        <v>5038050</v>
      </c>
      <c r="WK669">
        <v>384650</v>
      </c>
      <c r="WL669">
        <v>-250300</v>
      </c>
      <c r="WM669">
        <v>-3079300</v>
      </c>
      <c r="WN669">
        <v>-1915700</v>
      </c>
      <c r="WO669">
        <v>-45650</v>
      </c>
      <c r="WP669">
        <v>-1936100</v>
      </c>
      <c r="WQ669">
        <v>6356650</v>
      </c>
      <c r="WR669">
        <v>-2309300</v>
      </c>
      <c r="WS669">
        <v>7585700</v>
      </c>
      <c r="WT669">
        <v>238500</v>
      </c>
      <c r="WU669">
        <v>1428700</v>
      </c>
      <c r="WV669">
        <v>-2937300</v>
      </c>
      <c r="WW669">
        <v>685700</v>
      </c>
      <c r="WX669">
        <v>-787100</v>
      </c>
      <c r="WY669">
        <v>4904650</v>
      </c>
      <c r="WZ669">
        <v>-2809500</v>
      </c>
      <c r="XA669">
        <v>2919550</v>
      </c>
      <c r="XB669">
        <v>-238250</v>
      </c>
      <c r="XC669">
        <v>178800</v>
      </c>
      <c r="XD669">
        <v>1078000</v>
      </c>
      <c r="XE669">
        <v>-163700</v>
      </c>
      <c r="XF669">
        <v>1508850</v>
      </c>
      <c r="XG669">
        <v>1331250</v>
      </c>
      <c r="XH669">
        <v>-841450</v>
      </c>
      <c r="XI669">
        <v>-2938400</v>
      </c>
      <c r="XJ669">
        <v>1101350</v>
      </c>
      <c r="XK669">
        <v>1460350</v>
      </c>
      <c r="XL669">
        <v>315050</v>
      </c>
      <c r="XM669">
        <v>-720500</v>
      </c>
      <c r="XN669">
        <v>318200</v>
      </c>
      <c r="XO669">
        <v>-3923650</v>
      </c>
      <c r="XP669">
        <v>1027950</v>
      </c>
      <c r="XQ669">
        <v>-1089850</v>
      </c>
      <c r="XR669">
        <v>-1751700</v>
      </c>
      <c r="XS669">
        <v>-1195800</v>
      </c>
      <c r="XT669">
        <v>36700</v>
      </c>
      <c r="XU669">
        <v>2166000</v>
      </c>
      <c r="XV669">
        <v>-2567300</v>
      </c>
      <c r="XW669">
        <v>-3103400</v>
      </c>
      <c r="XX669">
        <v>-232000</v>
      </c>
      <c r="XY669">
        <v>1628700</v>
      </c>
      <c r="XZ669">
        <v>2084650</v>
      </c>
      <c r="YA669">
        <v>1304000</v>
      </c>
      <c r="YB669">
        <v>-3098350</v>
      </c>
      <c r="YC669">
        <v>105200</v>
      </c>
      <c r="YD669">
        <v>3138300</v>
      </c>
      <c r="YE669">
        <v>-1637100</v>
      </c>
      <c r="YF669">
        <v>2874850</v>
      </c>
      <c r="YG669">
        <v>1531350</v>
      </c>
      <c r="YH669">
        <v>-3135500</v>
      </c>
      <c r="YI669">
        <v>2659100</v>
      </c>
      <c r="YJ669">
        <v>1380100</v>
      </c>
      <c r="YK669">
        <v>2436300</v>
      </c>
      <c r="YL669">
        <v>3007150</v>
      </c>
      <c r="YM669">
        <v>-2415450</v>
      </c>
      <c r="YN669">
        <v>-1739850</v>
      </c>
      <c r="YO669">
        <v>106950</v>
      </c>
      <c r="YP669">
        <v>-2203350</v>
      </c>
      <c r="YQ669">
        <v>-471650</v>
      </c>
      <c r="YR669">
        <v>3315450</v>
      </c>
      <c r="YS669">
        <v>-583400</v>
      </c>
      <c r="YT669">
        <v>4895700</v>
      </c>
      <c r="YU669">
        <v>1175250</v>
      </c>
      <c r="YV669">
        <v>2640500</v>
      </c>
    </row>
    <row r="670" spans="1:675" x14ac:dyDescent="0.25">
      <c r="A670">
        <v>671</v>
      </c>
      <c r="B670">
        <v>-51853450</v>
      </c>
      <c r="C670">
        <v>1594250</v>
      </c>
      <c r="D670">
        <v>-2333200</v>
      </c>
      <c r="E670">
        <v>2849200</v>
      </c>
      <c r="F670">
        <v>-238450</v>
      </c>
      <c r="G670">
        <v>39700</v>
      </c>
      <c r="H670">
        <v>1328250</v>
      </c>
      <c r="I670">
        <v>693000</v>
      </c>
      <c r="J670">
        <v>-2399000</v>
      </c>
      <c r="K670">
        <v>2467250</v>
      </c>
      <c r="L670">
        <v>1263800</v>
      </c>
      <c r="M670">
        <v>2402550</v>
      </c>
      <c r="N670">
        <v>-40000</v>
      </c>
      <c r="O670">
        <v>2436550</v>
      </c>
      <c r="P670">
        <v>-1133250</v>
      </c>
      <c r="Q670">
        <v>-1253700</v>
      </c>
      <c r="R670">
        <v>866800</v>
      </c>
      <c r="S670">
        <v>1491300</v>
      </c>
      <c r="T670">
        <v>2188700</v>
      </c>
      <c r="U670">
        <v>2228100</v>
      </c>
      <c r="V670">
        <v>-1861850</v>
      </c>
      <c r="W670">
        <v>-1042750</v>
      </c>
      <c r="X670">
        <v>-628150</v>
      </c>
      <c r="Y670">
        <v>-3631500</v>
      </c>
      <c r="Z670">
        <v>1747300</v>
      </c>
      <c r="AA670">
        <v>-3661750</v>
      </c>
      <c r="AB670">
        <v>246800</v>
      </c>
      <c r="AC670">
        <v>-2050350</v>
      </c>
      <c r="AD670">
        <v>1039300</v>
      </c>
      <c r="AE670">
        <v>-329950</v>
      </c>
      <c r="AF670">
        <v>-1000800</v>
      </c>
      <c r="AG670">
        <v>-575650</v>
      </c>
      <c r="AH670">
        <v>-1490700</v>
      </c>
      <c r="AI670">
        <v>154600</v>
      </c>
      <c r="AJ670">
        <v>-2922650</v>
      </c>
      <c r="AK670">
        <v>-877300</v>
      </c>
      <c r="AL670">
        <v>2929300</v>
      </c>
      <c r="AM670">
        <v>-2239900</v>
      </c>
      <c r="AN670">
        <v>737900</v>
      </c>
      <c r="AO670">
        <v>509900</v>
      </c>
      <c r="AP670">
        <v>-2926450</v>
      </c>
      <c r="AQ670">
        <v>3707150</v>
      </c>
      <c r="AR670">
        <v>-670600</v>
      </c>
      <c r="AS670">
        <v>-1083100</v>
      </c>
      <c r="AT670">
        <v>93650</v>
      </c>
      <c r="AU670">
        <v>1202300</v>
      </c>
      <c r="AV670">
        <v>3182450</v>
      </c>
      <c r="AW670">
        <v>3385950</v>
      </c>
      <c r="AX670">
        <v>2570300</v>
      </c>
      <c r="AY670">
        <v>-1653300</v>
      </c>
      <c r="AZ670">
        <v>-193050</v>
      </c>
      <c r="BA670">
        <v>-1725200</v>
      </c>
      <c r="BB670">
        <v>2686200</v>
      </c>
      <c r="BC670">
        <v>-637150</v>
      </c>
      <c r="BD670">
        <v>-3881000</v>
      </c>
      <c r="BE670">
        <v>-556800</v>
      </c>
      <c r="BF670">
        <v>205600</v>
      </c>
      <c r="BG670">
        <v>-3450700</v>
      </c>
      <c r="BH670">
        <v>-29150</v>
      </c>
      <c r="BI670">
        <v>-3385350</v>
      </c>
      <c r="BJ670">
        <v>551200</v>
      </c>
      <c r="BK670">
        <v>-416650</v>
      </c>
      <c r="BL670">
        <v>-1738350</v>
      </c>
      <c r="BM670">
        <v>-2004450</v>
      </c>
      <c r="BN670">
        <v>-1531400</v>
      </c>
      <c r="BO670">
        <v>-2734450</v>
      </c>
      <c r="BP670">
        <v>2622550</v>
      </c>
      <c r="BQ670">
        <v>1292600</v>
      </c>
      <c r="BR670">
        <v>2078200</v>
      </c>
      <c r="BS670">
        <v>-2341150</v>
      </c>
      <c r="BT670">
        <v>-605700</v>
      </c>
      <c r="BU670">
        <v>221350</v>
      </c>
      <c r="BV670">
        <v>-1406700</v>
      </c>
      <c r="BW670">
        <v>307700</v>
      </c>
      <c r="BX670">
        <v>723850</v>
      </c>
      <c r="BY670">
        <v>-440300</v>
      </c>
      <c r="BZ670">
        <v>-507850</v>
      </c>
      <c r="CA670">
        <v>-852400</v>
      </c>
      <c r="CB670">
        <v>848800</v>
      </c>
      <c r="CC670">
        <v>-2192150</v>
      </c>
      <c r="CD670">
        <v>510150</v>
      </c>
      <c r="CE670">
        <v>-100250</v>
      </c>
      <c r="CF670">
        <v>906900</v>
      </c>
      <c r="CG670">
        <v>167700</v>
      </c>
      <c r="CH670">
        <v>-1411500</v>
      </c>
      <c r="CI670">
        <v>1079500</v>
      </c>
      <c r="CJ670">
        <v>1106400</v>
      </c>
      <c r="CK670">
        <v>1174800</v>
      </c>
      <c r="CL670">
        <v>1508150</v>
      </c>
      <c r="CM670">
        <v>-682150</v>
      </c>
      <c r="CN670">
        <v>-1589250</v>
      </c>
      <c r="CO670">
        <v>-3228550</v>
      </c>
      <c r="CP670">
        <v>2026800</v>
      </c>
      <c r="CQ670">
        <v>-533000</v>
      </c>
      <c r="CR670">
        <v>-4467350</v>
      </c>
      <c r="CS670">
        <v>-397750</v>
      </c>
      <c r="CT670">
        <v>859800</v>
      </c>
      <c r="CU670">
        <v>3061500</v>
      </c>
      <c r="CV670">
        <v>-1621750</v>
      </c>
      <c r="CW670">
        <v>1856350</v>
      </c>
      <c r="CX670">
        <v>-1237300</v>
      </c>
      <c r="CY670">
        <v>-432900</v>
      </c>
      <c r="CZ670">
        <v>435250</v>
      </c>
      <c r="DA670">
        <v>-217850</v>
      </c>
      <c r="DB670">
        <v>508250</v>
      </c>
      <c r="DC670">
        <v>1199350</v>
      </c>
      <c r="DD670">
        <v>1808400</v>
      </c>
      <c r="DE670">
        <v>286650</v>
      </c>
      <c r="DF670">
        <v>-1201150</v>
      </c>
      <c r="DG670">
        <v>-1533800</v>
      </c>
      <c r="DH670">
        <v>-576900</v>
      </c>
      <c r="DI670">
        <v>-1150</v>
      </c>
      <c r="DJ670">
        <v>-598050</v>
      </c>
      <c r="DK670">
        <v>-890900</v>
      </c>
      <c r="DL670">
        <v>-2362750</v>
      </c>
      <c r="DM670">
        <v>1997450</v>
      </c>
      <c r="DN670">
        <v>-600100</v>
      </c>
      <c r="DO670">
        <v>-1392250</v>
      </c>
      <c r="DP670">
        <v>716850</v>
      </c>
      <c r="DQ670">
        <v>-1302850</v>
      </c>
      <c r="DR670">
        <v>-212300</v>
      </c>
      <c r="DS670">
        <v>-244050</v>
      </c>
      <c r="DT670">
        <v>-3181900</v>
      </c>
      <c r="DU670">
        <v>-2938900</v>
      </c>
      <c r="DV670">
        <v>-563250</v>
      </c>
      <c r="DW670">
        <v>2554850</v>
      </c>
      <c r="DX670">
        <v>1469150</v>
      </c>
      <c r="DY670">
        <v>1456050</v>
      </c>
      <c r="DZ670">
        <v>841050</v>
      </c>
      <c r="EA670">
        <v>-2296500</v>
      </c>
      <c r="EB670">
        <v>826150</v>
      </c>
      <c r="EC670">
        <v>661450</v>
      </c>
      <c r="ED670">
        <v>-2343750</v>
      </c>
      <c r="EE670">
        <v>-1515050</v>
      </c>
      <c r="EF670">
        <v>701600</v>
      </c>
      <c r="EG670">
        <v>-357750</v>
      </c>
      <c r="EH670">
        <v>935150</v>
      </c>
      <c r="EI670">
        <v>-1999050</v>
      </c>
      <c r="EJ670">
        <v>608950</v>
      </c>
      <c r="EK670">
        <v>2057200</v>
      </c>
      <c r="EL670">
        <v>-518350</v>
      </c>
      <c r="EM670">
        <v>1316900</v>
      </c>
      <c r="EN670">
        <v>-1397250</v>
      </c>
      <c r="EO670">
        <v>-260250</v>
      </c>
      <c r="EP670">
        <v>-5385400</v>
      </c>
      <c r="EQ670">
        <v>-2324600</v>
      </c>
      <c r="ER670">
        <v>-1260800</v>
      </c>
      <c r="ES670">
        <v>-3115050</v>
      </c>
      <c r="ET670">
        <v>121850</v>
      </c>
      <c r="EU670">
        <v>-1305850</v>
      </c>
      <c r="EV670">
        <v>-1499750</v>
      </c>
      <c r="EW670">
        <v>-1573050</v>
      </c>
      <c r="EX670">
        <v>-2718000</v>
      </c>
      <c r="EY670">
        <v>884400</v>
      </c>
      <c r="EZ670">
        <v>-2124100</v>
      </c>
      <c r="FA670">
        <v>3015000</v>
      </c>
      <c r="FB670">
        <v>-1432350</v>
      </c>
      <c r="FC670">
        <v>-4342400</v>
      </c>
      <c r="FD670">
        <v>-2039750</v>
      </c>
      <c r="FE670">
        <v>-3004200</v>
      </c>
      <c r="FF670">
        <v>-181250</v>
      </c>
      <c r="FG670">
        <v>967100</v>
      </c>
      <c r="FH670">
        <v>-596300</v>
      </c>
      <c r="FI670">
        <v>715650</v>
      </c>
      <c r="FJ670">
        <v>725800</v>
      </c>
      <c r="FK670">
        <v>-1879600</v>
      </c>
      <c r="FL670">
        <v>1620050</v>
      </c>
      <c r="FM670">
        <v>1677450</v>
      </c>
      <c r="FN670">
        <v>-382150</v>
      </c>
      <c r="FO670">
        <v>190150</v>
      </c>
      <c r="FP670">
        <v>-2728700</v>
      </c>
      <c r="FQ670">
        <v>-22400</v>
      </c>
      <c r="FR670">
        <v>-2125150</v>
      </c>
      <c r="FS670">
        <v>1035800</v>
      </c>
      <c r="FT670">
        <v>-1466850</v>
      </c>
      <c r="FU670">
        <v>-1188200</v>
      </c>
      <c r="FV670">
        <v>-3020050</v>
      </c>
      <c r="FW670">
        <v>2653300</v>
      </c>
      <c r="FX670">
        <v>2715900</v>
      </c>
      <c r="FY670">
        <v>3817550</v>
      </c>
      <c r="FZ670">
        <v>-315550</v>
      </c>
      <c r="GA670">
        <v>75050</v>
      </c>
      <c r="GB670">
        <v>6690600</v>
      </c>
      <c r="GC670">
        <v>-2092900</v>
      </c>
      <c r="GD670">
        <v>328150</v>
      </c>
      <c r="GE670">
        <v>709200</v>
      </c>
      <c r="GF670">
        <v>-759100</v>
      </c>
      <c r="GG670">
        <v>408500</v>
      </c>
      <c r="GH670">
        <v>-650150</v>
      </c>
      <c r="GI670">
        <v>-1142200</v>
      </c>
      <c r="GJ670">
        <v>5569950</v>
      </c>
      <c r="GK670">
        <v>1421500</v>
      </c>
      <c r="GL670">
        <v>287350</v>
      </c>
      <c r="GM670">
        <v>407350</v>
      </c>
      <c r="GN670">
        <v>-1359350</v>
      </c>
      <c r="GO670">
        <v>24000</v>
      </c>
      <c r="GP670">
        <v>233800</v>
      </c>
      <c r="GQ670">
        <v>1147100</v>
      </c>
      <c r="GR670">
        <v>1982350</v>
      </c>
      <c r="GS670">
        <v>1145700</v>
      </c>
      <c r="GT670">
        <v>2338600</v>
      </c>
      <c r="GU670">
        <v>-3301500</v>
      </c>
      <c r="GV670">
        <v>2643200</v>
      </c>
      <c r="GW670">
        <v>762400</v>
      </c>
      <c r="GX670">
        <v>-3946200</v>
      </c>
      <c r="GY670">
        <v>1629450</v>
      </c>
      <c r="GZ670">
        <v>-1628600</v>
      </c>
      <c r="HA670">
        <v>706800</v>
      </c>
      <c r="HB670">
        <v>319800</v>
      </c>
      <c r="HC670">
        <v>-1203350</v>
      </c>
      <c r="HD670">
        <v>-1344150</v>
      </c>
      <c r="HE670">
        <v>392650</v>
      </c>
      <c r="HF670">
        <v>148050</v>
      </c>
      <c r="HG670">
        <v>1605400</v>
      </c>
      <c r="HH670">
        <v>1356450</v>
      </c>
      <c r="HI670">
        <v>2564950</v>
      </c>
      <c r="HJ670">
        <v>-252150</v>
      </c>
      <c r="HK670">
        <v>-1827950</v>
      </c>
      <c r="HL670">
        <v>2309350</v>
      </c>
      <c r="HM670">
        <v>-2086750</v>
      </c>
      <c r="HN670">
        <v>1461000</v>
      </c>
      <c r="HO670">
        <v>2737100</v>
      </c>
      <c r="HP670">
        <v>-311500</v>
      </c>
      <c r="HQ670">
        <v>869550</v>
      </c>
      <c r="HR670">
        <v>-3845000</v>
      </c>
      <c r="HS670">
        <v>2807350</v>
      </c>
      <c r="HT670">
        <v>182400</v>
      </c>
      <c r="HU670">
        <v>-436350</v>
      </c>
      <c r="HV670">
        <v>2943150</v>
      </c>
      <c r="HW670">
        <v>-1867800</v>
      </c>
      <c r="HX670">
        <v>2349450</v>
      </c>
      <c r="HY670">
        <v>-711650</v>
      </c>
      <c r="HZ670">
        <v>2016650</v>
      </c>
      <c r="IA670">
        <v>418300</v>
      </c>
      <c r="IB670">
        <v>-512600</v>
      </c>
      <c r="IC670">
        <v>5077650</v>
      </c>
      <c r="ID670">
        <v>774000</v>
      </c>
      <c r="IE670">
        <v>420100</v>
      </c>
      <c r="IF670">
        <v>1123100</v>
      </c>
      <c r="IG670">
        <v>228650</v>
      </c>
      <c r="IH670">
        <v>258650</v>
      </c>
      <c r="II670">
        <v>-1726150</v>
      </c>
      <c r="IJ670">
        <v>1142300</v>
      </c>
      <c r="IK670">
        <v>4907900</v>
      </c>
      <c r="IL670">
        <v>286600</v>
      </c>
      <c r="IM670">
        <v>1591400</v>
      </c>
      <c r="IN670">
        <v>2531900</v>
      </c>
      <c r="IO670">
        <v>-318400</v>
      </c>
      <c r="IP670">
        <v>3403400</v>
      </c>
      <c r="IQ670">
        <v>-1328750</v>
      </c>
      <c r="IR670">
        <v>-2999700</v>
      </c>
      <c r="IS670">
        <v>1317200</v>
      </c>
      <c r="IT670">
        <v>-1407700</v>
      </c>
      <c r="IU670">
        <v>-182350</v>
      </c>
      <c r="IV670">
        <v>2350850</v>
      </c>
      <c r="IW670">
        <v>1323050</v>
      </c>
      <c r="IX670">
        <v>24700</v>
      </c>
      <c r="IY670">
        <v>164150</v>
      </c>
      <c r="IZ670">
        <v>385850</v>
      </c>
      <c r="JA670">
        <v>1151800</v>
      </c>
      <c r="JB670">
        <v>-1062550</v>
      </c>
      <c r="JC670">
        <v>-732100</v>
      </c>
      <c r="JD670">
        <v>1208600</v>
      </c>
      <c r="JE670">
        <v>1816250</v>
      </c>
      <c r="JF670">
        <v>1972250</v>
      </c>
      <c r="JG670">
        <v>2423150</v>
      </c>
      <c r="JH670">
        <v>-1199350</v>
      </c>
      <c r="JI670">
        <v>-2003750</v>
      </c>
      <c r="JJ670">
        <v>-2068150</v>
      </c>
      <c r="JK670">
        <v>4316550</v>
      </c>
      <c r="JL670">
        <v>1013450</v>
      </c>
      <c r="JM670">
        <v>-1993400</v>
      </c>
      <c r="JN670">
        <v>-849700</v>
      </c>
      <c r="JO670">
        <v>-2677850</v>
      </c>
      <c r="JP670">
        <v>2900250</v>
      </c>
      <c r="JQ670">
        <v>94200</v>
      </c>
      <c r="JR670">
        <v>2945700</v>
      </c>
      <c r="JS670">
        <v>-1805700</v>
      </c>
      <c r="JT670">
        <v>3362400</v>
      </c>
      <c r="JU670">
        <v>-770000</v>
      </c>
      <c r="JV670">
        <v>521700</v>
      </c>
      <c r="JW670">
        <v>314500</v>
      </c>
      <c r="JX670">
        <v>-2279600</v>
      </c>
      <c r="JY670">
        <v>-35950</v>
      </c>
      <c r="JZ670">
        <v>-973250</v>
      </c>
      <c r="KA670">
        <v>-36450</v>
      </c>
      <c r="KB670">
        <v>-2103250</v>
      </c>
      <c r="KC670">
        <v>-952200</v>
      </c>
      <c r="KD670">
        <v>-2361000</v>
      </c>
      <c r="KE670">
        <v>-1228150</v>
      </c>
      <c r="KF670">
        <v>-1775550</v>
      </c>
      <c r="KG670">
        <v>-1159550</v>
      </c>
      <c r="KH670">
        <v>2176100</v>
      </c>
      <c r="KI670">
        <v>3099050</v>
      </c>
      <c r="KJ670">
        <v>2694200</v>
      </c>
      <c r="KK670">
        <v>-867200</v>
      </c>
      <c r="KL670">
        <v>-1761300</v>
      </c>
      <c r="KM670">
        <v>-469200</v>
      </c>
      <c r="KN670">
        <v>2898500</v>
      </c>
      <c r="KO670">
        <v>176150</v>
      </c>
      <c r="KP670">
        <v>-1109050</v>
      </c>
      <c r="KQ670">
        <v>-1122900</v>
      </c>
      <c r="KR670">
        <v>-1825200</v>
      </c>
      <c r="KS670">
        <v>-268100</v>
      </c>
      <c r="KT670">
        <v>819600</v>
      </c>
      <c r="KU670">
        <v>5142000</v>
      </c>
      <c r="KV670">
        <v>2307800</v>
      </c>
      <c r="KW670">
        <v>2741500</v>
      </c>
      <c r="KX670">
        <v>527600</v>
      </c>
      <c r="KY670">
        <v>1146950</v>
      </c>
      <c r="KZ670">
        <v>-846100</v>
      </c>
      <c r="LA670">
        <v>587800</v>
      </c>
      <c r="LB670">
        <v>3106700</v>
      </c>
      <c r="LC670">
        <v>537200</v>
      </c>
      <c r="LD670">
        <v>5711950</v>
      </c>
      <c r="LE670">
        <v>206600</v>
      </c>
      <c r="LF670">
        <v>-327900</v>
      </c>
      <c r="LG670">
        <v>-1739350</v>
      </c>
      <c r="LH670">
        <v>1794900</v>
      </c>
      <c r="LI670">
        <v>356650</v>
      </c>
      <c r="LJ670">
        <v>3194600</v>
      </c>
      <c r="LK670">
        <v>-2378150</v>
      </c>
      <c r="LL670">
        <v>3886800</v>
      </c>
      <c r="LM670">
        <v>-376700</v>
      </c>
      <c r="LN670">
        <v>3725550</v>
      </c>
      <c r="LO670">
        <v>-1676850</v>
      </c>
      <c r="LP670">
        <v>945250</v>
      </c>
      <c r="LQ670">
        <v>4711300</v>
      </c>
      <c r="LR670">
        <v>-557850</v>
      </c>
      <c r="LS670">
        <v>-2323450</v>
      </c>
      <c r="LT670">
        <v>-817400</v>
      </c>
      <c r="LU670">
        <v>-2007650</v>
      </c>
      <c r="LV670">
        <v>-328050</v>
      </c>
      <c r="LW670">
        <v>-289400</v>
      </c>
      <c r="LX670">
        <v>-467400</v>
      </c>
      <c r="LY670">
        <v>2184550</v>
      </c>
      <c r="LZ670">
        <v>969750</v>
      </c>
      <c r="MA670">
        <v>-1252400</v>
      </c>
      <c r="MB670">
        <v>513750</v>
      </c>
      <c r="MC670">
        <v>43050</v>
      </c>
      <c r="MD670">
        <v>283450</v>
      </c>
      <c r="ME670">
        <v>7039500</v>
      </c>
      <c r="MF670">
        <v>1489550</v>
      </c>
      <c r="MG670">
        <v>275950</v>
      </c>
      <c r="MH670">
        <v>914000</v>
      </c>
      <c r="MI670">
        <v>1926950</v>
      </c>
      <c r="MJ670">
        <v>-1659050</v>
      </c>
      <c r="MK670">
        <v>-4687300</v>
      </c>
      <c r="ML670">
        <v>1533300</v>
      </c>
      <c r="MM670">
        <v>-2792550</v>
      </c>
      <c r="MN670">
        <v>993950</v>
      </c>
      <c r="MO670">
        <v>2171550</v>
      </c>
      <c r="MP670">
        <v>171700</v>
      </c>
      <c r="MQ670">
        <v>-1519250</v>
      </c>
      <c r="MR670">
        <v>-2926800</v>
      </c>
      <c r="MS670">
        <v>-784650</v>
      </c>
      <c r="MT670">
        <v>230200</v>
      </c>
      <c r="MU670">
        <v>-1211100</v>
      </c>
      <c r="MV670">
        <v>4937750</v>
      </c>
      <c r="MW670">
        <v>-236550</v>
      </c>
      <c r="MX670">
        <v>-1875550</v>
      </c>
      <c r="MY670">
        <v>-2659400</v>
      </c>
      <c r="MZ670">
        <v>1615700</v>
      </c>
      <c r="NA670">
        <v>2297400</v>
      </c>
      <c r="NB670">
        <v>-176800</v>
      </c>
      <c r="NC670">
        <v>1052800</v>
      </c>
      <c r="ND670">
        <v>-3959950</v>
      </c>
      <c r="NE670">
        <v>-1297350</v>
      </c>
      <c r="NF670">
        <v>-5573400</v>
      </c>
      <c r="NG670">
        <v>4100400</v>
      </c>
      <c r="NH670">
        <v>-431150</v>
      </c>
      <c r="NI670">
        <v>782100</v>
      </c>
      <c r="NJ670">
        <v>-863500</v>
      </c>
      <c r="NK670">
        <v>3463450</v>
      </c>
      <c r="NL670">
        <v>1476600</v>
      </c>
      <c r="NM670">
        <v>1630750</v>
      </c>
      <c r="NN670">
        <v>-970500</v>
      </c>
      <c r="NO670">
        <v>-4290750</v>
      </c>
      <c r="NP670">
        <v>-1998500</v>
      </c>
      <c r="NQ670">
        <v>3456650</v>
      </c>
      <c r="NR670">
        <v>1473350</v>
      </c>
      <c r="NS670">
        <v>-1264200</v>
      </c>
      <c r="NT670">
        <v>1800400</v>
      </c>
      <c r="NU670">
        <v>-2502750</v>
      </c>
      <c r="NV670">
        <v>-690950</v>
      </c>
      <c r="NW670">
        <v>3913450</v>
      </c>
      <c r="NX670">
        <v>2295350</v>
      </c>
      <c r="NY670">
        <v>689200</v>
      </c>
      <c r="NZ670">
        <v>-1306850</v>
      </c>
      <c r="OA670">
        <v>-5537050</v>
      </c>
      <c r="OB670">
        <v>-2926800</v>
      </c>
      <c r="OC670">
        <v>-3236200</v>
      </c>
      <c r="OD670">
        <v>-1150550</v>
      </c>
      <c r="OE670">
        <v>359100</v>
      </c>
      <c r="OF670">
        <v>-746900</v>
      </c>
      <c r="OG670">
        <v>2315750</v>
      </c>
      <c r="OH670">
        <v>1132850</v>
      </c>
      <c r="OI670">
        <v>-378050</v>
      </c>
      <c r="OJ670">
        <v>-634600</v>
      </c>
      <c r="OK670">
        <v>-1567250</v>
      </c>
      <c r="OL670">
        <v>-1130750</v>
      </c>
      <c r="OM670">
        <v>507300</v>
      </c>
      <c r="ON670">
        <v>-1087750</v>
      </c>
      <c r="OO670">
        <v>598550</v>
      </c>
      <c r="OP670">
        <v>62550</v>
      </c>
      <c r="OQ670">
        <v>-49750</v>
      </c>
      <c r="OR670">
        <v>-2002250</v>
      </c>
      <c r="OS670">
        <v>-1232100</v>
      </c>
      <c r="OT670">
        <v>-2594950</v>
      </c>
      <c r="OU670">
        <v>1833700</v>
      </c>
      <c r="OV670">
        <v>-1997800</v>
      </c>
      <c r="OW670">
        <v>-1086900</v>
      </c>
      <c r="OX670">
        <v>-382200</v>
      </c>
      <c r="OY670">
        <v>-3495400</v>
      </c>
      <c r="OZ670">
        <v>-268150</v>
      </c>
      <c r="PA670">
        <v>2572700</v>
      </c>
      <c r="PB670">
        <v>-1459850</v>
      </c>
      <c r="PC670">
        <v>478650</v>
      </c>
      <c r="PD670">
        <v>1686200</v>
      </c>
      <c r="PE670">
        <v>-4021000</v>
      </c>
      <c r="PF670">
        <v>-2279550</v>
      </c>
      <c r="PG670">
        <v>1233600</v>
      </c>
      <c r="PH670">
        <v>-3177050</v>
      </c>
      <c r="PI670">
        <v>-297100</v>
      </c>
      <c r="PJ670">
        <v>-473100</v>
      </c>
      <c r="PK670">
        <v>2230900</v>
      </c>
      <c r="PL670">
        <v>157450</v>
      </c>
      <c r="PM670">
        <v>-4573800</v>
      </c>
      <c r="PN670">
        <v>4666950</v>
      </c>
      <c r="PO670">
        <v>-194900</v>
      </c>
      <c r="PP670">
        <v>-1360850</v>
      </c>
      <c r="PQ670">
        <v>1655800</v>
      </c>
      <c r="PR670">
        <v>760450</v>
      </c>
      <c r="PS670">
        <v>-2556500</v>
      </c>
      <c r="PT670">
        <v>-487750</v>
      </c>
      <c r="PU670">
        <v>-552100</v>
      </c>
      <c r="PV670">
        <v>-610400</v>
      </c>
      <c r="PW670">
        <v>-650250</v>
      </c>
      <c r="PX670">
        <v>-1265750</v>
      </c>
      <c r="PY670">
        <v>-1022200</v>
      </c>
      <c r="PZ670">
        <v>286800</v>
      </c>
      <c r="QA670">
        <v>765550</v>
      </c>
      <c r="QB670">
        <v>-3081500</v>
      </c>
      <c r="QC670">
        <v>-243800</v>
      </c>
      <c r="QD670">
        <v>1851200</v>
      </c>
      <c r="QE670">
        <v>-868850</v>
      </c>
      <c r="QF670">
        <v>-584100</v>
      </c>
      <c r="QG670">
        <v>-469000</v>
      </c>
      <c r="QH670">
        <v>480750</v>
      </c>
      <c r="QI670">
        <v>-1366400</v>
      </c>
      <c r="QJ670">
        <v>1537900</v>
      </c>
      <c r="QK670">
        <v>-1732050</v>
      </c>
      <c r="QL670">
        <v>-405150</v>
      </c>
      <c r="QM670">
        <v>-15950</v>
      </c>
      <c r="QN670">
        <v>-1285750</v>
      </c>
      <c r="QO670">
        <v>2692150</v>
      </c>
      <c r="QP670">
        <v>954350</v>
      </c>
      <c r="QQ670">
        <v>2653900</v>
      </c>
      <c r="QR670">
        <v>3942550</v>
      </c>
      <c r="QS670">
        <v>230750</v>
      </c>
      <c r="QT670">
        <v>155350</v>
      </c>
      <c r="QU670">
        <v>-4082700</v>
      </c>
      <c r="QV670">
        <v>4294600</v>
      </c>
      <c r="QW670">
        <v>650750</v>
      </c>
      <c r="QX670">
        <v>878050</v>
      </c>
      <c r="QY670">
        <v>940350</v>
      </c>
      <c r="QZ670">
        <v>-340750</v>
      </c>
      <c r="RA670">
        <v>3231200</v>
      </c>
      <c r="RB670">
        <v>3752650</v>
      </c>
      <c r="RC670">
        <v>1016850</v>
      </c>
      <c r="RD670">
        <v>-575450</v>
      </c>
      <c r="RE670">
        <v>2781650</v>
      </c>
      <c r="RF670">
        <v>449050</v>
      </c>
      <c r="RG670">
        <v>517400</v>
      </c>
      <c r="RH670">
        <v>1064500</v>
      </c>
      <c r="RI670">
        <v>-3127950</v>
      </c>
      <c r="RJ670">
        <v>3325450</v>
      </c>
      <c r="RK670">
        <v>2988150</v>
      </c>
      <c r="RL670">
        <v>-1781600</v>
      </c>
      <c r="RM670">
        <v>1108900</v>
      </c>
      <c r="RN670">
        <v>138050</v>
      </c>
      <c r="RO670">
        <v>1308450</v>
      </c>
      <c r="RP670">
        <v>-112350</v>
      </c>
      <c r="RQ670">
        <v>-324650</v>
      </c>
      <c r="RR670">
        <v>-209500</v>
      </c>
      <c r="RS670">
        <v>-951800</v>
      </c>
      <c r="RT670">
        <v>-268800</v>
      </c>
      <c r="RU670">
        <v>-1310400</v>
      </c>
      <c r="RV670">
        <v>-2014650</v>
      </c>
      <c r="RW670">
        <v>-593650</v>
      </c>
      <c r="RX670">
        <v>-1136300</v>
      </c>
      <c r="RY670">
        <v>-683850</v>
      </c>
      <c r="RZ670">
        <v>-1113650</v>
      </c>
      <c r="SA670">
        <v>-985250</v>
      </c>
      <c r="SB670">
        <v>2030250</v>
      </c>
      <c r="SC670">
        <v>4627950</v>
      </c>
      <c r="SD670">
        <v>2975300</v>
      </c>
      <c r="SE670">
        <v>257200</v>
      </c>
      <c r="SF670">
        <v>-2871900</v>
      </c>
      <c r="SG670">
        <v>1596650</v>
      </c>
      <c r="SH670">
        <v>-1271500</v>
      </c>
      <c r="SI670">
        <v>2818950</v>
      </c>
      <c r="SJ670">
        <v>265600</v>
      </c>
      <c r="SK670">
        <v>4818700</v>
      </c>
      <c r="SL670">
        <v>-1834600</v>
      </c>
      <c r="SM670">
        <v>-1073700</v>
      </c>
      <c r="SN670">
        <v>1027750</v>
      </c>
      <c r="SO670">
        <v>1483800</v>
      </c>
      <c r="SP670">
        <v>-2039750</v>
      </c>
      <c r="SQ670">
        <v>1907050</v>
      </c>
      <c r="SR670">
        <v>-166600</v>
      </c>
      <c r="SS670">
        <v>-1281050</v>
      </c>
      <c r="ST670">
        <v>2162600</v>
      </c>
      <c r="SU670">
        <v>-16550</v>
      </c>
      <c r="SV670">
        <v>712850</v>
      </c>
      <c r="SW670">
        <v>294600</v>
      </c>
      <c r="SX670">
        <v>-19500</v>
      </c>
      <c r="SY670">
        <v>1625350</v>
      </c>
      <c r="SZ670">
        <v>188300</v>
      </c>
      <c r="TA670">
        <v>-2865600</v>
      </c>
      <c r="TB670">
        <v>1003150</v>
      </c>
      <c r="TC670">
        <v>3161900</v>
      </c>
      <c r="TD670">
        <v>637600</v>
      </c>
      <c r="TE670">
        <v>-822600</v>
      </c>
      <c r="TF670">
        <v>154050</v>
      </c>
      <c r="TG670">
        <v>188950</v>
      </c>
      <c r="TH670">
        <v>-1344900</v>
      </c>
      <c r="TI670">
        <v>-854500</v>
      </c>
      <c r="TJ670">
        <v>-93100</v>
      </c>
      <c r="TK670">
        <v>1113250</v>
      </c>
      <c r="TL670">
        <v>-1010300</v>
      </c>
      <c r="TM670">
        <v>-1912000</v>
      </c>
      <c r="TN670">
        <v>2694950</v>
      </c>
      <c r="TO670">
        <v>2700500</v>
      </c>
      <c r="TP670">
        <v>-3626100</v>
      </c>
      <c r="TQ670">
        <v>1511900</v>
      </c>
      <c r="TR670">
        <v>547200</v>
      </c>
      <c r="TS670">
        <v>-1517550</v>
      </c>
      <c r="TT670">
        <v>2095500</v>
      </c>
      <c r="TU670">
        <v>-2135400</v>
      </c>
      <c r="TV670">
        <v>450200</v>
      </c>
      <c r="TW670">
        <v>788450</v>
      </c>
      <c r="TX670">
        <v>-2562800</v>
      </c>
      <c r="TY670">
        <v>560250</v>
      </c>
      <c r="TZ670">
        <v>-1364050</v>
      </c>
      <c r="UA670">
        <v>3186500</v>
      </c>
      <c r="UB670">
        <v>-1394600</v>
      </c>
      <c r="UC670">
        <v>2303550</v>
      </c>
      <c r="UD670">
        <v>825050</v>
      </c>
      <c r="UE670">
        <v>419400</v>
      </c>
      <c r="UF670">
        <v>2458800</v>
      </c>
      <c r="UG670">
        <v>-1730650</v>
      </c>
      <c r="UH670">
        <v>-2303750</v>
      </c>
      <c r="UI670">
        <v>-1979800</v>
      </c>
      <c r="UJ670">
        <v>-2872200</v>
      </c>
      <c r="UK670">
        <v>2188900</v>
      </c>
      <c r="UL670">
        <v>246700</v>
      </c>
      <c r="UM670">
        <v>-509750</v>
      </c>
      <c r="UN670">
        <v>1183150</v>
      </c>
      <c r="UO670">
        <v>805450</v>
      </c>
      <c r="UP670">
        <v>2138350</v>
      </c>
      <c r="UQ670">
        <v>488150</v>
      </c>
      <c r="UR670">
        <v>-303600</v>
      </c>
      <c r="US670">
        <v>-779600</v>
      </c>
      <c r="UT670">
        <v>-1508650</v>
      </c>
      <c r="UU670">
        <v>857700</v>
      </c>
      <c r="UV670">
        <v>-825050</v>
      </c>
      <c r="UW670">
        <v>-912300</v>
      </c>
      <c r="UX670">
        <v>-1481700</v>
      </c>
      <c r="UY670">
        <v>-5116300</v>
      </c>
      <c r="UZ670">
        <v>3633600</v>
      </c>
      <c r="VA670">
        <v>1153900</v>
      </c>
      <c r="VB670">
        <v>-236400</v>
      </c>
      <c r="VC670">
        <v>-6492000</v>
      </c>
      <c r="VD670">
        <v>3361900</v>
      </c>
      <c r="VE670">
        <v>-2542300</v>
      </c>
      <c r="VF670">
        <v>6505900</v>
      </c>
      <c r="VG670">
        <v>-329250</v>
      </c>
      <c r="VH670">
        <v>423200</v>
      </c>
      <c r="VI670">
        <v>-1911300</v>
      </c>
      <c r="VJ670">
        <v>1136850</v>
      </c>
      <c r="VK670">
        <v>-3308450</v>
      </c>
      <c r="VL670">
        <v>2807750</v>
      </c>
      <c r="VM670">
        <v>-3544150</v>
      </c>
      <c r="VN670">
        <v>-432600</v>
      </c>
      <c r="VO670">
        <v>2714450</v>
      </c>
      <c r="VP670">
        <v>2098700</v>
      </c>
      <c r="VQ670">
        <v>-1750200</v>
      </c>
      <c r="VR670">
        <v>-1715100</v>
      </c>
      <c r="VS670">
        <v>-1730250</v>
      </c>
      <c r="VT670">
        <v>2088150</v>
      </c>
      <c r="VU670">
        <v>1766100</v>
      </c>
      <c r="VV670">
        <v>-971600</v>
      </c>
      <c r="VW670">
        <v>2824400</v>
      </c>
      <c r="VX670">
        <v>-330050</v>
      </c>
      <c r="VY670">
        <v>1393050</v>
      </c>
      <c r="VZ670">
        <v>3027900</v>
      </c>
      <c r="WA670">
        <v>-1879300</v>
      </c>
      <c r="WB670">
        <v>-217350</v>
      </c>
      <c r="WC670">
        <v>-1343900</v>
      </c>
      <c r="WD670">
        <v>-183250</v>
      </c>
      <c r="WE670">
        <v>1335000</v>
      </c>
      <c r="WF670">
        <v>2957200</v>
      </c>
      <c r="WG670">
        <v>1161050</v>
      </c>
      <c r="WH670">
        <v>1744550</v>
      </c>
      <c r="WI670">
        <v>-1169050</v>
      </c>
      <c r="WJ670">
        <v>3229850</v>
      </c>
      <c r="WK670">
        <v>3681900</v>
      </c>
      <c r="WL670">
        <v>-306850</v>
      </c>
      <c r="WM670">
        <v>3224600</v>
      </c>
      <c r="WN670">
        <v>2336700</v>
      </c>
      <c r="WO670">
        <v>1411850</v>
      </c>
      <c r="WP670">
        <v>4309250</v>
      </c>
      <c r="WQ670">
        <v>-1833050</v>
      </c>
      <c r="WR670">
        <v>-1033200</v>
      </c>
      <c r="WS670">
        <v>-2298650</v>
      </c>
      <c r="WT670">
        <v>821800</v>
      </c>
      <c r="WU670">
        <v>-344200</v>
      </c>
      <c r="WV670">
        <v>-2504700</v>
      </c>
      <c r="WW670">
        <v>214900</v>
      </c>
      <c r="WX670">
        <v>-547500</v>
      </c>
      <c r="WY670">
        <v>1794500</v>
      </c>
      <c r="WZ670">
        <v>-2445950</v>
      </c>
      <c r="XA670">
        <v>65800</v>
      </c>
      <c r="XB670">
        <v>266100</v>
      </c>
      <c r="XC670">
        <v>-392350</v>
      </c>
      <c r="XD670">
        <v>-1266800</v>
      </c>
      <c r="XE670">
        <v>1498800</v>
      </c>
      <c r="XF670">
        <v>4128550</v>
      </c>
      <c r="XG670">
        <v>-1165050</v>
      </c>
      <c r="XH670">
        <v>-2083700</v>
      </c>
      <c r="XI670">
        <v>-928550</v>
      </c>
      <c r="XJ670">
        <v>-1900750</v>
      </c>
      <c r="XK670">
        <v>3228050</v>
      </c>
      <c r="XL670">
        <v>356950</v>
      </c>
      <c r="XM670">
        <v>1150500</v>
      </c>
      <c r="XN670">
        <v>-696750</v>
      </c>
      <c r="XO670">
        <v>3130300</v>
      </c>
      <c r="XP670">
        <v>-672550</v>
      </c>
      <c r="XQ670">
        <v>-2551050</v>
      </c>
      <c r="XR670">
        <v>555250</v>
      </c>
      <c r="XS670">
        <v>2521300</v>
      </c>
      <c r="XT670">
        <v>2461400</v>
      </c>
      <c r="XU670">
        <v>-1076150</v>
      </c>
      <c r="XV670">
        <v>100250</v>
      </c>
      <c r="XW670">
        <v>-1951000</v>
      </c>
      <c r="XX670">
        <v>-431450</v>
      </c>
      <c r="XY670">
        <v>2620450</v>
      </c>
      <c r="XZ670">
        <v>1674650</v>
      </c>
      <c r="YA670">
        <v>-3435450</v>
      </c>
      <c r="YB670">
        <v>987900</v>
      </c>
      <c r="YC670">
        <v>-1026200</v>
      </c>
      <c r="YD670">
        <v>-2327900</v>
      </c>
      <c r="YE670">
        <v>1782300</v>
      </c>
      <c r="YF670">
        <v>-4663200</v>
      </c>
      <c r="YG670">
        <v>1684800</v>
      </c>
      <c r="YH670">
        <v>-1761550</v>
      </c>
      <c r="YI670">
        <v>-942800</v>
      </c>
      <c r="YJ670">
        <v>-2786050</v>
      </c>
      <c r="YK670">
        <v>2266100</v>
      </c>
      <c r="YL670">
        <v>-714900</v>
      </c>
      <c r="YM670">
        <v>1722050</v>
      </c>
      <c r="YN670">
        <v>2462900</v>
      </c>
      <c r="YO670">
        <v>-2976100</v>
      </c>
      <c r="YP670">
        <v>240050</v>
      </c>
      <c r="YQ670">
        <v>-1378250</v>
      </c>
      <c r="YR670">
        <v>3400300</v>
      </c>
      <c r="YS670">
        <v>4113850</v>
      </c>
      <c r="YT670">
        <v>838600</v>
      </c>
      <c r="YU670">
        <v>-844650</v>
      </c>
      <c r="YV670">
        <v>1385550</v>
      </c>
      <c r="YW670">
        <v>636100</v>
      </c>
    </row>
    <row r="671" spans="1:675" x14ac:dyDescent="0.25">
      <c r="A671">
        <v>672</v>
      </c>
      <c r="B671">
        <v>-56679350</v>
      </c>
      <c r="C671">
        <v>2413600</v>
      </c>
      <c r="D671">
        <v>-827700</v>
      </c>
      <c r="E671">
        <v>507450</v>
      </c>
      <c r="F671">
        <v>1772550</v>
      </c>
      <c r="G671">
        <v>3526800</v>
      </c>
      <c r="H671">
        <v>619350</v>
      </c>
      <c r="I671">
        <v>-531650</v>
      </c>
      <c r="J671">
        <v>-2857000</v>
      </c>
      <c r="K671">
        <v>548950</v>
      </c>
      <c r="L671">
        <v>1361600</v>
      </c>
      <c r="M671">
        <v>-603450</v>
      </c>
      <c r="N671">
        <v>2150400</v>
      </c>
      <c r="O671">
        <v>1605700</v>
      </c>
      <c r="P671">
        <v>-2161200</v>
      </c>
      <c r="Q671">
        <v>2662350</v>
      </c>
      <c r="R671">
        <v>711550</v>
      </c>
      <c r="S671">
        <v>1909300</v>
      </c>
      <c r="T671">
        <v>596250</v>
      </c>
      <c r="U671">
        <v>2511200</v>
      </c>
      <c r="V671">
        <v>912200</v>
      </c>
      <c r="W671">
        <v>-1564000</v>
      </c>
      <c r="X671">
        <v>-1204800</v>
      </c>
      <c r="Y671">
        <v>-371500</v>
      </c>
      <c r="Z671">
        <v>2422200</v>
      </c>
      <c r="AA671">
        <v>790250</v>
      </c>
      <c r="AB671">
        <v>1041550</v>
      </c>
      <c r="AC671">
        <v>43950</v>
      </c>
      <c r="AD671">
        <v>-1156350</v>
      </c>
      <c r="AE671">
        <v>1114250</v>
      </c>
      <c r="AF671">
        <v>-2297900</v>
      </c>
      <c r="AG671">
        <v>-2312550</v>
      </c>
      <c r="AH671">
        <v>1334000</v>
      </c>
      <c r="AI671">
        <v>4048350</v>
      </c>
      <c r="AJ671">
        <v>-217750</v>
      </c>
      <c r="AK671">
        <v>-2046250</v>
      </c>
      <c r="AL671">
        <v>4662600</v>
      </c>
      <c r="AM671">
        <v>876250</v>
      </c>
      <c r="AN671">
        <v>235000</v>
      </c>
      <c r="AO671">
        <v>-525350</v>
      </c>
      <c r="AP671">
        <v>-918150</v>
      </c>
      <c r="AQ671">
        <v>1727400</v>
      </c>
      <c r="AR671">
        <v>2710650</v>
      </c>
      <c r="AS671">
        <v>-1329250</v>
      </c>
      <c r="AT671">
        <v>-507150</v>
      </c>
      <c r="AU671">
        <v>-864250</v>
      </c>
      <c r="AV671">
        <v>-1111550</v>
      </c>
      <c r="AW671">
        <v>-854850</v>
      </c>
      <c r="AX671">
        <v>1176650</v>
      </c>
      <c r="AY671">
        <v>-13150</v>
      </c>
      <c r="AZ671">
        <v>1846250</v>
      </c>
      <c r="BA671">
        <v>-3391350</v>
      </c>
      <c r="BB671">
        <v>2443700</v>
      </c>
      <c r="BC671">
        <v>474550</v>
      </c>
      <c r="BD671">
        <v>-629900</v>
      </c>
      <c r="BE671">
        <v>1743200</v>
      </c>
      <c r="BF671">
        <v>-734800</v>
      </c>
      <c r="BG671">
        <v>285300</v>
      </c>
      <c r="BH671">
        <v>-3044650</v>
      </c>
      <c r="BI671">
        <v>1192450</v>
      </c>
      <c r="BJ671">
        <v>-900200</v>
      </c>
      <c r="BK671">
        <v>-721250</v>
      </c>
      <c r="BL671">
        <v>-2803400</v>
      </c>
      <c r="BM671">
        <v>-352850</v>
      </c>
      <c r="BN671">
        <v>-1327350</v>
      </c>
      <c r="BO671">
        <v>-763350</v>
      </c>
      <c r="BP671">
        <v>-80750</v>
      </c>
      <c r="BQ671">
        <v>1097900</v>
      </c>
      <c r="BR671">
        <v>3028350</v>
      </c>
      <c r="BS671">
        <v>1466150</v>
      </c>
      <c r="BT671">
        <v>-153600</v>
      </c>
      <c r="BU671">
        <v>-3792850</v>
      </c>
      <c r="BV671">
        <v>-2989950</v>
      </c>
      <c r="BW671">
        <v>-1444950</v>
      </c>
      <c r="BX671">
        <v>-1801300</v>
      </c>
      <c r="BY671">
        <v>-2481050</v>
      </c>
      <c r="BZ671">
        <v>469050</v>
      </c>
      <c r="CA671">
        <v>2242900</v>
      </c>
      <c r="CB671">
        <v>1343050</v>
      </c>
      <c r="CC671">
        <v>2070750</v>
      </c>
      <c r="CD671">
        <v>127500</v>
      </c>
      <c r="CE671">
        <v>1586950</v>
      </c>
      <c r="CF671">
        <v>-332250</v>
      </c>
      <c r="CG671">
        <v>2882750</v>
      </c>
      <c r="CH671">
        <v>3196100</v>
      </c>
      <c r="CI671">
        <v>-1358600</v>
      </c>
      <c r="CJ671">
        <v>-2013700</v>
      </c>
      <c r="CK671">
        <v>-1025300</v>
      </c>
      <c r="CL671">
        <v>596800</v>
      </c>
      <c r="CM671">
        <v>-727700</v>
      </c>
      <c r="CN671">
        <v>-135900</v>
      </c>
      <c r="CO671">
        <v>-3006100</v>
      </c>
      <c r="CP671">
        <v>2118100</v>
      </c>
      <c r="CQ671">
        <v>-109050</v>
      </c>
      <c r="CR671">
        <v>-469650</v>
      </c>
      <c r="CS671">
        <v>2243250</v>
      </c>
      <c r="CT671">
        <v>949600</v>
      </c>
      <c r="CU671">
        <v>-3171200</v>
      </c>
      <c r="CV671">
        <v>-4489400</v>
      </c>
      <c r="CW671">
        <v>2342000</v>
      </c>
      <c r="CX671">
        <v>2113950</v>
      </c>
      <c r="CY671">
        <v>-963750</v>
      </c>
      <c r="CZ671">
        <v>1530200</v>
      </c>
      <c r="DA671">
        <v>-413650</v>
      </c>
      <c r="DB671">
        <v>-79350</v>
      </c>
      <c r="DC671">
        <v>-4149000</v>
      </c>
      <c r="DD671">
        <v>1477050</v>
      </c>
      <c r="DE671">
        <v>-1477500</v>
      </c>
      <c r="DF671">
        <v>-1895750</v>
      </c>
      <c r="DG671">
        <v>782650</v>
      </c>
      <c r="DH671">
        <v>-757450</v>
      </c>
      <c r="DI671">
        <v>372450</v>
      </c>
      <c r="DJ671">
        <v>-1554300</v>
      </c>
      <c r="DK671">
        <v>-1323850</v>
      </c>
      <c r="DL671">
        <v>199100</v>
      </c>
      <c r="DM671">
        <v>342300</v>
      </c>
      <c r="DN671">
        <v>2273500</v>
      </c>
      <c r="DO671">
        <v>-102650</v>
      </c>
      <c r="DP671">
        <v>-1531400</v>
      </c>
      <c r="DQ671">
        <v>3307250</v>
      </c>
      <c r="DR671">
        <v>812850</v>
      </c>
      <c r="DS671">
        <v>-1018400</v>
      </c>
      <c r="DT671">
        <v>424850</v>
      </c>
      <c r="DU671">
        <v>-2725900</v>
      </c>
      <c r="DV671">
        <v>3038700</v>
      </c>
      <c r="DW671">
        <v>400500</v>
      </c>
      <c r="DX671">
        <v>4581550</v>
      </c>
      <c r="DY671">
        <v>-174300</v>
      </c>
      <c r="DZ671">
        <v>-445700</v>
      </c>
      <c r="EA671">
        <v>-820300</v>
      </c>
      <c r="EB671">
        <v>-3208000</v>
      </c>
      <c r="EC671">
        <v>3292100</v>
      </c>
      <c r="ED671">
        <v>3593600</v>
      </c>
      <c r="EE671">
        <v>-3945150</v>
      </c>
      <c r="EF671">
        <v>861350</v>
      </c>
      <c r="EG671">
        <v>2014950</v>
      </c>
      <c r="EH671">
        <v>2762300</v>
      </c>
      <c r="EI671">
        <v>2165250</v>
      </c>
      <c r="EJ671">
        <v>-4343100</v>
      </c>
      <c r="EK671">
        <v>-1118950</v>
      </c>
      <c r="EL671">
        <v>-734900</v>
      </c>
      <c r="EM671">
        <v>-915800</v>
      </c>
      <c r="EN671">
        <v>1506300</v>
      </c>
      <c r="EO671">
        <v>-932200</v>
      </c>
      <c r="EP671">
        <v>-1136400</v>
      </c>
      <c r="EQ671">
        <v>3540900</v>
      </c>
      <c r="ER671">
        <v>-334000</v>
      </c>
      <c r="ES671">
        <v>345350</v>
      </c>
      <c r="ET671">
        <v>-2385150</v>
      </c>
      <c r="EU671">
        <v>-2550050</v>
      </c>
      <c r="EV671">
        <v>-2677450</v>
      </c>
      <c r="EW671">
        <v>1141500</v>
      </c>
      <c r="EX671">
        <v>-2142650</v>
      </c>
      <c r="EY671">
        <v>931550</v>
      </c>
      <c r="EZ671">
        <v>107150</v>
      </c>
      <c r="FA671">
        <v>-1333900</v>
      </c>
      <c r="FB671">
        <v>-908250</v>
      </c>
      <c r="FC671">
        <v>1809350</v>
      </c>
      <c r="FD671">
        <v>1092600</v>
      </c>
      <c r="FE671">
        <v>-3113850</v>
      </c>
      <c r="FF671">
        <v>-1916950</v>
      </c>
      <c r="FG671">
        <v>372450</v>
      </c>
      <c r="FH671">
        <v>3389000</v>
      </c>
      <c r="FI671">
        <v>-2159100</v>
      </c>
      <c r="FJ671">
        <v>1122600</v>
      </c>
      <c r="FK671">
        <v>266650</v>
      </c>
      <c r="FL671">
        <v>-2191550</v>
      </c>
      <c r="FM671">
        <v>-2781100</v>
      </c>
      <c r="FN671">
        <v>1009400</v>
      </c>
      <c r="FO671">
        <v>-617450</v>
      </c>
      <c r="FP671">
        <v>1563500</v>
      </c>
      <c r="FQ671">
        <v>207150</v>
      </c>
      <c r="FR671">
        <v>1480350</v>
      </c>
      <c r="FS671">
        <v>-891250</v>
      </c>
      <c r="FT671">
        <v>5276450</v>
      </c>
      <c r="FU671">
        <v>844700</v>
      </c>
      <c r="FV671">
        <v>2702550</v>
      </c>
      <c r="FW671">
        <v>1868900</v>
      </c>
      <c r="FX671">
        <v>127350</v>
      </c>
      <c r="FY671">
        <v>-3409500</v>
      </c>
      <c r="FZ671">
        <v>325500</v>
      </c>
      <c r="GA671">
        <v>-45200</v>
      </c>
      <c r="GB671">
        <v>-752500</v>
      </c>
      <c r="GC671">
        <v>-4395150</v>
      </c>
      <c r="GD671">
        <v>4901700</v>
      </c>
      <c r="GE671">
        <v>-1262600</v>
      </c>
      <c r="GF671">
        <v>-18500</v>
      </c>
      <c r="GG671">
        <v>-2744500</v>
      </c>
      <c r="GH671">
        <v>2485000</v>
      </c>
      <c r="GI671">
        <v>3334350</v>
      </c>
      <c r="GJ671">
        <v>-549150</v>
      </c>
      <c r="GK671">
        <v>546850</v>
      </c>
      <c r="GL671">
        <v>-2198150</v>
      </c>
      <c r="GM671">
        <v>35550</v>
      </c>
      <c r="GN671">
        <v>3713650</v>
      </c>
      <c r="GO671">
        <v>737250</v>
      </c>
      <c r="GP671">
        <v>1866200</v>
      </c>
      <c r="GQ671">
        <v>2608750</v>
      </c>
      <c r="GR671">
        <v>1056950</v>
      </c>
      <c r="GS671">
        <v>-1857100</v>
      </c>
      <c r="GT671">
        <v>-1811200</v>
      </c>
      <c r="GU671">
        <v>296200</v>
      </c>
      <c r="GV671">
        <v>-2045400</v>
      </c>
      <c r="GW671">
        <v>1488900</v>
      </c>
      <c r="GX671">
        <v>1299350</v>
      </c>
      <c r="GY671">
        <v>-301500</v>
      </c>
      <c r="GZ671">
        <v>3307750</v>
      </c>
      <c r="HA671">
        <v>60550</v>
      </c>
      <c r="HB671">
        <v>-820950</v>
      </c>
      <c r="HC671">
        <v>-1532250</v>
      </c>
      <c r="HD671">
        <v>1227100</v>
      </c>
      <c r="HE671">
        <v>-1497300</v>
      </c>
      <c r="HF671">
        <v>-808550</v>
      </c>
      <c r="HG671">
        <v>1178300</v>
      </c>
      <c r="HH671">
        <v>-3554650</v>
      </c>
      <c r="HI671">
        <v>-2045150</v>
      </c>
      <c r="HJ671">
        <v>-1653100</v>
      </c>
      <c r="HK671">
        <v>-1488600</v>
      </c>
      <c r="HL671">
        <v>3260250</v>
      </c>
      <c r="HM671">
        <v>3683900</v>
      </c>
      <c r="HN671">
        <v>-1431150</v>
      </c>
      <c r="HO671">
        <v>-1886950</v>
      </c>
      <c r="HP671">
        <v>-850950</v>
      </c>
      <c r="HQ671">
        <v>2223000</v>
      </c>
      <c r="HR671">
        <v>1401550</v>
      </c>
      <c r="HS671">
        <v>311000</v>
      </c>
      <c r="HT671">
        <v>2196600</v>
      </c>
      <c r="HU671">
        <v>-222100</v>
      </c>
      <c r="HV671">
        <v>-570200</v>
      </c>
      <c r="HW671">
        <v>2519150</v>
      </c>
      <c r="HX671">
        <v>338950</v>
      </c>
      <c r="HY671">
        <v>26350</v>
      </c>
      <c r="HZ671">
        <v>5292750</v>
      </c>
      <c r="IA671">
        <v>305900</v>
      </c>
      <c r="IB671">
        <v>-2490150</v>
      </c>
      <c r="IC671">
        <v>202000</v>
      </c>
      <c r="ID671">
        <v>108650</v>
      </c>
      <c r="IE671">
        <v>1112250</v>
      </c>
      <c r="IF671">
        <v>2483900</v>
      </c>
      <c r="IG671">
        <v>-1556950</v>
      </c>
      <c r="IH671">
        <v>-1295000</v>
      </c>
      <c r="II671">
        <v>947900</v>
      </c>
      <c r="IJ671">
        <v>-1349500</v>
      </c>
      <c r="IK671">
        <v>-704550</v>
      </c>
      <c r="IL671">
        <v>4525350</v>
      </c>
      <c r="IM671">
        <v>-3689400</v>
      </c>
      <c r="IN671">
        <v>2061750</v>
      </c>
      <c r="IO671">
        <v>1425650</v>
      </c>
      <c r="IP671">
        <v>-70200</v>
      </c>
      <c r="IQ671">
        <v>-3862900</v>
      </c>
      <c r="IR671">
        <v>676500</v>
      </c>
      <c r="IS671">
        <v>-1242450</v>
      </c>
      <c r="IT671">
        <v>3799950</v>
      </c>
      <c r="IU671">
        <v>-2749750</v>
      </c>
      <c r="IV671">
        <v>-1020300</v>
      </c>
      <c r="IW671">
        <v>1653000</v>
      </c>
      <c r="IX671">
        <v>-737500</v>
      </c>
      <c r="IY671">
        <v>-1192050</v>
      </c>
      <c r="IZ671">
        <v>-1694350</v>
      </c>
      <c r="JA671">
        <v>-2775400</v>
      </c>
      <c r="JB671">
        <v>1352400</v>
      </c>
      <c r="JC671">
        <v>4573200</v>
      </c>
      <c r="JD671">
        <v>1384500</v>
      </c>
      <c r="JE671">
        <v>3946600</v>
      </c>
      <c r="JF671">
        <v>-2813000</v>
      </c>
      <c r="JG671">
        <v>5455300</v>
      </c>
      <c r="JH671">
        <v>3033700</v>
      </c>
      <c r="JI671">
        <v>2282900</v>
      </c>
      <c r="JJ671">
        <v>-875350</v>
      </c>
      <c r="JK671">
        <v>77750</v>
      </c>
      <c r="JL671">
        <v>2871150</v>
      </c>
      <c r="JM671">
        <v>2297850</v>
      </c>
      <c r="JN671">
        <v>1544900</v>
      </c>
      <c r="JO671">
        <v>-988700</v>
      </c>
      <c r="JP671">
        <v>453400</v>
      </c>
      <c r="JQ671">
        <v>-699850</v>
      </c>
      <c r="JR671">
        <v>321400</v>
      </c>
      <c r="JS671">
        <v>3052050</v>
      </c>
      <c r="JT671">
        <v>-1503350</v>
      </c>
      <c r="JU671">
        <v>-333600</v>
      </c>
      <c r="JV671">
        <v>-1136500</v>
      </c>
      <c r="JW671">
        <v>-1570350</v>
      </c>
      <c r="JX671">
        <v>-843300</v>
      </c>
      <c r="JY671">
        <v>-1938600</v>
      </c>
      <c r="JZ671">
        <v>-1936550</v>
      </c>
      <c r="KA671">
        <v>-705850</v>
      </c>
      <c r="KB671">
        <v>814400</v>
      </c>
      <c r="KC671">
        <v>-1196300</v>
      </c>
      <c r="KD671">
        <v>1501400</v>
      </c>
      <c r="KE671">
        <v>-1593800</v>
      </c>
      <c r="KF671">
        <v>-715200</v>
      </c>
      <c r="KG671">
        <v>880150</v>
      </c>
      <c r="KH671">
        <v>1025050</v>
      </c>
      <c r="KI671">
        <v>-2100400</v>
      </c>
      <c r="KJ671">
        <v>-1237250</v>
      </c>
      <c r="KK671">
        <v>2106150</v>
      </c>
      <c r="KL671">
        <v>-605000</v>
      </c>
      <c r="KM671">
        <v>-2150500</v>
      </c>
      <c r="KN671">
        <v>-1678900</v>
      </c>
      <c r="KO671">
        <v>689350</v>
      </c>
      <c r="KP671">
        <v>1195900</v>
      </c>
      <c r="KQ671">
        <v>4387400</v>
      </c>
      <c r="KR671">
        <v>-3903250</v>
      </c>
      <c r="KS671">
        <v>4693650</v>
      </c>
      <c r="KT671">
        <v>-1826450</v>
      </c>
      <c r="KU671">
        <v>-2051250</v>
      </c>
      <c r="KV671">
        <v>936200</v>
      </c>
      <c r="KW671">
        <v>-2114000</v>
      </c>
      <c r="KX671">
        <v>-2218000</v>
      </c>
      <c r="KY671">
        <v>-3013300</v>
      </c>
      <c r="KZ671">
        <v>4368500</v>
      </c>
      <c r="LA671">
        <v>63150</v>
      </c>
      <c r="LB671">
        <v>1805600</v>
      </c>
      <c r="LC671">
        <v>1103400</v>
      </c>
      <c r="LD671">
        <v>308900</v>
      </c>
      <c r="LE671">
        <v>132650</v>
      </c>
      <c r="LF671">
        <v>2739050</v>
      </c>
      <c r="LG671">
        <v>2609750</v>
      </c>
      <c r="LH671">
        <v>3177150</v>
      </c>
      <c r="LI671">
        <v>2226800</v>
      </c>
      <c r="LJ671">
        <v>-513650</v>
      </c>
      <c r="LK671">
        <v>-3998450</v>
      </c>
      <c r="LL671">
        <v>-2197900</v>
      </c>
      <c r="LM671">
        <v>311050</v>
      </c>
      <c r="LN671">
        <v>-1335100</v>
      </c>
      <c r="LO671">
        <v>3142850</v>
      </c>
      <c r="LP671">
        <v>-2215900</v>
      </c>
      <c r="LQ671">
        <v>1413650</v>
      </c>
      <c r="LR671">
        <v>2494750</v>
      </c>
      <c r="LS671">
        <v>-1705650</v>
      </c>
      <c r="LT671">
        <v>953100</v>
      </c>
      <c r="LU671">
        <v>1279450</v>
      </c>
      <c r="LV671">
        <v>-1724550</v>
      </c>
      <c r="LW671">
        <v>-509150</v>
      </c>
      <c r="LX671">
        <v>-3851150</v>
      </c>
      <c r="LY671">
        <v>-132800</v>
      </c>
      <c r="LZ671">
        <v>-404400</v>
      </c>
      <c r="MA671">
        <v>-213750</v>
      </c>
      <c r="MB671">
        <v>-3497100</v>
      </c>
      <c r="MC671">
        <v>-485650</v>
      </c>
      <c r="MD671">
        <v>-11100</v>
      </c>
      <c r="ME671">
        <v>-156000</v>
      </c>
      <c r="MF671">
        <v>-961750</v>
      </c>
      <c r="MG671">
        <v>2412850</v>
      </c>
      <c r="MH671">
        <v>1988750</v>
      </c>
      <c r="MI671">
        <v>-416700</v>
      </c>
      <c r="MJ671">
        <v>2064300</v>
      </c>
      <c r="MK671">
        <v>-266000</v>
      </c>
      <c r="ML671">
        <v>-1893800</v>
      </c>
      <c r="MM671">
        <v>-2157100</v>
      </c>
      <c r="MN671">
        <v>1343450</v>
      </c>
      <c r="MO671">
        <v>1391950</v>
      </c>
      <c r="MP671">
        <v>-820350</v>
      </c>
      <c r="MQ671">
        <v>-1780200</v>
      </c>
      <c r="MR671">
        <v>-1196150</v>
      </c>
      <c r="MS671">
        <v>1393350</v>
      </c>
      <c r="MT671">
        <v>-1483550</v>
      </c>
      <c r="MU671">
        <v>-505050</v>
      </c>
      <c r="MV671">
        <v>3124700</v>
      </c>
      <c r="MW671">
        <v>-2692150</v>
      </c>
      <c r="MX671">
        <v>-2216350</v>
      </c>
      <c r="MY671">
        <v>3088050</v>
      </c>
      <c r="MZ671">
        <v>717650</v>
      </c>
      <c r="NA671">
        <v>218350</v>
      </c>
      <c r="NB671">
        <v>-710000</v>
      </c>
      <c r="NC671">
        <v>1432400</v>
      </c>
      <c r="ND671">
        <v>-1911000</v>
      </c>
      <c r="NE671">
        <v>3753350</v>
      </c>
      <c r="NF671">
        <v>139450</v>
      </c>
      <c r="NG671">
        <v>-464050</v>
      </c>
      <c r="NH671">
        <v>3413300</v>
      </c>
      <c r="NI671">
        <v>-456550</v>
      </c>
      <c r="NJ671">
        <v>-1023150</v>
      </c>
      <c r="NK671">
        <v>678900</v>
      </c>
      <c r="NL671">
        <v>482450</v>
      </c>
      <c r="NM671">
        <v>-819550</v>
      </c>
      <c r="NN671">
        <v>-2007700</v>
      </c>
      <c r="NO671">
        <v>1943600</v>
      </c>
      <c r="NP671">
        <v>-547350</v>
      </c>
      <c r="NQ671">
        <v>-3138900</v>
      </c>
      <c r="NR671">
        <v>-1802950</v>
      </c>
      <c r="NS671">
        <v>-249600</v>
      </c>
      <c r="NT671">
        <v>-2256700</v>
      </c>
      <c r="NU671">
        <v>-3967500</v>
      </c>
      <c r="NV671">
        <v>-289300</v>
      </c>
      <c r="NW671">
        <v>-2867150</v>
      </c>
      <c r="NX671">
        <v>-1140350</v>
      </c>
      <c r="NY671">
        <v>-3493700</v>
      </c>
      <c r="NZ671">
        <v>-1983150</v>
      </c>
      <c r="OA671">
        <v>-833600</v>
      </c>
      <c r="OB671">
        <v>38700</v>
      </c>
      <c r="OC671">
        <v>-1284000</v>
      </c>
      <c r="OD671">
        <v>2528700</v>
      </c>
      <c r="OE671">
        <v>-578200</v>
      </c>
      <c r="OF671">
        <v>-1864000</v>
      </c>
      <c r="OG671">
        <v>-1717400</v>
      </c>
      <c r="OH671">
        <v>4081150</v>
      </c>
      <c r="OI671">
        <v>119750</v>
      </c>
      <c r="OJ671">
        <v>1429100</v>
      </c>
      <c r="OK671">
        <v>-1207800</v>
      </c>
      <c r="OL671">
        <v>-1046850</v>
      </c>
      <c r="OM671">
        <v>940300</v>
      </c>
      <c r="ON671">
        <v>-658000</v>
      </c>
      <c r="OO671">
        <v>380350</v>
      </c>
      <c r="OP671">
        <v>2499150</v>
      </c>
      <c r="OQ671">
        <v>1513450</v>
      </c>
      <c r="OR671">
        <v>2976700</v>
      </c>
      <c r="OS671">
        <v>-304400</v>
      </c>
      <c r="OT671">
        <v>-3547050</v>
      </c>
      <c r="OU671">
        <v>1499400</v>
      </c>
      <c r="OV671">
        <v>-716300</v>
      </c>
      <c r="OW671">
        <v>-1784350</v>
      </c>
      <c r="OX671">
        <v>-1180200</v>
      </c>
      <c r="OY671">
        <v>-2320450</v>
      </c>
      <c r="OZ671">
        <v>605150</v>
      </c>
      <c r="PA671">
        <v>-1024600</v>
      </c>
      <c r="PB671">
        <v>-3159700</v>
      </c>
      <c r="PC671">
        <v>-3365600</v>
      </c>
      <c r="PD671">
        <v>-1424650</v>
      </c>
      <c r="PE671">
        <v>-1569100</v>
      </c>
      <c r="PF671">
        <v>-256550</v>
      </c>
      <c r="PG671">
        <v>2024900</v>
      </c>
      <c r="PH671">
        <v>419300</v>
      </c>
      <c r="PI671">
        <v>-2493300</v>
      </c>
      <c r="PJ671">
        <v>-3341450</v>
      </c>
      <c r="PK671">
        <v>-4543900</v>
      </c>
      <c r="PL671">
        <v>-2175450</v>
      </c>
      <c r="PM671">
        <v>1394750</v>
      </c>
      <c r="PN671">
        <v>2540800</v>
      </c>
      <c r="PO671">
        <v>-516300</v>
      </c>
      <c r="PP671">
        <v>3000650</v>
      </c>
      <c r="PQ671">
        <v>235200</v>
      </c>
      <c r="PR671">
        <v>-896500</v>
      </c>
      <c r="PS671">
        <v>1249150</v>
      </c>
      <c r="PT671">
        <v>-513400</v>
      </c>
      <c r="PU671">
        <v>1843850</v>
      </c>
      <c r="PV671">
        <v>2381500</v>
      </c>
      <c r="PW671">
        <v>-1728450</v>
      </c>
      <c r="PX671">
        <v>3153450</v>
      </c>
      <c r="PY671">
        <v>2124100</v>
      </c>
      <c r="PZ671">
        <v>2465900</v>
      </c>
      <c r="QA671">
        <v>-2275900</v>
      </c>
      <c r="QB671">
        <v>3893950</v>
      </c>
      <c r="QC671">
        <v>577450</v>
      </c>
      <c r="QD671">
        <v>3503250</v>
      </c>
      <c r="QE671">
        <v>-170500</v>
      </c>
      <c r="QF671">
        <v>2759850</v>
      </c>
      <c r="QG671">
        <v>2364800</v>
      </c>
      <c r="QH671">
        <v>413700</v>
      </c>
      <c r="QI671">
        <v>1310500</v>
      </c>
      <c r="QJ671">
        <v>1656700</v>
      </c>
      <c r="QK671">
        <v>212150</v>
      </c>
      <c r="QL671">
        <v>681450</v>
      </c>
      <c r="QM671">
        <v>-22450</v>
      </c>
      <c r="QN671">
        <v>-1349850</v>
      </c>
      <c r="QO671">
        <v>2181800</v>
      </c>
      <c r="QP671">
        <v>-892150</v>
      </c>
      <c r="QQ671">
        <v>3233250</v>
      </c>
      <c r="QR671">
        <v>4858050</v>
      </c>
      <c r="QS671">
        <v>-1399900</v>
      </c>
      <c r="QT671">
        <v>-980850</v>
      </c>
      <c r="QU671">
        <v>-1761400</v>
      </c>
      <c r="QV671">
        <v>-3983100</v>
      </c>
      <c r="QW671">
        <v>-3492200</v>
      </c>
      <c r="QX671">
        <v>-1714500</v>
      </c>
      <c r="QY671">
        <v>803450</v>
      </c>
      <c r="QZ671">
        <v>2319250</v>
      </c>
      <c r="RA671">
        <v>472750</v>
      </c>
      <c r="RB671">
        <v>668650</v>
      </c>
      <c r="RC671">
        <v>-2139300</v>
      </c>
      <c r="RD671">
        <v>1025600</v>
      </c>
      <c r="RE671">
        <v>-3300100</v>
      </c>
      <c r="RF671">
        <v>1825550</v>
      </c>
      <c r="RG671">
        <v>1628400</v>
      </c>
      <c r="RH671">
        <v>-976550</v>
      </c>
      <c r="RI671">
        <v>-2396450</v>
      </c>
      <c r="RJ671">
        <v>-2803500</v>
      </c>
      <c r="RK671">
        <v>-622400</v>
      </c>
      <c r="RL671">
        <v>487700</v>
      </c>
      <c r="RM671">
        <v>3164900</v>
      </c>
      <c r="RN671">
        <v>1197200</v>
      </c>
      <c r="RO671">
        <v>1021500</v>
      </c>
      <c r="RP671">
        <v>1974000</v>
      </c>
      <c r="RQ671">
        <v>3396850</v>
      </c>
      <c r="RR671">
        <v>3522700</v>
      </c>
      <c r="RS671">
        <v>3196350</v>
      </c>
      <c r="RT671">
        <v>3622850</v>
      </c>
      <c r="RU671">
        <v>912050</v>
      </c>
      <c r="RV671">
        <v>2934250</v>
      </c>
      <c r="RW671">
        <v>2026000</v>
      </c>
      <c r="RX671">
        <v>-2998900</v>
      </c>
      <c r="RY671">
        <v>1116100</v>
      </c>
      <c r="RZ671">
        <v>323200</v>
      </c>
      <c r="SA671">
        <v>3594100</v>
      </c>
      <c r="SB671">
        <v>1876100</v>
      </c>
      <c r="SC671">
        <v>-1339300</v>
      </c>
      <c r="SD671">
        <v>-1170750</v>
      </c>
      <c r="SE671">
        <v>-304700</v>
      </c>
      <c r="SF671">
        <v>-1162050</v>
      </c>
      <c r="SG671">
        <v>1411050</v>
      </c>
      <c r="SH671">
        <v>-1779400</v>
      </c>
      <c r="SI671">
        <v>535750</v>
      </c>
      <c r="SJ671">
        <v>-1976900</v>
      </c>
      <c r="SK671">
        <v>1179200</v>
      </c>
      <c r="SL671">
        <v>-1708200</v>
      </c>
      <c r="SM671">
        <v>-1055700</v>
      </c>
      <c r="SN671">
        <v>-2233000</v>
      </c>
      <c r="SO671">
        <v>1027300</v>
      </c>
      <c r="SP671">
        <v>156650</v>
      </c>
      <c r="SQ671">
        <v>1986700</v>
      </c>
      <c r="SR671">
        <v>313400</v>
      </c>
      <c r="SS671">
        <v>1536050</v>
      </c>
      <c r="ST671">
        <v>-1173900</v>
      </c>
      <c r="SU671">
        <v>139150</v>
      </c>
      <c r="SV671">
        <v>3323700</v>
      </c>
      <c r="SW671">
        <v>2570250</v>
      </c>
      <c r="SX671">
        <v>-3118150</v>
      </c>
      <c r="SY671">
        <v>-1186850</v>
      </c>
      <c r="SZ671">
        <v>2348650</v>
      </c>
      <c r="TA671">
        <v>953950</v>
      </c>
      <c r="TB671">
        <v>1175850</v>
      </c>
      <c r="TC671">
        <v>-1510050</v>
      </c>
      <c r="TD671">
        <v>3199200</v>
      </c>
      <c r="TE671">
        <v>-1411400</v>
      </c>
      <c r="TF671">
        <v>-672650</v>
      </c>
      <c r="TG671">
        <v>-3215300</v>
      </c>
      <c r="TH671">
        <v>5444550</v>
      </c>
      <c r="TI671">
        <v>2563100</v>
      </c>
      <c r="TJ671">
        <v>-1157200</v>
      </c>
      <c r="TK671">
        <v>-2469450</v>
      </c>
      <c r="TL671">
        <v>1649500</v>
      </c>
      <c r="TM671">
        <v>2426450</v>
      </c>
      <c r="TN671">
        <v>-3287450</v>
      </c>
      <c r="TO671">
        <v>-572650</v>
      </c>
      <c r="TP671">
        <v>-1916200</v>
      </c>
      <c r="TQ671">
        <v>1005850</v>
      </c>
      <c r="TR671">
        <v>1199250</v>
      </c>
      <c r="TS671">
        <v>1777200</v>
      </c>
      <c r="TT671">
        <v>1733850</v>
      </c>
      <c r="TU671">
        <v>178700</v>
      </c>
      <c r="TV671">
        <v>-2660550</v>
      </c>
      <c r="TW671">
        <v>-2091900</v>
      </c>
      <c r="TX671">
        <v>2813900</v>
      </c>
      <c r="TY671">
        <v>-840600</v>
      </c>
      <c r="TZ671">
        <v>-1114050</v>
      </c>
      <c r="UA671">
        <v>2134700</v>
      </c>
      <c r="UB671">
        <v>-545100</v>
      </c>
      <c r="UC671">
        <v>-864500</v>
      </c>
      <c r="UD671">
        <v>12700</v>
      </c>
      <c r="UE671">
        <v>-3022050</v>
      </c>
      <c r="UF671">
        <v>-3152550</v>
      </c>
      <c r="UG671">
        <v>1964800</v>
      </c>
      <c r="UH671">
        <v>1349400</v>
      </c>
      <c r="UI671">
        <v>-159350</v>
      </c>
      <c r="UJ671">
        <v>2736200</v>
      </c>
      <c r="UK671">
        <v>410300</v>
      </c>
      <c r="UL671">
        <v>974300</v>
      </c>
      <c r="UM671">
        <v>-1872950</v>
      </c>
      <c r="UN671">
        <v>1749200</v>
      </c>
      <c r="UO671">
        <v>-3193450</v>
      </c>
      <c r="UP671">
        <v>2330100</v>
      </c>
      <c r="UQ671">
        <v>1305100</v>
      </c>
      <c r="UR671">
        <v>857450</v>
      </c>
      <c r="US671">
        <v>1023100</v>
      </c>
      <c r="UT671">
        <v>644200</v>
      </c>
      <c r="UU671">
        <v>50200</v>
      </c>
      <c r="UV671">
        <v>2382950</v>
      </c>
      <c r="UW671">
        <v>3562150</v>
      </c>
      <c r="UX671">
        <v>946000</v>
      </c>
      <c r="UY671">
        <v>2229800</v>
      </c>
      <c r="UZ671">
        <v>-847350</v>
      </c>
      <c r="VA671">
        <v>338100</v>
      </c>
      <c r="VB671">
        <v>-822700</v>
      </c>
      <c r="VC671">
        <v>-2267250</v>
      </c>
      <c r="VD671">
        <v>-832950</v>
      </c>
      <c r="VE671">
        <v>-447800</v>
      </c>
      <c r="VF671">
        <v>1695000</v>
      </c>
      <c r="VG671">
        <v>3557800</v>
      </c>
      <c r="VH671">
        <v>-1499100</v>
      </c>
      <c r="VI671">
        <v>-1838000</v>
      </c>
      <c r="VJ671">
        <v>1621650</v>
      </c>
      <c r="VK671">
        <v>552200</v>
      </c>
      <c r="VL671">
        <v>-2570400</v>
      </c>
      <c r="VM671">
        <v>2495800</v>
      </c>
      <c r="VN671">
        <v>85150</v>
      </c>
      <c r="VO671">
        <v>-131600</v>
      </c>
      <c r="VP671">
        <v>-143700</v>
      </c>
      <c r="VQ671">
        <v>356500</v>
      </c>
      <c r="VR671">
        <v>2523000</v>
      </c>
      <c r="VS671">
        <v>-2160650</v>
      </c>
      <c r="VT671">
        <v>-1644650</v>
      </c>
      <c r="VU671">
        <v>-2297200</v>
      </c>
      <c r="VV671">
        <v>2629900</v>
      </c>
      <c r="VW671">
        <v>-63450</v>
      </c>
      <c r="VX671">
        <v>1414250</v>
      </c>
      <c r="VY671">
        <v>2464450</v>
      </c>
      <c r="VZ671">
        <v>-3497600</v>
      </c>
      <c r="WA671">
        <v>1196550</v>
      </c>
      <c r="WB671">
        <v>-3932450</v>
      </c>
      <c r="WC671">
        <v>818900</v>
      </c>
      <c r="WD671">
        <v>-773200</v>
      </c>
      <c r="WE671">
        <v>254250</v>
      </c>
      <c r="WF671">
        <v>178550</v>
      </c>
      <c r="WG671">
        <v>596050</v>
      </c>
      <c r="WH671">
        <v>595050</v>
      </c>
      <c r="WI671">
        <v>-2187850</v>
      </c>
      <c r="WJ671">
        <v>563100</v>
      </c>
      <c r="WK671">
        <v>-1777600</v>
      </c>
      <c r="WL671">
        <v>-3140250</v>
      </c>
      <c r="WM671">
        <v>-3537450</v>
      </c>
      <c r="WN671">
        <v>2049200</v>
      </c>
      <c r="WO671">
        <v>3148200</v>
      </c>
      <c r="WP671">
        <v>-2791400</v>
      </c>
      <c r="WQ671">
        <v>1123950</v>
      </c>
      <c r="WR671">
        <v>-1968550</v>
      </c>
      <c r="WS671">
        <v>1760700</v>
      </c>
      <c r="WT671">
        <v>192650</v>
      </c>
      <c r="WU671">
        <v>-1623100</v>
      </c>
      <c r="WV671">
        <v>-8376250</v>
      </c>
      <c r="WW671">
        <v>882800</v>
      </c>
      <c r="WX671">
        <v>-312250</v>
      </c>
      <c r="WY671">
        <v>-880550</v>
      </c>
      <c r="WZ671">
        <v>482550</v>
      </c>
      <c r="XA671">
        <v>1218750</v>
      </c>
      <c r="XB671">
        <v>-1052450</v>
      </c>
      <c r="XC671">
        <v>-474750</v>
      </c>
      <c r="XD671">
        <v>702850</v>
      </c>
      <c r="XE671">
        <v>-1161950</v>
      </c>
      <c r="XF671">
        <v>-685350</v>
      </c>
      <c r="XG671">
        <v>1053900</v>
      </c>
      <c r="XH671">
        <v>-185050</v>
      </c>
      <c r="XI671">
        <v>-3707600</v>
      </c>
      <c r="XJ671">
        <v>-1046100</v>
      </c>
      <c r="XK671">
        <v>1473650</v>
      </c>
      <c r="XL671">
        <v>-184500</v>
      </c>
      <c r="XM671">
        <v>6002550</v>
      </c>
      <c r="XN671">
        <v>835900</v>
      </c>
      <c r="XO671">
        <v>150350</v>
      </c>
      <c r="XP671">
        <v>1056100</v>
      </c>
      <c r="XQ671">
        <v>2467150</v>
      </c>
      <c r="XR671">
        <v>-57650</v>
      </c>
      <c r="XS671">
        <v>190600</v>
      </c>
      <c r="XT671">
        <v>-329450</v>
      </c>
      <c r="XU671">
        <v>4267900</v>
      </c>
      <c r="XV671">
        <v>1844600</v>
      </c>
      <c r="XW671">
        <v>-895900</v>
      </c>
      <c r="XX671">
        <v>-4272650</v>
      </c>
      <c r="XY671">
        <v>-2617200</v>
      </c>
      <c r="XZ671">
        <v>3887650</v>
      </c>
      <c r="YA671">
        <v>-1102250</v>
      </c>
      <c r="YB671">
        <v>1472650</v>
      </c>
      <c r="YC671">
        <v>2100</v>
      </c>
      <c r="YD671">
        <v>466400</v>
      </c>
      <c r="YE671">
        <v>-2904300</v>
      </c>
      <c r="YF671">
        <v>635950</v>
      </c>
      <c r="YG671">
        <v>546950</v>
      </c>
      <c r="YH671">
        <v>1223150</v>
      </c>
      <c r="YI671">
        <v>-1162850</v>
      </c>
      <c r="YJ671">
        <v>141550</v>
      </c>
      <c r="YK671">
        <v>1538100</v>
      </c>
      <c r="YL671">
        <v>400000</v>
      </c>
      <c r="YM671">
        <v>-2320950</v>
      </c>
      <c r="YN671">
        <v>-2079350</v>
      </c>
      <c r="YO671">
        <v>696600</v>
      </c>
      <c r="YP671">
        <v>108650</v>
      </c>
      <c r="YQ671">
        <v>-2584250</v>
      </c>
      <c r="YR671">
        <v>-1804500</v>
      </c>
      <c r="YS671">
        <v>411850</v>
      </c>
      <c r="YT671">
        <v>-1239800</v>
      </c>
      <c r="YU671">
        <v>165050</v>
      </c>
      <c r="YV671">
        <v>1662800</v>
      </c>
      <c r="YW671">
        <v>2314850</v>
      </c>
      <c r="YX671">
        <v>376900</v>
      </c>
    </row>
    <row r="672" spans="1:675" x14ac:dyDescent="0.25">
      <c r="A672">
        <v>673</v>
      </c>
      <c r="B672">
        <v>-52930600</v>
      </c>
      <c r="C672">
        <v>2004050</v>
      </c>
      <c r="D672">
        <v>2449050</v>
      </c>
      <c r="E672">
        <v>1713150</v>
      </c>
      <c r="F672">
        <v>1902900</v>
      </c>
      <c r="G672">
        <v>997050</v>
      </c>
      <c r="H672">
        <v>1698600</v>
      </c>
      <c r="I672">
        <v>-2304200</v>
      </c>
      <c r="J672">
        <v>-233400</v>
      </c>
      <c r="K672">
        <v>1687150</v>
      </c>
      <c r="L672">
        <v>574900</v>
      </c>
      <c r="M672">
        <v>-291050</v>
      </c>
      <c r="N672">
        <v>-1473850</v>
      </c>
      <c r="O672">
        <v>-796400</v>
      </c>
      <c r="P672">
        <v>2823250</v>
      </c>
      <c r="Q672">
        <v>-1637650</v>
      </c>
      <c r="R672">
        <v>400650</v>
      </c>
      <c r="S672">
        <v>1080050</v>
      </c>
      <c r="T672">
        <v>2712600</v>
      </c>
      <c r="U672">
        <v>-5010300</v>
      </c>
      <c r="V672">
        <v>-23550</v>
      </c>
      <c r="W672">
        <v>-445750</v>
      </c>
      <c r="X672">
        <v>-432500</v>
      </c>
      <c r="Y672">
        <v>2074350</v>
      </c>
      <c r="Z672">
        <v>-900850</v>
      </c>
      <c r="AA672">
        <v>-3153750</v>
      </c>
      <c r="AB672">
        <v>-2820400</v>
      </c>
      <c r="AC672">
        <v>663650</v>
      </c>
      <c r="AD672">
        <v>-317600</v>
      </c>
      <c r="AE672">
        <v>-4201300</v>
      </c>
      <c r="AF672">
        <v>-394900</v>
      </c>
      <c r="AG672">
        <v>-4058500</v>
      </c>
      <c r="AH672">
        <v>-1340500</v>
      </c>
      <c r="AI672">
        <v>-5802450</v>
      </c>
      <c r="AJ672">
        <v>723950</v>
      </c>
      <c r="AK672">
        <v>-783050</v>
      </c>
      <c r="AL672">
        <v>796700</v>
      </c>
      <c r="AM672">
        <v>-329100</v>
      </c>
      <c r="AN672">
        <v>290500</v>
      </c>
      <c r="AO672">
        <v>918100</v>
      </c>
      <c r="AP672">
        <v>-1007000</v>
      </c>
      <c r="AQ672">
        <v>3839800</v>
      </c>
      <c r="AR672">
        <v>-81650</v>
      </c>
      <c r="AS672">
        <v>564550</v>
      </c>
      <c r="AT672">
        <v>-2334600</v>
      </c>
      <c r="AU672">
        <v>-3514500</v>
      </c>
      <c r="AV672">
        <v>2960650</v>
      </c>
      <c r="AW672">
        <v>-589750</v>
      </c>
      <c r="AX672">
        <v>3252900</v>
      </c>
      <c r="AY672">
        <v>2141450</v>
      </c>
      <c r="AZ672">
        <v>5501000</v>
      </c>
      <c r="BA672">
        <v>471200</v>
      </c>
      <c r="BB672">
        <v>-867200</v>
      </c>
      <c r="BC672">
        <v>2626600</v>
      </c>
      <c r="BD672">
        <v>404800</v>
      </c>
      <c r="BE672">
        <v>5116650</v>
      </c>
      <c r="BF672">
        <v>-3983100</v>
      </c>
      <c r="BG672">
        <v>2548550</v>
      </c>
      <c r="BH672">
        <v>-2394250</v>
      </c>
      <c r="BI672">
        <v>2950850</v>
      </c>
      <c r="BJ672">
        <v>1270250</v>
      </c>
      <c r="BK672">
        <v>-4512800</v>
      </c>
      <c r="BL672">
        <v>403050</v>
      </c>
      <c r="BM672">
        <v>3480950</v>
      </c>
      <c r="BN672">
        <v>1409000</v>
      </c>
      <c r="BO672">
        <v>-2599650</v>
      </c>
      <c r="BP672">
        <v>571700</v>
      </c>
      <c r="BQ672">
        <v>1393600</v>
      </c>
      <c r="BR672">
        <v>-394200</v>
      </c>
      <c r="BS672">
        <v>552250</v>
      </c>
      <c r="BT672">
        <v>32100</v>
      </c>
      <c r="BU672">
        <v>2163350</v>
      </c>
      <c r="BV672">
        <v>-74850</v>
      </c>
      <c r="BW672">
        <v>-522100</v>
      </c>
      <c r="BX672">
        <v>-125450</v>
      </c>
      <c r="BY672">
        <v>58900</v>
      </c>
      <c r="BZ672">
        <v>4625950</v>
      </c>
      <c r="CA672">
        <v>468500</v>
      </c>
      <c r="CB672">
        <v>43450</v>
      </c>
      <c r="CC672">
        <v>1703800</v>
      </c>
      <c r="CD672">
        <v>2137600</v>
      </c>
      <c r="CE672">
        <v>-307400</v>
      </c>
      <c r="CF672">
        <v>1863950</v>
      </c>
      <c r="CG672">
        <v>1723850</v>
      </c>
      <c r="CH672">
        <v>2407400</v>
      </c>
      <c r="CI672">
        <v>1335950</v>
      </c>
      <c r="CJ672">
        <v>1759000</v>
      </c>
      <c r="CK672">
        <v>2542050</v>
      </c>
      <c r="CL672">
        <v>871050</v>
      </c>
      <c r="CM672">
        <v>-904900</v>
      </c>
      <c r="CN672">
        <v>-1811450</v>
      </c>
      <c r="CO672">
        <v>-1328100</v>
      </c>
      <c r="CP672">
        <v>-403950</v>
      </c>
      <c r="CQ672">
        <v>1275800</v>
      </c>
      <c r="CR672">
        <v>-996150</v>
      </c>
      <c r="CS672">
        <v>-263650</v>
      </c>
      <c r="CT672">
        <v>1204300</v>
      </c>
      <c r="CU672">
        <v>1903800</v>
      </c>
      <c r="CV672">
        <v>4828350</v>
      </c>
      <c r="CW672">
        <v>2292800</v>
      </c>
      <c r="CX672">
        <v>1131750</v>
      </c>
      <c r="CY672">
        <v>2189900</v>
      </c>
      <c r="CZ672">
        <v>-1367750</v>
      </c>
      <c r="DA672">
        <v>882600</v>
      </c>
      <c r="DB672">
        <v>1609050</v>
      </c>
      <c r="DC672">
        <v>-580650</v>
      </c>
      <c r="DD672">
        <v>728300</v>
      </c>
      <c r="DE672">
        <v>-4367050</v>
      </c>
      <c r="DF672">
        <v>-980850</v>
      </c>
      <c r="DG672">
        <v>2049700</v>
      </c>
      <c r="DH672">
        <v>824600</v>
      </c>
      <c r="DI672">
        <v>-1560400</v>
      </c>
      <c r="DJ672">
        <v>2490100</v>
      </c>
      <c r="DK672">
        <v>4611000</v>
      </c>
      <c r="DL672">
        <v>-1848000</v>
      </c>
      <c r="DM672">
        <v>2407750</v>
      </c>
      <c r="DN672">
        <v>-3612950</v>
      </c>
      <c r="DO672">
        <v>-2974350</v>
      </c>
      <c r="DP672">
        <v>-708550</v>
      </c>
      <c r="DQ672">
        <v>800150</v>
      </c>
      <c r="DR672">
        <v>-104000</v>
      </c>
      <c r="DS672">
        <v>3308300</v>
      </c>
      <c r="DT672">
        <v>347000</v>
      </c>
      <c r="DU672">
        <v>1693150</v>
      </c>
      <c r="DV672">
        <v>-1553950</v>
      </c>
      <c r="DW672">
        <v>-1783650</v>
      </c>
      <c r="DX672">
        <v>-1822950</v>
      </c>
      <c r="DY672">
        <v>-610050</v>
      </c>
      <c r="DZ672">
        <v>-553400</v>
      </c>
      <c r="EA672">
        <v>1252400</v>
      </c>
      <c r="EB672">
        <v>-2067150</v>
      </c>
      <c r="EC672">
        <v>1072200</v>
      </c>
      <c r="ED672">
        <v>2377800</v>
      </c>
      <c r="EE672">
        <v>-3915750</v>
      </c>
      <c r="EF672">
        <v>927700</v>
      </c>
      <c r="EG672">
        <v>581800</v>
      </c>
      <c r="EH672">
        <v>-892150</v>
      </c>
      <c r="EI672">
        <v>-1509150</v>
      </c>
      <c r="EJ672">
        <v>2585350</v>
      </c>
      <c r="EK672">
        <v>866200</v>
      </c>
      <c r="EL672">
        <v>1123500</v>
      </c>
      <c r="EM672">
        <v>-4525450</v>
      </c>
      <c r="EN672">
        <v>-137500</v>
      </c>
      <c r="EO672">
        <v>258750</v>
      </c>
      <c r="EP672">
        <v>-3946400</v>
      </c>
      <c r="EQ672">
        <v>1403100</v>
      </c>
      <c r="ER672">
        <v>1110000</v>
      </c>
      <c r="ES672">
        <v>188650</v>
      </c>
      <c r="ET672">
        <v>-4240650</v>
      </c>
      <c r="EU672">
        <v>1845550</v>
      </c>
      <c r="EV672">
        <v>-3314550</v>
      </c>
      <c r="EW672">
        <v>-545800</v>
      </c>
      <c r="EX672">
        <v>1444350</v>
      </c>
      <c r="EY672">
        <v>2311650</v>
      </c>
      <c r="EZ672">
        <v>-28900</v>
      </c>
      <c r="FA672">
        <v>5448450</v>
      </c>
      <c r="FB672">
        <v>1710250</v>
      </c>
      <c r="FC672">
        <v>293000</v>
      </c>
      <c r="FD672">
        <v>-1848700</v>
      </c>
      <c r="FE672">
        <v>2966450</v>
      </c>
      <c r="FF672">
        <v>1659150</v>
      </c>
      <c r="FG672">
        <v>-990900</v>
      </c>
      <c r="FH672">
        <v>-2686650</v>
      </c>
      <c r="FI672">
        <v>2202150</v>
      </c>
      <c r="FJ672">
        <v>729950</v>
      </c>
      <c r="FK672">
        <v>1371450</v>
      </c>
      <c r="FL672">
        <v>1836250</v>
      </c>
      <c r="FM672">
        <v>219200</v>
      </c>
      <c r="FN672">
        <v>974850</v>
      </c>
      <c r="FO672">
        <v>-1050050</v>
      </c>
      <c r="FP672">
        <v>-294850</v>
      </c>
      <c r="FQ672">
        <v>-2621950</v>
      </c>
      <c r="FR672">
        <v>-2857700</v>
      </c>
      <c r="FS672">
        <v>-1211750</v>
      </c>
      <c r="FT672">
        <v>313150</v>
      </c>
      <c r="FU672">
        <v>-795300</v>
      </c>
      <c r="FV672">
        <v>888650</v>
      </c>
      <c r="FW672">
        <v>360900</v>
      </c>
      <c r="FX672">
        <v>3194200</v>
      </c>
      <c r="FY672">
        <v>-1717800</v>
      </c>
      <c r="FZ672">
        <v>559300</v>
      </c>
      <c r="GA672">
        <v>-123950</v>
      </c>
      <c r="GB672">
        <v>143550</v>
      </c>
      <c r="GC672">
        <v>-3091900</v>
      </c>
      <c r="GD672">
        <v>54450</v>
      </c>
      <c r="GE672">
        <v>-3425350</v>
      </c>
      <c r="GF672">
        <v>2455450</v>
      </c>
      <c r="GG672">
        <v>1179750</v>
      </c>
      <c r="GH672">
        <v>-115250</v>
      </c>
      <c r="GI672">
        <v>2059900</v>
      </c>
      <c r="GJ672">
        <v>-2833600</v>
      </c>
      <c r="GK672">
        <v>3661500</v>
      </c>
      <c r="GL672">
        <v>188000</v>
      </c>
      <c r="GM672">
        <v>1223250</v>
      </c>
      <c r="GN672">
        <v>1241400</v>
      </c>
      <c r="GO672">
        <v>1853650</v>
      </c>
      <c r="GP672">
        <v>-2413500</v>
      </c>
      <c r="GQ672">
        <v>-1434900</v>
      </c>
      <c r="GR672">
        <v>-37100</v>
      </c>
      <c r="GS672">
        <v>2728450</v>
      </c>
      <c r="GT672">
        <v>4521100</v>
      </c>
      <c r="GU672">
        <v>-400000</v>
      </c>
      <c r="GV672">
        <v>-915550</v>
      </c>
      <c r="GW672">
        <v>-3182800</v>
      </c>
      <c r="GX672">
        <v>-3566800</v>
      </c>
      <c r="GY672">
        <v>-1087350</v>
      </c>
      <c r="GZ672">
        <v>-3708550</v>
      </c>
      <c r="HA672">
        <v>-1982000</v>
      </c>
      <c r="HB672">
        <v>-1079050</v>
      </c>
      <c r="HC672">
        <v>-1447150</v>
      </c>
      <c r="HD672">
        <v>5498900</v>
      </c>
      <c r="HE672">
        <v>605050</v>
      </c>
      <c r="HF672">
        <v>3406300</v>
      </c>
      <c r="HG672">
        <v>1657350</v>
      </c>
      <c r="HH672">
        <v>-3199950</v>
      </c>
      <c r="HI672">
        <v>-1189300</v>
      </c>
      <c r="HJ672">
        <v>1509400</v>
      </c>
      <c r="HK672">
        <v>-114550</v>
      </c>
      <c r="HL672">
        <v>714400</v>
      </c>
      <c r="HM672">
        <v>-2021350</v>
      </c>
      <c r="HN672">
        <v>-396850</v>
      </c>
      <c r="HO672">
        <v>-2664450</v>
      </c>
      <c r="HP672">
        <v>2878600</v>
      </c>
      <c r="HQ672">
        <v>-705750</v>
      </c>
      <c r="HR672">
        <v>-2360850</v>
      </c>
      <c r="HS672">
        <v>-3175900</v>
      </c>
      <c r="HT672">
        <v>354150</v>
      </c>
      <c r="HU672">
        <v>3058050</v>
      </c>
      <c r="HV672">
        <v>-3476400</v>
      </c>
      <c r="HW672">
        <v>-4355100</v>
      </c>
      <c r="HX672">
        <v>767500</v>
      </c>
      <c r="HY672">
        <v>-133450</v>
      </c>
      <c r="HZ672">
        <v>-889100</v>
      </c>
      <c r="IA672">
        <v>1953900</v>
      </c>
      <c r="IB672">
        <v>-2272550</v>
      </c>
      <c r="IC672">
        <v>2760700</v>
      </c>
      <c r="ID672">
        <v>1840850</v>
      </c>
      <c r="IE672">
        <v>740600</v>
      </c>
      <c r="IF672">
        <v>-694650</v>
      </c>
      <c r="IG672">
        <v>-164200</v>
      </c>
      <c r="IH672">
        <v>384300</v>
      </c>
      <c r="II672">
        <v>-1618550</v>
      </c>
      <c r="IJ672">
        <v>3561100</v>
      </c>
      <c r="IK672">
        <v>-894250</v>
      </c>
      <c r="IL672">
        <v>1280400</v>
      </c>
      <c r="IM672">
        <v>2857500</v>
      </c>
      <c r="IN672">
        <v>-36750</v>
      </c>
      <c r="IO672">
        <v>-1961150</v>
      </c>
      <c r="IP672">
        <v>-3350150</v>
      </c>
      <c r="IQ672">
        <v>-2129350</v>
      </c>
      <c r="IR672">
        <v>59500</v>
      </c>
      <c r="IS672">
        <v>-3865100</v>
      </c>
      <c r="IT672">
        <v>-935900</v>
      </c>
      <c r="IU672">
        <v>1490000</v>
      </c>
      <c r="IV672">
        <v>201700</v>
      </c>
      <c r="IW672">
        <v>-1234200</v>
      </c>
      <c r="IX672">
        <v>-2492350</v>
      </c>
      <c r="IY672">
        <v>-4353400</v>
      </c>
      <c r="IZ672">
        <v>1918650</v>
      </c>
      <c r="JA672">
        <v>-136100</v>
      </c>
      <c r="JB672">
        <v>-464200</v>
      </c>
      <c r="JC672">
        <v>2451450</v>
      </c>
      <c r="JD672">
        <v>-4328900</v>
      </c>
      <c r="JE672">
        <v>1413100</v>
      </c>
      <c r="JF672">
        <v>416900</v>
      </c>
      <c r="JG672">
        <v>-1484950</v>
      </c>
      <c r="JH672">
        <v>3445300</v>
      </c>
      <c r="JI672">
        <v>1362450</v>
      </c>
      <c r="JJ672">
        <v>-2143950</v>
      </c>
      <c r="JK672">
        <v>3914500</v>
      </c>
      <c r="JL672">
        <v>2410400</v>
      </c>
      <c r="JM672">
        <v>-2403150</v>
      </c>
      <c r="JN672">
        <v>104500</v>
      </c>
      <c r="JO672">
        <v>-937250</v>
      </c>
      <c r="JP672">
        <v>-1738650</v>
      </c>
      <c r="JQ672">
        <v>-811400</v>
      </c>
      <c r="JR672">
        <v>-221150</v>
      </c>
      <c r="JS672">
        <v>591550</v>
      </c>
      <c r="JT672">
        <v>-2557000</v>
      </c>
      <c r="JU672">
        <v>-2036300</v>
      </c>
      <c r="JV672">
        <v>-1136650</v>
      </c>
      <c r="JW672">
        <v>-903550</v>
      </c>
      <c r="JX672">
        <v>-1091500</v>
      </c>
      <c r="JY672">
        <v>-750850</v>
      </c>
      <c r="JZ672">
        <v>900900</v>
      </c>
      <c r="KA672">
        <v>-2198550</v>
      </c>
      <c r="KB672">
        <v>-3509050</v>
      </c>
      <c r="KC672">
        <v>-830050</v>
      </c>
      <c r="KD672">
        <v>-1646350</v>
      </c>
      <c r="KE672">
        <v>207050</v>
      </c>
      <c r="KF672">
        <v>-1211500</v>
      </c>
      <c r="KG672">
        <v>-218700</v>
      </c>
      <c r="KH672">
        <v>-1120200</v>
      </c>
      <c r="KI672">
        <v>-4124350</v>
      </c>
      <c r="KJ672">
        <v>-590850</v>
      </c>
      <c r="KK672">
        <v>2520150</v>
      </c>
      <c r="KL672">
        <v>-4232650</v>
      </c>
      <c r="KM672">
        <v>-2922800</v>
      </c>
      <c r="KN672">
        <v>23800</v>
      </c>
      <c r="KO672">
        <v>6881750</v>
      </c>
      <c r="KP672">
        <v>-1648750</v>
      </c>
      <c r="KQ672">
        <v>754500</v>
      </c>
      <c r="KR672">
        <v>-594200</v>
      </c>
      <c r="KS672">
        <v>787150</v>
      </c>
      <c r="KT672">
        <v>2342000</v>
      </c>
      <c r="KU672">
        <v>-1982950</v>
      </c>
      <c r="KV672">
        <v>-3909350</v>
      </c>
      <c r="KW672">
        <v>-620800</v>
      </c>
      <c r="KX672">
        <v>-1270950</v>
      </c>
      <c r="KY672">
        <v>842600</v>
      </c>
      <c r="KZ672">
        <v>381150</v>
      </c>
      <c r="LA672">
        <v>2422500</v>
      </c>
      <c r="LB672">
        <v>2228800</v>
      </c>
      <c r="LC672">
        <v>3572750</v>
      </c>
      <c r="LD672">
        <v>-1444500</v>
      </c>
      <c r="LE672">
        <v>2346500</v>
      </c>
      <c r="LF672">
        <v>43250</v>
      </c>
      <c r="LG672">
        <v>-2538500</v>
      </c>
      <c r="LH672">
        <v>1046500</v>
      </c>
      <c r="LI672">
        <v>-110750</v>
      </c>
      <c r="LJ672">
        <v>3569350</v>
      </c>
      <c r="LK672">
        <v>244950</v>
      </c>
      <c r="LL672">
        <v>-99000</v>
      </c>
      <c r="LM672">
        <v>1806150</v>
      </c>
      <c r="LN672">
        <v>1322300</v>
      </c>
      <c r="LO672">
        <v>126800</v>
      </c>
      <c r="LP672">
        <v>1763900</v>
      </c>
      <c r="LQ672">
        <v>-730050</v>
      </c>
      <c r="LR672">
        <v>-1096850</v>
      </c>
      <c r="LS672">
        <v>-2073000</v>
      </c>
      <c r="LT672">
        <v>-1747650</v>
      </c>
      <c r="LU672">
        <v>-979700</v>
      </c>
      <c r="LV672">
        <v>551050</v>
      </c>
      <c r="LW672">
        <v>-1461400</v>
      </c>
      <c r="LX672">
        <v>626300</v>
      </c>
      <c r="LY672">
        <v>856650</v>
      </c>
      <c r="LZ672">
        <v>741100</v>
      </c>
      <c r="MA672">
        <v>1578300</v>
      </c>
      <c r="MB672">
        <v>1347400</v>
      </c>
      <c r="MC672">
        <v>957500</v>
      </c>
      <c r="MD672">
        <v>906200</v>
      </c>
      <c r="ME672">
        <v>581450</v>
      </c>
      <c r="MF672">
        <v>1657750</v>
      </c>
      <c r="MG672">
        <v>-608800</v>
      </c>
      <c r="MH672">
        <v>5254550</v>
      </c>
      <c r="MI672">
        <v>1721250</v>
      </c>
      <c r="MJ672">
        <v>2875400</v>
      </c>
      <c r="MK672">
        <v>1175900</v>
      </c>
      <c r="ML672">
        <v>277400</v>
      </c>
      <c r="MM672">
        <v>3465550</v>
      </c>
      <c r="MN672">
        <v>289000</v>
      </c>
      <c r="MO672">
        <v>-579400</v>
      </c>
      <c r="MP672">
        <v>1103900</v>
      </c>
      <c r="MQ672">
        <v>461400</v>
      </c>
      <c r="MR672">
        <v>4317450</v>
      </c>
      <c r="MS672">
        <v>96550</v>
      </c>
      <c r="MT672">
        <v>-656300</v>
      </c>
      <c r="MU672">
        <v>-2128050</v>
      </c>
      <c r="MV672">
        <v>-4767900</v>
      </c>
      <c r="MW672">
        <v>-719500</v>
      </c>
      <c r="MX672">
        <v>-4354050</v>
      </c>
      <c r="MY672">
        <v>406950</v>
      </c>
      <c r="MZ672">
        <v>862400</v>
      </c>
      <c r="NA672">
        <v>723550</v>
      </c>
      <c r="NB672">
        <v>-2211850</v>
      </c>
      <c r="NC672">
        <v>3210550</v>
      </c>
      <c r="ND672">
        <v>2742250</v>
      </c>
      <c r="NE672">
        <v>-764900</v>
      </c>
      <c r="NF672">
        <v>-2590300</v>
      </c>
      <c r="NG672">
        <v>-2940000</v>
      </c>
      <c r="NH672">
        <v>2235450</v>
      </c>
      <c r="NI672">
        <v>-5797050</v>
      </c>
      <c r="NJ672">
        <v>1579850</v>
      </c>
      <c r="NK672">
        <v>1246400</v>
      </c>
      <c r="NL672">
        <v>-743350</v>
      </c>
      <c r="NM672">
        <v>-1808450</v>
      </c>
      <c r="NN672">
        <v>-1791850</v>
      </c>
      <c r="NO672">
        <v>-1820400</v>
      </c>
      <c r="NP672">
        <v>1987400</v>
      </c>
      <c r="NQ672">
        <v>3148700</v>
      </c>
      <c r="NR672">
        <v>-3598950</v>
      </c>
      <c r="NS672">
        <v>-1366100</v>
      </c>
      <c r="NT672">
        <v>1052800</v>
      </c>
      <c r="NU672">
        <v>-1098850</v>
      </c>
      <c r="NV672">
        <v>2515450</v>
      </c>
      <c r="NW672">
        <v>-1647300</v>
      </c>
      <c r="NX672">
        <v>-2391450</v>
      </c>
      <c r="NY672">
        <v>2623900</v>
      </c>
      <c r="NZ672">
        <v>-148450</v>
      </c>
      <c r="OA672">
        <v>843450</v>
      </c>
      <c r="OB672">
        <v>14700</v>
      </c>
      <c r="OC672">
        <v>1892450</v>
      </c>
      <c r="OD672">
        <v>1282000</v>
      </c>
      <c r="OE672">
        <v>533000</v>
      </c>
      <c r="OF672">
        <v>4186050</v>
      </c>
      <c r="OG672">
        <v>4882600</v>
      </c>
      <c r="OH672">
        <v>929400</v>
      </c>
      <c r="OI672">
        <v>-475400</v>
      </c>
      <c r="OJ672">
        <v>1448200</v>
      </c>
      <c r="OK672">
        <v>-2067950</v>
      </c>
      <c r="OL672">
        <v>1041200</v>
      </c>
      <c r="OM672">
        <v>392700</v>
      </c>
      <c r="ON672">
        <v>-4540050</v>
      </c>
      <c r="OO672">
        <v>-801100</v>
      </c>
      <c r="OP672">
        <v>2031050</v>
      </c>
      <c r="OQ672">
        <v>1781050</v>
      </c>
      <c r="OR672">
        <v>223700</v>
      </c>
      <c r="OS672">
        <v>-3602150</v>
      </c>
      <c r="OT672">
        <v>-1750350</v>
      </c>
      <c r="OU672">
        <v>299500</v>
      </c>
      <c r="OV672">
        <v>1005200</v>
      </c>
      <c r="OW672">
        <v>3438950</v>
      </c>
      <c r="OX672">
        <v>-3220700</v>
      </c>
      <c r="OY672">
        <v>-683350</v>
      </c>
      <c r="OZ672">
        <v>-1024750</v>
      </c>
      <c r="PA672">
        <v>2827850</v>
      </c>
      <c r="PB672">
        <v>386850</v>
      </c>
      <c r="PC672">
        <v>2166700</v>
      </c>
      <c r="PD672">
        <v>4650050</v>
      </c>
      <c r="PE672">
        <v>243900</v>
      </c>
      <c r="PF672">
        <v>-2155900</v>
      </c>
      <c r="PG672">
        <v>3716900</v>
      </c>
      <c r="PH672">
        <v>3813250</v>
      </c>
      <c r="PI672">
        <v>43600</v>
      </c>
      <c r="PJ672">
        <v>-1240600</v>
      </c>
      <c r="PK672">
        <v>-1143250</v>
      </c>
      <c r="PL672">
        <v>170650</v>
      </c>
      <c r="PM672">
        <v>540650</v>
      </c>
      <c r="PN672">
        <v>1068700</v>
      </c>
      <c r="PO672">
        <v>-417500</v>
      </c>
      <c r="PP672">
        <v>-1301700</v>
      </c>
      <c r="PQ672">
        <v>431350</v>
      </c>
      <c r="PR672">
        <v>-2060700</v>
      </c>
      <c r="PS672">
        <v>325800</v>
      </c>
      <c r="PT672">
        <v>4290350</v>
      </c>
      <c r="PU672">
        <v>1553600</v>
      </c>
      <c r="PV672">
        <v>963650</v>
      </c>
      <c r="PW672">
        <v>-2300250</v>
      </c>
      <c r="PX672">
        <v>-1466650</v>
      </c>
      <c r="PY672">
        <v>2323500</v>
      </c>
      <c r="PZ672">
        <v>-1113800</v>
      </c>
      <c r="QA672">
        <v>794450</v>
      </c>
      <c r="QB672">
        <v>1982850</v>
      </c>
      <c r="QC672">
        <v>-4661250</v>
      </c>
      <c r="QD672">
        <v>879400</v>
      </c>
      <c r="QE672">
        <v>558000</v>
      </c>
      <c r="QF672">
        <v>-1112100</v>
      </c>
      <c r="QG672">
        <v>3081200</v>
      </c>
      <c r="QH672">
        <v>-473300</v>
      </c>
      <c r="QI672">
        <v>-2261000</v>
      </c>
      <c r="QJ672">
        <v>-152100</v>
      </c>
      <c r="QK672">
        <v>-1545600</v>
      </c>
      <c r="QL672">
        <v>122300</v>
      </c>
      <c r="QM672">
        <v>69200</v>
      </c>
      <c r="QN672">
        <v>2470950</v>
      </c>
      <c r="QO672">
        <v>-787800</v>
      </c>
      <c r="QP672">
        <v>-2282050</v>
      </c>
      <c r="QQ672">
        <v>3666450</v>
      </c>
      <c r="QR672">
        <v>215650</v>
      </c>
      <c r="QS672">
        <v>670750</v>
      </c>
      <c r="QT672">
        <v>-959500</v>
      </c>
      <c r="QU672">
        <v>-1721150</v>
      </c>
      <c r="QV672">
        <v>-28200</v>
      </c>
      <c r="QW672">
        <v>396300</v>
      </c>
      <c r="QX672">
        <v>-1058850</v>
      </c>
      <c r="QY672">
        <v>2200250</v>
      </c>
      <c r="QZ672">
        <v>-452750</v>
      </c>
      <c r="RA672">
        <v>1388300</v>
      </c>
      <c r="RB672">
        <v>125100</v>
      </c>
      <c r="RC672">
        <v>-962050</v>
      </c>
      <c r="RD672">
        <v>-756850</v>
      </c>
      <c r="RE672">
        <v>-392150</v>
      </c>
      <c r="RF672">
        <v>509850</v>
      </c>
      <c r="RG672">
        <v>-560350</v>
      </c>
      <c r="RH672">
        <v>1579950</v>
      </c>
      <c r="RI672">
        <v>-2329150</v>
      </c>
      <c r="RJ672">
        <v>212900</v>
      </c>
      <c r="RK672">
        <v>1209000</v>
      </c>
      <c r="RL672">
        <v>-1848150</v>
      </c>
      <c r="RM672">
        <v>-733550</v>
      </c>
      <c r="RN672">
        <v>447550</v>
      </c>
      <c r="RO672">
        <v>121150</v>
      </c>
      <c r="RP672">
        <v>1770900</v>
      </c>
      <c r="RQ672">
        <v>-646250</v>
      </c>
      <c r="RR672">
        <v>-59550</v>
      </c>
      <c r="RS672">
        <v>704650</v>
      </c>
      <c r="RT672">
        <v>1378250</v>
      </c>
      <c r="RU672">
        <v>-2953150</v>
      </c>
      <c r="RV672">
        <v>-2683450</v>
      </c>
      <c r="RW672">
        <v>963050</v>
      </c>
      <c r="RX672">
        <v>664550</v>
      </c>
      <c r="RY672">
        <v>1711200</v>
      </c>
      <c r="RZ672">
        <v>228200</v>
      </c>
      <c r="SA672">
        <v>-2914550</v>
      </c>
      <c r="SB672">
        <v>-1564950</v>
      </c>
      <c r="SC672">
        <v>2430700</v>
      </c>
      <c r="SD672">
        <v>-152000</v>
      </c>
      <c r="SE672">
        <v>1030850</v>
      </c>
      <c r="SF672">
        <v>-635650</v>
      </c>
      <c r="SG672">
        <v>-2656750</v>
      </c>
      <c r="SH672">
        <v>2577650</v>
      </c>
      <c r="SI672">
        <v>-229700</v>
      </c>
      <c r="SJ672">
        <v>1993650</v>
      </c>
      <c r="SK672">
        <v>1910900</v>
      </c>
      <c r="SL672">
        <v>-332500</v>
      </c>
      <c r="SM672">
        <v>-1980850</v>
      </c>
      <c r="SN672">
        <v>4504500</v>
      </c>
      <c r="SO672">
        <v>-1065150</v>
      </c>
      <c r="SP672">
        <v>592700</v>
      </c>
      <c r="SQ672">
        <v>-2556800</v>
      </c>
      <c r="SR672">
        <v>1340650</v>
      </c>
      <c r="SS672">
        <v>-65250</v>
      </c>
      <c r="ST672">
        <v>2404550</v>
      </c>
      <c r="SU672">
        <v>1239050</v>
      </c>
      <c r="SV672">
        <v>442200</v>
      </c>
      <c r="SW672">
        <v>-1785950</v>
      </c>
      <c r="SX672">
        <v>-489250</v>
      </c>
      <c r="SY672">
        <v>1093500</v>
      </c>
      <c r="SZ672">
        <v>1483300</v>
      </c>
      <c r="TA672">
        <v>-1997750</v>
      </c>
      <c r="TB672">
        <v>-2016650</v>
      </c>
      <c r="TC672">
        <v>-675700</v>
      </c>
      <c r="TD672">
        <v>1288250</v>
      </c>
      <c r="TE672">
        <v>117200</v>
      </c>
      <c r="TF672">
        <v>3073800</v>
      </c>
      <c r="TG672">
        <v>885800</v>
      </c>
      <c r="TH672">
        <v>4291300</v>
      </c>
      <c r="TI672">
        <v>3931300</v>
      </c>
      <c r="TJ672">
        <v>1289650</v>
      </c>
      <c r="TK672">
        <v>-1961750</v>
      </c>
      <c r="TL672">
        <v>2201750</v>
      </c>
      <c r="TM672">
        <v>-910150</v>
      </c>
      <c r="TN672">
        <v>-4078400</v>
      </c>
      <c r="TO672">
        <v>3918450</v>
      </c>
      <c r="TP672">
        <v>-1216650</v>
      </c>
      <c r="TQ672">
        <v>-628800</v>
      </c>
      <c r="TR672">
        <v>5164350</v>
      </c>
      <c r="TS672">
        <v>-1079250</v>
      </c>
      <c r="TT672">
        <v>-227250</v>
      </c>
      <c r="TU672">
        <v>-211100</v>
      </c>
      <c r="TV672">
        <v>470100</v>
      </c>
      <c r="TW672">
        <v>1191100</v>
      </c>
      <c r="TX672">
        <v>-242300</v>
      </c>
      <c r="TY672">
        <v>-2248300</v>
      </c>
      <c r="TZ672">
        <v>375750</v>
      </c>
      <c r="UA672">
        <v>-3033600</v>
      </c>
      <c r="UB672">
        <v>-439050</v>
      </c>
      <c r="UC672">
        <v>1275800</v>
      </c>
      <c r="UD672">
        <v>-1573850</v>
      </c>
      <c r="UE672">
        <v>1434450</v>
      </c>
      <c r="UF672">
        <v>452650</v>
      </c>
      <c r="UG672">
        <v>-1839000</v>
      </c>
      <c r="UH672">
        <v>745350</v>
      </c>
      <c r="UI672">
        <v>-1562300</v>
      </c>
      <c r="UJ672">
        <v>-1513600</v>
      </c>
      <c r="UK672">
        <v>1744750</v>
      </c>
      <c r="UL672">
        <v>-2293050</v>
      </c>
      <c r="UM672">
        <v>1834100</v>
      </c>
      <c r="UN672">
        <v>-3496150</v>
      </c>
      <c r="UO672">
        <v>-2537100</v>
      </c>
      <c r="UP672">
        <v>-2705450</v>
      </c>
      <c r="UQ672">
        <v>2580950</v>
      </c>
      <c r="UR672">
        <v>-1577500</v>
      </c>
      <c r="US672">
        <v>-2082950</v>
      </c>
      <c r="UT672">
        <v>1805050</v>
      </c>
      <c r="UU672">
        <v>1926900</v>
      </c>
      <c r="UV672">
        <v>355400</v>
      </c>
      <c r="UW672">
        <v>908950</v>
      </c>
      <c r="UX672">
        <v>-1354050</v>
      </c>
      <c r="UY672">
        <v>-1355950</v>
      </c>
      <c r="UZ672">
        <v>-2763750</v>
      </c>
      <c r="VA672">
        <v>790000</v>
      </c>
      <c r="VB672">
        <v>-4382100</v>
      </c>
      <c r="VC672">
        <v>-1716150</v>
      </c>
      <c r="VD672">
        <v>66600</v>
      </c>
      <c r="VE672">
        <v>4144400</v>
      </c>
      <c r="VF672">
        <v>-2315800</v>
      </c>
      <c r="VG672">
        <v>-3931650</v>
      </c>
      <c r="VH672">
        <v>-717700</v>
      </c>
      <c r="VI672">
        <v>573450</v>
      </c>
      <c r="VJ672">
        <v>940050</v>
      </c>
      <c r="VK672">
        <v>-1034250</v>
      </c>
      <c r="VL672">
        <v>2551400</v>
      </c>
      <c r="VM672">
        <v>3873350</v>
      </c>
      <c r="VN672">
        <v>1166900</v>
      </c>
      <c r="VO672">
        <v>-2836600</v>
      </c>
      <c r="VP672">
        <v>-2951350</v>
      </c>
      <c r="VQ672">
        <v>-958400</v>
      </c>
      <c r="VR672">
        <v>1478450</v>
      </c>
      <c r="VS672">
        <v>-2717300</v>
      </c>
      <c r="VT672">
        <v>3102950</v>
      </c>
      <c r="VU672">
        <v>1594000</v>
      </c>
      <c r="VV672">
        <v>1185050</v>
      </c>
      <c r="VW672">
        <v>1097050</v>
      </c>
      <c r="VX672">
        <v>-1978650</v>
      </c>
      <c r="VY672">
        <v>-4205500</v>
      </c>
      <c r="VZ672">
        <v>649200</v>
      </c>
      <c r="WA672">
        <v>-322350</v>
      </c>
      <c r="WB672">
        <v>1254100</v>
      </c>
      <c r="WC672">
        <v>-55900</v>
      </c>
      <c r="WD672">
        <v>-1878600</v>
      </c>
      <c r="WE672">
        <v>-752450</v>
      </c>
      <c r="WF672">
        <v>3437950</v>
      </c>
      <c r="WG672">
        <v>477200</v>
      </c>
      <c r="WH672">
        <v>210000</v>
      </c>
      <c r="WI672">
        <v>-855700</v>
      </c>
      <c r="WJ672">
        <v>1572750</v>
      </c>
      <c r="WK672">
        <v>-879800</v>
      </c>
      <c r="WL672">
        <v>1076050</v>
      </c>
      <c r="WM672">
        <v>52100</v>
      </c>
      <c r="WN672">
        <v>-2719950</v>
      </c>
      <c r="WO672">
        <v>27800</v>
      </c>
      <c r="WP672">
        <v>1891850</v>
      </c>
      <c r="WQ672">
        <v>1381900</v>
      </c>
      <c r="WR672">
        <v>-1332350</v>
      </c>
      <c r="WS672">
        <v>1912450</v>
      </c>
      <c r="WT672">
        <v>2835100</v>
      </c>
      <c r="WU672">
        <v>2810550</v>
      </c>
      <c r="WV672">
        <v>1098950</v>
      </c>
      <c r="WW672">
        <v>606050</v>
      </c>
      <c r="WX672">
        <v>94650</v>
      </c>
      <c r="WY672">
        <v>1204550</v>
      </c>
      <c r="WZ672">
        <v>-1691200</v>
      </c>
      <c r="XA672">
        <v>-2254550</v>
      </c>
      <c r="XB672">
        <v>-1657650</v>
      </c>
      <c r="XC672">
        <v>-3083850</v>
      </c>
      <c r="XD672">
        <v>-2279000</v>
      </c>
      <c r="XE672">
        <v>709650</v>
      </c>
      <c r="XF672">
        <v>4543650</v>
      </c>
      <c r="XG672">
        <v>909850</v>
      </c>
      <c r="XH672">
        <v>-2566350</v>
      </c>
      <c r="XI672">
        <v>-317700</v>
      </c>
      <c r="XJ672">
        <v>-4877250</v>
      </c>
      <c r="XK672">
        <v>682700</v>
      </c>
      <c r="XL672">
        <v>1563000</v>
      </c>
      <c r="XM672">
        <v>343400</v>
      </c>
      <c r="XN672">
        <v>3112200</v>
      </c>
      <c r="XO672">
        <v>1745150</v>
      </c>
      <c r="XP672">
        <v>95600</v>
      </c>
      <c r="XQ672">
        <v>-106700</v>
      </c>
      <c r="XR672">
        <v>2980350</v>
      </c>
      <c r="XS672">
        <v>3066350</v>
      </c>
      <c r="XT672">
        <v>73200</v>
      </c>
      <c r="XU672">
        <v>-1230900</v>
      </c>
      <c r="XV672">
        <v>2649500</v>
      </c>
      <c r="XW672">
        <v>-1307550</v>
      </c>
      <c r="XX672">
        <v>1081950</v>
      </c>
      <c r="XY672">
        <v>-575000</v>
      </c>
      <c r="XZ672">
        <v>2196150</v>
      </c>
      <c r="YA672">
        <v>-3084150</v>
      </c>
      <c r="YB672">
        <v>1824700</v>
      </c>
      <c r="YC672">
        <v>54950</v>
      </c>
      <c r="YD672">
        <v>-1689600</v>
      </c>
      <c r="YE672">
        <v>172100</v>
      </c>
      <c r="YF672">
        <v>-1280100</v>
      </c>
      <c r="YG672">
        <v>1425800</v>
      </c>
      <c r="YH672">
        <v>2093650</v>
      </c>
      <c r="YI672">
        <v>-344550</v>
      </c>
      <c r="YJ672">
        <v>521650</v>
      </c>
      <c r="YK672">
        <v>-160450</v>
      </c>
      <c r="YL672">
        <v>-2028550</v>
      </c>
      <c r="YM672">
        <v>-1785950</v>
      </c>
      <c r="YN672">
        <v>2575250</v>
      </c>
      <c r="YO672">
        <v>2484000</v>
      </c>
      <c r="YP672">
        <v>2922100</v>
      </c>
      <c r="YQ672">
        <v>-758650</v>
      </c>
      <c r="YR672">
        <v>-172600</v>
      </c>
      <c r="YS672">
        <v>-208950</v>
      </c>
      <c r="YT672">
        <v>778300</v>
      </c>
      <c r="YU672">
        <v>25850</v>
      </c>
      <c r="YV672">
        <v>-2827600</v>
      </c>
      <c r="YW672">
        <v>1737650</v>
      </c>
      <c r="YX672">
        <v>-1302950</v>
      </c>
      <c r="YY672">
        <v>2060950</v>
      </c>
    </row>
    <row r="673" spans="1:691" x14ac:dyDescent="0.25">
      <c r="A673">
        <v>674</v>
      </c>
      <c r="B673">
        <v>-56327000</v>
      </c>
      <c r="C673">
        <v>-53250</v>
      </c>
      <c r="D673">
        <v>3593000</v>
      </c>
      <c r="E673">
        <v>-3102050</v>
      </c>
      <c r="F673">
        <v>382900</v>
      </c>
      <c r="G673">
        <v>433150</v>
      </c>
      <c r="H673">
        <v>463900</v>
      </c>
      <c r="I673">
        <v>-2316850</v>
      </c>
      <c r="J673">
        <v>3264700</v>
      </c>
      <c r="K673">
        <v>-105300</v>
      </c>
      <c r="L673">
        <v>-2037750</v>
      </c>
      <c r="M673">
        <v>-476800</v>
      </c>
      <c r="N673">
        <v>836700</v>
      </c>
      <c r="O673">
        <v>-1763050</v>
      </c>
      <c r="P673">
        <v>-2569000</v>
      </c>
      <c r="Q673">
        <v>-1809500</v>
      </c>
      <c r="R673">
        <v>-2652050</v>
      </c>
      <c r="S673">
        <v>1603100</v>
      </c>
      <c r="T673">
        <v>-1581900</v>
      </c>
      <c r="U673">
        <v>1240900</v>
      </c>
      <c r="V673">
        <v>575600</v>
      </c>
      <c r="W673">
        <v>-1270900</v>
      </c>
      <c r="X673">
        <v>1333150</v>
      </c>
      <c r="Y673">
        <v>-1432600</v>
      </c>
      <c r="Z673">
        <v>562350</v>
      </c>
      <c r="AA673">
        <v>-783500</v>
      </c>
      <c r="AB673">
        <v>4364800</v>
      </c>
      <c r="AC673">
        <v>-3134050</v>
      </c>
      <c r="AD673">
        <v>1790450</v>
      </c>
      <c r="AE673">
        <v>1413900</v>
      </c>
      <c r="AF673">
        <v>1033900</v>
      </c>
      <c r="AG673">
        <v>2501250</v>
      </c>
      <c r="AH673">
        <v>1680800</v>
      </c>
      <c r="AI673">
        <v>1384450</v>
      </c>
      <c r="AJ673">
        <v>-1514300</v>
      </c>
      <c r="AK673">
        <v>972750</v>
      </c>
      <c r="AL673">
        <v>-298650</v>
      </c>
      <c r="AM673">
        <v>-441900</v>
      </c>
      <c r="AN673">
        <v>-943800</v>
      </c>
      <c r="AO673">
        <v>-1510800</v>
      </c>
      <c r="AP673">
        <v>2651500</v>
      </c>
      <c r="AQ673">
        <v>1169600</v>
      </c>
      <c r="AR673">
        <v>268350</v>
      </c>
      <c r="AS673">
        <v>1106450</v>
      </c>
      <c r="AT673">
        <v>-3126350</v>
      </c>
      <c r="AU673">
        <v>-711250</v>
      </c>
      <c r="AV673">
        <v>-280550</v>
      </c>
      <c r="AW673">
        <v>-3081700</v>
      </c>
      <c r="AX673">
        <v>729300</v>
      </c>
      <c r="AY673">
        <v>-1678800</v>
      </c>
      <c r="AZ673">
        <v>-3234150</v>
      </c>
      <c r="BA673">
        <v>1617050</v>
      </c>
      <c r="BB673">
        <v>-1610150</v>
      </c>
      <c r="BC673">
        <v>-924050</v>
      </c>
      <c r="BD673">
        <v>-3378100</v>
      </c>
      <c r="BE673">
        <v>2177450</v>
      </c>
      <c r="BF673">
        <v>-251800</v>
      </c>
      <c r="BG673">
        <v>-1419900</v>
      </c>
      <c r="BH673">
        <v>3722000</v>
      </c>
      <c r="BI673">
        <v>-3913350</v>
      </c>
      <c r="BJ673">
        <v>387200</v>
      </c>
      <c r="BK673">
        <v>-28000</v>
      </c>
      <c r="BL673">
        <v>-2066950</v>
      </c>
      <c r="BM673">
        <v>5246050</v>
      </c>
      <c r="BN673">
        <v>2055300</v>
      </c>
      <c r="BO673">
        <v>-74250</v>
      </c>
      <c r="BP673">
        <v>-2095400</v>
      </c>
      <c r="BQ673">
        <v>4540650</v>
      </c>
      <c r="BR673">
        <v>-236100</v>
      </c>
      <c r="BS673">
        <v>472850</v>
      </c>
      <c r="BT673">
        <v>-2562100</v>
      </c>
      <c r="BU673">
        <v>-495500</v>
      </c>
      <c r="BV673">
        <v>4199800</v>
      </c>
      <c r="BW673">
        <v>-1813550</v>
      </c>
      <c r="BX673">
        <v>2222900</v>
      </c>
      <c r="BY673">
        <v>98200</v>
      </c>
      <c r="BZ673">
        <v>-2560300</v>
      </c>
      <c r="CA673">
        <v>3870900</v>
      </c>
      <c r="CB673">
        <v>2655600</v>
      </c>
      <c r="CC673">
        <v>1123400</v>
      </c>
      <c r="CD673">
        <v>-213450</v>
      </c>
      <c r="CE673">
        <v>-3481750</v>
      </c>
      <c r="CF673">
        <v>562350</v>
      </c>
      <c r="CG673">
        <v>-3125800</v>
      </c>
      <c r="CH673">
        <v>-1441150</v>
      </c>
      <c r="CI673">
        <v>1066900</v>
      </c>
      <c r="CJ673">
        <v>2261650</v>
      </c>
      <c r="CK673">
        <v>-2659650</v>
      </c>
      <c r="CL673">
        <v>-2151200</v>
      </c>
      <c r="CM673">
        <v>1496050</v>
      </c>
      <c r="CN673">
        <v>-569250</v>
      </c>
      <c r="CO673">
        <v>2155050</v>
      </c>
      <c r="CP673">
        <v>-634300</v>
      </c>
      <c r="CQ673">
        <v>2053900</v>
      </c>
      <c r="CR673">
        <v>-1482750</v>
      </c>
      <c r="CS673">
        <v>-620800</v>
      </c>
      <c r="CT673">
        <v>-663000</v>
      </c>
      <c r="CU673">
        <v>1429450</v>
      </c>
      <c r="CV673">
        <v>-290700</v>
      </c>
      <c r="CW673">
        <v>2636450</v>
      </c>
      <c r="CX673">
        <v>-5033800</v>
      </c>
      <c r="CY673">
        <v>-924950</v>
      </c>
      <c r="CZ673">
        <v>-2131350</v>
      </c>
      <c r="DA673">
        <v>2433700</v>
      </c>
      <c r="DB673">
        <v>1894550</v>
      </c>
      <c r="DC673">
        <v>1730750</v>
      </c>
      <c r="DD673">
        <v>-4625250</v>
      </c>
      <c r="DE673">
        <v>-2790250</v>
      </c>
      <c r="DF673">
        <v>-4353500</v>
      </c>
      <c r="DG673">
        <v>1062800</v>
      </c>
      <c r="DH673">
        <v>713300</v>
      </c>
      <c r="DI673">
        <v>3004700</v>
      </c>
      <c r="DJ673">
        <v>2041950</v>
      </c>
      <c r="DK673">
        <v>-1897700</v>
      </c>
      <c r="DL673">
        <v>-453100</v>
      </c>
      <c r="DM673">
        <v>-3198600</v>
      </c>
      <c r="DN673">
        <v>-1269000</v>
      </c>
      <c r="DO673">
        <v>-5994300</v>
      </c>
      <c r="DP673">
        <v>-3527400</v>
      </c>
      <c r="DQ673">
        <v>-3480500</v>
      </c>
      <c r="DR673">
        <v>-417450</v>
      </c>
      <c r="DS673">
        <v>1222150</v>
      </c>
      <c r="DT673">
        <v>1462250</v>
      </c>
      <c r="DU673">
        <v>801300</v>
      </c>
      <c r="DV673">
        <v>1948900</v>
      </c>
      <c r="DW673">
        <v>-1603400</v>
      </c>
      <c r="DX673">
        <v>1496000</v>
      </c>
      <c r="DY673">
        <v>-2482050</v>
      </c>
      <c r="DZ673">
        <v>-3125500</v>
      </c>
      <c r="EA673">
        <v>3001750</v>
      </c>
      <c r="EB673">
        <v>104400</v>
      </c>
      <c r="EC673">
        <v>968650</v>
      </c>
      <c r="ED673">
        <v>2319150</v>
      </c>
      <c r="EE673">
        <v>-951800</v>
      </c>
      <c r="EF673">
        <v>-234400</v>
      </c>
      <c r="EG673">
        <v>766600</v>
      </c>
      <c r="EH673">
        <v>-4007550</v>
      </c>
      <c r="EI673">
        <v>-973950</v>
      </c>
      <c r="EJ673">
        <v>3486450</v>
      </c>
      <c r="EK673">
        <v>-2246300</v>
      </c>
      <c r="EL673">
        <v>892800</v>
      </c>
      <c r="EM673">
        <v>-3160200</v>
      </c>
      <c r="EN673">
        <v>2465950</v>
      </c>
      <c r="EO673">
        <v>-1459950</v>
      </c>
      <c r="EP673">
        <v>-1099300</v>
      </c>
      <c r="EQ673">
        <v>1939450</v>
      </c>
      <c r="ER673">
        <v>3521000</v>
      </c>
      <c r="ES673">
        <v>-3129850</v>
      </c>
      <c r="ET673">
        <v>4343350</v>
      </c>
      <c r="EU673">
        <v>243000</v>
      </c>
      <c r="EV673">
        <v>3547700</v>
      </c>
      <c r="EW673">
        <v>-397750</v>
      </c>
      <c r="EX673">
        <v>765450</v>
      </c>
      <c r="EY673">
        <v>1869650</v>
      </c>
      <c r="EZ673">
        <v>2368300</v>
      </c>
      <c r="FA673">
        <v>1115450</v>
      </c>
      <c r="FB673">
        <v>700400</v>
      </c>
      <c r="FC673">
        <v>-300000</v>
      </c>
      <c r="FD673">
        <v>-751000</v>
      </c>
      <c r="FE673">
        <v>-294900</v>
      </c>
      <c r="FF673">
        <v>-3837500</v>
      </c>
      <c r="FG673">
        <v>-905200</v>
      </c>
      <c r="FH673">
        <v>-1901550</v>
      </c>
      <c r="FI673">
        <v>-1023500</v>
      </c>
      <c r="FJ673">
        <v>2251200</v>
      </c>
      <c r="FK673">
        <v>-2276200</v>
      </c>
      <c r="FL673">
        <v>2429550</v>
      </c>
      <c r="FM673">
        <v>2119000</v>
      </c>
      <c r="FN673">
        <v>2499350</v>
      </c>
      <c r="FO673">
        <v>-1761950</v>
      </c>
      <c r="FP673">
        <v>1095150</v>
      </c>
      <c r="FQ673">
        <v>-2532900</v>
      </c>
      <c r="FR673">
        <v>-178000</v>
      </c>
      <c r="FS673">
        <v>1909650</v>
      </c>
      <c r="FT673">
        <v>-606900</v>
      </c>
      <c r="FU673">
        <v>2988950</v>
      </c>
      <c r="FV673">
        <v>-1687000</v>
      </c>
      <c r="FW673">
        <v>-1279250</v>
      </c>
      <c r="FX673">
        <v>-3936750</v>
      </c>
      <c r="FY673">
        <v>602550</v>
      </c>
      <c r="FZ673">
        <v>-430250</v>
      </c>
      <c r="GA673">
        <v>419600</v>
      </c>
      <c r="GB673">
        <v>-2747300</v>
      </c>
      <c r="GC673">
        <v>-1597650</v>
      </c>
      <c r="GD673">
        <v>4053600</v>
      </c>
      <c r="GE673">
        <v>-556200</v>
      </c>
      <c r="GF673">
        <v>2611250</v>
      </c>
      <c r="GG673">
        <v>-2778750</v>
      </c>
      <c r="GH673">
        <v>1575400</v>
      </c>
      <c r="GI673">
        <v>5548950</v>
      </c>
      <c r="GJ673">
        <v>-2204650</v>
      </c>
      <c r="GK673">
        <v>3190800</v>
      </c>
      <c r="GL673">
        <v>-3725050</v>
      </c>
      <c r="GM673">
        <v>2348950</v>
      </c>
      <c r="GN673">
        <v>-797550</v>
      </c>
      <c r="GO673">
        <v>-1997300</v>
      </c>
      <c r="GP673">
        <v>220750</v>
      </c>
      <c r="GQ673">
        <v>-126150</v>
      </c>
      <c r="GR673">
        <v>-2952550</v>
      </c>
      <c r="GS673">
        <v>2602400</v>
      </c>
      <c r="GT673">
        <v>1937650</v>
      </c>
      <c r="GU673">
        <v>461700</v>
      </c>
      <c r="GV673">
        <v>231900</v>
      </c>
      <c r="GW673">
        <v>6915300</v>
      </c>
      <c r="GX673">
        <v>2315800</v>
      </c>
      <c r="GY673">
        <v>-3482500</v>
      </c>
      <c r="GZ673">
        <v>-1256400</v>
      </c>
      <c r="HA673">
        <v>-3076500</v>
      </c>
      <c r="HB673">
        <v>3159350</v>
      </c>
      <c r="HC673">
        <v>-2780450</v>
      </c>
      <c r="HD673">
        <v>2440100</v>
      </c>
      <c r="HE673">
        <v>-1677200</v>
      </c>
      <c r="HF673">
        <v>785900</v>
      </c>
      <c r="HG673">
        <v>2031350</v>
      </c>
      <c r="HH673">
        <v>-2127350</v>
      </c>
      <c r="HI673">
        <v>-830750</v>
      </c>
      <c r="HJ673">
        <v>-3080500</v>
      </c>
      <c r="HK673">
        <v>2173150</v>
      </c>
      <c r="HL673">
        <v>-2032150</v>
      </c>
      <c r="HM673">
        <v>-1907600</v>
      </c>
      <c r="HN673">
        <v>1062300</v>
      </c>
      <c r="HO673">
        <v>-415200</v>
      </c>
      <c r="HP673">
        <v>-13000</v>
      </c>
      <c r="HQ673">
        <v>-1419050</v>
      </c>
      <c r="HR673">
        <v>-1455400</v>
      </c>
      <c r="HS673">
        <v>-1056300</v>
      </c>
      <c r="HT673">
        <v>1014700</v>
      </c>
      <c r="HU673">
        <v>2629900</v>
      </c>
      <c r="HV673">
        <v>902500</v>
      </c>
      <c r="HW673">
        <v>-548500</v>
      </c>
      <c r="HX673">
        <v>-1394700</v>
      </c>
      <c r="HY673">
        <v>1397800</v>
      </c>
      <c r="HZ673">
        <v>3309250</v>
      </c>
      <c r="IA673">
        <v>-1527100</v>
      </c>
      <c r="IB673">
        <v>-665750</v>
      </c>
      <c r="IC673">
        <v>-52800</v>
      </c>
      <c r="ID673">
        <v>-5114200</v>
      </c>
      <c r="IE673">
        <v>399250</v>
      </c>
      <c r="IF673">
        <v>565150</v>
      </c>
      <c r="IG673">
        <v>-1669000</v>
      </c>
      <c r="IH673">
        <v>1508050</v>
      </c>
      <c r="II673">
        <v>-56950</v>
      </c>
      <c r="IJ673">
        <v>941300</v>
      </c>
      <c r="IK673">
        <v>1440950</v>
      </c>
      <c r="IL673">
        <v>832800</v>
      </c>
      <c r="IM673">
        <v>2279200</v>
      </c>
      <c r="IN673">
        <v>6116350</v>
      </c>
      <c r="IO673">
        <v>-590300</v>
      </c>
      <c r="IP673">
        <v>-1774800</v>
      </c>
      <c r="IQ673">
        <v>2063300</v>
      </c>
      <c r="IR673">
        <v>2179750</v>
      </c>
      <c r="IS673">
        <v>-2785300</v>
      </c>
      <c r="IT673">
        <v>-2309000</v>
      </c>
      <c r="IU673">
        <v>1778450</v>
      </c>
      <c r="IV673">
        <v>-3795800</v>
      </c>
      <c r="IW673">
        <v>-1470750</v>
      </c>
      <c r="IX673">
        <v>1854400</v>
      </c>
      <c r="IY673">
        <v>-2437500</v>
      </c>
      <c r="IZ673">
        <v>-921550</v>
      </c>
      <c r="JA673">
        <v>-2753750</v>
      </c>
      <c r="JB673">
        <v>1355050</v>
      </c>
      <c r="JC673">
        <v>2348400</v>
      </c>
      <c r="JD673">
        <v>1024200</v>
      </c>
      <c r="JE673">
        <v>1723900</v>
      </c>
      <c r="JF673">
        <v>-1670300</v>
      </c>
      <c r="JG673">
        <v>1656300</v>
      </c>
      <c r="JH673">
        <v>1972050</v>
      </c>
      <c r="JI673">
        <v>2037550</v>
      </c>
      <c r="JJ673">
        <v>-2316050</v>
      </c>
      <c r="JK673">
        <v>783150</v>
      </c>
      <c r="JL673">
        <v>3323950</v>
      </c>
      <c r="JM673">
        <v>-2053650</v>
      </c>
      <c r="JN673">
        <v>2994050</v>
      </c>
      <c r="JO673">
        <v>2256850</v>
      </c>
      <c r="JP673">
        <v>3340700</v>
      </c>
      <c r="JQ673">
        <v>743650</v>
      </c>
      <c r="JR673">
        <v>605800</v>
      </c>
      <c r="JS673">
        <v>-147800</v>
      </c>
      <c r="JT673">
        <v>706700</v>
      </c>
      <c r="JU673">
        <v>909650</v>
      </c>
      <c r="JV673">
        <v>3120250</v>
      </c>
      <c r="JW673">
        <v>-2499800</v>
      </c>
      <c r="JX673">
        <v>174850</v>
      </c>
      <c r="JY673">
        <v>3794100</v>
      </c>
      <c r="JZ673">
        <v>-3004650</v>
      </c>
      <c r="KA673">
        <v>1121900</v>
      </c>
      <c r="KB673">
        <v>1917000</v>
      </c>
      <c r="KC673">
        <v>5255500</v>
      </c>
      <c r="KD673">
        <v>-953000</v>
      </c>
      <c r="KE673">
        <v>1054600</v>
      </c>
      <c r="KF673">
        <v>1143350</v>
      </c>
      <c r="KG673">
        <v>1125000</v>
      </c>
      <c r="KH673">
        <v>-446900</v>
      </c>
      <c r="KI673">
        <v>1267850</v>
      </c>
      <c r="KJ673">
        <v>3654900</v>
      </c>
      <c r="KK673">
        <v>928900</v>
      </c>
      <c r="KL673">
        <v>-84250</v>
      </c>
      <c r="KM673">
        <v>1400000</v>
      </c>
      <c r="KN673">
        <v>-911250</v>
      </c>
      <c r="KO673">
        <v>-1152700</v>
      </c>
      <c r="KP673">
        <v>-1623750</v>
      </c>
      <c r="KQ673">
        <v>-1276200</v>
      </c>
      <c r="KR673">
        <v>-451450</v>
      </c>
      <c r="KS673">
        <v>548100</v>
      </c>
      <c r="KT673">
        <v>585100</v>
      </c>
      <c r="KU673">
        <v>603900</v>
      </c>
      <c r="KV673">
        <v>-654800</v>
      </c>
      <c r="KW673">
        <v>-3316800</v>
      </c>
      <c r="KX673">
        <v>-1965650</v>
      </c>
      <c r="KY673">
        <v>2882600</v>
      </c>
      <c r="KZ673">
        <v>-845600</v>
      </c>
      <c r="LA673">
        <v>-3011500</v>
      </c>
      <c r="LB673">
        <v>1783250</v>
      </c>
      <c r="LC673">
        <v>-1040950</v>
      </c>
      <c r="LD673">
        <v>1671250</v>
      </c>
      <c r="LE673">
        <v>454400</v>
      </c>
      <c r="LF673">
        <v>1114500</v>
      </c>
      <c r="LG673">
        <v>2100700</v>
      </c>
      <c r="LH673">
        <v>2309450</v>
      </c>
      <c r="LI673">
        <v>1911600</v>
      </c>
      <c r="LJ673">
        <v>-2711700</v>
      </c>
      <c r="LK673">
        <v>2168600</v>
      </c>
      <c r="LL673">
        <v>-3209250</v>
      </c>
      <c r="LM673">
        <v>-1479400</v>
      </c>
      <c r="LN673">
        <v>985800</v>
      </c>
      <c r="LO673">
        <v>-4060650</v>
      </c>
      <c r="LP673">
        <v>-655200</v>
      </c>
      <c r="LQ673">
        <v>-388050</v>
      </c>
      <c r="LR673">
        <v>1014600</v>
      </c>
      <c r="LS673">
        <v>989850</v>
      </c>
      <c r="LT673">
        <v>-1529900</v>
      </c>
      <c r="LU673">
        <v>657800</v>
      </c>
      <c r="LV673">
        <v>669200</v>
      </c>
      <c r="LW673">
        <v>1604750</v>
      </c>
      <c r="LX673">
        <v>-588600</v>
      </c>
      <c r="LY673">
        <v>4311150</v>
      </c>
      <c r="LZ673">
        <v>1246700</v>
      </c>
      <c r="MA673">
        <v>-838150</v>
      </c>
      <c r="MB673">
        <v>424350</v>
      </c>
      <c r="MC673">
        <v>2900</v>
      </c>
      <c r="MD673">
        <v>6713600</v>
      </c>
      <c r="ME673">
        <v>1355850</v>
      </c>
      <c r="MF673">
        <v>1807050</v>
      </c>
      <c r="MG673">
        <v>-3171900</v>
      </c>
      <c r="MH673">
        <v>-313350</v>
      </c>
      <c r="MI673">
        <v>-1805250</v>
      </c>
      <c r="MJ673">
        <v>3086450</v>
      </c>
      <c r="MK673">
        <v>-888550</v>
      </c>
      <c r="ML673">
        <v>3198350</v>
      </c>
      <c r="MM673">
        <v>-1470600</v>
      </c>
      <c r="MN673">
        <v>-323400</v>
      </c>
      <c r="MO673">
        <v>-2097450</v>
      </c>
      <c r="MP673">
        <v>1387950</v>
      </c>
      <c r="MQ673">
        <v>623350</v>
      </c>
      <c r="MR673">
        <v>1316300</v>
      </c>
      <c r="MS673">
        <v>-4002050</v>
      </c>
      <c r="MT673">
        <v>1093850</v>
      </c>
      <c r="MU673">
        <v>278200</v>
      </c>
      <c r="MV673">
        <v>915800</v>
      </c>
      <c r="MW673">
        <v>1732800</v>
      </c>
      <c r="MX673">
        <v>1802400</v>
      </c>
      <c r="MY673">
        <v>2321050</v>
      </c>
      <c r="MZ673">
        <v>-2676650</v>
      </c>
      <c r="NA673">
        <v>-1463700</v>
      </c>
      <c r="NB673">
        <v>1884250</v>
      </c>
      <c r="NC673">
        <v>1459650</v>
      </c>
      <c r="ND673">
        <v>-2612250</v>
      </c>
      <c r="NE673">
        <v>-123750</v>
      </c>
      <c r="NF673">
        <v>4640400</v>
      </c>
      <c r="NG673">
        <v>-105750</v>
      </c>
      <c r="NH673">
        <v>-709200</v>
      </c>
      <c r="NI673">
        <v>1850</v>
      </c>
      <c r="NJ673">
        <v>-2918400</v>
      </c>
      <c r="NK673">
        <v>1593200</v>
      </c>
      <c r="NL673">
        <v>-1990050</v>
      </c>
      <c r="NM673">
        <v>-304400</v>
      </c>
      <c r="NN673">
        <v>2243150</v>
      </c>
      <c r="NO673">
        <v>-535250</v>
      </c>
      <c r="NP673">
        <v>-2381350</v>
      </c>
      <c r="NQ673">
        <v>-269850</v>
      </c>
      <c r="NR673">
        <v>-2794900</v>
      </c>
      <c r="NS673">
        <v>1048150</v>
      </c>
      <c r="NT673">
        <v>867750</v>
      </c>
      <c r="NU673">
        <v>-27200</v>
      </c>
      <c r="NV673">
        <v>-1768900</v>
      </c>
      <c r="NW673">
        <v>2149300</v>
      </c>
      <c r="NX673">
        <v>-4778200</v>
      </c>
      <c r="NY673">
        <v>2648900</v>
      </c>
      <c r="NZ673">
        <v>-1765450</v>
      </c>
      <c r="OA673">
        <v>-3475200</v>
      </c>
      <c r="OB673">
        <v>-2361550</v>
      </c>
      <c r="OC673">
        <v>-526200</v>
      </c>
      <c r="OD673">
        <v>899400</v>
      </c>
      <c r="OE673">
        <v>1144300</v>
      </c>
      <c r="OF673">
        <v>1414250</v>
      </c>
      <c r="OG673">
        <v>-2646300</v>
      </c>
      <c r="OH673">
        <v>1440300</v>
      </c>
      <c r="OI673">
        <v>2335600</v>
      </c>
      <c r="OJ673">
        <v>1669450</v>
      </c>
      <c r="OK673">
        <v>-1726350</v>
      </c>
      <c r="OL673">
        <v>4487100</v>
      </c>
      <c r="OM673">
        <v>590600</v>
      </c>
      <c r="ON673">
        <v>-362400</v>
      </c>
      <c r="OO673">
        <v>1496750</v>
      </c>
      <c r="OP673">
        <v>1262650</v>
      </c>
      <c r="OQ673">
        <v>-636500</v>
      </c>
      <c r="OR673">
        <v>1399600</v>
      </c>
      <c r="OS673">
        <v>1557850</v>
      </c>
      <c r="OT673">
        <v>-1426550</v>
      </c>
      <c r="OU673">
        <v>4877950</v>
      </c>
      <c r="OV673">
        <v>-1903750</v>
      </c>
      <c r="OW673">
        <v>2067150</v>
      </c>
      <c r="OX673">
        <v>3147600</v>
      </c>
      <c r="OY673">
        <v>2590650</v>
      </c>
      <c r="OZ673">
        <v>-1175500</v>
      </c>
      <c r="PA673">
        <v>-784750</v>
      </c>
      <c r="PB673">
        <v>-3616250</v>
      </c>
      <c r="PC673">
        <v>447850</v>
      </c>
      <c r="PD673">
        <v>-791750</v>
      </c>
      <c r="PE673">
        <v>-1667750</v>
      </c>
      <c r="PF673">
        <v>-1053300</v>
      </c>
      <c r="PG673">
        <v>57450</v>
      </c>
      <c r="PH673">
        <v>2300950</v>
      </c>
      <c r="PI673">
        <v>-2920850</v>
      </c>
      <c r="PJ673">
        <v>1300700</v>
      </c>
      <c r="PK673">
        <v>3232200</v>
      </c>
      <c r="PL673">
        <v>1134300</v>
      </c>
      <c r="PM673">
        <v>-3076400</v>
      </c>
      <c r="PN673">
        <v>-1765450</v>
      </c>
      <c r="PO673">
        <v>-463450</v>
      </c>
      <c r="PP673">
        <v>-1405750</v>
      </c>
      <c r="PQ673">
        <v>268750</v>
      </c>
      <c r="PR673">
        <v>1315950</v>
      </c>
      <c r="PS673">
        <v>4120700</v>
      </c>
      <c r="PT673">
        <v>2527250</v>
      </c>
      <c r="PU673">
        <v>-4390300</v>
      </c>
      <c r="PV673">
        <v>2908050</v>
      </c>
      <c r="PW673">
        <v>-2952000</v>
      </c>
      <c r="PX673">
        <v>-2015850</v>
      </c>
      <c r="PY673">
        <v>-865350</v>
      </c>
      <c r="PZ673">
        <v>-2551100</v>
      </c>
      <c r="QA673">
        <v>2227600</v>
      </c>
      <c r="QB673">
        <v>-1995900</v>
      </c>
      <c r="QC673">
        <v>-252750</v>
      </c>
      <c r="QD673">
        <v>-776300</v>
      </c>
      <c r="QE673">
        <v>-1675650</v>
      </c>
      <c r="QF673">
        <v>-1255400</v>
      </c>
      <c r="QG673">
        <v>-4262000</v>
      </c>
      <c r="QH673">
        <v>-45850</v>
      </c>
      <c r="QI673">
        <v>4837600</v>
      </c>
      <c r="QJ673">
        <v>1157900</v>
      </c>
      <c r="QK673">
        <v>-1158850</v>
      </c>
      <c r="QL673">
        <v>-850950</v>
      </c>
      <c r="QM673">
        <v>-98100</v>
      </c>
      <c r="QN673">
        <v>-2908250</v>
      </c>
      <c r="QO673">
        <v>479250</v>
      </c>
      <c r="QP673">
        <v>2205200</v>
      </c>
      <c r="QQ673">
        <v>-2883900</v>
      </c>
      <c r="QR673">
        <v>4066800</v>
      </c>
      <c r="QS673">
        <v>-963050</v>
      </c>
      <c r="QT673">
        <v>-408800</v>
      </c>
      <c r="QU673">
        <v>3487250</v>
      </c>
      <c r="QV673">
        <v>3279550</v>
      </c>
      <c r="QW673">
        <v>-3593050</v>
      </c>
      <c r="QX673">
        <v>-2078100</v>
      </c>
      <c r="QY673">
        <v>1550600</v>
      </c>
      <c r="QZ673">
        <v>-1211900</v>
      </c>
      <c r="RA673">
        <v>1607950</v>
      </c>
      <c r="RB673">
        <v>38300</v>
      </c>
      <c r="RC673">
        <v>-1583050</v>
      </c>
      <c r="RD673">
        <v>-929300</v>
      </c>
      <c r="RE673">
        <v>1045350</v>
      </c>
      <c r="RF673">
        <v>2591900</v>
      </c>
      <c r="RG673">
        <v>-3167950</v>
      </c>
      <c r="RH673">
        <v>126650</v>
      </c>
      <c r="RI673">
        <v>2281200</v>
      </c>
      <c r="RJ673">
        <v>1614150</v>
      </c>
      <c r="RK673">
        <v>-3461100</v>
      </c>
      <c r="RL673">
        <v>-2197650</v>
      </c>
      <c r="RM673">
        <v>-792400</v>
      </c>
      <c r="RN673">
        <v>967750</v>
      </c>
      <c r="RO673">
        <v>-989600</v>
      </c>
      <c r="RP673">
        <v>-267550</v>
      </c>
      <c r="RQ673">
        <v>1633550</v>
      </c>
      <c r="RR673">
        <v>1164150</v>
      </c>
      <c r="RS673">
        <v>1431500</v>
      </c>
      <c r="RT673">
        <v>-3607800</v>
      </c>
      <c r="RU673">
        <v>2262800</v>
      </c>
      <c r="RV673">
        <v>3460400</v>
      </c>
      <c r="RW673">
        <v>-1582250</v>
      </c>
      <c r="RX673">
        <v>1903850</v>
      </c>
      <c r="RY673">
        <v>-1119600</v>
      </c>
      <c r="RZ673">
        <v>-863700</v>
      </c>
      <c r="SA673">
        <v>-4593400</v>
      </c>
      <c r="SB673">
        <v>800500</v>
      </c>
      <c r="SC673">
        <v>-2034500</v>
      </c>
      <c r="SD673">
        <v>1527600</v>
      </c>
      <c r="SE673">
        <v>1791050</v>
      </c>
      <c r="SF673">
        <v>481700</v>
      </c>
      <c r="SG673">
        <v>1959650</v>
      </c>
      <c r="SH673">
        <v>-403700</v>
      </c>
      <c r="SI673">
        <v>-3761200</v>
      </c>
      <c r="SJ673">
        <v>1791500</v>
      </c>
      <c r="SK673">
        <v>-3138200</v>
      </c>
      <c r="SL673">
        <v>1816500</v>
      </c>
      <c r="SM673">
        <v>3581400</v>
      </c>
      <c r="SN673">
        <v>1836200</v>
      </c>
      <c r="SO673">
        <v>1389200</v>
      </c>
      <c r="SP673">
        <v>-422400</v>
      </c>
      <c r="SQ673">
        <v>-2980500</v>
      </c>
      <c r="SR673">
        <v>-39050</v>
      </c>
      <c r="SS673">
        <v>-199500</v>
      </c>
      <c r="ST673">
        <v>-2192400</v>
      </c>
      <c r="SU673">
        <v>2104200</v>
      </c>
      <c r="SV673">
        <v>-259250</v>
      </c>
      <c r="SW673">
        <v>-1508150</v>
      </c>
      <c r="SX673">
        <v>1124600</v>
      </c>
      <c r="SY673">
        <v>1590600</v>
      </c>
      <c r="SZ673">
        <v>-560000</v>
      </c>
      <c r="TA673">
        <v>-3250750</v>
      </c>
      <c r="TB673">
        <v>-98550</v>
      </c>
      <c r="TC673">
        <v>-963750</v>
      </c>
      <c r="TD673">
        <v>-730800</v>
      </c>
      <c r="TE673">
        <v>2188550</v>
      </c>
      <c r="TF673">
        <v>1007500</v>
      </c>
      <c r="TG673">
        <v>-1282050</v>
      </c>
      <c r="TH673">
        <v>-2650700</v>
      </c>
      <c r="TI673">
        <v>425200</v>
      </c>
      <c r="TJ673">
        <v>3927100</v>
      </c>
      <c r="TK673">
        <v>61350</v>
      </c>
      <c r="TL673">
        <v>1454800</v>
      </c>
      <c r="TM673">
        <v>2759150</v>
      </c>
      <c r="TN673">
        <v>-2268550</v>
      </c>
      <c r="TO673">
        <v>1366750</v>
      </c>
      <c r="TP673">
        <v>1500150</v>
      </c>
      <c r="TQ673">
        <v>-874700</v>
      </c>
      <c r="TR673">
        <v>-311100</v>
      </c>
      <c r="TS673">
        <v>2160850</v>
      </c>
      <c r="TT673">
        <v>1095700</v>
      </c>
      <c r="TU673">
        <v>-2765600</v>
      </c>
      <c r="TV673">
        <v>3851350</v>
      </c>
      <c r="TW673">
        <v>-1228600</v>
      </c>
      <c r="TX673">
        <v>2256850</v>
      </c>
      <c r="TY673">
        <v>-856150</v>
      </c>
      <c r="TZ673">
        <v>2055000</v>
      </c>
      <c r="UA673">
        <v>-1944300</v>
      </c>
      <c r="UB673">
        <v>-2330450</v>
      </c>
      <c r="UC673">
        <v>2491300</v>
      </c>
      <c r="UD673">
        <v>-810650</v>
      </c>
      <c r="UE673">
        <v>-1619800</v>
      </c>
      <c r="UF673">
        <v>2345800</v>
      </c>
      <c r="UG673">
        <v>423150</v>
      </c>
      <c r="UH673">
        <v>715550</v>
      </c>
      <c r="UI673">
        <v>1214250</v>
      </c>
      <c r="UJ673">
        <v>4269000</v>
      </c>
      <c r="UK673">
        <v>163650</v>
      </c>
      <c r="UL673">
        <v>-1985450</v>
      </c>
      <c r="UM673">
        <v>-451450</v>
      </c>
      <c r="UN673">
        <v>3289800</v>
      </c>
      <c r="UO673">
        <v>-436550</v>
      </c>
      <c r="UP673">
        <v>-890500</v>
      </c>
      <c r="UQ673">
        <v>-1399700</v>
      </c>
      <c r="UR673">
        <v>1249900</v>
      </c>
      <c r="US673">
        <v>1399300</v>
      </c>
      <c r="UT673">
        <v>-3592300</v>
      </c>
      <c r="UU673">
        <v>-380700</v>
      </c>
      <c r="UV673">
        <v>-228650</v>
      </c>
      <c r="UW673">
        <v>-3105300</v>
      </c>
      <c r="UX673">
        <v>2328750</v>
      </c>
      <c r="UY673">
        <v>-1787850</v>
      </c>
      <c r="UZ673">
        <v>486350</v>
      </c>
      <c r="VA673">
        <v>-2657400</v>
      </c>
      <c r="VB673">
        <v>-3584750</v>
      </c>
      <c r="VC673">
        <v>124550</v>
      </c>
      <c r="VD673">
        <v>1074250</v>
      </c>
      <c r="VE673">
        <v>8058950</v>
      </c>
      <c r="VF673">
        <v>-53950</v>
      </c>
      <c r="VG673">
        <v>2446750</v>
      </c>
      <c r="VH673">
        <v>347400</v>
      </c>
      <c r="VI673">
        <v>608050</v>
      </c>
      <c r="VJ673">
        <v>1248250</v>
      </c>
      <c r="VK673">
        <v>282200</v>
      </c>
      <c r="VL673">
        <v>1175650</v>
      </c>
      <c r="VM673">
        <v>1640850</v>
      </c>
      <c r="VN673">
        <v>-145350</v>
      </c>
      <c r="VO673">
        <v>2850700</v>
      </c>
      <c r="VP673">
        <v>-907800</v>
      </c>
      <c r="VQ673">
        <v>-2641300</v>
      </c>
      <c r="VR673">
        <v>-1216450</v>
      </c>
      <c r="VS673">
        <v>-469450</v>
      </c>
      <c r="VT673">
        <v>-1936400</v>
      </c>
      <c r="VU673">
        <v>3275500</v>
      </c>
      <c r="VV673">
        <v>1999200</v>
      </c>
      <c r="VW673">
        <v>-674750</v>
      </c>
      <c r="VX673">
        <v>5918950</v>
      </c>
      <c r="VY673">
        <v>952100</v>
      </c>
      <c r="VZ673">
        <v>-2756550</v>
      </c>
      <c r="WA673">
        <v>2633650</v>
      </c>
      <c r="WB673">
        <v>-119350</v>
      </c>
      <c r="WC673">
        <v>3235900</v>
      </c>
      <c r="WD673">
        <v>-1948850</v>
      </c>
      <c r="WE673">
        <v>-1585850</v>
      </c>
      <c r="WF673">
        <v>2388300</v>
      </c>
      <c r="WG673">
        <v>-1261750</v>
      </c>
      <c r="WH673">
        <v>-1417500</v>
      </c>
      <c r="WI673">
        <v>-3683550</v>
      </c>
      <c r="WJ673">
        <v>2323200</v>
      </c>
      <c r="WK673">
        <v>-560350</v>
      </c>
      <c r="WL673">
        <v>1795450</v>
      </c>
      <c r="WM673">
        <v>51550</v>
      </c>
      <c r="WN673">
        <v>4082800</v>
      </c>
      <c r="WO673">
        <v>-853600</v>
      </c>
      <c r="WP673">
        <v>-1781100</v>
      </c>
      <c r="WQ673">
        <v>-203400</v>
      </c>
      <c r="WR673">
        <v>-152000</v>
      </c>
      <c r="WS673">
        <v>-1570450</v>
      </c>
      <c r="WT673">
        <v>3296600</v>
      </c>
      <c r="WU673">
        <v>532050</v>
      </c>
      <c r="WV673">
        <v>3589350</v>
      </c>
      <c r="WW673">
        <v>919600</v>
      </c>
      <c r="WX673">
        <v>-761350</v>
      </c>
      <c r="WY673">
        <v>1808700</v>
      </c>
      <c r="WZ673">
        <v>-3277800</v>
      </c>
      <c r="XA673">
        <v>2099600</v>
      </c>
      <c r="XB673">
        <v>15450</v>
      </c>
      <c r="XC673">
        <v>-2288700</v>
      </c>
      <c r="XD673">
        <v>1974200</v>
      </c>
      <c r="XE673">
        <v>-2185750</v>
      </c>
      <c r="XF673">
        <v>2355250</v>
      </c>
      <c r="XG673">
        <v>-356850</v>
      </c>
      <c r="XH673">
        <v>-471350</v>
      </c>
      <c r="XI673">
        <v>473650</v>
      </c>
      <c r="XJ673">
        <v>778900</v>
      </c>
      <c r="XK673">
        <v>392650</v>
      </c>
      <c r="XL673">
        <v>-1213700</v>
      </c>
      <c r="XM673">
        <v>-792300</v>
      </c>
      <c r="XN673">
        <v>-2091850</v>
      </c>
      <c r="XO673">
        <v>1664800</v>
      </c>
      <c r="XP673">
        <v>4911300</v>
      </c>
      <c r="XQ673">
        <v>-600000</v>
      </c>
      <c r="XR673">
        <v>1628750</v>
      </c>
      <c r="XS673">
        <v>-4140400</v>
      </c>
      <c r="XT673">
        <v>1436300</v>
      </c>
      <c r="XU673">
        <v>1367950</v>
      </c>
      <c r="XV673">
        <v>-1970950</v>
      </c>
      <c r="XW673">
        <v>-1454700</v>
      </c>
      <c r="XX673">
        <v>-2424900</v>
      </c>
      <c r="XY673">
        <v>1421750</v>
      </c>
      <c r="XZ673">
        <v>-1895550</v>
      </c>
      <c r="YA673">
        <v>1155800</v>
      </c>
      <c r="YB673">
        <v>-1052200</v>
      </c>
      <c r="YC673">
        <v>-2594600</v>
      </c>
      <c r="YD673">
        <v>720700</v>
      </c>
      <c r="YE673">
        <v>618700</v>
      </c>
      <c r="YF673">
        <v>1043800</v>
      </c>
      <c r="YG673">
        <v>2442800</v>
      </c>
      <c r="YH673">
        <v>-1728150</v>
      </c>
      <c r="YI673">
        <v>1009950</v>
      </c>
      <c r="YJ673">
        <v>-87450</v>
      </c>
      <c r="YK673">
        <v>2252500</v>
      </c>
      <c r="YL673">
        <v>1958300</v>
      </c>
      <c r="YM673">
        <v>993550</v>
      </c>
      <c r="YN673">
        <v>-496350</v>
      </c>
      <c r="YO673">
        <v>-2474700</v>
      </c>
      <c r="YP673">
        <v>3735500</v>
      </c>
      <c r="YQ673">
        <v>765700</v>
      </c>
      <c r="YR673">
        <v>3372350</v>
      </c>
      <c r="YS673">
        <v>-3096300</v>
      </c>
      <c r="YT673">
        <v>-2580200</v>
      </c>
      <c r="YU673">
        <v>557200</v>
      </c>
      <c r="YV673">
        <v>-3485850</v>
      </c>
      <c r="YW673">
        <v>-1937200</v>
      </c>
      <c r="YX673">
        <v>211900</v>
      </c>
      <c r="YY673">
        <v>-2710800</v>
      </c>
      <c r="YZ673">
        <v>-2520050</v>
      </c>
    </row>
    <row r="674" spans="1:691" x14ac:dyDescent="0.25">
      <c r="A674">
        <v>675</v>
      </c>
      <c r="B674">
        <v>-55017900</v>
      </c>
      <c r="C674">
        <v>-318550</v>
      </c>
      <c r="D674">
        <v>2052100</v>
      </c>
      <c r="E674">
        <v>971850</v>
      </c>
      <c r="F674">
        <v>-4935350</v>
      </c>
      <c r="G674">
        <v>455650</v>
      </c>
      <c r="H674">
        <v>1313250</v>
      </c>
      <c r="I674">
        <v>-1278350</v>
      </c>
      <c r="J674">
        <v>-3426550</v>
      </c>
      <c r="K674">
        <v>-2854850</v>
      </c>
      <c r="L674">
        <v>1658650</v>
      </c>
      <c r="M674">
        <v>-367500</v>
      </c>
      <c r="N674">
        <v>-884050</v>
      </c>
      <c r="O674">
        <v>-598800</v>
      </c>
      <c r="P674">
        <v>1802800</v>
      </c>
      <c r="Q674">
        <v>4527750</v>
      </c>
      <c r="R674">
        <v>-2534900</v>
      </c>
      <c r="S674">
        <v>-263300</v>
      </c>
      <c r="T674">
        <v>-2451550</v>
      </c>
      <c r="U674">
        <v>-2853500</v>
      </c>
      <c r="V674">
        <v>4740050</v>
      </c>
      <c r="W674">
        <v>-2546200</v>
      </c>
      <c r="X674">
        <v>-461500</v>
      </c>
      <c r="Y674">
        <v>3043950</v>
      </c>
      <c r="Z674">
        <v>-2604500</v>
      </c>
      <c r="AA674">
        <v>1514200</v>
      </c>
      <c r="AB674">
        <v>-1337400</v>
      </c>
      <c r="AC674">
        <v>974800</v>
      </c>
      <c r="AD674">
        <v>-85450</v>
      </c>
      <c r="AE674">
        <v>65650</v>
      </c>
      <c r="AF674">
        <v>467500</v>
      </c>
      <c r="AG674">
        <v>3208700</v>
      </c>
      <c r="AH674">
        <v>95300</v>
      </c>
      <c r="AI674">
        <v>523850</v>
      </c>
      <c r="AJ674">
        <v>177150</v>
      </c>
      <c r="AK674">
        <v>-1265950</v>
      </c>
      <c r="AL674">
        <v>-2765700</v>
      </c>
      <c r="AM674">
        <v>325500</v>
      </c>
      <c r="AN674">
        <v>-974750</v>
      </c>
      <c r="AO674">
        <v>980150</v>
      </c>
      <c r="AP674">
        <v>-1399100</v>
      </c>
      <c r="AQ674">
        <v>-109750</v>
      </c>
      <c r="AR674">
        <v>1969850</v>
      </c>
      <c r="AS674">
        <v>-30300</v>
      </c>
      <c r="AT674">
        <v>-922200</v>
      </c>
      <c r="AU674">
        <v>798000</v>
      </c>
      <c r="AV674">
        <v>1859150</v>
      </c>
      <c r="AW674">
        <v>-900850</v>
      </c>
      <c r="AX674">
        <v>-4432650</v>
      </c>
      <c r="AY674">
        <v>-419000</v>
      </c>
      <c r="AZ674">
        <v>-654400</v>
      </c>
      <c r="BA674">
        <v>-248650</v>
      </c>
      <c r="BB674">
        <v>2353400</v>
      </c>
      <c r="BC674">
        <v>3156250</v>
      </c>
      <c r="BD674">
        <v>691550</v>
      </c>
      <c r="BE674">
        <v>1469450</v>
      </c>
      <c r="BF674">
        <v>1639850</v>
      </c>
      <c r="BG674">
        <v>-1548000</v>
      </c>
      <c r="BH674">
        <v>-933750</v>
      </c>
      <c r="BI674">
        <v>144400</v>
      </c>
      <c r="BJ674">
        <v>-883500</v>
      </c>
      <c r="BK674">
        <v>-1701000</v>
      </c>
      <c r="BL674">
        <v>-197500</v>
      </c>
      <c r="BM674">
        <v>-847750</v>
      </c>
      <c r="BN674">
        <v>4977200</v>
      </c>
      <c r="BO674">
        <v>1522050</v>
      </c>
      <c r="BP674">
        <v>-2343100</v>
      </c>
      <c r="BQ674">
        <v>682350</v>
      </c>
      <c r="BR674">
        <v>-4132200</v>
      </c>
      <c r="BS674">
        <v>677650</v>
      </c>
      <c r="BT674">
        <v>2782650</v>
      </c>
      <c r="BU674">
        <v>3429200</v>
      </c>
      <c r="BV674">
        <v>-1303800</v>
      </c>
      <c r="BW674">
        <v>-642000</v>
      </c>
      <c r="BX674">
        <v>1525700</v>
      </c>
      <c r="BY674">
        <v>5686550</v>
      </c>
      <c r="BZ674">
        <v>914550</v>
      </c>
      <c r="CA674">
        <v>512950</v>
      </c>
      <c r="CB674">
        <v>-1528750</v>
      </c>
      <c r="CC674">
        <v>2848500</v>
      </c>
      <c r="CD674">
        <v>-390500</v>
      </c>
      <c r="CE674">
        <v>3231550</v>
      </c>
      <c r="CF674">
        <v>2430000</v>
      </c>
      <c r="CG674">
        <v>4619600</v>
      </c>
      <c r="CH674">
        <v>358850</v>
      </c>
      <c r="CI674">
        <v>-1071500</v>
      </c>
      <c r="CJ674">
        <v>2018750</v>
      </c>
      <c r="CK674">
        <v>-883250</v>
      </c>
      <c r="CL674">
        <v>25100</v>
      </c>
      <c r="CM674">
        <v>585300</v>
      </c>
      <c r="CN674">
        <v>1660350</v>
      </c>
      <c r="CO674">
        <v>-94000</v>
      </c>
      <c r="CP674">
        <v>-962000</v>
      </c>
      <c r="CQ674">
        <v>1055950</v>
      </c>
      <c r="CR674">
        <v>1041650</v>
      </c>
      <c r="CS674">
        <v>-2505750</v>
      </c>
      <c r="CT674">
        <v>-2366000</v>
      </c>
      <c r="CU674">
        <v>2936800</v>
      </c>
      <c r="CV674">
        <v>1855300</v>
      </c>
      <c r="CW674">
        <v>4273100</v>
      </c>
      <c r="CX674">
        <v>1608350</v>
      </c>
      <c r="CY674">
        <v>-1574400</v>
      </c>
      <c r="CZ674">
        <v>-26450</v>
      </c>
      <c r="DA674">
        <v>1189750</v>
      </c>
      <c r="DB674">
        <v>-2110550</v>
      </c>
      <c r="DC674">
        <v>990150</v>
      </c>
      <c r="DD674">
        <v>-152650</v>
      </c>
      <c r="DE674">
        <v>1288500</v>
      </c>
      <c r="DF674">
        <v>-1364550</v>
      </c>
      <c r="DG674">
        <v>-2076900</v>
      </c>
      <c r="DH674">
        <v>-3089450</v>
      </c>
      <c r="DI674">
        <v>2644700</v>
      </c>
      <c r="DJ674">
        <v>33300</v>
      </c>
      <c r="DK674">
        <v>712100</v>
      </c>
      <c r="DL674">
        <v>3059250</v>
      </c>
      <c r="DM674">
        <v>719450</v>
      </c>
      <c r="DN674">
        <v>-2957950</v>
      </c>
      <c r="DO674">
        <v>-3534300</v>
      </c>
      <c r="DP674">
        <v>-1032850</v>
      </c>
      <c r="DQ674">
        <v>-1340650</v>
      </c>
      <c r="DR674">
        <v>419250</v>
      </c>
      <c r="DS674">
        <v>2492300</v>
      </c>
      <c r="DT674">
        <v>1626150</v>
      </c>
      <c r="DU674">
        <v>109950</v>
      </c>
      <c r="DV674">
        <v>1569650</v>
      </c>
      <c r="DW674">
        <v>4213750</v>
      </c>
      <c r="DX674">
        <v>-1377150</v>
      </c>
      <c r="DY674">
        <v>-1113350</v>
      </c>
      <c r="DZ674">
        <v>1602650</v>
      </c>
      <c r="EA674">
        <v>-3585950</v>
      </c>
      <c r="EB674">
        <v>2147950</v>
      </c>
      <c r="EC674">
        <v>2163950</v>
      </c>
      <c r="ED674">
        <v>-2721200</v>
      </c>
      <c r="EE674">
        <v>2672650</v>
      </c>
      <c r="EF674">
        <v>-3289300</v>
      </c>
      <c r="EG674">
        <v>589150</v>
      </c>
      <c r="EH674">
        <v>-491500</v>
      </c>
      <c r="EI674">
        <v>2668650</v>
      </c>
      <c r="EJ674">
        <v>2286150</v>
      </c>
      <c r="EK674">
        <v>-518050</v>
      </c>
      <c r="EL674">
        <v>1269750</v>
      </c>
      <c r="EM674">
        <v>-1733400</v>
      </c>
      <c r="EN674">
        <v>-2989500</v>
      </c>
      <c r="EO674">
        <v>-2673250</v>
      </c>
      <c r="EP674">
        <v>1576600</v>
      </c>
      <c r="EQ674">
        <v>-2029550</v>
      </c>
      <c r="ER674">
        <v>4513400</v>
      </c>
      <c r="ES674">
        <v>2366700</v>
      </c>
      <c r="ET674">
        <v>3007000</v>
      </c>
      <c r="EU674">
        <v>350950</v>
      </c>
      <c r="EV674">
        <v>2017600</v>
      </c>
      <c r="EW674">
        <v>867700</v>
      </c>
      <c r="EX674">
        <v>322800</v>
      </c>
      <c r="EY674">
        <v>-1059450</v>
      </c>
      <c r="EZ674">
        <v>-3056250</v>
      </c>
      <c r="FA674">
        <v>-289150</v>
      </c>
      <c r="FB674">
        <v>506750</v>
      </c>
      <c r="FC674">
        <v>130950</v>
      </c>
      <c r="FD674">
        <v>-2031700</v>
      </c>
      <c r="FE674">
        <v>-4949700</v>
      </c>
      <c r="FF674">
        <v>12800</v>
      </c>
      <c r="FG674">
        <v>2862400</v>
      </c>
      <c r="FH674">
        <v>-2366250</v>
      </c>
      <c r="FI674">
        <v>2205150</v>
      </c>
      <c r="FJ674">
        <v>4105000</v>
      </c>
      <c r="FK674">
        <v>-2751000</v>
      </c>
      <c r="FL674">
        <v>32950</v>
      </c>
      <c r="FM674">
        <v>-139100</v>
      </c>
      <c r="FN674">
        <v>2415450</v>
      </c>
      <c r="FO674">
        <v>332750</v>
      </c>
      <c r="FP674">
        <v>72750</v>
      </c>
      <c r="FQ674">
        <v>1845850</v>
      </c>
      <c r="FR674">
        <v>-107150</v>
      </c>
      <c r="FS674">
        <v>2324650</v>
      </c>
      <c r="FT674">
        <v>1991900</v>
      </c>
      <c r="FU674">
        <v>-1005700</v>
      </c>
      <c r="FV674">
        <v>-2556350</v>
      </c>
      <c r="FW674">
        <v>-1754650</v>
      </c>
      <c r="FX674">
        <v>-1569000</v>
      </c>
      <c r="FY674">
        <v>3331050</v>
      </c>
      <c r="FZ674">
        <v>-1466450</v>
      </c>
      <c r="GA674">
        <v>-3792250</v>
      </c>
      <c r="GB674">
        <v>491100</v>
      </c>
      <c r="GC674">
        <v>559700</v>
      </c>
      <c r="GD674">
        <v>1658200</v>
      </c>
      <c r="GE674">
        <v>1123600</v>
      </c>
      <c r="GF674">
        <v>1137700</v>
      </c>
      <c r="GG674">
        <v>780150</v>
      </c>
      <c r="GH674">
        <v>1913950</v>
      </c>
      <c r="GI674">
        <v>-1446100</v>
      </c>
      <c r="GJ674">
        <v>3616150</v>
      </c>
      <c r="GK674">
        <v>1202950</v>
      </c>
      <c r="GL674">
        <v>1842600</v>
      </c>
      <c r="GM674">
        <v>147600</v>
      </c>
      <c r="GN674">
        <v>1152750</v>
      </c>
      <c r="GO674">
        <v>927900</v>
      </c>
      <c r="GP674">
        <v>2708550</v>
      </c>
      <c r="GQ674">
        <v>2545000</v>
      </c>
      <c r="GR674">
        <v>618700</v>
      </c>
      <c r="GS674">
        <v>-1439900</v>
      </c>
      <c r="GT674">
        <v>638550</v>
      </c>
      <c r="GU674">
        <v>-1308150</v>
      </c>
      <c r="GV674">
        <v>-569200</v>
      </c>
      <c r="GW674">
        <v>32050</v>
      </c>
      <c r="GX674">
        <v>-211500</v>
      </c>
      <c r="GY674">
        <v>-1992950</v>
      </c>
      <c r="GZ674">
        <v>1872800</v>
      </c>
      <c r="HA674">
        <v>-2206650</v>
      </c>
      <c r="HB674">
        <v>2980150</v>
      </c>
      <c r="HC674">
        <v>804550</v>
      </c>
      <c r="HD674">
        <v>2441150</v>
      </c>
      <c r="HE674">
        <v>-19300</v>
      </c>
      <c r="HF674">
        <v>-3991150</v>
      </c>
      <c r="HG674">
        <v>1218700</v>
      </c>
      <c r="HH674">
        <v>1127900</v>
      </c>
      <c r="HI674">
        <v>-1767550</v>
      </c>
      <c r="HJ674">
        <v>578400</v>
      </c>
      <c r="HK674">
        <v>1018650</v>
      </c>
      <c r="HL674">
        <v>641150</v>
      </c>
      <c r="HM674">
        <v>-3414900</v>
      </c>
      <c r="HN674">
        <v>1919550</v>
      </c>
      <c r="HO674">
        <v>694150</v>
      </c>
      <c r="HP674">
        <v>-428350</v>
      </c>
      <c r="HQ674">
        <v>-280950</v>
      </c>
      <c r="HR674">
        <v>3691300</v>
      </c>
      <c r="HS674">
        <v>-2507750</v>
      </c>
      <c r="HT674">
        <v>128600</v>
      </c>
      <c r="HU674">
        <v>3845650</v>
      </c>
      <c r="HV674">
        <v>1352500</v>
      </c>
      <c r="HW674">
        <v>-1246350</v>
      </c>
      <c r="HX674">
        <v>-1952450</v>
      </c>
      <c r="HY674">
        <v>-36850</v>
      </c>
      <c r="HZ674">
        <v>-1391450</v>
      </c>
      <c r="IA674">
        <v>228600</v>
      </c>
      <c r="IB674">
        <v>1533550</v>
      </c>
      <c r="IC674">
        <v>1827350</v>
      </c>
      <c r="ID674">
        <v>-3285550</v>
      </c>
      <c r="IE674">
        <v>88550</v>
      </c>
      <c r="IF674">
        <v>-402400</v>
      </c>
      <c r="IG674">
        <v>2288600</v>
      </c>
      <c r="IH674">
        <v>1375900</v>
      </c>
      <c r="II674">
        <v>-2815400</v>
      </c>
      <c r="IJ674">
        <v>98250</v>
      </c>
      <c r="IK674">
        <v>-3310100</v>
      </c>
      <c r="IL674">
        <v>3384350</v>
      </c>
      <c r="IM674">
        <v>143450</v>
      </c>
      <c r="IN674">
        <v>1920450</v>
      </c>
      <c r="IO674">
        <v>3754300</v>
      </c>
      <c r="IP674">
        <v>-3893950</v>
      </c>
      <c r="IQ674">
        <v>3493500</v>
      </c>
      <c r="IR674">
        <v>966650</v>
      </c>
      <c r="IS674">
        <v>-1631650</v>
      </c>
      <c r="IT674">
        <v>-1318450</v>
      </c>
      <c r="IU674">
        <v>-1204250</v>
      </c>
      <c r="IV674">
        <v>3055100</v>
      </c>
      <c r="IW674">
        <v>1684250</v>
      </c>
      <c r="IX674">
        <v>-190500</v>
      </c>
      <c r="IY674">
        <v>-5418150</v>
      </c>
      <c r="IZ674">
        <v>3291650</v>
      </c>
      <c r="JA674">
        <v>-2209100</v>
      </c>
      <c r="JB674">
        <v>158500</v>
      </c>
      <c r="JC674">
        <v>-440500</v>
      </c>
      <c r="JD674">
        <v>626250</v>
      </c>
      <c r="JE674">
        <v>3716650</v>
      </c>
      <c r="JF674">
        <v>1100200</v>
      </c>
      <c r="JG674">
        <v>2811200</v>
      </c>
      <c r="JH674">
        <v>681000</v>
      </c>
      <c r="JI674">
        <v>452300</v>
      </c>
      <c r="JJ674">
        <v>-1949250</v>
      </c>
      <c r="JK674">
        <v>-2256150</v>
      </c>
      <c r="JL674">
        <v>553550</v>
      </c>
      <c r="JM674">
        <v>-1115250</v>
      </c>
      <c r="JN674">
        <v>1666800</v>
      </c>
      <c r="JO674">
        <v>453300</v>
      </c>
      <c r="JP674">
        <v>-2550750</v>
      </c>
      <c r="JQ674">
        <v>593300</v>
      </c>
      <c r="JR674">
        <v>-4274300</v>
      </c>
      <c r="JS674">
        <v>-1914950</v>
      </c>
      <c r="JT674">
        <v>-768850</v>
      </c>
      <c r="JU674">
        <v>395400</v>
      </c>
      <c r="JV674">
        <v>-1393950</v>
      </c>
      <c r="JW674">
        <v>-185800</v>
      </c>
      <c r="JX674">
        <v>-1701550</v>
      </c>
      <c r="JY674">
        <v>708350</v>
      </c>
      <c r="JZ674">
        <v>612300</v>
      </c>
      <c r="KA674">
        <v>316000</v>
      </c>
      <c r="KB674">
        <v>-1000000</v>
      </c>
      <c r="KC674">
        <v>447850</v>
      </c>
      <c r="KD674">
        <v>-1849950</v>
      </c>
      <c r="KE674">
        <v>2479100</v>
      </c>
      <c r="KF674">
        <v>1770900</v>
      </c>
      <c r="KG674">
        <v>3563550</v>
      </c>
      <c r="KH674">
        <v>971850</v>
      </c>
      <c r="KI674">
        <v>1660250</v>
      </c>
      <c r="KJ674">
        <v>1998150</v>
      </c>
      <c r="KK674">
        <v>1335600</v>
      </c>
      <c r="KL674">
        <v>2504000</v>
      </c>
      <c r="KM674">
        <v>668950</v>
      </c>
      <c r="KN674">
        <v>1723450</v>
      </c>
      <c r="KO674">
        <v>-894550</v>
      </c>
      <c r="KP674">
        <v>-560050</v>
      </c>
      <c r="KQ674">
        <v>1130350</v>
      </c>
      <c r="KR674">
        <v>-301200</v>
      </c>
      <c r="KS674">
        <v>1050900</v>
      </c>
      <c r="KT674">
        <v>1269850</v>
      </c>
      <c r="KU674">
        <v>-204150</v>
      </c>
      <c r="KV674">
        <v>-2335400</v>
      </c>
      <c r="KW674">
        <v>1009500</v>
      </c>
      <c r="KX674">
        <v>574700</v>
      </c>
      <c r="KY674">
        <v>519150</v>
      </c>
      <c r="KZ674">
        <v>-3124050</v>
      </c>
      <c r="LA674">
        <v>-919650</v>
      </c>
      <c r="LB674">
        <v>1575600</v>
      </c>
      <c r="LC674">
        <v>-1214250</v>
      </c>
      <c r="LD674">
        <v>-2924000</v>
      </c>
      <c r="LE674">
        <v>646800</v>
      </c>
      <c r="LF674">
        <v>-662100</v>
      </c>
      <c r="LG674">
        <v>-817200</v>
      </c>
      <c r="LH674">
        <v>-1431950</v>
      </c>
      <c r="LI674">
        <v>528500</v>
      </c>
      <c r="LJ674">
        <v>-629450</v>
      </c>
      <c r="LK674">
        <v>1592150</v>
      </c>
      <c r="LL674">
        <v>-689800</v>
      </c>
      <c r="LM674">
        <v>2052800</v>
      </c>
      <c r="LN674">
        <v>-2965450</v>
      </c>
      <c r="LO674">
        <v>-2190600</v>
      </c>
      <c r="LP674">
        <v>-436250</v>
      </c>
      <c r="LQ674">
        <v>731500</v>
      </c>
      <c r="LR674">
        <v>4144750</v>
      </c>
      <c r="LS674">
        <v>-28000</v>
      </c>
      <c r="LT674">
        <v>471800</v>
      </c>
      <c r="LU674">
        <v>-2792600</v>
      </c>
      <c r="LV674">
        <v>-1003450</v>
      </c>
      <c r="LW674">
        <v>-2721300</v>
      </c>
      <c r="LX674">
        <v>2180950</v>
      </c>
      <c r="LY674">
        <v>-837750</v>
      </c>
      <c r="LZ674">
        <v>457800</v>
      </c>
      <c r="MA674">
        <v>-1226350</v>
      </c>
      <c r="MB674">
        <v>-596100</v>
      </c>
      <c r="MC674">
        <v>-5109600</v>
      </c>
      <c r="MD674">
        <v>1199550</v>
      </c>
      <c r="ME674">
        <v>-477750</v>
      </c>
      <c r="MF674">
        <v>2504650</v>
      </c>
      <c r="MG674">
        <v>2066900</v>
      </c>
      <c r="MH674">
        <v>-646950</v>
      </c>
      <c r="MI674">
        <v>-405750</v>
      </c>
      <c r="MJ674">
        <v>287200</v>
      </c>
      <c r="MK674">
        <v>-1724650</v>
      </c>
      <c r="ML674">
        <v>-3457200</v>
      </c>
      <c r="MM674">
        <v>-174450</v>
      </c>
      <c r="MN674">
        <v>-3142950</v>
      </c>
      <c r="MO674">
        <v>3476000</v>
      </c>
      <c r="MP674">
        <v>3514000</v>
      </c>
      <c r="MQ674">
        <v>5649450</v>
      </c>
      <c r="MR674">
        <v>468150</v>
      </c>
      <c r="MS674">
        <v>2206450</v>
      </c>
      <c r="MT674">
        <v>-542250</v>
      </c>
      <c r="MU674">
        <v>-1509750</v>
      </c>
      <c r="MV674">
        <v>-599800</v>
      </c>
      <c r="MW674">
        <v>1815750</v>
      </c>
      <c r="MX674">
        <v>1463350</v>
      </c>
      <c r="MY674">
        <v>-3797350</v>
      </c>
      <c r="MZ674">
        <v>3822200</v>
      </c>
      <c r="NA674">
        <v>-2451800</v>
      </c>
      <c r="NB674">
        <v>2505550</v>
      </c>
      <c r="NC674">
        <v>-2441600</v>
      </c>
      <c r="ND674">
        <v>481850</v>
      </c>
      <c r="NE674">
        <v>1229350</v>
      </c>
      <c r="NF674">
        <v>1088350</v>
      </c>
      <c r="NG674">
        <v>1017950</v>
      </c>
      <c r="NH674">
        <v>605250</v>
      </c>
      <c r="NI674">
        <v>397550</v>
      </c>
      <c r="NJ674">
        <v>1201200</v>
      </c>
      <c r="NK674">
        <v>2595200</v>
      </c>
      <c r="NL674">
        <v>1751800</v>
      </c>
      <c r="NM674">
        <v>3475600</v>
      </c>
      <c r="NN674">
        <v>-1515550</v>
      </c>
      <c r="NO674">
        <v>-2472700</v>
      </c>
      <c r="NP674">
        <v>-213200</v>
      </c>
      <c r="NQ674">
        <v>-820100</v>
      </c>
      <c r="NR674">
        <v>1108650</v>
      </c>
      <c r="NS674">
        <v>-106950</v>
      </c>
      <c r="NT674">
        <v>-3019500</v>
      </c>
      <c r="NU674">
        <v>3861450</v>
      </c>
      <c r="NV674">
        <v>546100</v>
      </c>
      <c r="NW674">
        <v>3843850</v>
      </c>
      <c r="NX674">
        <v>3412000</v>
      </c>
      <c r="NY674">
        <v>4386850</v>
      </c>
      <c r="NZ674">
        <v>2617150</v>
      </c>
      <c r="OA674">
        <v>-1160650</v>
      </c>
      <c r="OB674">
        <v>-2152800</v>
      </c>
      <c r="OC674">
        <v>887800</v>
      </c>
      <c r="OD674">
        <v>1531900</v>
      </c>
      <c r="OE674">
        <v>1740950</v>
      </c>
      <c r="OF674">
        <v>-2471900</v>
      </c>
      <c r="OG674">
        <v>2857250</v>
      </c>
      <c r="OH674">
        <v>826750</v>
      </c>
      <c r="OI674">
        <v>-2733800</v>
      </c>
      <c r="OJ674">
        <v>418600</v>
      </c>
      <c r="OK674">
        <v>-91900</v>
      </c>
      <c r="OL674">
        <v>-3648850</v>
      </c>
      <c r="OM674">
        <v>1717100</v>
      </c>
      <c r="ON674">
        <v>-2497800</v>
      </c>
      <c r="OO674">
        <v>-2227400</v>
      </c>
      <c r="OP674">
        <v>443450</v>
      </c>
      <c r="OQ674">
        <v>16750</v>
      </c>
      <c r="OR674">
        <v>-227400</v>
      </c>
      <c r="OS674">
        <v>-2836500</v>
      </c>
      <c r="OT674">
        <v>72050</v>
      </c>
      <c r="OU674">
        <v>-25950</v>
      </c>
      <c r="OV674">
        <v>-1903100</v>
      </c>
      <c r="OW674">
        <v>1825550</v>
      </c>
      <c r="OX674">
        <v>1109300</v>
      </c>
      <c r="OY674">
        <v>1974950</v>
      </c>
      <c r="OZ674">
        <v>-1969800</v>
      </c>
      <c r="PA674">
        <v>1643400</v>
      </c>
      <c r="PB674">
        <v>352950</v>
      </c>
      <c r="PC674">
        <v>-1754900</v>
      </c>
      <c r="PD674">
        <v>-3321200</v>
      </c>
      <c r="PE674">
        <v>117050</v>
      </c>
      <c r="PF674">
        <v>-437600</v>
      </c>
      <c r="PG674">
        <v>1462450</v>
      </c>
      <c r="PH674">
        <v>-684250</v>
      </c>
      <c r="PI674">
        <v>-842000</v>
      </c>
      <c r="PJ674">
        <v>-2086800</v>
      </c>
      <c r="PK674">
        <v>234350</v>
      </c>
      <c r="PL674">
        <v>846100</v>
      </c>
      <c r="PM674">
        <v>-20200</v>
      </c>
      <c r="PN674">
        <v>-284400</v>
      </c>
      <c r="PO674">
        <v>-571350</v>
      </c>
      <c r="PP674">
        <v>-2327500</v>
      </c>
      <c r="PQ674">
        <v>-801500</v>
      </c>
      <c r="PR674">
        <v>-380600</v>
      </c>
      <c r="PS674">
        <v>-3335750</v>
      </c>
      <c r="PT674">
        <v>1003800</v>
      </c>
      <c r="PU674">
        <v>-383750</v>
      </c>
      <c r="PV674">
        <v>-4138000</v>
      </c>
      <c r="PW674">
        <v>657900</v>
      </c>
      <c r="PX674">
        <v>-2403500</v>
      </c>
      <c r="PY674">
        <v>-2114250</v>
      </c>
      <c r="PZ674">
        <v>476200</v>
      </c>
      <c r="QA674">
        <v>-1954500</v>
      </c>
      <c r="QB674">
        <v>1824550</v>
      </c>
      <c r="QC674">
        <v>-2346000</v>
      </c>
      <c r="QD674">
        <v>328400</v>
      </c>
      <c r="QE674">
        <v>-33600</v>
      </c>
      <c r="QF674">
        <v>-3104600</v>
      </c>
      <c r="QG674">
        <v>-1006250</v>
      </c>
      <c r="QH674">
        <v>2017300</v>
      </c>
      <c r="QI674">
        <v>1200050</v>
      </c>
      <c r="QJ674">
        <v>411500</v>
      </c>
      <c r="QK674">
        <v>2227700</v>
      </c>
      <c r="QL674">
        <v>-2759200</v>
      </c>
      <c r="QM674">
        <v>128850</v>
      </c>
      <c r="QN674">
        <v>727750</v>
      </c>
      <c r="QO674">
        <v>-2585950</v>
      </c>
      <c r="QP674">
        <v>-1671100</v>
      </c>
      <c r="QQ674">
        <v>-506600</v>
      </c>
      <c r="QR674">
        <v>-2269000</v>
      </c>
      <c r="QS674">
        <v>-1034800</v>
      </c>
      <c r="QT674">
        <v>1886500</v>
      </c>
      <c r="QU674">
        <v>3919400</v>
      </c>
      <c r="QV674">
        <v>64450</v>
      </c>
      <c r="QW674">
        <v>-3431800</v>
      </c>
      <c r="QX674">
        <v>1723850</v>
      </c>
      <c r="QY674">
        <v>1790650</v>
      </c>
      <c r="QZ674">
        <v>-1338950</v>
      </c>
      <c r="RA674">
        <v>-3537550</v>
      </c>
      <c r="RB674">
        <v>143100</v>
      </c>
      <c r="RC674">
        <v>-481750</v>
      </c>
      <c r="RD674">
        <v>479100</v>
      </c>
      <c r="RE674">
        <v>778300</v>
      </c>
      <c r="RF674">
        <v>-231900</v>
      </c>
      <c r="RG674">
        <v>-3117650</v>
      </c>
      <c r="RH674">
        <v>4140150</v>
      </c>
      <c r="RI674">
        <v>-2074950</v>
      </c>
      <c r="RJ674">
        <v>-3428250</v>
      </c>
      <c r="RK674">
        <v>-1107300</v>
      </c>
      <c r="RL674">
        <v>2488700</v>
      </c>
      <c r="RM674">
        <v>-57400</v>
      </c>
      <c r="RN674">
        <v>-2754150</v>
      </c>
      <c r="RO674">
        <v>-227200</v>
      </c>
      <c r="RP674">
        <v>-4935200</v>
      </c>
      <c r="RQ674">
        <v>2975850</v>
      </c>
      <c r="RR674">
        <v>1377750</v>
      </c>
      <c r="RS674">
        <v>-2097200</v>
      </c>
      <c r="RT674">
        <v>2940700</v>
      </c>
      <c r="RU674">
        <v>2505850</v>
      </c>
      <c r="RV674">
        <v>4067950</v>
      </c>
      <c r="RW674">
        <v>-2173700</v>
      </c>
      <c r="RX674">
        <v>-2558900</v>
      </c>
      <c r="RY674">
        <v>-486650</v>
      </c>
      <c r="RZ674">
        <v>-2397950</v>
      </c>
      <c r="SA674">
        <v>2054500</v>
      </c>
      <c r="SB674">
        <v>-1558850</v>
      </c>
      <c r="SC674">
        <v>2245500</v>
      </c>
      <c r="SD674">
        <v>-863300</v>
      </c>
      <c r="SE674">
        <v>-2201050</v>
      </c>
      <c r="SF674">
        <v>821000</v>
      </c>
      <c r="SG674">
        <v>140200</v>
      </c>
      <c r="SH674">
        <v>-1040000</v>
      </c>
      <c r="SI674">
        <v>-2962900</v>
      </c>
      <c r="SJ674">
        <v>20400</v>
      </c>
      <c r="SK674">
        <v>-1941600</v>
      </c>
      <c r="SL674">
        <v>1372650</v>
      </c>
      <c r="SM674">
        <v>-1437950</v>
      </c>
      <c r="SN674">
        <v>612550</v>
      </c>
      <c r="SO674">
        <v>750800</v>
      </c>
      <c r="SP674">
        <v>2937400</v>
      </c>
      <c r="SQ674">
        <v>-2625600</v>
      </c>
      <c r="SR674">
        <v>-133500</v>
      </c>
      <c r="SS674">
        <v>4276700</v>
      </c>
      <c r="ST674">
        <v>2198350</v>
      </c>
      <c r="SU674">
        <v>2081200</v>
      </c>
      <c r="SV674">
        <v>-1257450</v>
      </c>
      <c r="SW674">
        <v>1286700</v>
      </c>
      <c r="SX674">
        <v>247950</v>
      </c>
      <c r="SY674">
        <v>-670550</v>
      </c>
      <c r="SZ674">
        <v>1734650</v>
      </c>
      <c r="TA674">
        <v>1823600</v>
      </c>
      <c r="TB674">
        <v>684650</v>
      </c>
      <c r="TC674">
        <v>413350</v>
      </c>
      <c r="TD674">
        <v>620600</v>
      </c>
      <c r="TE674">
        <v>-2267650</v>
      </c>
      <c r="TF674">
        <v>2796950</v>
      </c>
      <c r="TG674">
        <v>-710050</v>
      </c>
      <c r="TH674">
        <v>-141800</v>
      </c>
      <c r="TI674">
        <v>103950</v>
      </c>
      <c r="TJ674">
        <v>-619600</v>
      </c>
      <c r="TK674">
        <v>-2508250</v>
      </c>
      <c r="TL674">
        <v>-3461800</v>
      </c>
      <c r="TM674">
        <v>959300</v>
      </c>
      <c r="TN674">
        <v>-622750</v>
      </c>
      <c r="TO674">
        <v>669800</v>
      </c>
      <c r="TP674">
        <v>-2124800</v>
      </c>
      <c r="TQ674">
        <v>-1542600</v>
      </c>
      <c r="TR674">
        <v>591200</v>
      </c>
      <c r="TS674">
        <v>1186900</v>
      </c>
      <c r="TT674">
        <v>1728600</v>
      </c>
      <c r="TU674">
        <v>-2212350</v>
      </c>
      <c r="TV674">
        <v>3238950</v>
      </c>
      <c r="TW674">
        <v>-234600</v>
      </c>
      <c r="TX674">
        <v>85650</v>
      </c>
      <c r="TY674">
        <v>1681850</v>
      </c>
      <c r="TZ674">
        <v>1282850</v>
      </c>
      <c r="UA674">
        <v>-1508950</v>
      </c>
      <c r="UB674">
        <v>186950</v>
      </c>
      <c r="UC674">
        <v>-1269300</v>
      </c>
      <c r="UD674">
        <v>1483200</v>
      </c>
      <c r="UE674">
        <v>2425800</v>
      </c>
      <c r="UF674">
        <v>1607300</v>
      </c>
      <c r="UG674">
        <v>2133800</v>
      </c>
      <c r="UH674">
        <v>-763750</v>
      </c>
      <c r="UI674">
        <v>206050</v>
      </c>
      <c r="UJ674">
        <v>1097000</v>
      </c>
      <c r="UK674">
        <v>-2486600</v>
      </c>
      <c r="UL674">
        <v>3691500</v>
      </c>
      <c r="UM674">
        <v>-521600</v>
      </c>
      <c r="UN674">
        <v>2362200</v>
      </c>
      <c r="UO674">
        <v>-2704550</v>
      </c>
      <c r="UP674">
        <v>-2936550</v>
      </c>
      <c r="UQ674">
        <v>244000</v>
      </c>
      <c r="UR674">
        <v>177850</v>
      </c>
      <c r="US674">
        <v>1812850</v>
      </c>
      <c r="UT674">
        <v>404850</v>
      </c>
      <c r="UU674">
        <v>-2014350</v>
      </c>
      <c r="UV674">
        <v>5826350</v>
      </c>
      <c r="UW674">
        <v>-2392950</v>
      </c>
      <c r="UX674">
        <v>-2257300</v>
      </c>
      <c r="UY674">
        <v>-2340450</v>
      </c>
      <c r="UZ674">
        <v>3090800</v>
      </c>
      <c r="VA674">
        <v>-93800</v>
      </c>
      <c r="VB674">
        <v>5452350</v>
      </c>
      <c r="VC674">
        <v>-396200</v>
      </c>
      <c r="VD674">
        <v>69800</v>
      </c>
      <c r="VE674">
        <v>3104150</v>
      </c>
      <c r="VF674">
        <v>-4778400</v>
      </c>
      <c r="VG674">
        <v>-2748700</v>
      </c>
      <c r="VH674">
        <v>3897400</v>
      </c>
      <c r="VI674">
        <v>3846950</v>
      </c>
      <c r="VJ674">
        <v>-12650</v>
      </c>
      <c r="VK674">
        <v>202800</v>
      </c>
      <c r="VL674">
        <v>-1081400</v>
      </c>
      <c r="VM674">
        <v>526700</v>
      </c>
      <c r="VN674">
        <v>-1902450</v>
      </c>
      <c r="VO674">
        <v>-3921550</v>
      </c>
      <c r="VP674">
        <v>-1484200</v>
      </c>
      <c r="VQ674">
        <v>-1284300</v>
      </c>
      <c r="VR674">
        <v>-673200</v>
      </c>
      <c r="VS674">
        <v>831900</v>
      </c>
      <c r="VT674">
        <v>-34100</v>
      </c>
      <c r="VU674">
        <v>1911850</v>
      </c>
      <c r="VV674">
        <v>1116150</v>
      </c>
      <c r="VW674">
        <v>-271350</v>
      </c>
      <c r="VX674">
        <v>-1236200</v>
      </c>
      <c r="VY674">
        <v>-3241950</v>
      </c>
      <c r="VZ674">
        <v>-727000</v>
      </c>
      <c r="WA674">
        <v>-598850</v>
      </c>
      <c r="WB674">
        <v>-238100</v>
      </c>
      <c r="WC674">
        <v>991850</v>
      </c>
      <c r="WD674">
        <v>676600</v>
      </c>
      <c r="WE674">
        <v>3105400</v>
      </c>
      <c r="WF674">
        <v>-748000</v>
      </c>
      <c r="WG674">
        <v>-1242500</v>
      </c>
      <c r="WH674">
        <v>-3301300</v>
      </c>
      <c r="WI674">
        <v>879900</v>
      </c>
      <c r="WJ674">
        <v>-1463450</v>
      </c>
      <c r="WK674">
        <v>135300</v>
      </c>
      <c r="WL674">
        <v>-2368250</v>
      </c>
      <c r="WM674">
        <v>-388500</v>
      </c>
      <c r="WN674">
        <v>-2764950</v>
      </c>
      <c r="WO674">
        <v>1249450</v>
      </c>
      <c r="WP674">
        <v>972300</v>
      </c>
      <c r="WQ674">
        <v>3350850</v>
      </c>
      <c r="WR674">
        <v>-5931950</v>
      </c>
      <c r="WS674">
        <v>-2775250</v>
      </c>
      <c r="WT674">
        <v>2589550</v>
      </c>
      <c r="WU674">
        <v>3199600</v>
      </c>
      <c r="WV674">
        <v>-4260750</v>
      </c>
      <c r="WW674">
        <v>25300</v>
      </c>
      <c r="WX674">
        <v>-1378250</v>
      </c>
      <c r="WY674">
        <v>-949600</v>
      </c>
      <c r="WZ674">
        <v>1305100</v>
      </c>
      <c r="XA674">
        <v>-1810500</v>
      </c>
      <c r="XB674">
        <v>929050</v>
      </c>
      <c r="XC674">
        <v>-1078250</v>
      </c>
      <c r="XD674">
        <v>718850</v>
      </c>
      <c r="XE674">
        <v>95250</v>
      </c>
      <c r="XF674">
        <v>-363700</v>
      </c>
      <c r="XG674">
        <v>-1225950</v>
      </c>
      <c r="XH674">
        <v>-933500</v>
      </c>
      <c r="XI674">
        <v>-544200</v>
      </c>
      <c r="XJ674">
        <v>2183500</v>
      </c>
      <c r="XK674">
        <v>-206600</v>
      </c>
      <c r="XL674">
        <v>2684350</v>
      </c>
      <c r="XM674">
        <v>3493550</v>
      </c>
      <c r="XN674">
        <v>1188850</v>
      </c>
      <c r="XO674">
        <v>-855550</v>
      </c>
      <c r="XP674">
        <v>-2864800</v>
      </c>
      <c r="XQ674">
        <v>2862350</v>
      </c>
      <c r="XR674">
        <v>-1033000</v>
      </c>
      <c r="XS674">
        <v>440250</v>
      </c>
      <c r="XT674">
        <v>-840650</v>
      </c>
      <c r="XU674">
        <v>2411750</v>
      </c>
      <c r="XV674">
        <v>-1057400</v>
      </c>
      <c r="XW674">
        <v>2048050</v>
      </c>
      <c r="XX674">
        <v>-16300</v>
      </c>
      <c r="XY674">
        <v>1339700</v>
      </c>
      <c r="XZ674">
        <v>-859700</v>
      </c>
      <c r="YA674">
        <v>-2099100</v>
      </c>
      <c r="YB674">
        <v>2032550</v>
      </c>
      <c r="YC674">
        <v>2659550</v>
      </c>
      <c r="YD674">
        <v>1640350</v>
      </c>
      <c r="YE674">
        <v>2516950</v>
      </c>
      <c r="YF674">
        <v>1789050</v>
      </c>
      <c r="YG674">
        <v>-1237850</v>
      </c>
      <c r="YH674">
        <v>-1591050</v>
      </c>
      <c r="YI674">
        <v>-1958950</v>
      </c>
      <c r="YJ674">
        <v>1680250</v>
      </c>
      <c r="YK674">
        <v>-224700</v>
      </c>
      <c r="YL674">
        <v>-589150</v>
      </c>
      <c r="YM674">
        <v>3054250</v>
      </c>
      <c r="YN674">
        <v>-3601950</v>
      </c>
      <c r="YO674">
        <v>-389600</v>
      </c>
      <c r="YP674">
        <v>-1254650</v>
      </c>
      <c r="YQ674">
        <v>-1281700</v>
      </c>
      <c r="YR674">
        <v>-2586600</v>
      </c>
      <c r="YS674">
        <v>2319600</v>
      </c>
      <c r="YT674">
        <v>-1556050</v>
      </c>
      <c r="YU674">
        <v>-3747000</v>
      </c>
      <c r="YV674">
        <v>3831450</v>
      </c>
      <c r="YW674">
        <v>-574050</v>
      </c>
      <c r="YX674">
        <v>1320900</v>
      </c>
      <c r="YY674">
        <v>1592450</v>
      </c>
      <c r="YZ674">
        <v>835350</v>
      </c>
      <c r="ZA674">
        <v>2046750</v>
      </c>
    </row>
    <row r="675" spans="1:691" x14ac:dyDescent="0.25">
      <c r="A675">
        <v>676</v>
      </c>
      <c r="B675">
        <v>-54243450</v>
      </c>
      <c r="C675">
        <v>-1585200</v>
      </c>
      <c r="D675">
        <v>-753550</v>
      </c>
      <c r="E675">
        <v>-3844300</v>
      </c>
      <c r="F675">
        <v>955400</v>
      </c>
      <c r="G675">
        <v>-1881100</v>
      </c>
      <c r="H675">
        <v>4263300</v>
      </c>
      <c r="I675">
        <v>2854000</v>
      </c>
      <c r="J675">
        <v>-1055650</v>
      </c>
      <c r="K675">
        <v>909650</v>
      </c>
      <c r="L675">
        <v>-245550</v>
      </c>
      <c r="M675">
        <v>342600</v>
      </c>
      <c r="N675">
        <v>527550</v>
      </c>
      <c r="O675">
        <v>1544750</v>
      </c>
      <c r="P675">
        <v>411000</v>
      </c>
      <c r="Q675">
        <v>-1122500</v>
      </c>
      <c r="R675">
        <v>151150</v>
      </c>
      <c r="S675">
        <v>24650</v>
      </c>
      <c r="T675">
        <v>-1324450</v>
      </c>
      <c r="U675">
        <v>3150800</v>
      </c>
      <c r="V675">
        <v>-1172650</v>
      </c>
      <c r="W675">
        <v>-353600</v>
      </c>
      <c r="X675">
        <v>1249400</v>
      </c>
      <c r="Y675">
        <v>-1484900</v>
      </c>
      <c r="Z675">
        <v>-2845750</v>
      </c>
      <c r="AA675">
        <v>1070200</v>
      </c>
      <c r="AB675">
        <v>2158900</v>
      </c>
      <c r="AC675">
        <v>-1325350</v>
      </c>
      <c r="AD675">
        <v>1246750</v>
      </c>
      <c r="AE675">
        <v>924800</v>
      </c>
      <c r="AF675">
        <v>-1021100</v>
      </c>
      <c r="AG675">
        <v>2754100</v>
      </c>
      <c r="AH675">
        <v>2017700</v>
      </c>
      <c r="AI675">
        <v>136550</v>
      </c>
      <c r="AJ675">
        <v>-4420250</v>
      </c>
      <c r="AK675">
        <v>-554100</v>
      </c>
      <c r="AL675">
        <v>477900</v>
      </c>
      <c r="AM675">
        <v>-1044900</v>
      </c>
      <c r="AN675">
        <v>2265550</v>
      </c>
      <c r="AO675">
        <v>-1235850</v>
      </c>
      <c r="AP675">
        <v>-1542500</v>
      </c>
      <c r="AQ675">
        <v>281150</v>
      </c>
      <c r="AR675">
        <v>2130450</v>
      </c>
      <c r="AS675">
        <v>-3455950</v>
      </c>
      <c r="AT675">
        <v>-1792700</v>
      </c>
      <c r="AU675">
        <v>-1134100</v>
      </c>
      <c r="AV675">
        <v>549750</v>
      </c>
      <c r="AW675">
        <v>1942200</v>
      </c>
      <c r="AX675">
        <v>722150</v>
      </c>
      <c r="AY675">
        <v>-2333150</v>
      </c>
      <c r="AZ675">
        <v>-3604100</v>
      </c>
      <c r="BA675">
        <v>-374250</v>
      </c>
      <c r="BB675">
        <v>2185350</v>
      </c>
      <c r="BC675">
        <v>-39000</v>
      </c>
      <c r="BD675">
        <v>-212050</v>
      </c>
      <c r="BE675">
        <v>-2329750</v>
      </c>
      <c r="BF675">
        <v>2130400</v>
      </c>
      <c r="BG675">
        <v>3384700</v>
      </c>
      <c r="BH675">
        <v>659400</v>
      </c>
      <c r="BI675">
        <v>1459100</v>
      </c>
      <c r="BJ675">
        <v>1367100</v>
      </c>
      <c r="BK675">
        <v>-510850</v>
      </c>
      <c r="BL675">
        <v>-2740100</v>
      </c>
      <c r="BM675">
        <v>1164900</v>
      </c>
      <c r="BN675">
        <v>-10650</v>
      </c>
      <c r="BO675">
        <v>3283100</v>
      </c>
      <c r="BP675">
        <v>319200</v>
      </c>
      <c r="BQ675">
        <v>-1186200</v>
      </c>
      <c r="BR675">
        <v>-764000</v>
      </c>
      <c r="BS675">
        <v>692950</v>
      </c>
      <c r="BT675">
        <v>230400</v>
      </c>
      <c r="BU675">
        <v>5488000</v>
      </c>
      <c r="BV675">
        <v>-1766350</v>
      </c>
      <c r="BW675">
        <v>-4557100</v>
      </c>
      <c r="BX675">
        <v>-1042650</v>
      </c>
      <c r="BY675">
        <v>3179250</v>
      </c>
      <c r="BZ675">
        <v>-1424650</v>
      </c>
      <c r="CA675">
        <v>1700800</v>
      </c>
      <c r="CB675">
        <v>-1362050</v>
      </c>
      <c r="CC675">
        <v>875100</v>
      </c>
      <c r="CD675">
        <v>2861950</v>
      </c>
      <c r="CE675">
        <v>-2005050</v>
      </c>
      <c r="CF675">
        <v>2280050</v>
      </c>
      <c r="CG675">
        <v>-1241350</v>
      </c>
      <c r="CH675">
        <v>-2408250</v>
      </c>
      <c r="CI675">
        <v>-1287200</v>
      </c>
      <c r="CJ675">
        <v>-2051500</v>
      </c>
      <c r="CK675">
        <v>-26950</v>
      </c>
      <c r="CL675">
        <v>-1915900</v>
      </c>
      <c r="CM675">
        <v>176500</v>
      </c>
      <c r="CN675">
        <v>-3523300</v>
      </c>
      <c r="CO675">
        <v>4009900</v>
      </c>
      <c r="CP675">
        <v>686050</v>
      </c>
      <c r="CQ675">
        <v>-3268950</v>
      </c>
      <c r="CR675">
        <v>155450</v>
      </c>
      <c r="CS675">
        <v>-3242250</v>
      </c>
      <c r="CT675">
        <v>-472350</v>
      </c>
      <c r="CU675">
        <v>-1378700</v>
      </c>
      <c r="CV675">
        <v>105800</v>
      </c>
      <c r="CW675">
        <v>1507300</v>
      </c>
      <c r="CX675">
        <v>-3137700</v>
      </c>
      <c r="CY675">
        <v>-1030600</v>
      </c>
      <c r="CZ675">
        <v>1146550</v>
      </c>
      <c r="DA675">
        <v>2128600</v>
      </c>
      <c r="DB675">
        <v>-194350</v>
      </c>
      <c r="DC675">
        <v>-844300</v>
      </c>
      <c r="DD675">
        <v>-2331800</v>
      </c>
      <c r="DE675">
        <v>-2895400</v>
      </c>
      <c r="DF675">
        <v>-2223900</v>
      </c>
      <c r="DG675">
        <v>-65350</v>
      </c>
      <c r="DH675">
        <v>-716350</v>
      </c>
      <c r="DI675">
        <v>-1734400</v>
      </c>
      <c r="DJ675">
        <v>-24950</v>
      </c>
      <c r="DK675">
        <v>2604100</v>
      </c>
      <c r="DL675">
        <v>-1521300</v>
      </c>
      <c r="DM675">
        <v>301100</v>
      </c>
      <c r="DN675">
        <v>-3000350</v>
      </c>
      <c r="DO675">
        <v>901300</v>
      </c>
      <c r="DP675">
        <v>-741250</v>
      </c>
      <c r="DQ675">
        <v>-2624700</v>
      </c>
      <c r="DR675">
        <v>-3295050</v>
      </c>
      <c r="DS675">
        <v>1378000</v>
      </c>
      <c r="DT675">
        <v>3105750</v>
      </c>
      <c r="DU675">
        <v>3479900</v>
      </c>
      <c r="DV675">
        <v>171950</v>
      </c>
      <c r="DW675">
        <v>644950</v>
      </c>
      <c r="DX675">
        <v>4817500</v>
      </c>
      <c r="DY675">
        <v>4689200</v>
      </c>
      <c r="DZ675">
        <v>-878250</v>
      </c>
      <c r="EA675">
        <v>-2367700</v>
      </c>
      <c r="EB675">
        <v>-559450</v>
      </c>
      <c r="EC675">
        <v>-569050</v>
      </c>
      <c r="ED675">
        <v>-136800</v>
      </c>
      <c r="EE675">
        <v>-1882600</v>
      </c>
      <c r="EF675">
        <v>2112900</v>
      </c>
      <c r="EG675">
        <v>2278300</v>
      </c>
      <c r="EH675">
        <v>600500</v>
      </c>
      <c r="EI675">
        <v>1022000</v>
      </c>
      <c r="EJ675">
        <v>685400</v>
      </c>
      <c r="EK675">
        <v>-382150</v>
      </c>
      <c r="EL675">
        <v>-1005200</v>
      </c>
      <c r="EM675">
        <v>-116800</v>
      </c>
      <c r="EN675">
        <v>818800</v>
      </c>
      <c r="EO675">
        <v>-4010100</v>
      </c>
      <c r="EP675">
        <v>1035300</v>
      </c>
      <c r="EQ675">
        <v>1356450</v>
      </c>
      <c r="ER675">
        <v>354850</v>
      </c>
      <c r="ES675">
        <v>2012200</v>
      </c>
      <c r="ET675">
        <v>354350</v>
      </c>
      <c r="EU675">
        <v>-2628500</v>
      </c>
      <c r="EV675">
        <v>-922300</v>
      </c>
      <c r="EW675">
        <v>1000350</v>
      </c>
      <c r="EX675">
        <v>1631150</v>
      </c>
      <c r="EY675">
        <v>1516250</v>
      </c>
      <c r="EZ675">
        <v>-3095550</v>
      </c>
      <c r="FA675">
        <v>-1424200</v>
      </c>
      <c r="FB675">
        <v>972000</v>
      </c>
      <c r="FC675">
        <v>-815950</v>
      </c>
      <c r="FD675">
        <v>1350500</v>
      </c>
      <c r="FE675">
        <v>1391400</v>
      </c>
      <c r="FF675">
        <v>-3678350</v>
      </c>
      <c r="FG675">
        <v>2758750</v>
      </c>
      <c r="FH675">
        <v>340850</v>
      </c>
      <c r="FI675">
        <v>-960550</v>
      </c>
      <c r="FJ675">
        <v>-1479650</v>
      </c>
      <c r="FK675">
        <v>-206050</v>
      </c>
      <c r="FL675">
        <v>1670250</v>
      </c>
      <c r="FM675">
        <v>-1700950</v>
      </c>
      <c r="FN675">
        <v>-1671350</v>
      </c>
      <c r="FO675">
        <v>-838500</v>
      </c>
      <c r="FP675">
        <v>2002550</v>
      </c>
      <c r="FQ675">
        <v>1490050</v>
      </c>
      <c r="FR675">
        <v>2842150</v>
      </c>
      <c r="FS675">
        <v>-2260050</v>
      </c>
      <c r="FT675">
        <v>-1067400</v>
      </c>
      <c r="FU675">
        <v>-3662050</v>
      </c>
      <c r="FV675">
        <v>-5759400</v>
      </c>
      <c r="FW675">
        <v>343500</v>
      </c>
      <c r="FX675">
        <v>900400</v>
      </c>
      <c r="FY675">
        <v>-3418500</v>
      </c>
      <c r="FZ675">
        <v>-1657500</v>
      </c>
      <c r="GA675">
        <v>1027900</v>
      </c>
      <c r="GB675">
        <v>1580250</v>
      </c>
      <c r="GC675">
        <v>-436200</v>
      </c>
      <c r="GD675">
        <v>-3532400</v>
      </c>
      <c r="GE675">
        <v>1636450</v>
      </c>
      <c r="GF675">
        <v>-1867800</v>
      </c>
      <c r="GG675">
        <v>-844800</v>
      </c>
      <c r="GH675">
        <v>1094800</v>
      </c>
      <c r="GI675">
        <v>-1918200</v>
      </c>
      <c r="GJ675">
        <v>1369800</v>
      </c>
      <c r="GK675">
        <v>-1271300</v>
      </c>
      <c r="GL675">
        <v>3020300</v>
      </c>
      <c r="GM675">
        <v>2787300</v>
      </c>
      <c r="GN675">
        <v>-214800</v>
      </c>
      <c r="GO675">
        <v>2523500</v>
      </c>
      <c r="GP675">
        <v>981600</v>
      </c>
      <c r="GQ675">
        <v>3835100</v>
      </c>
      <c r="GR675">
        <v>1735750</v>
      </c>
      <c r="GS675">
        <v>2458200</v>
      </c>
      <c r="GT675">
        <v>-2401000</v>
      </c>
      <c r="GU675">
        <v>2454150</v>
      </c>
      <c r="GV675">
        <v>3283500</v>
      </c>
      <c r="GW675">
        <v>1933900</v>
      </c>
      <c r="GX675">
        <v>2743500</v>
      </c>
      <c r="GY675">
        <v>-3057850</v>
      </c>
      <c r="GZ675">
        <v>-1727150</v>
      </c>
      <c r="HA675">
        <v>2039500</v>
      </c>
      <c r="HB675">
        <v>1896050</v>
      </c>
      <c r="HC675">
        <v>1800850</v>
      </c>
      <c r="HD675">
        <v>507950</v>
      </c>
      <c r="HE675">
        <v>-2339900</v>
      </c>
      <c r="HF675">
        <v>-2602500</v>
      </c>
      <c r="HG675">
        <v>2177550</v>
      </c>
      <c r="HH675">
        <v>3480100</v>
      </c>
      <c r="HI675">
        <v>-3219550</v>
      </c>
      <c r="HJ675">
        <v>1200100</v>
      </c>
      <c r="HK675">
        <v>-1763150</v>
      </c>
      <c r="HL675">
        <v>-828250</v>
      </c>
      <c r="HM675">
        <v>5700</v>
      </c>
      <c r="HN675">
        <v>1039100</v>
      </c>
      <c r="HO675">
        <v>1838200</v>
      </c>
      <c r="HP675">
        <v>-1679200</v>
      </c>
      <c r="HQ675">
        <v>-835250</v>
      </c>
      <c r="HR675">
        <v>-2881350</v>
      </c>
      <c r="HS675">
        <v>-1072350</v>
      </c>
      <c r="HT675">
        <v>211150</v>
      </c>
      <c r="HU675">
        <v>-57800</v>
      </c>
      <c r="HV675">
        <v>1931100</v>
      </c>
      <c r="HW675">
        <v>959200</v>
      </c>
      <c r="HX675">
        <v>213450</v>
      </c>
      <c r="HY675">
        <v>-1720900</v>
      </c>
      <c r="HZ675">
        <v>-1042450</v>
      </c>
      <c r="IA675">
        <v>4232350</v>
      </c>
      <c r="IB675">
        <v>-1260000</v>
      </c>
      <c r="IC675">
        <v>1336750</v>
      </c>
      <c r="ID675">
        <v>239200</v>
      </c>
      <c r="IE675">
        <v>-31700</v>
      </c>
      <c r="IF675">
        <v>-4960600</v>
      </c>
      <c r="IG675">
        <v>2687950</v>
      </c>
      <c r="IH675">
        <v>-852250</v>
      </c>
      <c r="II675">
        <v>1413750</v>
      </c>
      <c r="IJ675">
        <v>1320950</v>
      </c>
      <c r="IK675">
        <v>-453700</v>
      </c>
      <c r="IL675">
        <v>2515950</v>
      </c>
      <c r="IM675">
        <v>-1899150</v>
      </c>
      <c r="IN675">
        <v>4048600</v>
      </c>
      <c r="IO675">
        <v>4414800</v>
      </c>
      <c r="IP675">
        <v>1054450</v>
      </c>
      <c r="IQ675">
        <v>1996500</v>
      </c>
      <c r="IR675">
        <v>-1218650</v>
      </c>
      <c r="IS675">
        <v>2217000</v>
      </c>
      <c r="IT675">
        <v>-1209300</v>
      </c>
      <c r="IU675">
        <v>-156350</v>
      </c>
      <c r="IV675">
        <v>-2068700</v>
      </c>
      <c r="IW675">
        <v>912200</v>
      </c>
      <c r="IX675">
        <v>-1220500</v>
      </c>
      <c r="IY675">
        <v>177950</v>
      </c>
      <c r="IZ675">
        <v>2898450</v>
      </c>
      <c r="JA675">
        <v>-2067550</v>
      </c>
      <c r="JB675">
        <v>-713400</v>
      </c>
      <c r="JC675">
        <v>-272250</v>
      </c>
      <c r="JD675">
        <v>-5996950</v>
      </c>
      <c r="JE675">
        <v>-149250</v>
      </c>
      <c r="JF675">
        <v>794750</v>
      </c>
      <c r="JG675">
        <v>-341200</v>
      </c>
      <c r="JH675">
        <v>1472100</v>
      </c>
      <c r="JI675">
        <v>-442600</v>
      </c>
      <c r="JJ675">
        <v>1747500</v>
      </c>
      <c r="JK675">
        <v>907450</v>
      </c>
      <c r="JL675">
        <v>3898150</v>
      </c>
      <c r="JM675">
        <v>-573050</v>
      </c>
      <c r="JN675">
        <v>3482750</v>
      </c>
      <c r="JO675">
        <v>5589900</v>
      </c>
      <c r="JP675">
        <v>-1759600</v>
      </c>
      <c r="JQ675">
        <v>1068750</v>
      </c>
      <c r="JR675">
        <v>-539500</v>
      </c>
      <c r="JS675">
        <v>-2697200</v>
      </c>
      <c r="JT675">
        <v>137200</v>
      </c>
      <c r="JU675">
        <v>1272250</v>
      </c>
      <c r="JV675">
        <v>-896350</v>
      </c>
      <c r="JW675">
        <v>-658100</v>
      </c>
      <c r="JX675">
        <v>624800</v>
      </c>
      <c r="JY675">
        <v>-1109050</v>
      </c>
      <c r="JZ675">
        <v>334200</v>
      </c>
      <c r="KA675">
        <v>-195750</v>
      </c>
      <c r="KB675">
        <v>-1224050</v>
      </c>
      <c r="KC675">
        <v>-821400</v>
      </c>
      <c r="KD675">
        <v>2751750</v>
      </c>
      <c r="KE675">
        <v>-1257100</v>
      </c>
      <c r="KF675">
        <v>2918850</v>
      </c>
      <c r="KG675">
        <v>-3707300</v>
      </c>
      <c r="KH675">
        <v>-1638300</v>
      </c>
      <c r="KI675">
        <v>-2848000</v>
      </c>
      <c r="KJ675">
        <v>330500</v>
      </c>
      <c r="KK675">
        <v>-3207250</v>
      </c>
      <c r="KL675">
        <v>-204150</v>
      </c>
      <c r="KM675">
        <v>-2573150</v>
      </c>
      <c r="KN675">
        <v>-1996900</v>
      </c>
      <c r="KO675">
        <v>1819500</v>
      </c>
      <c r="KP675">
        <v>2807350</v>
      </c>
      <c r="KQ675">
        <v>908400</v>
      </c>
      <c r="KR675">
        <v>307900</v>
      </c>
      <c r="KS675">
        <v>-1842700</v>
      </c>
      <c r="KT675">
        <v>-9800</v>
      </c>
      <c r="KU675">
        <v>2024650</v>
      </c>
      <c r="KV675">
        <v>-1811750</v>
      </c>
      <c r="KW675">
        <v>1197000</v>
      </c>
      <c r="KX675">
        <v>1048450</v>
      </c>
      <c r="KY675">
        <v>-2852600</v>
      </c>
      <c r="KZ675">
        <v>-1778400</v>
      </c>
      <c r="LA675">
        <v>1903750</v>
      </c>
      <c r="LB675">
        <v>675600</v>
      </c>
      <c r="LC675">
        <v>712850</v>
      </c>
      <c r="LD675">
        <v>-318800</v>
      </c>
      <c r="LE675">
        <v>2988900</v>
      </c>
      <c r="LF675">
        <v>277350</v>
      </c>
      <c r="LG675">
        <v>-2567550</v>
      </c>
      <c r="LH675">
        <v>2572100</v>
      </c>
      <c r="LI675">
        <v>-2355400</v>
      </c>
      <c r="LJ675">
        <v>2668600</v>
      </c>
      <c r="LK675">
        <v>2137250</v>
      </c>
      <c r="LL675">
        <v>834050</v>
      </c>
      <c r="LM675">
        <v>-3774150</v>
      </c>
      <c r="LN675">
        <v>2874650</v>
      </c>
      <c r="LO675">
        <v>-2542800</v>
      </c>
      <c r="LP675">
        <v>357000</v>
      </c>
      <c r="LQ675">
        <v>-208750</v>
      </c>
      <c r="LR675">
        <v>2176400</v>
      </c>
      <c r="LS675">
        <v>-720850</v>
      </c>
      <c r="LT675">
        <v>-1446750</v>
      </c>
      <c r="LU675">
        <v>-2381000</v>
      </c>
      <c r="LV675">
        <v>92550</v>
      </c>
      <c r="LW675">
        <v>3603250</v>
      </c>
      <c r="LX675">
        <v>-3175800</v>
      </c>
      <c r="LY675">
        <v>-2366850</v>
      </c>
      <c r="LZ675">
        <v>-1349950</v>
      </c>
      <c r="MA675">
        <v>-3432600</v>
      </c>
      <c r="MB675">
        <v>2499450</v>
      </c>
      <c r="MC675">
        <v>4045300</v>
      </c>
      <c r="MD675">
        <v>3197050</v>
      </c>
      <c r="ME675">
        <v>208300</v>
      </c>
      <c r="MF675">
        <v>-706150</v>
      </c>
      <c r="MG675">
        <v>-5031900</v>
      </c>
      <c r="MH675">
        <v>378450</v>
      </c>
      <c r="MI675">
        <v>3215000</v>
      </c>
      <c r="MJ675">
        <v>-2517600</v>
      </c>
      <c r="MK675">
        <v>-3533950</v>
      </c>
      <c r="ML675">
        <v>-304600</v>
      </c>
      <c r="MM675">
        <v>-1137350</v>
      </c>
      <c r="MN675">
        <v>863450</v>
      </c>
      <c r="MO675">
        <v>1334400</v>
      </c>
      <c r="MP675">
        <v>1635150</v>
      </c>
      <c r="MQ675">
        <v>-2419600</v>
      </c>
      <c r="MR675">
        <v>-253550</v>
      </c>
      <c r="MS675">
        <v>3149800</v>
      </c>
      <c r="MT675">
        <v>1407900</v>
      </c>
      <c r="MU675">
        <v>2047900</v>
      </c>
      <c r="MV675">
        <v>-1044400</v>
      </c>
      <c r="MW675">
        <v>1567950</v>
      </c>
      <c r="MX675">
        <v>-1114800</v>
      </c>
      <c r="MY675">
        <v>1629800</v>
      </c>
      <c r="MZ675">
        <v>558000</v>
      </c>
      <c r="NA675">
        <v>-1639150</v>
      </c>
      <c r="NB675">
        <v>-1351050</v>
      </c>
      <c r="NC675">
        <v>1456050</v>
      </c>
      <c r="ND675">
        <v>1538100</v>
      </c>
      <c r="NE675">
        <v>-315800</v>
      </c>
      <c r="NF675">
        <v>1109000</v>
      </c>
      <c r="NG675">
        <v>-2230900</v>
      </c>
      <c r="NH675">
        <v>3068900</v>
      </c>
      <c r="NI675">
        <v>1499000</v>
      </c>
      <c r="NJ675">
        <v>2468950</v>
      </c>
      <c r="NK675">
        <v>-1527800</v>
      </c>
      <c r="NL675">
        <v>3427850</v>
      </c>
      <c r="NM675">
        <v>-643900</v>
      </c>
      <c r="NN675">
        <v>2431300</v>
      </c>
      <c r="NO675">
        <v>-1657700</v>
      </c>
      <c r="NP675">
        <v>-4383650</v>
      </c>
      <c r="NQ675">
        <v>-1031700</v>
      </c>
      <c r="NR675">
        <v>2556250</v>
      </c>
      <c r="NS675">
        <v>-3057900</v>
      </c>
      <c r="NT675">
        <v>5362650</v>
      </c>
      <c r="NU675">
        <v>-962450</v>
      </c>
      <c r="NV675">
        <v>1392600</v>
      </c>
      <c r="NW675">
        <v>-1751950</v>
      </c>
      <c r="NX675">
        <v>-2043750</v>
      </c>
      <c r="NY675">
        <v>-1592450</v>
      </c>
      <c r="NZ675">
        <v>-1142300</v>
      </c>
      <c r="OA675">
        <v>-899750</v>
      </c>
      <c r="OB675">
        <v>258200</v>
      </c>
      <c r="OC675">
        <v>-1438000</v>
      </c>
      <c r="OD675">
        <v>-2182200</v>
      </c>
      <c r="OE675">
        <v>-720450</v>
      </c>
      <c r="OF675">
        <v>-754900</v>
      </c>
      <c r="OG675">
        <v>-4422500</v>
      </c>
      <c r="OH675">
        <v>-952100</v>
      </c>
      <c r="OI675">
        <v>2213600</v>
      </c>
      <c r="OJ675">
        <v>765650</v>
      </c>
      <c r="OK675">
        <v>-193450</v>
      </c>
      <c r="OL675">
        <v>4525200</v>
      </c>
      <c r="OM675">
        <v>-1400800</v>
      </c>
      <c r="ON675">
        <v>1788950</v>
      </c>
      <c r="OO675">
        <v>6014400</v>
      </c>
      <c r="OP675">
        <v>-2033100</v>
      </c>
      <c r="OQ675">
        <v>-1994300</v>
      </c>
      <c r="OR675">
        <v>270050</v>
      </c>
      <c r="OS675">
        <v>-2736150</v>
      </c>
      <c r="OT675">
        <v>2296550</v>
      </c>
      <c r="OU675">
        <v>1703650</v>
      </c>
      <c r="OV675">
        <v>835900</v>
      </c>
      <c r="OW675">
        <v>-3389550</v>
      </c>
      <c r="OX675">
        <v>13400</v>
      </c>
      <c r="OY675">
        <v>920650</v>
      </c>
      <c r="OZ675">
        <v>-1847600</v>
      </c>
      <c r="PA675">
        <v>-1541800</v>
      </c>
      <c r="PB675">
        <v>1768300</v>
      </c>
      <c r="PC675">
        <v>-950050</v>
      </c>
      <c r="PD675">
        <v>-1515800</v>
      </c>
      <c r="PE675">
        <v>-1834600</v>
      </c>
      <c r="PF675">
        <v>-2019800</v>
      </c>
      <c r="PG675">
        <v>-1135300</v>
      </c>
      <c r="PH675">
        <v>2865600</v>
      </c>
      <c r="PI675">
        <v>1606950</v>
      </c>
      <c r="PJ675">
        <v>-1693600</v>
      </c>
      <c r="PK675">
        <v>7587600</v>
      </c>
      <c r="PL675">
        <v>-6237500</v>
      </c>
      <c r="PM675">
        <v>-3815500</v>
      </c>
      <c r="PN675">
        <v>3062900</v>
      </c>
      <c r="PO675">
        <v>1515400</v>
      </c>
      <c r="PP675">
        <v>2224450</v>
      </c>
      <c r="PQ675">
        <v>2824150</v>
      </c>
      <c r="PR675">
        <v>-206900</v>
      </c>
      <c r="PS675">
        <v>1789050</v>
      </c>
      <c r="PT675">
        <v>-1557100</v>
      </c>
      <c r="PU675">
        <v>3820300</v>
      </c>
      <c r="PV675">
        <v>-890700</v>
      </c>
      <c r="PW675">
        <v>1123900</v>
      </c>
      <c r="PX675">
        <v>-3248050</v>
      </c>
      <c r="PY675">
        <v>1877950</v>
      </c>
      <c r="PZ675">
        <v>-213700</v>
      </c>
      <c r="QA675">
        <v>-1250</v>
      </c>
      <c r="QB675">
        <v>5202800</v>
      </c>
      <c r="QC675">
        <v>-2403050</v>
      </c>
      <c r="QD675">
        <v>661600</v>
      </c>
      <c r="QE675">
        <v>18350</v>
      </c>
      <c r="QF675">
        <v>-3471200</v>
      </c>
      <c r="QG675">
        <v>-997000</v>
      </c>
      <c r="QH675">
        <v>-442750</v>
      </c>
      <c r="QI675">
        <v>-1511900</v>
      </c>
      <c r="QJ675">
        <v>764350</v>
      </c>
      <c r="QK675">
        <v>144100</v>
      </c>
      <c r="QL675">
        <v>-129000</v>
      </c>
      <c r="QM675">
        <v>-1360350</v>
      </c>
      <c r="QN675">
        <v>1682050</v>
      </c>
      <c r="QO675">
        <v>-1478400</v>
      </c>
      <c r="QP675">
        <v>-717650</v>
      </c>
      <c r="QQ675">
        <v>-860600</v>
      </c>
      <c r="QR675">
        <v>1527850</v>
      </c>
      <c r="QS675">
        <v>1039200</v>
      </c>
      <c r="QT675">
        <v>-758000</v>
      </c>
      <c r="QU675">
        <v>2217500</v>
      </c>
      <c r="QV675">
        <v>-577300</v>
      </c>
      <c r="QW675">
        <v>1836650</v>
      </c>
      <c r="QX675">
        <v>-1213350</v>
      </c>
      <c r="QY675">
        <v>-2403300</v>
      </c>
      <c r="QZ675">
        <v>630750</v>
      </c>
      <c r="RA675">
        <v>386500</v>
      </c>
      <c r="RB675">
        <v>-3429000</v>
      </c>
      <c r="RC675">
        <v>1377600</v>
      </c>
      <c r="RD675">
        <v>-1363900</v>
      </c>
      <c r="RE675">
        <v>993450</v>
      </c>
      <c r="RF675">
        <v>-1914800</v>
      </c>
      <c r="RG675">
        <v>2612450</v>
      </c>
      <c r="RH675">
        <v>-776700</v>
      </c>
      <c r="RI675">
        <v>-587500</v>
      </c>
      <c r="RJ675">
        <v>2276850</v>
      </c>
      <c r="RK675">
        <v>-3256700</v>
      </c>
      <c r="RL675">
        <v>2820400</v>
      </c>
      <c r="RM675">
        <v>594700</v>
      </c>
      <c r="RN675">
        <v>1071100</v>
      </c>
      <c r="RO675">
        <v>-2195500</v>
      </c>
      <c r="RP675">
        <v>-3339850</v>
      </c>
      <c r="RQ675">
        <v>-1686550</v>
      </c>
      <c r="RR675">
        <v>1166800</v>
      </c>
      <c r="RS675">
        <v>-2949650</v>
      </c>
      <c r="RT675">
        <v>2261150</v>
      </c>
      <c r="RU675">
        <v>-645650</v>
      </c>
      <c r="RV675">
        <v>-3495050</v>
      </c>
      <c r="RW675">
        <v>-3008550</v>
      </c>
      <c r="RX675">
        <v>-1310900</v>
      </c>
      <c r="RY675">
        <v>1059800</v>
      </c>
      <c r="RZ675">
        <v>829650</v>
      </c>
      <c r="SA675">
        <v>3645450</v>
      </c>
      <c r="SB675">
        <v>-2831400</v>
      </c>
      <c r="SC675">
        <v>1091750</v>
      </c>
      <c r="SD675">
        <v>290000</v>
      </c>
      <c r="SE675">
        <v>-1552500</v>
      </c>
      <c r="SF675">
        <v>-1266400</v>
      </c>
      <c r="SG675">
        <v>2125200</v>
      </c>
      <c r="SH675">
        <v>2867900</v>
      </c>
      <c r="SI675">
        <v>5697800</v>
      </c>
      <c r="SJ675">
        <v>3027100</v>
      </c>
      <c r="SK675">
        <v>888800</v>
      </c>
      <c r="SL675">
        <v>-11650</v>
      </c>
      <c r="SM675">
        <v>-1568250</v>
      </c>
      <c r="SN675">
        <v>-637150</v>
      </c>
      <c r="SO675">
        <v>-3293000</v>
      </c>
      <c r="SP675">
        <v>2340300</v>
      </c>
      <c r="SQ675">
        <v>-2190850</v>
      </c>
      <c r="SR675">
        <v>-618800</v>
      </c>
      <c r="SS675">
        <v>-168350</v>
      </c>
      <c r="ST675">
        <v>1458350</v>
      </c>
      <c r="SU675">
        <v>-223900</v>
      </c>
      <c r="SV675">
        <v>743100</v>
      </c>
      <c r="SW675">
        <v>5778000</v>
      </c>
      <c r="SX675">
        <v>1787000</v>
      </c>
      <c r="SY675">
        <v>-1248600</v>
      </c>
      <c r="SZ675">
        <v>-166100</v>
      </c>
      <c r="TA675">
        <v>-540800</v>
      </c>
      <c r="TB675">
        <v>-1265000</v>
      </c>
      <c r="TC675">
        <v>335800</v>
      </c>
      <c r="TD675">
        <v>-495550</v>
      </c>
      <c r="TE675">
        <v>-2637400</v>
      </c>
      <c r="TF675">
        <v>1277650</v>
      </c>
      <c r="TG675">
        <v>-359050</v>
      </c>
      <c r="TH675">
        <v>578600</v>
      </c>
      <c r="TI675">
        <v>-3481300</v>
      </c>
      <c r="TJ675">
        <v>2329950</v>
      </c>
      <c r="TK675">
        <v>-2596050</v>
      </c>
      <c r="TL675">
        <v>-1097150</v>
      </c>
      <c r="TM675">
        <v>510000</v>
      </c>
      <c r="TN675">
        <v>64550</v>
      </c>
      <c r="TO675">
        <v>158700</v>
      </c>
      <c r="TP675">
        <v>-835350</v>
      </c>
      <c r="TQ675">
        <v>-2237050</v>
      </c>
      <c r="TR675">
        <v>2938450</v>
      </c>
      <c r="TS675">
        <v>-1726200</v>
      </c>
      <c r="TT675">
        <v>2017500</v>
      </c>
      <c r="TU675">
        <v>-2055900</v>
      </c>
      <c r="TV675">
        <v>962250</v>
      </c>
      <c r="TW675">
        <v>-2070900</v>
      </c>
      <c r="TX675">
        <v>1539700</v>
      </c>
      <c r="TY675">
        <v>-2345600</v>
      </c>
      <c r="TZ675">
        <v>-637200</v>
      </c>
      <c r="UA675">
        <v>-3044950</v>
      </c>
      <c r="UB675">
        <v>3064200</v>
      </c>
      <c r="UC675">
        <v>534700</v>
      </c>
      <c r="UD675">
        <v>2920250</v>
      </c>
      <c r="UE675">
        <v>-548150</v>
      </c>
      <c r="UF675">
        <v>1058700</v>
      </c>
      <c r="UG675">
        <v>1014650</v>
      </c>
      <c r="UH675">
        <v>5332350</v>
      </c>
      <c r="UI675">
        <v>503850</v>
      </c>
      <c r="UJ675">
        <v>-3174700</v>
      </c>
      <c r="UK675">
        <v>-312300</v>
      </c>
      <c r="UL675">
        <v>-702700</v>
      </c>
      <c r="UM675">
        <v>1754150</v>
      </c>
      <c r="UN675">
        <v>-1676100</v>
      </c>
      <c r="UO675">
        <v>1687400</v>
      </c>
      <c r="UP675">
        <v>584550</v>
      </c>
      <c r="UQ675">
        <v>862850</v>
      </c>
      <c r="UR675">
        <v>2286600</v>
      </c>
      <c r="US675">
        <v>-475300</v>
      </c>
      <c r="UT675">
        <v>1523200</v>
      </c>
      <c r="UU675">
        <v>-1516500</v>
      </c>
      <c r="UV675">
        <v>3782700</v>
      </c>
      <c r="UW675">
        <v>3890250</v>
      </c>
      <c r="UX675">
        <v>3670950</v>
      </c>
      <c r="UY675">
        <v>-63000</v>
      </c>
      <c r="UZ675">
        <v>4240950</v>
      </c>
      <c r="VA675">
        <v>-3066200</v>
      </c>
      <c r="VB675">
        <v>-650300</v>
      </c>
      <c r="VC675">
        <v>-2220300</v>
      </c>
      <c r="VD675">
        <v>2909050</v>
      </c>
      <c r="VE675">
        <v>1331300</v>
      </c>
      <c r="VF675">
        <v>-642450</v>
      </c>
      <c r="VG675">
        <v>281650</v>
      </c>
      <c r="VH675">
        <v>408500</v>
      </c>
      <c r="VI675">
        <v>1774000</v>
      </c>
      <c r="VJ675">
        <v>-264200</v>
      </c>
      <c r="VK675">
        <v>-1695650</v>
      </c>
      <c r="VL675">
        <v>-1236750</v>
      </c>
      <c r="VM675">
        <v>-773900</v>
      </c>
      <c r="VN675">
        <v>-499300</v>
      </c>
      <c r="VO675">
        <v>16100</v>
      </c>
      <c r="VP675">
        <v>-1736950</v>
      </c>
      <c r="VQ675">
        <v>368750</v>
      </c>
      <c r="VR675">
        <v>2108400</v>
      </c>
      <c r="VS675">
        <v>6569150</v>
      </c>
      <c r="VT675">
        <v>214700</v>
      </c>
      <c r="VU675">
        <v>-463350</v>
      </c>
      <c r="VV675">
        <v>667750</v>
      </c>
      <c r="VW675">
        <v>1588000</v>
      </c>
      <c r="VX675">
        <v>731850</v>
      </c>
      <c r="VY675">
        <v>2363700</v>
      </c>
      <c r="VZ675">
        <v>-892350</v>
      </c>
      <c r="WA675">
        <v>-1093650</v>
      </c>
      <c r="WB675">
        <v>-2416450</v>
      </c>
      <c r="WC675">
        <v>946150</v>
      </c>
      <c r="WD675">
        <v>1599200</v>
      </c>
      <c r="WE675">
        <v>3371250</v>
      </c>
      <c r="WF675">
        <v>679350</v>
      </c>
      <c r="WG675">
        <v>846000</v>
      </c>
      <c r="WH675">
        <v>-548300</v>
      </c>
      <c r="WI675">
        <v>2196550</v>
      </c>
      <c r="WJ675">
        <v>-1296650</v>
      </c>
      <c r="WK675">
        <v>-793450</v>
      </c>
      <c r="WL675">
        <v>-1112750</v>
      </c>
      <c r="WM675">
        <v>-1655200</v>
      </c>
      <c r="WN675">
        <v>252500</v>
      </c>
      <c r="WO675">
        <v>2144350</v>
      </c>
      <c r="WP675">
        <v>-2368550</v>
      </c>
      <c r="WQ675">
        <v>-491150</v>
      </c>
      <c r="WR675">
        <v>-3253900</v>
      </c>
      <c r="WS675">
        <v>-2697550</v>
      </c>
      <c r="WT675">
        <v>-1777650</v>
      </c>
      <c r="WU675">
        <v>-1718000</v>
      </c>
      <c r="WV675">
        <v>2958050</v>
      </c>
      <c r="WW675">
        <v>-560850</v>
      </c>
      <c r="WX675">
        <v>1587850</v>
      </c>
      <c r="WY675">
        <v>3355900</v>
      </c>
      <c r="WZ675">
        <v>-1180150</v>
      </c>
      <c r="XA675">
        <v>-702150</v>
      </c>
      <c r="XB675">
        <v>330050</v>
      </c>
      <c r="XC675">
        <v>-1457550</v>
      </c>
      <c r="XD675">
        <v>-3592950</v>
      </c>
      <c r="XE675">
        <v>-1156300</v>
      </c>
      <c r="XF675">
        <v>3721000</v>
      </c>
      <c r="XG675">
        <v>-3957700</v>
      </c>
      <c r="XH675">
        <v>311250</v>
      </c>
      <c r="XI675">
        <v>397750</v>
      </c>
      <c r="XJ675">
        <v>353800</v>
      </c>
      <c r="XK675">
        <v>2899400</v>
      </c>
      <c r="XL675">
        <v>1051150</v>
      </c>
      <c r="XM675">
        <v>3786500</v>
      </c>
      <c r="XN675">
        <v>1077050</v>
      </c>
      <c r="XO675">
        <v>481900</v>
      </c>
      <c r="XP675">
        <v>676650</v>
      </c>
      <c r="XQ675">
        <v>800</v>
      </c>
      <c r="XR675">
        <v>5250050</v>
      </c>
      <c r="XS675">
        <v>-1361800</v>
      </c>
      <c r="XT675">
        <v>3145350</v>
      </c>
      <c r="XU675">
        <v>-1196600</v>
      </c>
      <c r="XV675">
        <v>-768700</v>
      </c>
      <c r="XW675">
        <v>-924650</v>
      </c>
      <c r="XX675">
        <v>-270200</v>
      </c>
      <c r="XY675">
        <v>2207650</v>
      </c>
      <c r="XZ675">
        <v>-39800</v>
      </c>
      <c r="YA675">
        <v>-2142600</v>
      </c>
      <c r="YB675">
        <v>268700</v>
      </c>
      <c r="YC675">
        <v>464450</v>
      </c>
      <c r="YD675">
        <v>747500</v>
      </c>
      <c r="YE675">
        <v>569100</v>
      </c>
      <c r="YF675">
        <v>-312400</v>
      </c>
      <c r="YG675">
        <v>-303100</v>
      </c>
      <c r="YH675">
        <v>114000</v>
      </c>
      <c r="YI675">
        <v>-932400</v>
      </c>
      <c r="YJ675">
        <v>495350</v>
      </c>
      <c r="YK675">
        <v>4538700</v>
      </c>
      <c r="YL675">
        <v>-278950</v>
      </c>
      <c r="YM675">
        <v>853950</v>
      </c>
      <c r="YN675">
        <v>242950</v>
      </c>
      <c r="YO675">
        <v>-225850</v>
      </c>
      <c r="YP675">
        <v>2546700</v>
      </c>
      <c r="YQ675">
        <v>-222400</v>
      </c>
      <c r="YR675">
        <v>92950</v>
      </c>
      <c r="YS675">
        <v>-476050</v>
      </c>
      <c r="YT675">
        <v>185350</v>
      </c>
      <c r="YU675">
        <v>1736050</v>
      </c>
      <c r="YV675">
        <v>2611500</v>
      </c>
      <c r="YW675">
        <v>1831700</v>
      </c>
      <c r="YX675">
        <v>1911600</v>
      </c>
      <c r="YY675">
        <v>-139700</v>
      </c>
      <c r="YZ675">
        <v>-4090000</v>
      </c>
      <c r="ZA675">
        <v>662500</v>
      </c>
      <c r="ZB675">
        <v>3670900</v>
      </c>
    </row>
    <row r="676" spans="1:691" x14ac:dyDescent="0.25">
      <c r="A676">
        <v>677</v>
      </c>
      <c r="B676">
        <v>-53497650</v>
      </c>
      <c r="C676">
        <v>-1496700</v>
      </c>
      <c r="D676">
        <v>-288250</v>
      </c>
      <c r="E676">
        <v>3250300</v>
      </c>
      <c r="F676">
        <v>1443900</v>
      </c>
      <c r="G676">
        <v>1465050</v>
      </c>
      <c r="H676">
        <v>-745050</v>
      </c>
      <c r="I676">
        <v>-2154250</v>
      </c>
      <c r="J676">
        <v>587800</v>
      </c>
      <c r="K676">
        <v>1334900</v>
      </c>
      <c r="L676">
        <v>2397650</v>
      </c>
      <c r="M676">
        <v>-3695600</v>
      </c>
      <c r="N676">
        <v>1664150</v>
      </c>
      <c r="O676">
        <v>-5322450</v>
      </c>
      <c r="P676">
        <v>-306800</v>
      </c>
      <c r="Q676">
        <v>706000</v>
      </c>
      <c r="R676">
        <v>2040350</v>
      </c>
      <c r="S676">
        <v>-1219250</v>
      </c>
      <c r="T676">
        <v>2199900</v>
      </c>
      <c r="U676">
        <v>-2730150</v>
      </c>
      <c r="V676">
        <v>-2475500</v>
      </c>
      <c r="W676">
        <v>3431100</v>
      </c>
      <c r="X676">
        <v>2542200</v>
      </c>
      <c r="Y676">
        <v>-1582450</v>
      </c>
      <c r="Z676">
        <v>2730850</v>
      </c>
      <c r="AA676">
        <v>671600</v>
      </c>
      <c r="AB676">
        <v>1452400</v>
      </c>
      <c r="AC676">
        <v>-2986550</v>
      </c>
      <c r="AD676">
        <v>-2934950</v>
      </c>
      <c r="AE676">
        <v>-2892700</v>
      </c>
      <c r="AF676">
        <v>2824600</v>
      </c>
      <c r="AG676">
        <v>905150</v>
      </c>
      <c r="AH676">
        <v>2328550</v>
      </c>
      <c r="AI676">
        <v>-2780750</v>
      </c>
      <c r="AJ676">
        <v>-2699900</v>
      </c>
      <c r="AK676">
        <v>-792200</v>
      </c>
      <c r="AL676">
        <v>452050</v>
      </c>
      <c r="AM676">
        <v>371400</v>
      </c>
      <c r="AN676">
        <v>657200</v>
      </c>
      <c r="AO676">
        <v>1516050</v>
      </c>
      <c r="AP676">
        <v>-72800</v>
      </c>
      <c r="AQ676">
        <v>1716250</v>
      </c>
      <c r="AR676">
        <v>1080100</v>
      </c>
      <c r="AS676">
        <v>3771950</v>
      </c>
      <c r="AT676">
        <v>397350</v>
      </c>
      <c r="AU676">
        <v>-1206600</v>
      </c>
      <c r="AV676">
        <v>-195750</v>
      </c>
      <c r="AW676">
        <v>954700</v>
      </c>
      <c r="AX676">
        <v>-2552800</v>
      </c>
      <c r="AY676">
        <v>85850</v>
      </c>
      <c r="AZ676">
        <v>-94250</v>
      </c>
      <c r="BA676">
        <v>752000</v>
      </c>
      <c r="BB676">
        <v>-1862900</v>
      </c>
      <c r="BC676">
        <v>-23350</v>
      </c>
      <c r="BD676">
        <v>93650</v>
      </c>
      <c r="BE676">
        <v>-2251000</v>
      </c>
      <c r="BF676">
        <v>174700</v>
      </c>
      <c r="BG676">
        <v>404250</v>
      </c>
      <c r="BH676">
        <v>-1355700</v>
      </c>
      <c r="BI676">
        <v>-1124400</v>
      </c>
      <c r="BJ676">
        <v>-2702600</v>
      </c>
      <c r="BK676">
        <v>942350</v>
      </c>
      <c r="BL676">
        <v>456950</v>
      </c>
      <c r="BM676">
        <v>4942050</v>
      </c>
      <c r="BN676">
        <v>-2486850</v>
      </c>
      <c r="BO676">
        <v>192800</v>
      </c>
      <c r="BP676">
        <v>154850</v>
      </c>
      <c r="BQ676">
        <v>-2633100</v>
      </c>
      <c r="BR676">
        <v>-1373850</v>
      </c>
      <c r="BS676">
        <v>-79900</v>
      </c>
      <c r="BT676">
        <v>-1013600</v>
      </c>
      <c r="BU676">
        <v>902050</v>
      </c>
      <c r="BV676">
        <v>2821750</v>
      </c>
      <c r="BW676">
        <v>-1663700</v>
      </c>
      <c r="BX676">
        <v>-1085100</v>
      </c>
      <c r="BY676">
        <v>1160750</v>
      </c>
      <c r="BZ676">
        <v>812800</v>
      </c>
      <c r="CA676">
        <v>-1103800</v>
      </c>
      <c r="CB676">
        <v>995700</v>
      </c>
      <c r="CC676">
        <v>3684350</v>
      </c>
      <c r="CD676">
        <v>-718450</v>
      </c>
      <c r="CE676">
        <v>-2548850</v>
      </c>
      <c r="CF676">
        <v>-2525150</v>
      </c>
      <c r="CG676">
        <v>-246050</v>
      </c>
      <c r="CH676">
        <v>-2355500</v>
      </c>
      <c r="CI676">
        <v>-1719250</v>
      </c>
      <c r="CJ676">
        <v>2869200</v>
      </c>
      <c r="CK676">
        <v>-1151750</v>
      </c>
      <c r="CL676">
        <v>-2014550</v>
      </c>
      <c r="CM676">
        <v>5271350</v>
      </c>
      <c r="CN676">
        <v>-558600</v>
      </c>
      <c r="CO676">
        <v>1064300</v>
      </c>
      <c r="CP676">
        <v>-2073900</v>
      </c>
      <c r="CQ676">
        <v>-780600</v>
      </c>
      <c r="CR676">
        <v>-2333150</v>
      </c>
      <c r="CS676">
        <v>3779600</v>
      </c>
      <c r="CT676">
        <v>829300</v>
      </c>
      <c r="CU676">
        <v>722350</v>
      </c>
      <c r="CV676">
        <v>231100</v>
      </c>
      <c r="CW676">
        <v>995200</v>
      </c>
      <c r="CX676">
        <v>1042400</v>
      </c>
      <c r="CY676">
        <v>-930700</v>
      </c>
      <c r="CZ676">
        <v>-491350</v>
      </c>
      <c r="DA676">
        <v>1795300</v>
      </c>
      <c r="DB676">
        <v>5801200</v>
      </c>
      <c r="DC676">
        <v>-1636650</v>
      </c>
      <c r="DD676">
        <v>-644850</v>
      </c>
      <c r="DE676">
        <v>2282800</v>
      </c>
      <c r="DF676">
        <v>-2229400</v>
      </c>
      <c r="DG676">
        <v>749350</v>
      </c>
      <c r="DH676">
        <v>-4001150</v>
      </c>
      <c r="DI676">
        <v>773550</v>
      </c>
      <c r="DJ676">
        <v>-3400850</v>
      </c>
      <c r="DK676">
        <v>1182250</v>
      </c>
      <c r="DL676">
        <v>581150</v>
      </c>
      <c r="DM676">
        <v>-548950</v>
      </c>
      <c r="DN676">
        <v>298400</v>
      </c>
      <c r="DO676">
        <v>-3589750</v>
      </c>
      <c r="DP676">
        <v>-639550</v>
      </c>
      <c r="DQ676">
        <v>2624650</v>
      </c>
      <c r="DR676">
        <v>-533700</v>
      </c>
      <c r="DS676">
        <v>2137150</v>
      </c>
      <c r="DT676">
        <v>897800</v>
      </c>
      <c r="DU676">
        <v>-291300</v>
      </c>
      <c r="DV676">
        <v>-1869350</v>
      </c>
      <c r="DW676">
        <v>25450</v>
      </c>
      <c r="DX676">
        <v>-1995800</v>
      </c>
      <c r="DY676">
        <v>1371450</v>
      </c>
      <c r="DZ676">
        <v>-917600</v>
      </c>
      <c r="EA676">
        <v>-4198500</v>
      </c>
      <c r="EB676">
        <v>-2397750</v>
      </c>
      <c r="EC676">
        <v>2630500</v>
      </c>
      <c r="ED676">
        <v>-2767350</v>
      </c>
      <c r="EE676">
        <v>193750</v>
      </c>
      <c r="EF676">
        <v>339350</v>
      </c>
      <c r="EG676">
        <v>-314150</v>
      </c>
      <c r="EH676">
        <v>1890200</v>
      </c>
      <c r="EI676">
        <v>-417550</v>
      </c>
      <c r="EJ676">
        <v>-743550</v>
      </c>
      <c r="EK676">
        <v>333200</v>
      </c>
      <c r="EL676">
        <v>1575400</v>
      </c>
      <c r="EM676">
        <v>555100</v>
      </c>
      <c r="EN676">
        <v>-94500</v>
      </c>
      <c r="EO676">
        <v>-1005800</v>
      </c>
      <c r="EP676">
        <v>2641200</v>
      </c>
      <c r="EQ676">
        <v>-981850</v>
      </c>
      <c r="ER676">
        <v>-493650</v>
      </c>
      <c r="ES676">
        <v>319150</v>
      </c>
      <c r="ET676">
        <v>-2850300</v>
      </c>
      <c r="EU676">
        <v>63000</v>
      </c>
      <c r="EV676">
        <v>-966800</v>
      </c>
      <c r="EW676">
        <v>-382850</v>
      </c>
      <c r="EX676">
        <v>-1106800</v>
      </c>
      <c r="EY676">
        <v>-319900</v>
      </c>
      <c r="EZ676">
        <v>91300</v>
      </c>
      <c r="FA676">
        <v>-842650</v>
      </c>
      <c r="FB676">
        <v>2399100</v>
      </c>
      <c r="FC676">
        <v>1296350</v>
      </c>
      <c r="FD676">
        <v>3413400</v>
      </c>
      <c r="FE676">
        <v>-29050</v>
      </c>
      <c r="FF676">
        <v>-310600</v>
      </c>
      <c r="FG676">
        <v>-351100</v>
      </c>
      <c r="FH676">
        <v>-1947550</v>
      </c>
      <c r="FI676">
        <v>2088950</v>
      </c>
      <c r="FJ676">
        <v>2616950</v>
      </c>
      <c r="FK676">
        <v>2430350</v>
      </c>
      <c r="FL676">
        <v>-694300</v>
      </c>
      <c r="FM676">
        <v>1934650</v>
      </c>
      <c r="FN676">
        <v>140600</v>
      </c>
      <c r="FO676">
        <v>481700</v>
      </c>
      <c r="FP676">
        <v>-3490650</v>
      </c>
      <c r="FQ676">
        <v>-2641700</v>
      </c>
      <c r="FR676">
        <v>3196550</v>
      </c>
      <c r="FS676">
        <v>-565800</v>
      </c>
      <c r="FT676">
        <v>-1231050</v>
      </c>
      <c r="FU676">
        <v>4942050</v>
      </c>
      <c r="FV676">
        <v>-624300</v>
      </c>
      <c r="FW676">
        <v>1115950</v>
      </c>
      <c r="FX676">
        <v>-1355400</v>
      </c>
      <c r="FY676">
        <v>529900</v>
      </c>
      <c r="FZ676">
        <v>-2005050</v>
      </c>
      <c r="GA676">
        <v>1347150</v>
      </c>
      <c r="GB676">
        <v>-1964850</v>
      </c>
      <c r="GC676">
        <v>-2604700</v>
      </c>
      <c r="GD676">
        <v>-233650</v>
      </c>
      <c r="GE676">
        <v>1736350</v>
      </c>
      <c r="GF676">
        <v>-305600</v>
      </c>
      <c r="GG676">
        <v>-1852600</v>
      </c>
      <c r="GH676">
        <v>-341650</v>
      </c>
      <c r="GI676">
        <v>-1859350</v>
      </c>
      <c r="GJ676">
        <v>4010050</v>
      </c>
      <c r="GK676">
        <v>-2953250</v>
      </c>
      <c r="GL676">
        <v>-1726000</v>
      </c>
      <c r="GM676">
        <v>2415850</v>
      </c>
      <c r="GN676">
        <v>-445550</v>
      </c>
      <c r="GO676">
        <v>-956450</v>
      </c>
      <c r="GP676">
        <v>135850</v>
      </c>
      <c r="GQ676">
        <v>106600</v>
      </c>
      <c r="GR676">
        <v>-658100</v>
      </c>
      <c r="GS676">
        <v>-432000</v>
      </c>
      <c r="GT676">
        <v>2164800</v>
      </c>
      <c r="GU676">
        <v>3304750</v>
      </c>
      <c r="GV676">
        <v>-1981250</v>
      </c>
      <c r="GW676">
        <v>3181100</v>
      </c>
      <c r="GX676">
        <v>-1289150</v>
      </c>
      <c r="GY676">
        <v>2537800</v>
      </c>
      <c r="GZ676">
        <v>-452600</v>
      </c>
      <c r="HA676">
        <v>2455550</v>
      </c>
      <c r="HB676">
        <v>1546550</v>
      </c>
      <c r="HC676">
        <v>-544750</v>
      </c>
      <c r="HD676">
        <v>2432350</v>
      </c>
      <c r="HE676">
        <v>3094750</v>
      </c>
      <c r="HF676">
        <v>1186450</v>
      </c>
      <c r="HG676">
        <v>1474400</v>
      </c>
      <c r="HH676">
        <v>135200</v>
      </c>
      <c r="HI676">
        <v>-150900</v>
      </c>
      <c r="HJ676">
        <v>2242150</v>
      </c>
      <c r="HK676">
        <v>-1102900</v>
      </c>
      <c r="HL676">
        <v>2531150</v>
      </c>
      <c r="HM676">
        <v>-2412450</v>
      </c>
      <c r="HN676">
        <v>-85300</v>
      </c>
      <c r="HO676">
        <v>-669450</v>
      </c>
      <c r="HP676">
        <v>967300</v>
      </c>
      <c r="HQ676">
        <v>-697200</v>
      </c>
      <c r="HR676">
        <v>-1020850</v>
      </c>
      <c r="HS676">
        <v>-2368900</v>
      </c>
      <c r="HT676">
        <v>-650800</v>
      </c>
      <c r="HU676">
        <v>1530150</v>
      </c>
      <c r="HV676">
        <v>-643900</v>
      </c>
      <c r="HW676">
        <v>2109350</v>
      </c>
      <c r="HX676">
        <v>1930450</v>
      </c>
      <c r="HY676">
        <v>-287850</v>
      </c>
      <c r="HZ676">
        <v>2225100</v>
      </c>
      <c r="IA676">
        <v>1443750</v>
      </c>
      <c r="IB676">
        <v>-1410300</v>
      </c>
      <c r="IC676">
        <v>1830900</v>
      </c>
      <c r="ID676">
        <v>344300</v>
      </c>
      <c r="IE676">
        <v>2859200</v>
      </c>
      <c r="IF676">
        <v>-696300</v>
      </c>
      <c r="IG676">
        <v>-3248900</v>
      </c>
      <c r="IH676">
        <v>1276750</v>
      </c>
      <c r="II676">
        <v>216200</v>
      </c>
      <c r="IJ676">
        <v>1430400</v>
      </c>
      <c r="IK676">
        <v>1480450</v>
      </c>
      <c r="IL676">
        <v>-2153650</v>
      </c>
      <c r="IM676">
        <v>-255100</v>
      </c>
      <c r="IN676">
        <v>539900</v>
      </c>
      <c r="IO676">
        <v>4193850</v>
      </c>
      <c r="IP676">
        <v>-967750</v>
      </c>
      <c r="IQ676">
        <v>-1206600</v>
      </c>
      <c r="IR676">
        <v>-1077350</v>
      </c>
      <c r="IS676">
        <v>-178850</v>
      </c>
      <c r="IT676">
        <v>-1639800</v>
      </c>
      <c r="IU676">
        <v>-1059800</v>
      </c>
      <c r="IV676">
        <v>-2056950</v>
      </c>
      <c r="IW676">
        <v>-550450</v>
      </c>
      <c r="IX676">
        <v>500850</v>
      </c>
      <c r="IY676">
        <v>-1860400</v>
      </c>
      <c r="IZ676">
        <v>-2409300</v>
      </c>
      <c r="JA676">
        <v>-1959000</v>
      </c>
      <c r="JB676">
        <v>1360150</v>
      </c>
      <c r="JC676">
        <v>-3640300</v>
      </c>
      <c r="JD676">
        <v>-2174050</v>
      </c>
      <c r="JE676">
        <v>-468550</v>
      </c>
      <c r="JF676">
        <v>3474700</v>
      </c>
      <c r="JG676">
        <v>134950</v>
      </c>
      <c r="JH676">
        <v>-1367000</v>
      </c>
      <c r="JI676">
        <v>1141200</v>
      </c>
      <c r="JJ676">
        <v>-275750</v>
      </c>
      <c r="JK676">
        <v>-1628700</v>
      </c>
      <c r="JL676">
        <v>764150</v>
      </c>
      <c r="JM676">
        <v>1301750</v>
      </c>
      <c r="JN676">
        <v>226700</v>
      </c>
      <c r="JO676">
        <v>-1772700</v>
      </c>
      <c r="JP676">
        <v>1269300</v>
      </c>
      <c r="JQ676">
        <v>-3822050</v>
      </c>
      <c r="JR676">
        <v>-193250</v>
      </c>
      <c r="JS676">
        <v>5354050</v>
      </c>
      <c r="JT676">
        <v>-1091200</v>
      </c>
      <c r="JU676">
        <v>-13150</v>
      </c>
      <c r="JV676">
        <v>-293550</v>
      </c>
      <c r="JW676">
        <v>-1609350</v>
      </c>
      <c r="JX676">
        <v>-2191850</v>
      </c>
      <c r="JY676">
        <v>1587150</v>
      </c>
      <c r="JZ676">
        <v>1117850</v>
      </c>
      <c r="KA676">
        <v>2158050</v>
      </c>
      <c r="KB676">
        <v>-4250</v>
      </c>
      <c r="KC676">
        <v>-971750</v>
      </c>
      <c r="KD676">
        <v>2373650</v>
      </c>
      <c r="KE676">
        <v>192750</v>
      </c>
      <c r="KF676">
        <v>-282450</v>
      </c>
      <c r="KG676">
        <v>-1918650</v>
      </c>
      <c r="KH676">
        <v>2614850</v>
      </c>
      <c r="KI676">
        <v>-1051100</v>
      </c>
      <c r="KJ676">
        <v>-57350</v>
      </c>
      <c r="KK676">
        <v>-649550</v>
      </c>
      <c r="KL676">
        <v>-2493450</v>
      </c>
      <c r="KM676">
        <v>364900</v>
      </c>
      <c r="KN676">
        <v>2479350</v>
      </c>
      <c r="KO676">
        <v>868000</v>
      </c>
      <c r="KP676">
        <v>-1834850</v>
      </c>
      <c r="KQ676">
        <v>1028850</v>
      </c>
      <c r="KR676">
        <v>409800</v>
      </c>
      <c r="KS676">
        <v>1411600</v>
      </c>
      <c r="KT676">
        <v>919250</v>
      </c>
      <c r="KU676">
        <v>4438900</v>
      </c>
      <c r="KV676">
        <v>-3126500</v>
      </c>
      <c r="KW676">
        <v>-1486200</v>
      </c>
      <c r="KX676">
        <v>-805650</v>
      </c>
      <c r="KY676">
        <v>1681700</v>
      </c>
      <c r="KZ676">
        <v>923800</v>
      </c>
      <c r="LA676">
        <v>895650</v>
      </c>
      <c r="LB676">
        <v>-2258850</v>
      </c>
      <c r="LC676">
        <v>-1325300</v>
      </c>
      <c r="LD676">
        <v>1070800</v>
      </c>
      <c r="LE676">
        <v>710050</v>
      </c>
      <c r="LF676">
        <v>885400</v>
      </c>
      <c r="LG676">
        <v>453600</v>
      </c>
      <c r="LH676">
        <v>-2471850</v>
      </c>
      <c r="LI676">
        <v>-1546400</v>
      </c>
      <c r="LJ676">
        <v>629200</v>
      </c>
      <c r="LK676">
        <v>4169400</v>
      </c>
      <c r="LL676">
        <v>-784450</v>
      </c>
      <c r="LM676">
        <v>2886400</v>
      </c>
      <c r="LN676">
        <v>-1434350</v>
      </c>
      <c r="LO676">
        <v>-2478500</v>
      </c>
      <c r="LP676">
        <v>3358150</v>
      </c>
      <c r="LQ676">
        <v>3510250</v>
      </c>
      <c r="LR676">
        <v>-201150</v>
      </c>
      <c r="LS676">
        <v>1076400</v>
      </c>
      <c r="LT676">
        <v>-1848750</v>
      </c>
      <c r="LU676">
        <v>2401650</v>
      </c>
      <c r="LV676">
        <v>-2891300</v>
      </c>
      <c r="LW676">
        <v>-1951100</v>
      </c>
      <c r="LX676">
        <v>1174300</v>
      </c>
      <c r="LY676">
        <v>256900</v>
      </c>
      <c r="LZ676">
        <v>1210650</v>
      </c>
      <c r="MA676">
        <v>238850</v>
      </c>
      <c r="MB676">
        <v>-2222800</v>
      </c>
      <c r="MC676">
        <v>-1055150</v>
      </c>
      <c r="MD676">
        <v>598200</v>
      </c>
      <c r="ME676">
        <v>535300</v>
      </c>
      <c r="MF676">
        <v>3772750</v>
      </c>
      <c r="MG676">
        <v>-1930100</v>
      </c>
      <c r="MH676">
        <v>-2941900</v>
      </c>
      <c r="MI676">
        <v>-3145950</v>
      </c>
      <c r="MJ676">
        <v>1993000</v>
      </c>
      <c r="MK676">
        <v>-322250</v>
      </c>
      <c r="ML676">
        <v>-1053650</v>
      </c>
      <c r="MM676">
        <v>-3325750</v>
      </c>
      <c r="MN676">
        <v>1246050</v>
      </c>
      <c r="MO676">
        <v>-506100</v>
      </c>
      <c r="MP676">
        <v>359200</v>
      </c>
      <c r="MQ676">
        <v>3025350</v>
      </c>
      <c r="MR676">
        <v>30100</v>
      </c>
      <c r="MS676">
        <v>319700</v>
      </c>
      <c r="MT676">
        <v>553700</v>
      </c>
      <c r="MU676">
        <v>-2338800</v>
      </c>
      <c r="MV676">
        <v>6153850</v>
      </c>
      <c r="MW676">
        <v>-2417100</v>
      </c>
      <c r="MX676">
        <v>-3702550</v>
      </c>
      <c r="MY676">
        <v>30750</v>
      </c>
      <c r="MZ676">
        <v>1189600</v>
      </c>
      <c r="NA676">
        <v>702100</v>
      </c>
      <c r="NB676">
        <v>-99950</v>
      </c>
      <c r="NC676">
        <v>-5042700</v>
      </c>
      <c r="ND676">
        <v>-536600</v>
      </c>
      <c r="NE676">
        <v>56550</v>
      </c>
      <c r="NF676">
        <v>1071750</v>
      </c>
      <c r="NG676">
        <v>394500</v>
      </c>
      <c r="NH676">
        <v>787600</v>
      </c>
      <c r="NI676">
        <v>2067650</v>
      </c>
      <c r="NJ676">
        <v>2297700</v>
      </c>
      <c r="NK676">
        <v>-1604400</v>
      </c>
      <c r="NL676">
        <v>3062800</v>
      </c>
      <c r="NM676">
        <v>58900</v>
      </c>
      <c r="NN676">
        <v>-1834800</v>
      </c>
      <c r="NO676">
        <v>-2146550</v>
      </c>
      <c r="NP676">
        <v>-1187300</v>
      </c>
      <c r="NQ676">
        <v>2121250</v>
      </c>
      <c r="NR676">
        <v>-1809850</v>
      </c>
      <c r="NS676">
        <v>3062250</v>
      </c>
      <c r="NT676">
        <v>1667950</v>
      </c>
      <c r="NU676">
        <v>22800</v>
      </c>
      <c r="NV676">
        <v>-908000</v>
      </c>
      <c r="NW676">
        <v>1548850</v>
      </c>
      <c r="NX676">
        <v>477100</v>
      </c>
      <c r="NY676">
        <v>1893950</v>
      </c>
      <c r="NZ676">
        <v>1790000</v>
      </c>
      <c r="OA676">
        <v>1217800</v>
      </c>
      <c r="OB676">
        <v>2317800</v>
      </c>
      <c r="OC676">
        <v>2169050</v>
      </c>
      <c r="OD676">
        <v>-2169100</v>
      </c>
      <c r="OE676">
        <v>2788700</v>
      </c>
      <c r="OF676">
        <v>1024450</v>
      </c>
      <c r="OG676">
        <v>-1939450</v>
      </c>
      <c r="OH676">
        <v>-1099850</v>
      </c>
      <c r="OI676">
        <v>1069800</v>
      </c>
      <c r="OJ676">
        <v>1430350</v>
      </c>
      <c r="OK676">
        <v>1557900</v>
      </c>
      <c r="OL676">
        <v>2520450</v>
      </c>
      <c r="OM676">
        <v>-1238250</v>
      </c>
      <c r="ON676">
        <v>1707700</v>
      </c>
      <c r="OO676">
        <v>-618800</v>
      </c>
      <c r="OP676">
        <v>778950</v>
      </c>
      <c r="OQ676">
        <v>-1171000</v>
      </c>
      <c r="OR676">
        <v>-85100</v>
      </c>
      <c r="OS676">
        <v>-514000</v>
      </c>
      <c r="OT676">
        <v>1449000</v>
      </c>
      <c r="OU676">
        <v>-889550</v>
      </c>
      <c r="OV676">
        <v>1614250</v>
      </c>
      <c r="OW676">
        <v>-740400</v>
      </c>
      <c r="OX676">
        <v>-2072600</v>
      </c>
      <c r="OY676">
        <v>-726450</v>
      </c>
      <c r="OZ676">
        <v>-2451350</v>
      </c>
      <c r="PA676">
        <v>168000</v>
      </c>
      <c r="PB676">
        <v>-1940500</v>
      </c>
      <c r="PC676">
        <v>159800</v>
      </c>
      <c r="PD676">
        <v>943050</v>
      </c>
      <c r="PE676">
        <v>588550</v>
      </c>
      <c r="PF676">
        <v>-332400</v>
      </c>
      <c r="PG676">
        <v>882600</v>
      </c>
      <c r="PH676">
        <v>3514550</v>
      </c>
      <c r="PI676">
        <v>2636200</v>
      </c>
      <c r="PJ676">
        <v>-992050</v>
      </c>
      <c r="PK676">
        <v>-4285000</v>
      </c>
      <c r="PL676">
        <v>487350</v>
      </c>
      <c r="PM676">
        <v>703750</v>
      </c>
      <c r="PN676">
        <v>485500</v>
      </c>
      <c r="PO676">
        <v>1776350</v>
      </c>
      <c r="PP676">
        <v>1681200</v>
      </c>
      <c r="PQ676">
        <v>-1007300</v>
      </c>
      <c r="PR676">
        <v>672750</v>
      </c>
      <c r="PS676">
        <v>968550</v>
      </c>
      <c r="PT676">
        <v>887850</v>
      </c>
      <c r="PU676">
        <v>-662600</v>
      </c>
      <c r="PV676">
        <v>4118800</v>
      </c>
      <c r="PW676">
        <v>-654550</v>
      </c>
      <c r="PX676">
        <v>2099400</v>
      </c>
      <c r="PY676">
        <v>388350</v>
      </c>
      <c r="PZ676">
        <v>-1266350</v>
      </c>
      <c r="QA676">
        <v>-298800</v>
      </c>
      <c r="QB676">
        <v>-1493600</v>
      </c>
      <c r="QC676">
        <v>-940150</v>
      </c>
      <c r="QD676">
        <v>820700</v>
      </c>
      <c r="QE676">
        <v>3378000</v>
      </c>
      <c r="QF676">
        <v>-1258900</v>
      </c>
      <c r="QG676">
        <v>-1046600</v>
      </c>
      <c r="QH676">
        <v>3658550</v>
      </c>
      <c r="QI676">
        <v>1316500</v>
      </c>
      <c r="QJ676">
        <v>1265900</v>
      </c>
      <c r="QK676">
        <v>3169150</v>
      </c>
      <c r="QL676">
        <v>325050</v>
      </c>
      <c r="QM676">
        <v>-1842050</v>
      </c>
      <c r="QN676">
        <v>636500</v>
      </c>
      <c r="QO676">
        <v>1162600</v>
      </c>
      <c r="QP676">
        <v>-2642600</v>
      </c>
      <c r="QQ676">
        <v>694500</v>
      </c>
      <c r="QR676">
        <v>3903000</v>
      </c>
      <c r="QS676">
        <v>-761850</v>
      </c>
      <c r="QT676">
        <v>2283200</v>
      </c>
      <c r="QU676">
        <v>1390100</v>
      </c>
      <c r="QV676">
        <v>-869750</v>
      </c>
      <c r="QW676">
        <v>1209700</v>
      </c>
      <c r="QX676">
        <v>1242800</v>
      </c>
      <c r="QY676">
        <v>1090050</v>
      </c>
      <c r="QZ676">
        <v>1693450</v>
      </c>
      <c r="RA676">
        <v>2139300</v>
      </c>
      <c r="RB676">
        <v>1782850</v>
      </c>
      <c r="RC676">
        <v>3412400</v>
      </c>
      <c r="RD676">
        <v>3322100</v>
      </c>
      <c r="RE676">
        <v>2306400</v>
      </c>
      <c r="RF676">
        <v>-789600</v>
      </c>
      <c r="RG676">
        <v>1760400</v>
      </c>
      <c r="RH676">
        <v>-906200</v>
      </c>
      <c r="RI676">
        <v>3351750</v>
      </c>
      <c r="RJ676">
        <v>-545450</v>
      </c>
      <c r="RK676">
        <v>1023400</v>
      </c>
      <c r="RL676">
        <v>-1341550</v>
      </c>
      <c r="RM676">
        <v>-744200</v>
      </c>
      <c r="RN676">
        <v>-1842300</v>
      </c>
      <c r="RO676">
        <v>-2409900</v>
      </c>
      <c r="RP676">
        <v>2470200</v>
      </c>
      <c r="RQ676">
        <v>-1417700</v>
      </c>
      <c r="RR676">
        <v>3889550</v>
      </c>
      <c r="RS676">
        <v>-589000</v>
      </c>
      <c r="RT676">
        <v>-36800</v>
      </c>
      <c r="RU676">
        <v>-1079000</v>
      </c>
      <c r="RV676">
        <v>-4030050</v>
      </c>
      <c r="RW676">
        <v>-1717100</v>
      </c>
      <c r="RX676">
        <v>-501600</v>
      </c>
      <c r="RY676">
        <v>2027600</v>
      </c>
      <c r="RZ676">
        <v>-2948900</v>
      </c>
      <c r="SA676">
        <v>-504100</v>
      </c>
      <c r="SB676">
        <v>-2961850</v>
      </c>
      <c r="SC676">
        <v>-1973950</v>
      </c>
      <c r="SD676">
        <v>25850</v>
      </c>
      <c r="SE676">
        <v>-2184000</v>
      </c>
      <c r="SF676">
        <v>961950</v>
      </c>
      <c r="SG676">
        <v>234450</v>
      </c>
      <c r="SH676">
        <v>-2035250</v>
      </c>
      <c r="SI676">
        <v>-832200</v>
      </c>
      <c r="SJ676">
        <v>872700</v>
      </c>
      <c r="SK676">
        <v>-1170650</v>
      </c>
      <c r="SL676">
        <v>-3346100</v>
      </c>
      <c r="SM676">
        <v>-2594450</v>
      </c>
      <c r="SN676">
        <v>-1221400</v>
      </c>
      <c r="SO676">
        <v>-1238750</v>
      </c>
      <c r="SP676">
        <v>483900</v>
      </c>
      <c r="SQ676">
        <v>-1011600</v>
      </c>
      <c r="SR676">
        <v>-1011900</v>
      </c>
      <c r="SS676">
        <v>551250</v>
      </c>
      <c r="ST676">
        <v>-1157000</v>
      </c>
      <c r="SU676">
        <v>3062200</v>
      </c>
      <c r="SV676">
        <v>37900</v>
      </c>
      <c r="SW676">
        <v>-2697150</v>
      </c>
      <c r="SX676">
        <v>1852200</v>
      </c>
      <c r="SY676">
        <v>-3291350</v>
      </c>
      <c r="SZ676">
        <v>3625150</v>
      </c>
      <c r="TA676">
        <v>-4140700</v>
      </c>
      <c r="TB676">
        <v>1115350</v>
      </c>
      <c r="TC676">
        <v>763000</v>
      </c>
      <c r="TD676">
        <v>-11300</v>
      </c>
      <c r="TE676">
        <v>-1836200</v>
      </c>
      <c r="TF676">
        <v>918400</v>
      </c>
      <c r="TG676">
        <v>-43100</v>
      </c>
      <c r="TH676">
        <v>-673450</v>
      </c>
      <c r="TI676">
        <v>2257850</v>
      </c>
      <c r="TJ676">
        <v>4218000</v>
      </c>
      <c r="TK676">
        <v>-389250</v>
      </c>
      <c r="TL676">
        <v>-28550</v>
      </c>
      <c r="TM676">
        <v>2453800</v>
      </c>
      <c r="TN676">
        <v>327850</v>
      </c>
      <c r="TO676">
        <v>-925350</v>
      </c>
      <c r="TP676">
        <v>-132750</v>
      </c>
      <c r="TQ676">
        <v>2644600</v>
      </c>
      <c r="TR676">
        <v>2153800</v>
      </c>
      <c r="TS676">
        <v>34550</v>
      </c>
      <c r="TT676">
        <v>316900</v>
      </c>
      <c r="TU676">
        <v>716350</v>
      </c>
      <c r="TV676">
        <v>-2528200</v>
      </c>
      <c r="TW676">
        <v>906450</v>
      </c>
      <c r="TX676">
        <v>1219750</v>
      </c>
      <c r="TY676">
        <v>1964950</v>
      </c>
      <c r="TZ676">
        <v>694450</v>
      </c>
      <c r="UA676">
        <v>2035800</v>
      </c>
      <c r="UB676">
        <v>3715550</v>
      </c>
      <c r="UC676">
        <v>-1875050</v>
      </c>
      <c r="UD676">
        <v>2094100</v>
      </c>
      <c r="UE676">
        <v>4966300</v>
      </c>
      <c r="UF676">
        <v>-377400</v>
      </c>
      <c r="UG676">
        <v>-81950</v>
      </c>
      <c r="UH676">
        <v>-1364000</v>
      </c>
      <c r="UI676">
        <v>-300200</v>
      </c>
      <c r="UJ676">
        <v>216850</v>
      </c>
      <c r="UK676">
        <v>1920650</v>
      </c>
      <c r="UL676">
        <v>141050</v>
      </c>
      <c r="UM676">
        <v>-2802600</v>
      </c>
      <c r="UN676">
        <v>553750</v>
      </c>
      <c r="UO676">
        <v>-1504550</v>
      </c>
      <c r="UP676">
        <v>4045150</v>
      </c>
      <c r="UQ676">
        <v>-2603500</v>
      </c>
      <c r="UR676">
        <v>711850</v>
      </c>
      <c r="US676">
        <v>-538150</v>
      </c>
      <c r="UT676">
        <v>-1714150</v>
      </c>
      <c r="UU676">
        <v>507900</v>
      </c>
      <c r="UV676">
        <v>-3905450</v>
      </c>
      <c r="UW676">
        <v>4209950</v>
      </c>
      <c r="UX676">
        <v>1028100</v>
      </c>
      <c r="UY676">
        <v>-794000</v>
      </c>
      <c r="UZ676">
        <v>1048900</v>
      </c>
      <c r="VA676">
        <v>-932900</v>
      </c>
      <c r="VB676">
        <v>-3444900</v>
      </c>
      <c r="VC676">
        <v>566550</v>
      </c>
      <c r="VD676">
        <v>-2702050</v>
      </c>
      <c r="VE676">
        <v>-1660300</v>
      </c>
      <c r="VF676">
        <v>-1331050</v>
      </c>
      <c r="VG676">
        <v>-338500</v>
      </c>
      <c r="VH676">
        <v>415550</v>
      </c>
      <c r="VI676">
        <v>2784450</v>
      </c>
      <c r="VJ676">
        <v>-2328850</v>
      </c>
      <c r="VK676">
        <v>-1998200</v>
      </c>
      <c r="VL676">
        <v>-692700</v>
      </c>
      <c r="VM676">
        <v>-1677650</v>
      </c>
      <c r="VN676">
        <v>896650</v>
      </c>
      <c r="VO676">
        <v>2920750</v>
      </c>
      <c r="VP676">
        <v>3802000</v>
      </c>
      <c r="VQ676">
        <v>393550</v>
      </c>
      <c r="VR676">
        <v>2140150</v>
      </c>
      <c r="VS676">
        <v>810850</v>
      </c>
      <c r="VT676">
        <v>2126900</v>
      </c>
      <c r="VU676">
        <v>397100</v>
      </c>
      <c r="VV676">
        <v>371300</v>
      </c>
      <c r="VW676">
        <v>-3052350</v>
      </c>
      <c r="VX676">
        <v>-5414950</v>
      </c>
      <c r="VY676">
        <v>-1436750</v>
      </c>
      <c r="VZ676">
        <v>2079500</v>
      </c>
      <c r="WA676">
        <v>-163250</v>
      </c>
      <c r="WB676">
        <v>-23550</v>
      </c>
      <c r="WC676">
        <v>-2052500</v>
      </c>
      <c r="WD676">
        <v>718350</v>
      </c>
      <c r="WE676">
        <v>3235150</v>
      </c>
      <c r="WF676">
        <v>-1019100</v>
      </c>
      <c r="WG676">
        <v>-4719900</v>
      </c>
      <c r="WH676">
        <v>721800</v>
      </c>
      <c r="WI676">
        <v>379400</v>
      </c>
      <c r="WJ676">
        <v>191500</v>
      </c>
      <c r="WK676">
        <v>-325950</v>
      </c>
      <c r="WL676">
        <v>1861800</v>
      </c>
      <c r="WM676">
        <v>2981100</v>
      </c>
      <c r="WN676">
        <v>3153550</v>
      </c>
      <c r="WO676">
        <v>-1322150</v>
      </c>
      <c r="WP676">
        <v>7022300</v>
      </c>
      <c r="WQ676">
        <v>353300</v>
      </c>
      <c r="WR676">
        <v>-1702450</v>
      </c>
      <c r="WS676">
        <v>-4482350</v>
      </c>
      <c r="WT676">
        <v>-1051650</v>
      </c>
      <c r="WU676">
        <v>-1339800</v>
      </c>
      <c r="WV676">
        <v>-3620150</v>
      </c>
      <c r="WW676">
        <v>-868550</v>
      </c>
      <c r="WX676">
        <v>-675550</v>
      </c>
      <c r="WY676">
        <v>1563700</v>
      </c>
      <c r="WZ676">
        <v>-1664300</v>
      </c>
      <c r="XA676">
        <v>-1032700</v>
      </c>
      <c r="XB676">
        <v>-2706200</v>
      </c>
      <c r="XC676">
        <v>1903450</v>
      </c>
      <c r="XD676">
        <v>1994950</v>
      </c>
      <c r="XE676">
        <v>1012700</v>
      </c>
      <c r="XF676">
        <v>-3600200</v>
      </c>
      <c r="XG676">
        <v>-339200</v>
      </c>
      <c r="XH676">
        <v>-911050</v>
      </c>
      <c r="XI676">
        <v>1189500</v>
      </c>
      <c r="XJ676">
        <v>1031100</v>
      </c>
      <c r="XK676">
        <v>-2882150</v>
      </c>
      <c r="XL676">
        <v>2574550</v>
      </c>
      <c r="XM676">
        <v>1170650</v>
      </c>
      <c r="XN676">
        <v>-5596900</v>
      </c>
      <c r="XO676">
        <v>3180950</v>
      </c>
      <c r="XP676">
        <v>597550</v>
      </c>
      <c r="XQ676">
        <v>469750</v>
      </c>
      <c r="XR676">
        <v>-2482700</v>
      </c>
      <c r="XS676">
        <v>2230250</v>
      </c>
      <c r="XT676">
        <v>7100</v>
      </c>
      <c r="XU676">
        <v>427600</v>
      </c>
      <c r="XV676">
        <v>-1708250</v>
      </c>
      <c r="XW676">
        <v>-963500</v>
      </c>
      <c r="XX676">
        <v>2899100</v>
      </c>
      <c r="XY676">
        <v>-2770150</v>
      </c>
      <c r="XZ676">
        <v>-3016500</v>
      </c>
      <c r="YA676">
        <v>-484950</v>
      </c>
      <c r="YB676">
        <v>1520050</v>
      </c>
      <c r="YC676">
        <v>-1917600</v>
      </c>
      <c r="YD676">
        <v>397100</v>
      </c>
      <c r="YE676">
        <v>1051050</v>
      </c>
      <c r="YF676">
        <v>-666500</v>
      </c>
      <c r="YG676">
        <v>701400</v>
      </c>
      <c r="YH676">
        <v>1913050</v>
      </c>
      <c r="YI676">
        <v>-5432700</v>
      </c>
      <c r="YJ676">
        <v>-452450</v>
      </c>
      <c r="YK676">
        <v>1499350</v>
      </c>
      <c r="YL676">
        <v>-769550</v>
      </c>
      <c r="YM676">
        <v>-1537500</v>
      </c>
      <c r="YN676">
        <v>1782300</v>
      </c>
      <c r="YO676">
        <v>-1369250</v>
      </c>
      <c r="YP676">
        <v>-1658400</v>
      </c>
      <c r="YQ676">
        <v>804950</v>
      </c>
      <c r="YR676">
        <v>793450</v>
      </c>
      <c r="YS676">
        <v>2674050</v>
      </c>
      <c r="YT676">
        <v>-1334700</v>
      </c>
      <c r="YU676">
        <v>3780050</v>
      </c>
      <c r="YV676">
        <v>-1121000</v>
      </c>
      <c r="YW676">
        <v>1880300</v>
      </c>
      <c r="YX676">
        <v>-1020200</v>
      </c>
      <c r="YY676">
        <v>-443250</v>
      </c>
      <c r="YZ676">
        <v>-995350</v>
      </c>
      <c r="ZA676">
        <v>239150</v>
      </c>
      <c r="ZB676">
        <v>3017250</v>
      </c>
      <c r="ZC676">
        <v>1107500</v>
      </c>
    </row>
    <row r="677" spans="1:691" x14ac:dyDescent="0.25">
      <c r="A677">
        <v>678</v>
      </c>
      <c r="B677">
        <v>-59677100</v>
      </c>
      <c r="C677">
        <v>725800</v>
      </c>
      <c r="D677">
        <v>506850</v>
      </c>
      <c r="E677">
        <v>368100</v>
      </c>
      <c r="F677">
        <v>-344100</v>
      </c>
      <c r="G677">
        <v>1685250</v>
      </c>
      <c r="H677">
        <v>-1396300</v>
      </c>
      <c r="I677">
        <v>4783400</v>
      </c>
      <c r="J677">
        <v>-268500</v>
      </c>
      <c r="K677">
        <v>-2516100</v>
      </c>
      <c r="L677">
        <v>-1359100</v>
      </c>
      <c r="M677">
        <v>925600</v>
      </c>
      <c r="N677">
        <v>-612300</v>
      </c>
      <c r="O677">
        <v>-349550</v>
      </c>
      <c r="P677">
        <v>-277550</v>
      </c>
      <c r="Q677">
        <v>4186550</v>
      </c>
      <c r="R677">
        <v>3036050</v>
      </c>
      <c r="S677">
        <v>400300</v>
      </c>
      <c r="T677">
        <v>95600</v>
      </c>
      <c r="U677">
        <v>3895800</v>
      </c>
      <c r="V677">
        <v>359500</v>
      </c>
      <c r="W677">
        <v>-2166200</v>
      </c>
      <c r="X677">
        <v>-3054150</v>
      </c>
      <c r="Y677">
        <v>-1764750</v>
      </c>
      <c r="Z677">
        <v>-2488700</v>
      </c>
      <c r="AA677">
        <v>2959450</v>
      </c>
      <c r="AB677">
        <v>950400</v>
      </c>
      <c r="AC677">
        <v>-2814550</v>
      </c>
      <c r="AD677">
        <v>573900</v>
      </c>
      <c r="AE677">
        <v>-1526200</v>
      </c>
      <c r="AF677">
        <v>1941950</v>
      </c>
      <c r="AG677">
        <v>-1819950</v>
      </c>
      <c r="AH677">
        <v>2892200</v>
      </c>
      <c r="AI677">
        <v>-462550</v>
      </c>
      <c r="AJ677">
        <v>5903050</v>
      </c>
      <c r="AK677">
        <v>1766550</v>
      </c>
      <c r="AL677">
        <v>-1791950</v>
      </c>
      <c r="AM677">
        <v>-2090050</v>
      </c>
      <c r="AN677">
        <v>-1018900</v>
      </c>
      <c r="AO677">
        <v>1410200</v>
      </c>
      <c r="AP677">
        <v>-315650</v>
      </c>
      <c r="AQ677">
        <v>-2088300</v>
      </c>
      <c r="AR677">
        <v>-179200</v>
      </c>
      <c r="AS677">
        <v>3336050</v>
      </c>
      <c r="AT677">
        <v>2710450</v>
      </c>
      <c r="AU677">
        <v>321800</v>
      </c>
      <c r="AV677">
        <v>1089050</v>
      </c>
      <c r="AW677">
        <v>-251400</v>
      </c>
      <c r="AX677">
        <v>-4500550</v>
      </c>
      <c r="AY677">
        <v>-2464350</v>
      </c>
      <c r="AZ677">
        <v>198850</v>
      </c>
      <c r="BA677">
        <v>406200</v>
      </c>
      <c r="BB677">
        <v>-3143700</v>
      </c>
      <c r="BC677">
        <v>-458600</v>
      </c>
      <c r="BD677">
        <v>696750</v>
      </c>
      <c r="BE677">
        <v>1358000</v>
      </c>
      <c r="BF677">
        <v>2587000</v>
      </c>
      <c r="BG677">
        <v>1858500</v>
      </c>
      <c r="BH677">
        <v>-756850</v>
      </c>
      <c r="BI677">
        <v>1545350</v>
      </c>
      <c r="BJ677">
        <v>1260400</v>
      </c>
      <c r="BK677">
        <v>-507900</v>
      </c>
      <c r="BL677">
        <v>123450</v>
      </c>
      <c r="BM677">
        <v>-1925500</v>
      </c>
      <c r="BN677">
        <v>-2394500</v>
      </c>
      <c r="BO677">
        <v>-1611350</v>
      </c>
      <c r="BP677">
        <v>-3234550</v>
      </c>
      <c r="BQ677">
        <v>-4178900</v>
      </c>
      <c r="BR677">
        <v>1430350</v>
      </c>
      <c r="BS677">
        <v>241950</v>
      </c>
      <c r="BT677">
        <v>-102600</v>
      </c>
      <c r="BU677">
        <v>2786050</v>
      </c>
      <c r="BV677">
        <v>44250</v>
      </c>
      <c r="BW677">
        <v>901550</v>
      </c>
      <c r="BX677">
        <v>-1655950</v>
      </c>
      <c r="BY677">
        <v>1853050</v>
      </c>
      <c r="BZ677">
        <v>1654850</v>
      </c>
      <c r="CA677">
        <v>22500</v>
      </c>
      <c r="CB677">
        <v>392300</v>
      </c>
      <c r="CC677">
        <v>-213550</v>
      </c>
      <c r="CD677">
        <v>-1981300</v>
      </c>
      <c r="CE677">
        <v>-387250</v>
      </c>
      <c r="CF677">
        <v>-830450</v>
      </c>
      <c r="CG677">
        <v>651100</v>
      </c>
      <c r="CH677">
        <v>2314100</v>
      </c>
      <c r="CI677">
        <v>-3737150</v>
      </c>
      <c r="CJ677">
        <v>39600</v>
      </c>
      <c r="CK677">
        <v>-335700</v>
      </c>
      <c r="CL677">
        <v>3420050</v>
      </c>
      <c r="CM677">
        <v>-2302050</v>
      </c>
      <c r="CN677">
        <v>2938800</v>
      </c>
      <c r="CO677">
        <v>-744700</v>
      </c>
      <c r="CP677">
        <v>-450300</v>
      </c>
      <c r="CQ677">
        <v>-2159500</v>
      </c>
      <c r="CR677">
        <v>1751450</v>
      </c>
      <c r="CS677">
        <v>-500200</v>
      </c>
      <c r="CT677">
        <v>-760650</v>
      </c>
      <c r="CU677">
        <v>3302050</v>
      </c>
      <c r="CV677">
        <v>-97050</v>
      </c>
      <c r="CW677">
        <v>3758000</v>
      </c>
      <c r="CX677">
        <v>-891550</v>
      </c>
      <c r="CY677">
        <v>316850</v>
      </c>
      <c r="CZ677">
        <v>2456550</v>
      </c>
      <c r="DA677">
        <v>3494150</v>
      </c>
      <c r="DB677">
        <v>-707550</v>
      </c>
      <c r="DC677">
        <v>-3632000</v>
      </c>
      <c r="DD677">
        <v>-3833700</v>
      </c>
      <c r="DE677">
        <v>-856150</v>
      </c>
      <c r="DF677">
        <v>1816600</v>
      </c>
      <c r="DG677">
        <v>4315350</v>
      </c>
      <c r="DH677">
        <v>1843200</v>
      </c>
      <c r="DI677">
        <v>-744600</v>
      </c>
      <c r="DJ677">
        <v>972450</v>
      </c>
      <c r="DK677">
        <v>1113200</v>
      </c>
      <c r="DL677">
        <v>887850</v>
      </c>
      <c r="DM677">
        <v>-2138250</v>
      </c>
      <c r="DN677">
        <v>-707700</v>
      </c>
      <c r="DO677">
        <v>-3924500</v>
      </c>
      <c r="DP677">
        <v>-1427100</v>
      </c>
      <c r="DQ677">
        <v>1673450</v>
      </c>
      <c r="DR677">
        <v>474150</v>
      </c>
      <c r="DS677">
        <v>704100</v>
      </c>
      <c r="DT677">
        <v>989450</v>
      </c>
      <c r="DU677">
        <v>2034150</v>
      </c>
      <c r="DV677">
        <v>-1581500</v>
      </c>
      <c r="DW677">
        <v>1104300</v>
      </c>
      <c r="DX677">
        <v>183100</v>
      </c>
      <c r="DY677">
        <v>1794200</v>
      </c>
      <c r="DZ677">
        <v>868700</v>
      </c>
      <c r="EA677">
        <v>940000</v>
      </c>
      <c r="EB677">
        <v>-1605650</v>
      </c>
      <c r="EC677">
        <v>69500</v>
      </c>
      <c r="ED677">
        <v>-1932900</v>
      </c>
      <c r="EE677">
        <v>764900</v>
      </c>
      <c r="EF677">
        <v>-3116200</v>
      </c>
      <c r="EG677">
        <v>-5059700</v>
      </c>
      <c r="EH677">
        <v>1406300</v>
      </c>
      <c r="EI677">
        <v>-783750</v>
      </c>
      <c r="EJ677">
        <v>3047250</v>
      </c>
      <c r="EK677">
        <v>-786900</v>
      </c>
      <c r="EL677">
        <v>-2493600</v>
      </c>
      <c r="EM677">
        <v>-2074500</v>
      </c>
      <c r="EN677">
        <v>-592650</v>
      </c>
      <c r="EO677">
        <v>2747550</v>
      </c>
      <c r="EP677">
        <v>-1142000</v>
      </c>
      <c r="EQ677">
        <v>-1619050</v>
      </c>
      <c r="ER677">
        <v>910200</v>
      </c>
      <c r="ES677">
        <v>-1023800</v>
      </c>
      <c r="ET677">
        <v>-1823000</v>
      </c>
      <c r="EU677">
        <v>1041900</v>
      </c>
      <c r="EV677">
        <v>1314750</v>
      </c>
      <c r="EW677">
        <v>899750</v>
      </c>
      <c r="EX677">
        <v>717750</v>
      </c>
      <c r="EY677">
        <v>-902700</v>
      </c>
      <c r="EZ677">
        <v>554150</v>
      </c>
      <c r="FA677">
        <v>-2634600</v>
      </c>
      <c r="FB677">
        <v>3024250</v>
      </c>
      <c r="FC677">
        <v>329400</v>
      </c>
      <c r="FD677">
        <v>-479100</v>
      </c>
      <c r="FE677">
        <v>-975250</v>
      </c>
      <c r="FF677">
        <v>-142500</v>
      </c>
      <c r="FG677">
        <v>-369100</v>
      </c>
      <c r="FH677">
        <v>-30050</v>
      </c>
      <c r="FI677">
        <v>698550</v>
      </c>
      <c r="FJ677">
        <v>83500</v>
      </c>
      <c r="FK677">
        <v>-1289750</v>
      </c>
      <c r="FL677">
        <v>1426600</v>
      </c>
      <c r="FM677">
        <v>-904250</v>
      </c>
      <c r="FN677">
        <v>3398200</v>
      </c>
      <c r="FO677">
        <v>-3181650</v>
      </c>
      <c r="FP677">
        <v>363500</v>
      </c>
      <c r="FQ677">
        <v>-994800</v>
      </c>
      <c r="FR677">
        <v>-2398350</v>
      </c>
      <c r="FS677">
        <v>554100</v>
      </c>
      <c r="FT677">
        <v>-968400</v>
      </c>
      <c r="FU677">
        <v>-2428450</v>
      </c>
      <c r="FV677">
        <v>-2555500</v>
      </c>
      <c r="FW677">
        <v>-1143900</v>
      </c>
      <c r="FX677">
        <v>107750</v>
      </c>
      <c r="FY677">
        <v>1572950</v>
      </c>
      <c r="FZ677">
        <v>313900</v>
      </c>
      <c r="GA677">
        <v>4358500</v>
      </c>
      <c r="GB677">
        <v>3929900</v>
      </c>
      <c r="GC677">
        <v>-3104750</v>
      </c>
      <c r="GD677">
        <v>3294700</v>
      </c>
      <c r="GE677">
        <v>-2850100</v>
      </c>
      <c r="GF677">
        <v>-1817650</v>
      </c>
      <c r="GG677">
        <v>373700</v>
      </c>
      <c r="GH677">
        <v>-3278900</v>
      </c>
      <c r="GI677">
        <v>405800</v>
      </c>
      <c r="GJ677">
        <v>-1598450</v>
      </c>
      <c r="GK677">
        <v>-1806700</v>
      </c>
      <c r="GL677">
        <v>-1538000</v>
      </c>
      <c r="GM677">
        <v>-2188750</v>
      </c>
      <c r="GN677">
        <v>-57900</v>
      </c>
      <c r="GO677">
        <v>1240950</v>
      </c>
      <c r="GP677">
        <v>784500</v>
      </c>
      <c r="GQ677">
        <v>871650</v>
      </c>
      <c r="GR677">
        <v>-276150</v>
      </c>
      <c r="GS677">
        <v>263750</v>
      </c>
      <c r="GT677">
        <v>-2129750</v>
      </c>
      <c r="GU677">
        <v>2792600</v>
      </c>
      <c r="GV677">
        <v>56450</v>
      </c>
      <c r="GW677">
        <v>1665800</v>
      </c>
      <c r="GX677">
        <v>861250</v>
      </c>
      <c r="GY677">
        <v>-2287000</v>
      </c>
      <c r="GZ677">
        <v>1203350</v>
      </c>
      <c r="HA677">
        <v>-1839350</v>
      </c>
      <c r="HB677">
        <v>973100</v>
      </c>
      <c r="HC677">
        <v>390150</v>
      </c>
      <c r="HD677">
        <v>-1941550</v>
      </c>
      <c r="HE677">
        <v>361750</v>
      </c>
      <c r="HF677">
        <v>418550</v>
      </c>
      <c r="HG677">
        <v>-2137000</v>
      </c>
      <c r="HH677">
        <v>2923200</v>
      </c>
      <c r="HI677">
        <v>-1285500</v>
      </c>
      <c r="HJ677">
        <v>-1748150</v>
      </c>
      <c r="HK677">
        <v>574600</v>
      </c>
      <c r="HL677">
        <v>2541050</v>
      </c>
      <c r="HM677">
        <v>-1420350</v>
      </c>
      <c r="HN677">
        <v>3340300</v>
      </c>
      <c r="HO677">
        <v>-2058500</v>
      </c>
      <c r="HP677">
        <v>2701550</v>
      </c>
      <c r="HQ677">
        <v>-1444150</v>
      </c>
      <c r="HR677">
        <v>1888000</v>
      </c>
      <c r="HS677">
        <v>615500</v>
      </c>
      <c r="HT677">
        <v>977900</v>
      </c>
      <c r="HU677">
        <v>-1298300</v>
      </c>
      <c r="HV677">
        <v>244850</v>
      </c>
      <c r="HW677">
        <v>716500</v>
      </c>
      <c r="HX677">
        <v>-500</v>
      </c>
      <c r="HY677">
        <v>-2317200</v>
      </c>
      <c r="HZ677">
        <v>32100</v>
      </c>
      <c r="IA677">
        <v>941200</v>
      </c>
      <c r="IB677">
        <v>2088450</v>
      </c>
      <c r="IC677">
        <v>1322400</v>
      </c>
      <c r="ID677">
        <v>-1062750</v>
      </c>
      <c r="IE677">
        <v>1413100</v>
      </c>
      <c r="IF677">
        <v>2950</v>
      </c>
      <c r="IG677">
        <v>518650</v>
      </c>
      <c r="IH677">
        <v>965400</v>
      </c>
      <c r="II677">
        <v>-932950</v>
      </c>
      <c r="IJ677">
        <v>1650800</v>
      </c>
      <c r="IK677">
        <v>-1160200</v>
      </c>
      <c r="IL677">
        <v>-1514950</v>
      </c>
      <c r="IM677">
        <v>-552700</v>
      </c>
      <c r="IN677">
        <v>-1413350</v>
      </c>
      <c r="IO677">
        <v>687700</v>
      </c>
      <c r="IP677">
        <v>3263950</v>
      </c>
      <c r="IQ677">
        <v>-791250</v>
      </c>
      <c r="IR677">
        <v>450700</v>
      </c>
      <c r="IS677">
        <v>-404700</v>
      </c>
      <c r="IT677">
        <v>-2101500</v>
      </c>
      <c r="IU677">
        <v>1228500</v>
      </c>
      <c r="IV677">
        <v>-664100</v>
      </c>
      <c r="IW677">
        <v>985550</v>
      </c>
      <c r="IX677">
        <v>2801100</v>
      </c>
      <c r="IY677">
        <v>4545700</v>
      </c>
      <c r="IZ677">
        <v>-609650</v>
      </c>
      <c r="JA677">
        <v>-1234450</v>
      </c>
      <c r="JB677">
        <v>729550</v>
      </c>
      <c r="JC677">
        <v>-936900</v>
      </c>
      <c r="JD677">
        <v>1638700</v>
      </c>
      <c r="JE677">
        <v>-2141850</v>
      </c>
      <c r="JF677">
        <v>3256800</v>
      </c>
      <c r="JG677">
        <v>2673050</v>
      </c>
      <c r="JH677">
        <v>-3230800</v>
      </c>
      <c r="JI677">
        <v>-1089250</v>
      </c>
      <c r="JJ677">
        <v>776600</v>
      </c>
      <c r="JK677">
        <v>1247100</v>
      </c>
      <c r="JL677">
        <v>1169600</v>
      </c>
      <c r="JM677">
        <v>-1572950</v>
      </c>
      <c r="JN677">
        <v>3775550</v>
      </c>
      <c r="JO677">
        <v>-1057400</v>
      </c>
      <c r="JP677">
        <v>2209000</v>
      </c>
      <c r="JQ677">
        <v>1740650</v>
      </c>
      <c r="JR677">
        <v>2484750</v>
      </c>
      <c r="JS677">
        <v>-468700</v>
      </c>
      <c r="JT677">
        <v>-34100</v>
      </c>
      <c r="JU677">
        <v>1675550</v>
      </c>
      <c r="JV677">
        <v>850800</v>
      </c>
      <c r="JW677">
        <v>-2611750</v>
      </c>
      <c r="JX677">
        <v>277050</v>
      </c>
      <c r="JY677">
        <v>2436800</v>
      </c>
      <c r="JZ677">
        <v>-2135050</v>
      </c>
      <c r="KA677">
        <v>-2268000</v>
      </c>
      <c r="KB677">
        <v>291950</v>
      </c>
      <c r="KC677">
        <v>726900</v>
      </c>
      <c r="KD677">
        <v>2796900</v>
      </c>
      <c r="KE677">
        <v>1757300</v>
      </c>
      <c r="KF677">
        <v>1456600</v>
      </c>
      <c r="KG677">
        <v>-1134200</v>
      </c>
      <c r="KH677">
        <v>-1470750</v>
      </c>
      <c r="KI677">
        <v>-2306550</v>
      </c>
      <c r="KJ677">
        <v>1258000</v>
      </c>
      <c r="KK677">
        <v>1949650</v>
      </c>
      <c r="KL677">
        <v>-2476150</v>
      </c>
      <c r="KM677">
        <v>-732650</v>
      </c>
      <c r="KN677">
        <v>1316750</v>
      </c>
      <c r="KO677">
        <v>-1517150</v>
      </c>
      <c r="KP677">
        <v>3346050</v>
      </c>
      <c r="KQ677">
        <v>-511250</v>
      </c>
      <c r="KR677">
        <v>600300</v>
      </c>
      <c r="KS677">
        <v>920400</v>
      </c>
      <c r="KT677">
        <v>-809450</v>
      </c>
      <c r="KU677">
        <v>-577250</v>
      </c>
      <c r="KV677">
        <v>1973350</v>
      </c>
      <c r="KW677">
        <v>-552250</v>
      </c>
      <c r="KX677">
        <v>-421450</v>
      </c>
      <c r="KY677">
        <v>1307150</v>
      </c>
      <c r="KZ677">
        <v>-820000</v>
      </c>
      <c r="LA677">
        <v>2493050</v>
      </c>
      <c r="LB677">
        <v>-1275900</v>
      </c>
      <c r="LC677">
        <v>4441900</v>
      </c>
      <c r="LD677">
        <v>3144250</v>
      </c>
      <c r="LE677">
        <v>-1644750</v>
      </c>
      <c r="LF677">
        <v>443950</v>
      </c>
      <c r="LG677">
        <v>2833050</v>
      </c>
      <c r="LH677">
        <v>-128050</v>
      </c>
      <c r="LI677">
        <v>3420050</v>
      </c>
      <c r="LJ677">
        <v>-6909150</v>
      </c>
      <c r="LK677">
        <v>-3448250</v>
      </c>
      <c r="LL677">
        <v>1749450</v>
      </c>
      <c r="LM677">
        <v>-4585650</v>
      </c>
      <c r="LN677">
        <v>-731900</v>
      </c>
      <c r="LO677">
        <v>1724600</v>
      </c>
      <c r="LP677">
        <v>-478750</v>
      </c>
      <c r="LQ677">
        <v>1643400</v>
      </c>
      <c r="LR677">
        <v>-3363200</v>
      </c>
      <c r="LS677">
        <v>3878850</v>
      </c>
      <c r="LT677">
        <v>-450600</v>
      </c>
      <c r="LU677">
        <v>-505050</v>
      </c>
      <c r="LV677">
        <v>-319950</v>
      </c>
      <c r="LW677">
        <v>-907000</v>
      </c>
      <c r="LX677">
        <v>2597950</v>
      </c>
      <c r="LY677">
        <v>-77200</v>
      </c>
      <c r="LZ677">
        <v>-5855300</v>
      </c>
      <c r="MA677">
        <v>1800350</v>
      </c>
      <c r="MB677">
        <v>2994100</v>
      </c>
      <c r="MC677">
        <v>3651050</v>
      </c>
      <c r="MD677">
        <v>-510450</v>
      </c>
      <c r="ME677">
        <v>4148900</v>
      </c>
      <c r="MF677">
        <v>181500</v>
      </c>
      <c r="MG677">
        <v>227500</v>
      </c>
      <c r="MH677">
        <v>549850</v>
      </c>
      <c r="MI677">
        <v>-1742450</v>
      </c>
      <c r="MJ677">
        <v>-2440850</v>
      </c>
      <c r="MK677">
        <v>3151150</v>
      </c>
      <c r="ML677">
        <v>-1224100</v>
      </c>
      <c r="MM677">
        <v>1019050</v>
      </c>
      <c r="MN677">
        <v>1377650</v>
      </c>
      <c r="MO677">
        <v>3053550</v>
      </c>
      <c r="MP677">
        <v>1639550</v>
      </c>
      <c r="MQ677">
        <v>977400</v>
      </c>
      <c r="MR677">
        <v>-400400</v>
      </c>
      <c r="MS677">
        <v>805450</v>
      </c>
      <c r="MT677">
        <v>-777200</v>
      </c>
      <c r="MU677">
        <v>-1624100</v>
      </c>
      <c r="MV677">
        <v>-898200</v>
      </c>
      <c r="MW677">
        <v>-3484250</v>
      </c>
      <c r="MX677">
        <v>-701400</v>
      </c>
      <c r="MY677">
        <v>-900100</v>
      </c>
      <c r="MZ677">
        <v>-1950050</v>
      </c>
      <c r="NA677">
        <v>-2333950</v>
      </c>
      <c r="NB677">
        <v>4850450</v>
      </c>
      <c r="NC677">
        <v>1566200</v>
      </c>
      <c r="ND677">
        <v>3507000</v>
      </c>
      <c r="NE677">
        <v>-1124100</v>
      </c>
      <c r="NF677">
        <v>716350</v>
      </c>
      <c r="NG677">
        <v>263550</v>
      </c>
      <c r="NH677">
        <v>-976050</v>
      </c>
      <c r="NI677">
        <v>-61650</v>
      </c>
      <c r="NJ677">
        <v>-809650</v>
      </c>
      <c r="NK677">
        <v>-1930650</v>
      </c>
      <c r="NL677">
        <v>-22950</v>
      </c>
      <c r="NM677">
        <v>1316600</v>
      </c>
      <c r="NN677">
        <v>-372450</v>
      </c>
      <c r="NO677">
        <v>750350</v>
      </c>
      <c r="NP677">
        <v>-2509750</v>
      </c>
      <c r="NQ677">
        <v>-1026100</v>
      </c>
      <c r="NR677">
        <v>147200</v>
      </c>
      <c r="NS677">
        <v>-145350</v>
      </c>
      <c r="NT677">
        <v>-1617500</v>
      </c>
      <c r="NU677">
        <v>2579650</v>
      </c>
      <c r="NV677">
        <v>323000</v>
      </c>
      <c r="NW677">
        <v>398200</v>
      </c>
      <c r="NX677">
        <v>-1808250</v>
      </c>
      <c r="NY677">
        <v>-3639000</v>
      </c>
      <c r="NZ677">
        <v>1072200</v>
      </c>
      <c r="OA677">
        <v>-746900</v>
      </c>
      <c r="OB677">
        <v>501150</v>
      </c>
      <c r="OC677">
        <v>1555050</v>
      </c>
      <c r="OD677">
        <v>-3486250</v>
      </c>
      <c r="OE677">
        <v>-1224700</v>
      </c>
      <c r="OF677">
        <v>2941700</v>
      </c>
      <c r="OG677">
        <v>-1887800</v>
      </c>
      <c r="OH677">
        <v>3251000</v>
      </c>
      <c r="OI677">
        <v>1392100</v>
      </c>
      <c r="OJ677">
        <v>3240850</v>
      </c>
      <c r="OK677">
        <v>1462000</v>
      </c>
      <c r="OL677">
        <v>-2505350</v>
      </c>
      <c r="OM677">
        <v>43950</v>
      </c>
      <c r="ON677">
        <v>80100</v>
      </c>
      <c r="OO677">
        <v>725500</v>
      </c>
      <c r="OP677">
        <v>-2506750</v>
      </c>
      <c r="OQ677">
        <v>-112150</v>
      </c>
      <c r="OR677">
        <v>1544800</v>
      </c>
      <c r="OS677">
        <v>1530400</v>
      </c>
      <c r="OT677">
        <v>-1933600</v>
      </c>
      <c r="OU677">
        <v>-1049050</v>
      </c>
      <c r="OV677">
        <v>-1356000</v>
      </c>
      <c r="OW677">
        <v>880900</v>
      </c>
      <c r="OX677">
        <v>-2210950</v>
      </c>
      <c r="OY677">
        <v>-2683150</v>
      </c>
      <c r="OZ677">
        <v>-261350</v>
      </c>
      <c r="PA677">
        <v>1054650</v>
      </c>
      <c r="PB677">
        <v>-622350</v>
      </c>
      <c r="PC677">
        <v>2705500</v>
      </c>
      <c r="PD677">
        <v>2028200</v>
      </c>
      <c r="PE677">
        <v>1287950</v>
      </c>
      <c r="PF677">
        <v>2327300</v>
      </c>
      <c r="PG677">
        <v>-2442100</v>
      </c>
      <c r="PH677">
        <v>-4890800</v>
      </c>
      <c r="PI677">
        <v>1123950</v>
      </c>
      <c r="PJ677">
        <v>807300</v>
      </c>
      <c r="PK677">
        <v>4012900</v>
      </c>
      <c r="PL677">
        <v>630650</v>
      </c>
      <c r="PM677">
        <v>-1457100</v>
      </c>
      <c r="PN677">
        <v>1059100</v>
      </c>
      <c r="PO677">
        <v>198450</v>
      </c>
      <c r="PP677">
        <v>411100</v>
      </c>
      <c r="PQ677">
        <v>233500</v>
      </c>
      <c r="PR677">
        <v>764200</v>
      </c>
      <c r="PS677">
        <v>379750</v>
      </c>
      <c r="PT677">
        <v>-889250</v>
      </c>
      <c r="PU677">
        <v>-1429950</v>
      </c>
      <c r="PV677">
        <v>148250</v>
      </c>
      <c r="PW677">
        <v>1070200</v>
      </c>
      <c r="PX677">
        <v>2838450</v>
      </c>
      <c r="PY677">
        <v>-2280950</v>
      </c>
      <c r="PZ677">
        <v>1093250</v>
      </c>
      <c r="QA677">
        <v>-1454900</v>
      </c>
      <c r="QB677">
        <v>1945500</v>
      </c>
      <c r="QC677">
        <v>-1439150</v>
      </c>
      <c r="QD677">
        <v>1724950</v>
      </c>
      <c r="QE677">
        <v>-105250</v>
      </c>
      <c r="QF677">
        <v>556800</v>
      </c>
      <c r="QG677">
        <v>-2295100</v>
      </c>
      <c r="QH677">
        <v>-115800</v>
      </c>
      <c r="QI677">
        <v>1169100</v>
      </c>
      <c r="QJ677">
        <v>-2398850</v>
      </c>
      <c r="QK677">
        <v>5385650</v>
      </c>
      <c r="QL677">
        <v>-821550</v>
      </c>
      <c r="QM677">
        <v>-770000</v>
      </c>
      <c r="QN677">
        <v>2992600</v>
      </c>
      <c r="QO677">
        <v>-2134050</v>
      </c>
      <c r="QP677">
        <v>2533850</v>
      </c>
      <c r="QQ677">
        <v>2696350</v>
      </c>
      <c r="QR677">
        <v>2255100</v>
      </c>
      <c r="QS677">
        <v>-691250</v>
      </c>
      <c r="QT677">
        <v>-548000</v>
      </c>
      <c r="QU677">
        <v>2178100</v>
      </c>
      <c r="QV677">
        <v>-2123900</v>
      </c>
      <c r="QW677">
        <v>1758350</v>
      </c>
      <c r="QX677">
        <v>-1488850</v>
      </c>
      <c r="QY677">
        <v>-1400000</v>
      </c>
      <c r="QZ677">
        <v>1382350</v>
      </c>
      <c r="RA677">
        <v>-777600</v>
      </c>
      <c r="RB677">
        <v>-1811300</v>
      </c>
      <c r="RC677">
        <v>-3410750</v>
      </c>
      <c r="RD677">
        <v>2650800</v>
      </c>
      <c r="RE677">
        <v>-2128650</v>
      </c>
      <c r="RF677">
        <v>1298850</v>
      </c>
      <c r="RG677">
        <v>468000</v>
      </c>
      <c r="RH677">
        <v>1401600</v>
      </c>
      <c r="RI677">
        <v>5861700</v>
      </c>
      <c r="RJ677">
        <v>1948250</v>
      </c>
      <c r="RK677">
        <v>-831850</v>
      </c>
      <c r="RL677">
        <v>-955650</v>
      </c>
      <c r="RM677">
        <v>3094200</v>
      </c>
      <c r="RN677">
        <v>-1943350</v>
      </c>
      <c r="RO677">
        <v>-1254400</v>
      </c>
      <c r="RP677">
        <v>-1398650</v>
      </c>
      <c r="RQ677">
        <v>-116900</v>
      </c>
      <c r="RR677">
        <v>-441650</v>
      </c>
      <c r="RS677">
        <v>4311300</v>
      </c>
      <c r="RT677">
        <v>-820700</v>
      </c>
      <c r="RU677">
        <v>1311600</v>
      </c>
      <c r="RV677">
        <v>-3104550</v>
      </c>
      <c r="RW677">
        <v>-818400</v>
      </c>
      <c r="RX677">
        <v>-1169850</v>
      </c>
      <c r="RY677">
        <v>-739750</v>
      </c>
      <c r="RZ677">
        <v>570850</v>
      </c>
      <c r="SA677">
        <v>4628100</v>
      </c>
      <c r="SB677">
        <v>-831400</v>
      </c>
      <c r="SC677">
        <v>2212200</v>
      </c>
      <c r="SD677">
        <v>897550</v>
      </c>
      <c r="SE677">
        <v>-426150</v>
      </c>
      <c r="SF677">
        <v>546000</v>
      </c>
      <c r="SG677">
        <v>827150</v>
      </c>
      <c r="SH677">
        <v>-222400</v>
      </c>
      <c r="SI677">
        <v>1622550</v>
      </c>
      <c r="SJ677">
        <v>-3555300</v>
      </c>
      <c r="SK677">
        <v>-3553250</v>
      </c>
      <c r="SL677">
        <v>556900</v>
      </c>
      <c r="SM677">
        <v>-1459500</v>
      </c>
      <c r="SN677">
        <v>2869500</v>
      </c>
      <c r="SO677">
        <v>-3145700</v>
      </c>
      <c r="SP677">
        <v>-780250</v>
      </c>
      <c r="SQ677">
        <v>35300</v>
      </c>
      <c r="SR677">
        <v>721800</v>
      </c>
      <c r="SS677">
        <v>1469100</v>
      </c>
      <c r="ST677">
        <v>-1392550</v>
      </c>
      <c r="SU677">
        <v>-389400</v>
      </c>
      <c r="SV677">
        <v>949100</v>
      </c>
      <c r="SW677">
        <v>482950</v>
      </c>
      <c r="SX677">
        <v>-971100</v>
      </c>
      <c r="SY677">
        <v>1640050</v>
      </c>
      <c r="SZ677">
        <v>3749950</v>
      </c>
      <c r="TA677">
        <v>560000</v>
      </c>
      <c r="TB677">
        <v>-2005250</v>
      </c>
      <c r="TC677">
        <v>5935150</v>
      </c>
      <c r="TD677">
        <v>-1466500</v>
      </c>
      <c r="TE677">
        <v>-2031100</v>
      </c>
      <c r="TF677">
        <v>307500</v>
      </c>
      <c r="TG677">
        <v>834400</v>
      </c>
      <c r="TH677">
        <v>2909200</v>
      </c>
      <c r="TI677">
        <v>-346100</v>
      </c>
      <c r="TJ677">
        <v>-85150</v>
      </c>
      <c r="TK677">
        <v>-1556300</v>
      </c>
      <c r="TL677">
        <v>200950</v>
      </c>
      <c r="TM677">
        <v>2881900</v>
      </c>
      <c r="TN677">
        <v>2249200</v>
      </c>
      <c r="TO677">
        <v>1830600</v>
      </c>
      <c r="TP677">
        <v>4187350</v>
      </c>
      <c r="TQ677">
        <v>620250</v>
      </c>
      <c r="TR677">
        <v>-513750</v>
      </c>
      <c r="TS677">
        <v>293250</v>
      </c>
      <c r="TT677">
        <v>-70700</v>
      </c>
      <c r="TU677">
        <v>2207700</v>
      </c>
      <c r="TV677">
        <v>2224550</v>
      </c>
      <c r="TW677">
        <v>1455200</v>
      </c>
      <c r="TX677">
        <v>2062600</v>
      </c>
      <c r="TY677">
        <v>2080300</v>
      </c>
      <c r="TZ677">
        <v>606150</v>
      </c>
      <c r="UA677">
        <v>-3207500</v>
      </c>
      <c r="UB677">
        <v>-413350</v>
      </c>
      <c r="UC677">
        <v>-3740800</v>
      </c>
      <c r="UD677">
        <v>1306400</v>
      </c>
      <c r="UE677">
        <v>294900</v>
      </c>
      <c r="UF677">
        <v>-2377800</v>
      </c>
      <c r="UG677">
        <v>-1511000</v>
      </c>
      <c r="UH677">
        <v>-1088050</v>
      </c>
      <c r="UI677">
        <v>-870000</v>
      </c>
      <c r="UJ677">
        <v>599750</v>
      </c>
      <c r="UK677">
        <v>1296150</v>
      </c>
      <c r="UL677">
        <v>-4794800</v>
      </c>
      <c r="UM677">
        <v>-1783850</v>
      </c>
      <c r="UN677">
        <v>-2350500</v>
      </c>
      <c r="UO677">
        <v>4108750</v>
      </c>
      <c r="UP677">
        <v>-549300</v>
      </c>
      <c r="UQ677">
        <v>729550</v>
      </c>
      <c r="UR677">
        <v>-2650250</v>
      </c>
      <c r="US677">
        <v>-1037550</v>
      </c>
      <c r="UT677">
        <v>-1244250</v>
      </c>
      <c r="UU677">
        <v>42300</v>
      </c>
      <c r="UV677">
        <v>3351300</v>
      </c>
      <c r="UW677">
        <v>-3105900</v>
      </c>
      <c r="UX677">
        <v>-4410700</v>
      </c>
      <c r="UY677">
        <v>1447250</v>
      </c>
      <c r="UZ677">
        <v>-1802400</v>
      </c>
      <c r="VA677">
        <v>2716150</v>
      </c>
      <c r="VB677">
        <v>2009300</v>
      </c>
      <c r="VC677">
        <v>-1315000</v>
      </c>
      <c r="VD677">
        <v>-420500</v>
      </c>
      <c r="VE677">
        <v>-1350650</v>
      </c>
      <c r="VF677">
        <v>-3256400</v>
      </c>
      <c r="VG677">
        <v>960800</v>
      </c>
      <c r="VH677">
        <v>-748050</v>
      </c>
      <c r="VI677">
        <v>-1770550</v>
      </c>
      <c r="VJ677">
        <v>2051250</v>
      </c>
      <c r="VK677">
        <v>2276750</v>
      </c>
      <c r="VL677">
        <v>83650</v>
      </c>
      <c r="VM677">
        <v>2793300</v>
      </c>
      <c r="VN677">
        <v>-922550</v>
      </c>
      <c r="VO677">
        <v>-3909750</v>
      </c>
      <c r="VP677">
        <v>3397600</v>
      </c>
      <c r="VQ677">
        <v>-67650</v>
      </c>
      <c r="VR677">
        <v>-2839700</v>
      </c>
      <c r="VS677">
        <v>-2927850</v>
      </c>
      <c r="VT677">
        <v>3037150</v>
      </c>
      <c r="VU677">
        <v>2357100</v>
      </c>
      <c r="VV677">
        <v>3045850</v>
      </c>
      <c r="VW677">
        <v>1005800</v>
      </c>
      <c r="VX677">
        <v>-3330250</v>
      </c>
      <c r="VY677">
        <v>-681350</v>
      </c>
      <c r="VZ677">
        <v>-3699400</v>
      </c>
      <c r="WA677">
        <v>-5405900</v>
      </c>
      <c r="WB677">
        <v>89250</v>
      </c>
      <c r="WC677">
        <v>1261000</v>
      </c>
      <c r="WD677">
        <v>-5042150</v>
      </c>
      <c r="WE677">
        <v>200000</v>
      </c>
      <c r="WF677">
        <v>2572400</v>
      </c>
      <c r="WG677">
        <v>2276450</v>
      </c>
      <c r="WH677">
        <v>1493800</v>
      </c>
      <c r="WI677">
        <v>1591800</v>
      </c>
      <c r="WJ677">
        <v>-1059150</v>
      </c>
      <c r="WK677">
        <v>-3168400</v>
      </c>
      <c r="WL677">
        <v>539200</v>
      </c>
      <c r="WM677">
        <v>3292150</v>
      </c>
      <c r="WN677">
        <v>4794800</v>
      </c>
      <c r="WO677">
        <v>3431350</v>
      </c>
      <c r="WP677">
        <v>1627600</v>
      </c>
      <c r="WQ677">
        <v>406200</v>
      </c>
      <c r="WR677">
        <v>3293450</v>
      </c>
      <c r="WS677">
        <v>-3836350</v>
      </c>
      <c r="WT677">
        <v>-1267200</v>
      </c>
      <c r="WU677">
        <v>-481300</v>
      </c>
      <c r="WV677">
        <v>374550</v>
      </c>
      <c r="WW677">
        <v>1034200</v>
      </c>
      <c r="WX677">
        <v>1608850</v>
      </c>
      <c r="WY677">
        <v>840400</v>
      </c>
      <c r="WZ677">
        <v>1228050</v>
      </c>
      <c r="XA677">
        <v>1242950</v>
      </c>
      <c r="XB677">
        <v>307050</v>
      </c>
      <c r="XC677">
        <v>418900</v>
      </c>
      <c r="XD677">
        <v>-1792350</v>
      </c>
      <c r="XE677">
        <v>1184350</v>
      </c>
      <c r="XF677">
        <v>3873000</v>
      </c>
      <c r="XG677">
        <v>-1944650</v>
      </c>
      <c r="XH677">
        <v>-957950</v>
      </c>
      <c r="XI677">
        <v>4124650</v>
      </c>
      <c r="XJ677">
        <v>2294800</v>
      </c>
      <c r="XK677">
        <v>2949400</v>
      </c>
      <c r="XL677">
        <v>-4016350</v>
      </c>
      <c r="XM677">
        <v>-1272550</v>
      </c>
      <c r="XN677">
        <v>-1825300</v>
      </c>
      <c r="XO677">
        <v>-4194750</v>
      </c>
      <c r="XP677">
        <v>-1647450</v>
      </c>
      <c r="XQ677">
        <v>1663900</v>
      </c>
      <c r="XR677">
        <v>-1002150</v>
      </c>
      <c r="XS677">
        <v>2966900</v>
      </c>
      <c r="XT677">
        <v>-898750</v>
      </c>
      <c r="XU677">
        <v>475750</v>
      </c>
      <c r="XV677">
        <v>3761200</v>
      </c>
      <c r="XW677">
        <v>-2907700</v>
      </c>
      <c r="XX677">
        <v>1251550</v>
      </c>
      <c r="XY677">
        <v>-1874500</v>
      </c>
      <c r="XZ677">
        <v>-477350</v>
      </c>
      <c r="YA677">
        <v>1571200</v>
      </c>
      <c r="YB677">
        <v>1194600</v>
      </c>
      <c r="YC677">
        <v>-2267700</v>
      </c>
      <c r="YD677">
        <v>-3688550</v>
      </c>
      <c r="YE677">
        <v>3123200</v>
      </c>
      <c r="YF677">
        <v>-3470700</v>
      </c>
      <c r="YG677">
        <v>-154500</v>
      </c>
      <c r="YH677">
        <v>1049250</v>
      </c>
      <c r="YI677">
        <v>948700</v>
      </c>
      <c r="YJ677">
        <v>2551350</v>
      </c>
      <c r="YK677">
        <v>621800</v>
      </c>
      <c r="YL677">
        <v>1347300</v>
      </c>
      <c r="YM677">
        <v>-2762550</v>
      </c>
      <c r="YN677">
        <v>-1857700</v>
      </c>
      <c r="YO677">
        <v>-898200</v>
      </c>
      <c r="YP677">
        <v>2143050</v>
      </c>
      <c r="YQ677">
        <v>-608750</v>
      </c>
      <c r="YR677">
        <v>-4995100</v>
      </c>
      <c r="YS677">
        <v>-21050</v>
      </c>
      <c r="YT677">
        <v>-2287250</v>
      </c>
      <c r="YU677">
        <v>-2930300</v>
      </c>
      <c r="YV677">
        <v>-1672300</v>
      </c>
      <c r="YW677">
        <v>-505050</v>
      </c>
      <c r="YX677">
        <v>2345750</v>
      </c>
      <c r="YY677">
        <v>-624900</v>
      </c>
      <c r="YZ677">
        <v>-490000</v>
      </c>
      <c r="ZA677">
        <v>1906400</v>
      </c>
      <c r="ZB677">
        <v>1050050</v>
      </c>
      <c r="ZC677">
        <v>-2210900</v>
      </c>
      <c r="ZD677">
        <v>2190000</v>
      </c>
    </row>
    <row r="678" spans="1:691" x14ac:dyDescent="0.25">
      <c r="A678">
        <v>679</v>
      </c>
      <c r="B678">
        <v>-56965450</v>
      </c>
      <c r="C678">
        <v>1963250</v>
      </c>
      <c r="D678">
        <v>-140900</v>
      </c>
      <c r="E678">
        <v>-2316700</v>
      </c>
      <c r="F678">
        <v>-1604350</v>
      </c>
      <c r="G678">
        <v>1103350</v>
      </c>
      <c r="H678">
        <v>898400</v>
      </c>
      <c r="I678">
        <v>1106600</v>
      </c>
      <c r="J678">
        <v>-770600</v>
      </c>
      <c r="K678">
        <v>4871350</v>
      </c>
      <c r="L678">
        <v>-1463350</v>
      </c>
      <c r="M678">
        <v>137700</v>
      </c>
      <c r="N678">
        <v>-1574050</v>
      </c>
      <c r="O678">
        <v>4214500</v>
      </c>
      <c r="P678">
        <v>2355750</v>
      </c>
      <c r="Q678">
        <v>1467450</v>
      </c>
      <c r="R678">
        <v>-253800</v>
      </c>
      <c r="S678">
        <v>2215050</v>
      </c>
      <c r="T678">
        <v>2625500</v>
      </c>
      <c r="U678">
        <v>2071500</v>
      </c>
      <c r="V678">
        <v>83350</v>
      </c>
      <c r="W678">
        <v>-898950</v>
      </c>
      <c r="X678">
        <v>-2392750</v>
      </c>
      <c r="Y678">
        <v>935900</v>
      </c>
      <c r="Z678">
        <v>3512650</v>
      </c>
      <c r="AA678">
        <v>-3159950</v>
      </c>
      <c r="AB678">
        <v>444700</v>
      </c>
      <c r="AC678">
        <v>470450</v>
      </c>
      <c r="AD678">
        <v>-823250</v>
      </c>
      <c r="AE678">
        <v>535300</v>
      </c>
      <c r="AF678">
        <v>2259100</v>
      </c>
      <c r="AG678">
        <v>2576300</v>
      </c>
      <c r="AH678">
        <v>535000</v>
      </c>
      <c r="AI678">
        <v>1554100</v>
      </c>
      <c r="AJ678">
        <v>3309900</v>
      </c>
      <c r="AK678">
        <v>-1120800</v>
      </c>
      <c r="AL678">
        <v>3848250</v>
      </c>
      <c r="AM678">
        <v>1887350</v>
      </c>
      <c r="AN678">
        <v>2777100</v>
      </c>
      <c r="AO678">
        <v>-694650</v>
      </c>
      <c r="AP678">
        <v>966300</v>
      </c>
      <c r="AQ678">
        <v>4591650</v>
      </c>
      <c r="AR678">
        <v>1260450</v>
      </c>
      <c r="AS678">
        <v>2354350</v>
      </c>
      <c r="AT678">
        <v>1067900</v>
      </c>
      <c r="AU678">
        <v>-2301800</v>
      </c>
      <c r="AV678">
        <v>719600</v>
      </c>
      <c r="AW678">
        <v>955100</v>
      </c>
      <c r="AX678">
        <v>-2388200</v>
      </c>
      <c r="AY678">
        <v>-1633650</v>
      </c>
      <c r="AZ678">
        <v>-1956900</v>
      </c>
      <c r="BA678">
        <v>1601250</v>
      </c>
      <c r="BB678">
        <v>5239050</v>
      </c>
      <c r="BC678">
        <v>709150</v>
      </c>
      <c r="BD678">
        <v>587050</v>
      </c>
      <c r="BE678">
        <v>2951800</v>
      </c>
      <c r="BF678">
        <v>3366450</v>
      </c>
      <c r="BG678">
        <v>336550</v>
      </c>
      <c r="BH678">
        <v>907700</v>
      </c>
      <c r="BI678">
        <v>5225450</v>
      </c>
      <c r="BJ678">
        <v>1603000</v>
      </c>
      <c r="BK678">
        <v>1288350</v>
      </c>
      <c r="BL678">
        <v>992400</v>
      </c>
      <c r="BM678">
        <v>-2163500</v>
      </c>
      <c r="BN678">
        <v>-1198200</v>
      </c>
      <c r="BO678">
        <v>-1500850</v>
      </c>
      <c r="BP678">
        <v>-2739050</v>
      </c>
      <c r="BQ678">
        <v>1265800</v>
      </c>
      <c r="BR678">
        <v>517850</v>
      </c>
      <c r="BS678">
        <v>479950</v>
      </c>
      <c r="BT678">
        <v>1391300</v>
      </c>
      <c r="BU678">
        <v>-1818150</v>
      </c>
      <c r="BV678">
        <v>3726450</v>
      </c>
      <c r="BW678">
        <v>1668500</v>
      </c>
      <c r="BX678">
        <v>46400</v>
      </c>
      <c r="BY678">
        <v>673700</v>
      </c>
      <c r="BZ678">
        <v>1676300</v>
      </c>
      <c r="CA678">
        <v>931350</v>
      </c>
      <c r="CB678">
        <v>-723650</v>
      </c>
      <c r="CC678">
        <v>-3987800</v>
      </c>
      <c r="CD678">
        <v>-347400</v>
      </c>
      <c r="CE678">
        <v>-491700</v>
      </c>
      <c r="CF678">
        <v>211700</v>
      </c>
      <c r="CG678">
        <v>-1750250</v>
      </c>
      <c r="CH678">
        <v>-218850</v>
      </c>
      <c r="CI678">
        <v>1240300</v>
      </c>
      <c r="CJ678">
        <v>2556700</v>
      </c>
      <c r="CK678">
        <v>-2082400</v>
      </c>
      <c r="CL678">
        <v>-2533850</v>
      </c>
      <c r="CM678">
        <v>1806450</v>
      </c>
      <c r="CN678">
        <v>2342950</v>
      </c>
      <c r="CO678">
        <v>-1638400</v>
      </c>
      <c r="CP678">
        <v>2859200</v>
      </c>
      <c r="CQ678">
        <v>-368750</v>
      </c>
      <c r="CR678">
        <v>-1702600</v>
      </c>
      <c r="CS678">
        <v>-1059450</v>
      </c>
      <c r="CT678">
        <v>-2181150</v>
      </c>
      <c r="CU678">
        <v>-1224500</v>
      </c>
      <c r="CV678">
        <v>-1071950</v>
      </c>
      <c r="CW678">
        <v>3312600</v>
      </c>
      <c r="CX678">
        <v>-3413050</v>
      </c>
      <c r="CY678">
        <v>-3274650</v>
      </c>
      <c r="CZ678">
        <v>767650</v>
      </c>
      <c r="DA678">
        <v>2340000</v>
      </c>
      <c r="DB678">
        <v>-1394200</v>
      </c>
      <c r="DC678">
        <v>416500</v>
      </c>
      <c r="DD678">
        <v>-1031700</v>
      </c>
      <c r="DE678">
        <v>790250</v>
      </c>
      <c r="DF678">
        <v>-759600</v>
      </c>
      <c r="DG678">
        <v>-269100</v>
      </c>
      <c r="DH678">
        <v>1428050</v>
      </c>
      <c r="DI678">
        <v>-1408750</v>
      </c>
      <c r="DJ678">
        <v>-2245400</v>
      </c>
      <c r="DK678">
        <v>-1235850</v>
      </c>
      <c r="DL678">
        <v>-1723200</v>
      </c>
      <c r="DM678">
        <v>-2772000</v>
      </c>
      <c r="DN678">
        <v>1085050</v>
      </c>
      <c r="DO678">
        <v>-1055900</v>
      </c>
      <c r="DP678">
        <v>2487500</v>
      </c>
      <c r="DQ678">
        <v>-905950</v>
      </c>
      <c r="DR678">
        <v>1174700</v>
      </c>
      <c r="DS678">
        <v>-2407000</v>
      </c>
      <c r="DT678">
        <v>1255450</v>
      </c>
      <c r="DU678">
        <v>-1866150</v>
      </c>
      <c r="DV678">
        <v>-1253050</v>
      </c>
      <c r="DW678">
        <v>-1818150</v>
      </c>
      <c r="DX678">
        <v>-1837000</v>
      </c>
      <c r="DY678">
        <v>-361950</v>
      </c>
      <c r="DZ678">
        <v>1040500</v>
      </c>
      <c r="EA678">
        <v>2678100</v>
      </c>
      <c r="EB678">
        <v>-1813950</v>
      </c>
      <c r="EC678">
        <v>-1244600</v>
      </c>
      <c r="ED678">
        <v>-1572600</v>
      </c>
      <c r="EE678">
        <v>107150</v>
      </c>
      <c r="EF678">
        <v>1164500</v>
      </c>
      <c r="EG678">
        <v>-1372500</v>
      </c>
      <c r="EH678">
        <v>-119000</v>
      </c>
      <c r="EI678">
        <v>-62000</v>
      </c>
      <c r="EJ678">
        <v>-197150</v>
      </c>
      <c r="EK678">
        <v>-3063300</v>
      </c>
      <c r="EL678">
        <v>-1581450</v>
      </c>
      <c r="EM678">
        <v>3053750</v>
      </c>
      <c r="EN678">
        <v>-781050</v>
      </c>
      <c r="EO678">
        <v>-24050</v>
      </c>
      <c r="EP678">
        <v>1660650</v>
      </c>
      <c r="EQ678">
        <v>-1329850</v>
      </c>
      <c r="ER678">
        <v>1861100</v>
      </c>
      <c r="ES678">
        <v>3311550</v>
      </c>
      <c r="ET678">
        <v>-2736550</v>
      </c>
      <c r="EU678">
        <v>-98350</v>
      </c>
      <c r="EV678">
        <v>-1721350</v>
      </c>
      <c r="EW678">
        <v>1131950</v>
      </c>
      <c r="EX678">
        <v>-20150</v>
      </c>
      <c r="EY678">
        <v>-29500</v>
      </c>
      <c r="EZ678">
        <v>-1057450</v>
      </c>
      <c r="FA678">
        <v>-1237100</v>
      </c>
      <c r="FB678">
        <v>691250</v>
      </c>
      <c r="FC678">
        <v>-2308900</v>
      </c>
      <c r="FD678">
        <v>1550450</v>
      </c>
      <c r="FE678">
        <v>168900</v>
      </c>
      <c r="FF678">
        <v>692450</v>
      </c>
      <c r="FG678">
        <v>1660950</v>
      </c>
      <c r="FH678">
        <v>301100</v>
      </c>
      <c r="FI678">
        <v>832150</v>
      </c>
      <c r="FJ678">
        <v>-397600</v>
      </c>
      <c r="FK678">
        <v>3148200</v>
      </c>
      <c r="FL678">
        <v>-50000</v>
      </c>
      <c r="FM678">
        <v>281250</v>
      </c>
      <c r="FN678">
        <v>2011950</v>
      </c>
      <c r="FO678">
        <v>-1498700</v>
      </c>
      <c r="FP678">
        <v>-1007850</v>
      </c>
      <c r="FQ678">
        <v>-1587800</v>
      </c>
      <c r="FR678">
        <v>-1824700</v>
      </c>
      <c r="FS678">
        <v>1915050</v>
      </c>
      <c r="FT678">
        <v>-43150</v>
      </c>
      <c r="FU678">
        <v>461200</v>
      </c>
      <c r="FV678">
        <v>-2340950</v>
      </c>
      <c r="FW678">
        <v>1532750</v>
      </c>
      <c r="FX678">
        <v>2100100</v>
      </c>
      <c r="FY678">
        <v>-3614700</v>
      </c>
      <c r="FZ678">
        <v>-454550</v>
      </c>
      <c r="GA678">
        <v>700700</v>
      </c>
      <c r="GB678">
        <v>-3035600</v>
      </c>
      <c r="GC678">
        <v>4047150</v>
      </c>
      <c r="GD678">
        <v>-1099700</v>
      </c>
      <c r="GE678">
        <v>-45300</v>
      </c>
      <c r="GF678">
        <v>3849350</v>
      </c>
      <c r="GG678">
        <v>1873850</v>
      </c>
      <c r="GH678">
        <v>678950</v>
      </c>
      <c r="GI678">
        <v>-2274800</v>
      </c>
      <c r="GJ678">
        <v>986550</v>
      </c>
      <c r="GK678">
        <v>-412800</v>
      </c>
      <c r="GL678">
        <v>1500100</v>
      </c>
      <c r="GM678">
        <v>-1286150</v>
      </c>
      <c r="GN678">
        <v>-362100</v>
      </c>
      <c r="GO678">
        <v>-1298200</v>
      </c>
      <c r="GP678">
        <v>-1596100</v>
      </c>
      <c r="GQ678">
        <v>-1009300</v>
      </c>
      <c r="GR678">
        <v>-1009400</v>
      </c>
      <c r="GS678">
        <v>2361750</v>
      </c>
      <c r="GT678">
        <v>-139150</v>
      </c>
      <c r="GU678">
        <v>-1059550</v>
      </c>
      <c r="GV678">
        <v>-1940300</v>
      </c>
      <c r="GW678">
        <v>1904300</v>
      </c>
      <c r="GX678">
        <v>-4383350</v>
      </c>
      <c r="GY678">
        <v>2401400</v>
      </c>
      <c r="GZ678">
        <v>-2709600</v>
      </c>
      <c r="HA678">
        <v>-4853150</v>
      </c>
      <c r="HB678">
        <v>105000</v>
      </c>
      <c r="HC678">
        <v>-419150</v>
      </c>
      <c r="HD678">
        <v>-2265950</v>
      </c>
      <c r="HE678">
        <v>-2249300</v>
      </c>
      <c r="HF678">
        <v>-727600</v>
      </c>
      <c r="HG678">
        <v>-556250</v>
      </c>
      <c r="HH678">
        <v>3757500</v>
      </c>
      <c r="HI678">
        <v>1410100</v>
      </c>
      <c r="HJ678">
        <v>110000</v>
      </c>
      <c r="HK678">
        <v>-2905600</v>
      </c>
      <c r="HL678">
        <v>2287900</v>
      </c>
      <c r="HM678">
        <v>124850</v>
      </c>
      <c r="HN678">
        <v>1186850</v>
      </c>
      <c r="HO678">
        <v>3060450</v>
      </c>
      <c r="HP678">
        <v>274900</v>
      </c>
      <c r="HQ678">
        <v>-3375450</v>
      </c>
      <c r="HR678">
        <v>1769900</v>
      </c>
      <c r="HS678">
        <v>4859200</v>
      </c>
      <c r="HT678">
        <v>-417200</v>
      </c>
      <c r="HU678">
        <v>228700</v>
      </c>
      <c r="HV678">
        <v>506850</v>
      </c>
      <c r="HW678">
        <v>-2039700</v>
      </c>
      <c r="HX678">
        <v>-19800</v>
      </c>
      <c r="HY678">
        <v>-1714400</v>
      </c>
      <c r="HZ678">
        <v>1391900</v>
      </c>
      <c r="IA678">
        <v>-3187200</v>
      </c>
      <c r="IB678">
        <v>-2769100</v>
      </c>
      <c r="IC678">
        <v>-141950</v>
      </c>
      <c r="ID678">
        <v>1841950</v>
      </c>
      <c r="IE678">
        <v>3139600</v>
      </c>
      <c r="IF678">
        <v>-196700</v>
      </c>
      <c r="IG678">
        <v>-238200</v>
      </c>
      <c r="IH678">
        <v>-289300</v>
      </c>
      <c r="II678">
        <v>-391600</v>
      </c>
      <c r="IJ678">
        <v>1342650</v>
      </c>
      <c r="IK678">
        <v>980100</v>
      </c>
      <c r="IL678">
        <v>4652300</v>
      </c>
      <c r="IM678">
        <v>3253850</v>
      </c>
      <c r="IN678">
        <v>-663000</v>
      </c>
      <c r="IO678">
        <v>931200</v>
      </c>
      <c r="IP678">
        <v>598300</v>
      </c>
      <c r="IQ678">
        <v>1432450</v>
      </c>
      <c r="IR678">
        <v>-3469650</v>
      </c>
      <c r="IS678">
        <v>-1145350</v>
      </c>
      <c r="IT678">
        <v>-565650</v>
      </c>
      <c r="IU678">
        <v>1250400</v>
      </c>
      <c r="IV678">
        <v>566450</v>
      </c>
      <c r="IW678">
        <v>1611400</v>
      </c>
      <c r="IX678">
        <v>90850</v>
      </c>
      <c r="IY678">
        <v>-3257750</v>
      </c>
      <c r="IZ678">
        <v>-2528700</v>
      </c>
      <c r="JA678">
        <v>65100</v>
      </c>
      <c r="JB678">
        <v>-1581200</v>
      </c>
      <c r="JC678">
        <v>-76200</v>
      </c>
      <c r="JD678">
        <v>592850</v>
      </c>
      <c r="JE678">
        <v>-564250</v>
      </c>
      <c r="JF678">
        <v>-2643450</v>
      </c>
      <c r="JG678">
        <v>-2593300</v>
      </c>
      <c r="JH678">
        <v>2835000</v>
      </c>
      <c r="JI678">
        <v>-291200</v>
      </c>
      <c r="JJ678">
        <v>902750</v>
      </c>
      <c r="JK678">
        <v>3917050</v>
      </c>
      <c r="JL678">
        <v>1363750</v>
      </c>
      <c r="JM678">
        <v>-1124250</v>
      </c>
      <c r="JN678">
        <v>1812350</v>
      </c>
      <c r="JO678">
        <v>754550</v>
      </c>
      <c r="JP678">
        <v>-374150</v>
      </c>
      <c r="JQ678">
        <v>1251450</v>
      </c>
      <c r="JR678">
        <v>-3524250</v>
      </c>
      <c r="JS678">
        <v>-436400</v>
      </c>
      <c r="JT678">
        <v>-313200</v>
      </c>
      <c r="JU678">
        <v>2501800</v>
      </c>
      <c r="JV678">
        <v>-1098550</v>
      </c>
      <c r="JW678">
        <v>-3143400</v>
      </c>
      <c r="JX678">
        <v>-3273750</v>
      </c>
      <c r="JY678">
        <v>773800</v>
      </c>
      <c r="JZ678">
        <v>-3077700</v>
      </c>
      <c r="KA678">
        <v>-1149400</v>
      </c>
      <c r="KB678">
        <v>1165250</v>
      </c>
      <c r="KC678">
        <v>2752600</v>
      </c>
      <c r="KD678">
        <v>2087600</v>
      </c>
      <c r="KE678">
        <v>-590400</v>
      </c>
      <c r="KF678">
        <v>-163050</v>
      </c>
      <c r="KG678">
        <v>1927300</v>
      </c>
      <c r="KH678">
        <v>-128100</v>
      </c>
      <c r="KI678">
        <v>-362650</v>
      </c>
      <c r="KJ678">
        <v>-761350</v>
      </c>
      <c r="KK678">
        <v>-1901800</v>
      </c>
      <c r="KL678">
        <v>588250</v>
      </c>
      <c r="KM678">
        <v>-2191950</v>
      </c>
      <c r="KN678">
        <v>747100</v>
      </c>
      <c r="KO678">
        <v>-2748800</v>
      </c>
      <c r="KP678">
        <v>-1611950</v>
      </c>
      <c r="KQ678">
        <v>-865500</v>
      </c>
      <c r="KR678">
        <v>2852800</v>
      </c>
      <c r="KS678">
        <v>-249800</v>
      </c>
      <c r="KT678">
        <v>-378500</v>
      </c>
      <c r="KU678">
        <v>-1381100</v>
      </c>
      <c r="KV678">
        <v>-1263500</v>
      </c>
      <c r="KW678">
        <v>-1945950</v>
      </c>
      <c r="KX678">
        <v>-911450</v>
      </c>
      <c r="KY678">
        <v>599900</v>
      </c>
      <c r="KZ678">
        <v>982050</v>
      </c>
      <c r="LA678">
        <v>1138950</v>
      </c>
      <c r="LB678">
        <v>1296650</v>
      </c>
      <c r="LC678">
        <v>-1885500</v>
      </c>
      <c r="LD678">
        <v>2037150</v>
      </c>
      <c r="LE678">
        <v>-1222950</v>
      </c>
      <c r="LF678">
        <v>807200</v>
      </c>
      <c r="LG678">
        <v>-1594850</v>
      </c>
      <c r="LH678">
        <v>1472500</v>
      </c>
      <c r="LI678">
        <v>843350</v>
      </c>
      <c r="LJ678">
        <v>-555650</v>
      </c>
      <c r="LK678">
        <v>876800</v>
      </c>
      <c r="LL678">
        <v>1972650</v>
      </c>
      <c r="LM678">
        <v>-83650</v>
      </c>
      <c r="LN678">
        <v>172650</v>
      </c>
      <c r="LO678">
        <v>905600</v>
      </c>
      <c r="LP678">
        <v>-845750</v>
      </c>
      <c r="LQ678">
        <v>2422050</v>
      </c>
      <c r="LR678">
        <v>-591400</v>
      </c>
      <c r="LS678">
        <v>-368500</v>
      </c>
      <c r="LT678">
        <v>1870550</v>
      </c>
      <c r="LU678">
        <v>1298600</v>
      </c>
      <c r="LV678">
        <v>810850</v>
      </c>
      <c r="LW678">
        <v>-37350</v>
      </c>
      <c r="LX678">
        <v>440550</v>
      </c>
      <c r="LY678">
        <v>2849150</v>
      </c>
      <c r="LZ678">
        <v>2437000</v>
      </c>
      <c r="MA678">
        <v>-1677350</v>
      </c>
      <c r="MB678">
        <v>3106000</v>
      </c>
      <c r="MC678">
        <v>1317150</v>
      </c>
      <c r="MD678">
        <v>-2570500</v>
      </c>
      <c r="ME678">
        <v>-4043500</v>
      </c>
      <c r="MF678">
        <v>-794050</v>
      </c>
      <c r="MG678">
        <v>1933150</v>
      </c>
      <c r="MH678">
        <v>-242900</v>
      </c>
      <c r="MI678">
        <v>503950</v>
      </c>
      <c r="MJ678">
        <v>241450</v>
      </c>
      <c r="MK678">
        <v>1026850</v>
      </c>
      <c r="ML678">
        <v>-516650</v>
      </c>
      <c r="MM678">
        <v>-1997200</v>
      </c>
      <c r="MN678">
        <v>-1810300</v>
      </c>
      <c r="MO678">
        <v>-190950</v>
      </c>
      <c r="MP678">
        <v>1095500</v>
      </c>
      <c r="MQ678">
        <v>-1752550</v>
      </c>
      <c r="MR678">
        <v>312200</v>
      </c>
      <c r="MS678">
        <v>217750</v>
      </c>
      <c r="MT678">
        <v>-1186400</v>
      </c>
      <c r="MU678">
        <v>-1265400</v>
      </c>
      <c r="MV678">
        <v>-878600</v>
      </c>
      <c r="MW678">
        <v>2015450</v>
      </c>
      <c r="MX678">
        <v>1963800</v>
      </c>
      <c r="MY678">
        <v>3288700</v>
      </c>
      <c r="MZ678">
        <v>2396850</v>
      </c>
      <c r="NA678">
        <v>801700</v>
      </c>
      <c r="NB678">
        <v>950700</v>
      </c>
      <c r="NC678">
        <v>-284800</v>
      </c>
      <c r="ND678">
        <v>-2687300</v>
      </c>
      <c r="NE678">
        <v>687500</v>
      </c>
      <c r="NF678">
        <v>-1734350</v>
      </c>
      <c r="NG678">
        <v>4221250</v>
      </c>
      <c r="NH678">
        <v>-598700</v>
      </c>
      <c r="NI678">
        <v>2546300</v>
      </c>
      <c r="NJ678">
        <v>2994700</v>
      </c>
      <c r="NK678">
        <v>-2744300</v>
      </c>
      <c r="NL678">
        <v>3019050</v>
      </c>
      <c r="NM678">
        <v>-1944350</v>
      </c>
      <c r="NN678">
        <v>-1890100</v>
      </c>
      <c r="NO678">
        <v>-1925750</v>
      </c>
      <c r="NP678">
        <v>3032550</v>
      </c>
      <c r="NQ678">
        <v>1910500</v>
      </c>
      <c r="NR678">
        <v>1479150</v>
      </c>
      <c r="NS678">
        <v>1631850</v>
      </c>
      <c r="NT678">
        <v>3826550</v>
      </c>
      <c r="NU678">
        <v>706250</v>
      </c>
      <c r="NV678">
        <v>864000</v>
      </c>
      <c r="NW678">
        <v>4554550</v>
      </c>
      <c r="NX678">
        <v>242750</v>
      </c>
      <c r="NY678">
        <v>2597100</v>
      </c>
      <c r="NZ678">
        <v>451350</v>
      </c>
      <c r="OA678">
        <v>960050</v>
      </c>
      <c r="OB678">
        <v>792050</v>
      </c>
      <c r="OC678">
        <v>-371500</v>
      </c>
      <c r="OD678">
        <v>1518100</v>
      </c>
      <c r="OE678">
        <v>3265750</v>
      </c>
      <c r="OF678">
        <v>-3105050</v>
      </c>
      <c r="OG678">
        <v>502900</v>
      </c>
      <c r="OH678">
        <v>512350</v>
      </c>
      <c r="OI678">
        <v>672900</v>
      </c>
      <c r="OJ678">
        <v>-896450</v>
      </c>
      <c r="OK678">
        <v>2280250</v>
      </c>
      <c r="OL678">
        <v>2289850</v>
      </c>
      <c r="OM678">
        <v>-1756750</v>
      </c>
      <c r="ON678">
        <v>1645650</v>
      </c>
      <c r="OO678">
        <v>-584150</v>
      </c>
      <c r="OP678">
        <v>947000</v>
      </c>
      <c r="OQ678">
        <v>365450</v>
      </c>
      <c r="OR678">
        <v>984350</v>
      </c>
      <c r="OS678">
        <v>1406650</v>
      </c>
      <c r="OT678">
        <v>2635600</v>
      </c>
      <c r="OU678">
        <v>-475950</v>
      </c>
      <c r="OV678">
        <v>1459950</v>
      </c>
      <c r="OW678">
        <v>-2580950</v>
      </c>
      <c r="OX678">
        <v>2126600</v>
      </c>
      <c r="OY678">
        <v>1123150</v>
      </c>
      <c r="OZ678">
        <v>-354400</v>
      </c>
      <c r="PA678">
        <v>-124750</v>
      </c>
      <c r="PB678">
        <v>2369600</v>
      </c>
      <c r="PC678">
        <v>-2995350</v>
      </c>
      <c r="PD678">
        <v>-7314900</v>
      </c>
      <c r="PE678">
        <v>5328950</v>
      </c>
      <c r="PF678">
        <v>1875700</v>
      </c>
      <c r="PG678">
        <v>-1561400</v>
      </c>
      <c r="PH678">
        <v>-1600150</v>
      </c>
      <c r="PI678">
        <v>-2709450</v>
      </c>
      <c r="PJ678">
        <v>-2545450</v>
      </c>
      <c r="PK678">
        <v>249600</v>
      </c>
      <c r="PL678">
        <v>1607700</v>
      </c>
      <c r="PM678">
        <v>-873200</v>
      </c>
      <c r="PN678">
        <v>-1462900</v>
      </c>
      <c r="PO678">
        <v>-615700</v>
      </c>
      <c r="PP678">
        <v>788400</v>
      </c>
      <c r="PQ678">
        <v>-3142650</v>
      </c>
      <c r="PR678">
        <v>-2563850</v>
      </c>
      <c r="PS678">
        <v>-1053350</v>
      </c>
      <c r="PT678">
        <v>2655500</v>
      </c>
      <c r="PU678">
        <v>332550</v>
      </c>
      <c r="PV678">
        <v>-901250</v>
      </c>
      <c r="PW678">
        <v>970550</v>
      </c>
      <c r="PX678">
        <v>-589300</v>
      </c>
      <c r="PY678">
        <v>3529200</v>
      </c>
      <c r="PZ678">
        <v>1893850</v>
      </c>
      <c r="QA678">
        <v>-374050</v>
      </c>
      <c r="QB678">
        <v>-1440650</v>
      </c>
      <c r="QC678">
        <v>2930650</v>
      </c>
      <c r="QD678">
        <v>-3523900</v>
      </c>
      <c r="QE678">
        <v>-1434100</v>
      </c>
      <c r="QF678">
        <v>-2728550</v>
      </c>
      <c r="QG678">
        <v>909200</v>
      </c>
      <c r="QH678">
        <v>-937800</v>
      </c>
      <c r="QI678">
        <v>-1195200</v>
      </c>
      <c r="QJ678">
        <v>1356750</v>
      </c>
      <c r="QK678">
        <v>-1381750</v>
      </c>
      <c r="QL678">
        <v>-1878650</v>
      </c>
      <c r="QM678">
        <v>535950</v>
      </c>
      <c r="QN678">
        <v>-1968500</v>
      </c>
      <c r="QO678">
        <v>-2562750</v>
      </c>
      <c r="QP678">
        <v>3596950</v>
      </c>
      <c r="QQ678">
        <v>3386200</v>
      </c>
      <c r="QR678">
        <v>368800</v>
      </c>
      <c r="QS678">
        <v>298000</v>
      </c>
      <c r="QT678">
        <v>2594600</v>
      </c>
      <c r="QU678">
        <v>1490800</v>
      </c>
      <c r="QV678">
        <v>-3777750</v>
      </c>
      <c r="QW678">
        <v>4622650</v>
      </c>
      <c r="QX678">
        <v>-4528600</v>
      </c>
      <c r="QY678">
        <v>-4819400</v>
      </c>
      <c r="QZ678">
        <v>267400</v>
      </c>
      <c r="RA678">
        <v>-886150</v>
      </c>
      <c r="RB678">
        <v>-724750</v>
      </c>
      <c r="RC678">
        <v>3287250</v>
      </c>
      <c r="RD678">
        <v>1345800</v>
      </c>
      <c r="RE678">
        <v>-2120600</v>
      </c>
      <c r="RF678">
        <v>-191250</v>
      </c>
      <c r="RG678">
        <v>1317450</v>
      </c>
      <c r="RH678">
        <v>-2767250</v>
      </c>
      <c r="RI678">
        <v>-4097300</v>
      </c>
      <c r="RJ678">
        <v>1272950</v>
      </c>
      <c r="RK678">
        <v>-813050</v>
      </c>
      <c r="RL678">
        <v>-3124500</v>
      </c>
      <c r="RM678">
        <v>-2137450</v>
      </c>
      <c r="RN678">
        <v>-922350</v>
      </c>
      <c r="RO678">
        <v>-241750</v>
      </c>
      <c r="RP678">
        <v>-406050</v>
      </c>
      <c r="RQ678">
        <v>-519950</v>
      </c>
      <c r="RR678">
        <v>-12700</v>
      </c>
      <c r="RS678">
        <v>-1245550</v>
      </c>
      <c r="RT678">
        <v>4130200</v>
      </c>
      <c r="RU678">
        <v>-4130250</v>
      </c>
      <c r="RV678">
        <v>-1557250</v>
      </c>
      <c r="RW678">
        <v>-3484450</v>
      </c>
      <c r="RX678">
        <v>2150600</v>
      </c>
      <c r="RY678">
        <v>118250</v>
      </c>
      <c r="RZ678">
        <v>-4318000</v>
      </c>
      <c r="SA678">
        <v>-666750</v>
      </c>
      <c r="SB678">
        <v>806300</v>
      </c>
      <c r="SC678">
        <v>-2488250</v>
      </c>
      <c r="SD678">
        <v>-60300</v>
      </c>
      <c r="SE678">
        <v>-3842300</v>
      </c>
      <c r="SF678">
        <v>2588800</v>
      </c>
      <c r="SG678">
        <v>1434800</v>
      </c>
      <c r="SH678">
        <v>442000</v>
      </c>
      <c r="SI678">
        <v>-2435200</v>
      </c>
      <c r="SJ678">
        <v>1779500</v>
      </c>
      <c r="SK678">
        <v>963600</v>
      </c>
      <c r="SL678">
        <v>-1675250</v>
      </c>
      <c r="SM678">
        <v>779300</v>
      </c>
      <c r="SN678">
        <v>-520800</v>
      </c>
      <c r="SO678">
        <v>336350</v>
      </c>
      <c r="SP678">
        <v>1645100</v>
      </c>
      <c r="SQ678">
        <v>-2375050</v>
      </c>
      <c r="SR678">
        <v>-501200</v>
      </c>
      <c r="SS678">
        <v>-75800</v>
      </c>
      <c r="ST678">
        <v>2214250</v>
      </c>
      <c r="SU678">
        <v>-1728150</v>
      </c>
      <c r="SV678">
        <v>3075050</v>
      </c>
      <c r="SW678">
        <v>-111100</v>
      </c>
      <c r="SX678">
        <v>-67200</v>
      </c>
      <c r="SY678">
        <v>-314550</v>
      </c>
      <c r="SZ678">
        <v>2203800</v>
      </c>
      <c r="TA678">
        <v>6011150</v>
      </c>
      <c r="TB678">
        <v>-32600</v>
      </c>
      <c r="TC678">
        <v>-2524200</v>
      </c>
      <c r="TD678">
        <v>334250</v>
      </c>
      <c r="TE678">
        <v>-409200</v>
      </c>
      <c r="TF678">
        <v>-4200100</v>
      </c>
      <c r="TG678">
        <v>177500</v>
      </c>
      <c r="TH678">
        <v>3241200</v>
      </c>
      <c r="TI678">
        <v>-1049550</v>
      </c>
      <c r="TJ678">
        <v>-2438950</v>
      </c>
      <c r="TK678">
        <v>881350</v>
      </c>
      <c r="TL678">
        <v>-649650</v>
      </c>
      <c r="TM678">
        <v>-3461850</v>
      </c>
      <c r="TN678">
        <v>-489950</v>
      </c>
      <c r="TO678">
        <v>-677450</v>
      </c>
      <c r="TP678">
        <v>-595600</v>
      </c>
      <c r="TQ678">
        <v>725850</v>
      </c>
      <c r="TR678">
        <v>2644750</v>
      </c>
      <c r="TS678">
        <v>-439500</v>
      </c>
      <c r="TT678">
        <v>421900</v>
      </c>
      <c r="TU678">
        <v>-800900</v>
      </c>
      <c r="TV678">
        <v>-185300</v>
      </c>
      <c r="TW678">
        <v>-2084400</v>
      </c>
      <c r="TX678">
        <v>-1075200</v>
      </c>
      <c r="TY678">
        <v>1105850</v>
      </c>
      <c r="TZ678">
        <v>3958200</v>
      </c>
      <c r="UA678">
        <v>595500</v>
      </c>
      <c r="UB678">
        <v>-1394050</v>
      </c>
      <c r="UC678">
        <v>-1308550</v>
      </c>
      <c r="UD678">
        <v>356200</v>
      </c>
      <c r="UE678">
        <v>-82000</v>
      </c>
      <c r="UF678">
        <v>1643000</v>
      </c>
      <c r="UG678">
        <v>1022750</v>
      </c>
      <c r="UH678">
        <v>-213650</v>
      </c>
      <c r="UI678">
        <v>-742300</v>
      </c>
      <c r="UJ678">
        <v>-4344450</v>
      </c>
      <c r="UK678">
        <v>-150950</v>
      </c>
      <c r="UL678">
        <v>2560400</v>
      </c>
      <c r="UM678">
        <v>-2107100</v>
      </c>
      <c r="UN678">
        <v>126700</v>
      </c>
      <c r="UO678">
        <v>-1095250</v>
      </c>
      <c r="UP678">
        <v>-3698350</v>
      </c>
      <c r="UQ678">
        <v>-33850</v>
      </c>
      <c r="UR678">
        <v>-3600900</v>
      </c>
      <c r="US678">
        <v>4570600</v>
      </c>
      <c r="UT678">
        <v>3239850</v>
      </c>
      <c r="UU678">
        <v>-1545050</v>
      </c>
      <c r="UV678">
        <v>598800</v>
      </c>
      <c r="UW678">
        <v>-782400</v>
      </c>
      <c r="UX678">
        <v>603150</v>
      </c>
      <c r="UY678">
        <v>-750350</v>
      </c>
      <c r="UZ678">
        <v>4543650</v>
      </c>
      <c r="VA678">
        <v>953500</v>
      </c>
      <c r="VB678">
        <v>-1170800</v>
      </c>
      <c r="VC678">
        <v>2470850</v>
      </c>
      <c r="VD678">
        <v>262650</v>
      </c>
      <c r="VE678">
        <v>790000</v>
      </c>
      <c r="VF678">
        <v>-3397300</v>
      </c>
      <c r="VG678">
        <v>259250</v>
      </c>
      <c r="VH678">
        <v>744350</v>
      </c>
      <c r="VI678">
        <v>-1438800</v>
      </c>
      <c r="VJ678">
        <v>-1502100</v>
      </c>
      <c r="VK678">
        <v>2015950</v>
      </c>
      <c r="VL678">
        <v>914550</v>
      </c>
      <c r="VM678">
        <v>-1267500</v>
      </c>
      <c r="VN678">
        <v>1420600</v>
      </c>
      <c r="VO678">
        <v>1660800</v>
      </c>
      <c r="VP678">
        <v>2589850</v>
      </c>
      <c r="VQ678">
        <v>2573650</v>
      </c>
      <c r="VR678">
        <v>2999450</v>
      </c>
      <c r="VS678">
        <v>17800</v>
      </c>
      <c r="VT678">
        <v>-677250</v>
      </c>
      <c r="VU678">
        <v>-1796900</v>
      </c>
      <c r="VV678">
        <v>594600</v>
      </c>
      <c r="VW678">
        <v>1493450</v>
      </c>
      <c r="VX678">
        <v>1556400</v>
      </c>
      <c r="VY678">
        <v>1145700</v>
      </c>
      <c r="VZ678">
        <v>-2581800</v>
      </c>
      <c r="WA678">
        <v>731000</v>
      </c>
      <c r="WB678">
        <v>-14750</v>
      </c>
      <c r="WC678">
        <v>1892100</v>
      </c>
      <c r="WD678">
        <v>846000</v>
      </c>
      <c r="WE678">
        <v>-563800</v>
      </c>
      <c r="WF678">
        <v>816150</v>
      </c>
      <c r="WG678">
        <v>236450</v>
      </c>
      <c r="WH678">
        <v>619300</v>
      </c>
      <c r="WI678">
        <v>-9850</v>
      </c>
      <c r="WJ678">
        <v>-2105650</v>
      </c>
      <c r="WK678">
        <v>1164250</v>
      </c>
      <c r="WL678">
        <v>630600</v>
      </c>
      <c r="WM678">
        <v>339300</v>
      </c>
      <c r="WN678">
        <v>2403100</v>
      </c>
      <c r="WO678">
        <v>539950</v>
      </c>
      <c r="WP678">
        <v>2469150</v>
      </c>
      <c r="WQ678">
        <v>1829450</v>
      </c>
      <c r="WR678">
        <v>-473300</v>
      </c>
      <c r="WS678">
        <v>-1522100</v>
      </c>
      <c r="WT678">
        <v>1105300</v>
      </c>
      <c r="WU678">
        <v>-2717300</v>
      </c>
      <c r="WV678">
        <v>2072350</v>
      </c>
      <c r="WW678">
        <v>-2970200</v>
      </c>
      <c r="WX678">
        <v>3042550</v>
      </c>
      <c r="WY678">
        <v>-3842600</v>
      </c>
      <c r="WZ678">
        <v>-4219200</v>
      </c>
      <c r="XA678">
        <v>5086900</v>
      </c>
      <c r="XB678">
        <v>-2168450</v>
      </c>
      <c r="XC678">
        <v>1059450</v>
      </c>
      <c r="XD678">
        <v>-330050</v>
      </c>
      <c r="XE678">
        <v>776350</v>
      </c>
      <c r="XF678">
        <v>2869650</v>
      </c>
      <c r="XG678">
        <v>435150</v>
      </c>
      <c r="XH678">
        <v>-3158750</v>
      </c>
      <c r="XI678">
        <v>-349400</v>
      </c>
      <c r="XJ678">
        <v>2145550</v>
      </c>
      <c r="XK678">
        <v>1972600</v>
      </c>
      <c r="XL678">
        <v>1945600</v>
      </c>
      <c r="XM678">
        <v>1832300</v>
      </c>
      <c r="XN678">
        <v>-599950</v>
      </c>
      <c r="XO678">
        <v>-528750</v>
      </c>
      <c r="XP678">
        <v>-3067650</v>
      </c>
      <c r="XQ678">
        <v>481250</v>
      </c>
      <c r="XR678">
        <v>-1211700</v>
      </c>
      <c r="XS678">
        <v>-96700</v>
      </c>
      <c r="XT678">
        <v>-3274100</v>
      </c>
      <c r="XU678">
        <v>12950</v>
      </c>
      <c r="XV678">
        <v>-892400</v>
      </c>
      <c r="XW678">
        <v>-465200</v>
      </c>
      <c r="XX678">
        <v>-2482800</v>
      </c>
      <c r="XY678">
        <v>1416650</v>
      </c>
      <c r="XZ678">
        <v>-2120000</v>
      </c>
      <c r="YA678">
        <v>1134350</v>
      </c>
      <c r="YB678">
        <v>-538250</v>
      </c>
      <c r="YC678">
        <v>-1614500</v>
      </c>
      <c r="YD678">
        <v>-3297000</v>
      </c>
      <c r="YE678">
        <v>2074200</v>
      </c>
      <c r="YF678">
        <v>-121800</v>
      </c>
      <c r="YG678">
        <v>1464800</v>
      </c>
      <c r="YH678">
        <v>733100</v>
      </c>
      <c r="YI678">
        <v>-503350</v>
      </c>
      <c r="YJ678">
        <v>2965500</v>
      </c>
      <c r="YK678">
        <v>1485850</v>
      </c>
      <c r="YL678">
        <v>895650</v>
      </c>
      <c r="YM678">
        <v>-1558100</v>
      </c>
      <c r="YN678">
        <v>-417800</v>
      </c>
      <c r="YO678">
        <v>-1396450</v>
      </c>
      <c r="YP678">
        <v>3021700</v>
      </c>
      <c r="YQ678">
        <v>-329250</v>
      </c>
      <c r="YR678">
        <v>-895650</v>
      </c>
      <c r="YS678">
        <v>-1251050</v>
      </c>
      <c r="YT678">
        <v>1575550</v>
      </c>
      <c r="YU678">
        <v>-867800</v>
      </c>
      <c r="YV678">
        <v>3458850</v>
      </c>
      <c r="YW678">
        <v>846500</v>
      </c>
      <c r="YX678">
        <v>335100</v>
      </c>
      <c r="YY678">
        <v>63950</v>
      </c>
      <c r="YZ678">
        <v>384150</v>
      </c>
      <c r="ZA678">
        <v>-1870700</v>
      </c>
      <c r="ZB678">
        <v>872600</v>
      </c>
      <c r="ZC678">
        <v>-228800</v>
      </c>
      <c r="ZD678">
        <v>895050</v>
      </c>
      <c r="ZE678">
        <v>704850</v>
      </c>
    </row>
    <row r="679" spans="1:691" x14ac:dyDescent="0.25">
      <c r="A679">
        <v>680</v>
      </c>
      <c r="B679">
        <v>-55128800</v>
      </c>
      <c r="C679">
        <v>-2917050</v>
      </c>
      <c r="D679">
        <v>-401300</v>
      </c>
      <c r="E679">
        <v>349900</v>
      </c>
      <c r="F679">
        <v>-857250</v>
      </c>
      <c r="G679">
        <v>118800</v>
      </c>
      <c r="H679">
        <v>-358500</v>
      </c>
      <c r="I679">
        <v>2856400</v>
      </c>
      <c r="J679">
        <v>1744750</v>
      </c>
      <c r="K679">
        <v>4553250</v>
      </c>
      <c r="L679">
        <v>-1293400</v>
      </c>
      <c r="M679">
        <v>701150</v>
      </c>
      <c r="N679">
        <v>679300</v>
      </c>
      <c r="O679">
        <v>-1099250</v>
      </c>
      <c r="P679">
        <v>22050</v>
      </c>
      <c r="Q679">
        <v>1254750</v>
      </c>
      <c r="R679">
        <v>-105300</v>
      </c>
      <c r="S679">
        <v>-1042100</v>
      </c>
      <c r="T679">
        <v>1160250</v>
      </c>
      <c r="U679">
        <v>-288150</v>
      </c>
      <c r="V679">
        <v>7700</v>
      </c>
      <c r="W679">
        <v>-1857300</v>
      </c>
      <c r="X679">
        <v>299350</v>
      </c>
      <c r="Y679">
        <v>1986850</v>
      </c>
      <c r="Z679">
        <v>22600</v>
      </c>
      <c r="AA679">
        <v>117100</v>
      </c>
      <c r="AB679">
        <v>1652850</v>
      </c>
      <c r="AC679">
        <v>-666150</v>
      </c>
      <c r="AD679">
        <v>1729700</v>
      </c>
      <c r="AE679">
        <v>-2273800</v>
      </c>
      <c r="AF679">
        <v>-2797800</v>
      </c>
      <c r="AG679">
        <v>822600</v>
      </c>
      <c r="AH679">
        <v>1686500</v>
      </c>
      <c r="AI679">
        <v>-3072600</v>
      </c>
      <c r="AJ679">
        <v>332850</v>
      </c>
      <c r="AK679">
        <v>-427400</v>
      </c>
      <c r="AL679">
        <v>3534050</v>
      </c>
      <c r="AM679">
        <v>-998100</v>
      </c>
      <c r="AN679">
        <v>-2216150</v>
      </c>
      <c r="AO679">
        <v>1839600</v>
      </c>
      <c r="AP679">
        <v>-17750</v>
      </c>
      <c r="AQ679">
        <v>3000050</v>
      </c>
      <c r="AR679">
        <v>-3360350</v>
      </c>
      <c r="AS679">
        <v>-683900</v>
      </c>
      <c r="AT679">
        <v>-183450</v>
      </c>
      <c r="AU679">
        <v>-4131900</v>
      </c>
      <c r="AV679">
        <v>3882750</v>
      </c>
      <c r="AW679">
        <v>-405650</v>
      </c>
      <c r="AX679">
        <v>2177300</v>
      </c>
      <c r="AY679">
        <v>1252450</v>
      </c>
      <c r="AZ679">
        <v>317950</v>
      </c>
      <c r="BA679">
        <v>1725600</v>
      </c>
      <c r="BB679">
        <v>-4727550</v>
      </c>
      <c r="BC679">
        <v>-5152100</v>
      </c>
      <c r="BD679">
        <v>1442400</v>
      </c>
      <c r="BE679">
        <v>2522100</v>
      </c>
      <c r="BF679">
        <v>-1425400</v>
      </c>
      <c r="BG679">
        <v>187650</v>
      </c>
      <c r="BH679">
        <v>2059700</v>
      </c>
      <c r="BI679">
        <v>-2068100</v>
      </c>
      <c r="BJ679">
        <v>758800</v>
      </c>
      <c r="BK679">
        <v>3667800</v>
      </c>
      <c r="BL679">
        <v>122550</v>
      </c>
      <c r="BM679">
        <v>-196450</v>
      </c>
      <c r="BN679">
        <v>-1820600</v>
      </c>
      <c r="BO679">
        <v>382500</v>
      </c>
      <c r="BP679">
        <v>2760650</v>
      </c>
      <c r="BQ679">
        <v>-795400</v>
      </c>
      <c r="BR679">
        <v>-3677150</v>
      </c>
      <c r="BS679">
        <v>-1054750</v>
      </c>
      <c r="BT679">
        <v>414950</v>
      </c>
      <c r="BU679">
        <v>1231600</v>
      </c>
      <c r="BV679">
        <v>-1385900</v>
      </c>
      <c r="BW679">
        <v>-1593000</v>
      </c>
      <c r="BX679">
        <v>2690150</v>
      </c>
      <c r="BY679">
        <v>722350</v>
      </c>
      <c r="BZ679">
        <v>-2506000</v>
      </c>
      <c r="CA679">
        <v>2047400</v>
      </c>
      <c r="CB679">
        <v>2248700</v>
      </c>
      <c r="CC679">
        <v>-2733850</v>
      </c>
      <c r="CD679">
        <v>-277450</v>
      </c>
      <c r="CE679">
        <v>2391750</v>
      </c>
      <c r="CF679">
        <v>737500</v>
      </c>
      <c r="CG679">
        <v>-1715550</v>
      </c>
      <c r="CH679">
        <v>-1593750</v>
      </c>
      <c r="CI679">
        <v>2695450</v>
      </c>
      <c r="CJ679">
        <v>2127150</v>
      </c>
      <c r="CK679">
        <v>570150</v>
      </c>
      <c r="CL679">
        <v>-1584850</v>
      </c>
      <c r="CM679">
        <v>1288600</v>
      </c>
      <c r="CN679">
        <v>344500</v>
      </c>
      <c r="CO679">
        <v>-10000</v>
      </c>
      <c r="CP679">
        <v>2545950</v>
      </c>
      <c r="CQ679">
        <v>-1776100</v>
      </c>
      <c r="CR679">
        <v>-156650</v>
      </c>
      <c r="CS679">
        <v>-58000</v>
      </c>
      <c r="CT679">
        <v>-1042100</v>
      </c>
      <c r="CU679">
        <v>-600500</v>
      </c>
      <c r="CV679">
        <v>-1891850</v>
      </c>
      <c r="CW679">
        <v>-527750</v>
      </c>
      <c r="CX679">
        <v>-2159700</v>
      </c>
      <c r="CY679">
        <v>983450</v>
      </c>
      <c r="CZ679">
        <v>-1562500</v>
      </c>
      <c r="DA679">
        <v>848700</v>
      </c>
      <c r="DB679">
        <v>1299650</v>
      </c>
      <c r="DC679">
        <v>-561300</v>
      </c>
      <c r="DD679">
        <v>-1232950</v>
      </c>
      <c r="DE679">
        <v>-1044900</v>
      </c>
      <c r="DF679">
        <v>1871900</v>
      </c>
      <c r="DG679">
        <v>-886700</v>
      </c>
      <c r="DH679">
        <v>1673400</v>
      </c>
      <c r="DI679">
        <v>-923600</v>
      </c>
      <c r="DJ679">
        <v>1411350</v>
      </c>
      <c r="DK679">
        <v>1394550</v>
      </c>
      <c r="DL679">
        <v>-1554750</v>
      </c>
      <c r="DM679">
        <v>-1528950</v>
      </c>
      <c r="DN679">
        <v>-926850</v>
      </c>
      <c r="DO679">
        <v>1966200</v>
      </c>
      <c r="DP679">
        <v>4518700</v>
      </c>
      <c r="DQ679">
        <v>279550</v>
      </c>
      <c r="DR679">
        <v>2088650</v>
      </c>
      <c r="DS679">
        <v>-2302900</v>
      </c>
      <c r="DT679">
        <v>-159650</v>
      </c>
      <c r="DU679">
        <v>-1836000</v>
      </c>
      <c r="DV679">
        <v>-1623750</v>
      </c>
      <c r="DW679">
        <v>546250</v>
      </c>
      <c r="DX679">
        <v>3539400</v>
      </c>
      <c r="DY679">
        <v>4479450</v>
      </c>
      <c r="DZ679">
        <v>-507500</v>
      </c>
      <c r="EA679">
        <v>-821150</v>
      </c>
      <c r="EB679">
        <v>568700</v>
      </c>
      <c r="EC679">
        <v>375750</v>
      </c>
      <c r="ED679">
        <v>1385900</v>
      </c>
      <c r="EE679">
        <v>-699550</v>
      </c>
      <c r="EF679">
        <v>-2043950</v>
      </c>
      <c r="EG679">
        <v>981450</v>
      </c>
      <c r="EH679">
        <v>-13000</v>
      </c>
      <c r="EI679">
        <v>2032700</v>
      </c>
      <c r="EJ679">
        <v>-2926700</v>
      </c>
      <c r="EK679">
        <v>-3181300</v>
      </c>
      <c r="EL679">
        <v>-1817300</v>
      </c>
      <c r="EM679">
        <v>2295400</v>
      </c>
      <c r="EN679">
        <v>4127650</v>
      </c>
      <c r="EO679">
        <v>-215350</v>
      </c>
      <c r="EP679">
        <v>-413350</v>
      </c>
      <c r="EQ679">
        <v>1415800</v>
      </c>
      <c r="ER679">
        <v>2507750</v>
      </c>
      <c r="ES679">
        <v>-414750</v>
      </c>
      <c r="ET679">
        <v>-2121050</v>
      </c>
      <c r="EU679">
        <v>-1488500</v>
      </c>
      <c r="EV679">
        <v>3610150</v>
      </c>
      <c r="EW679">
        <v>-212150</v>
      </c>
      <c r="EX679">
        <v>685350</v>
      </c>
      <c r="EY679">
        <v>-1227550</v>
      </c>
      <c r="EZ679">
        <v>-1775650</v>
      </c>
      <c r="FA679">
        <v>1530750</v>
      </c>
      <c r="FB679">
        <v>749450</v>
      </c>
      <c r="FC679">
        <v>2148750</v>
      </c>
      <c r="FD679">
        <v>233800</v>
      </c>
      <c r="FE679">
        <v>4157100</v>
      </c>
      <c r="FF679">
        <v>1733800</v>
      </c>
      <c r="FG679">
        <v>-18800</v>
      </c>
      <c r="FH679">
        <v>-2754750</v>
      </c>
      <c r="FI679">
        <v>-800700</v>
      </c>
      <c r="FJ679">
        <v>696950</v>
      </c>
      <c r="FK679">
        <v>-3899250</v>
      </c>
      <c r="FL679">
        <v>326450</v>
      </c>
      <c r="FM679">
        <v>-2302600</v>
      </c>
      <c r="FN679">
        <v>4417700</v>
      </c>
      <c r="FO679">
        <v>539650</v>
      </c>
      <c r="FP679">
        <v>-13200</v>
      </c>
      <c r="FQ679">
        <v>3887250</v>
      </c>
      <c r="FR679">
        <v>-2264100</v>
      </c>
      <c r="FS679">
        <v>-738950</v>
      </c>
      <c r="FT679">
        <v>2206550</v>
      </c>
      <c r="FU679">
        <v>31800</v>
      </c>
      <c r="FV679">
        <v>791600</v>
      </c>
      <c r="FW679">
        <v>24700</v>
      </c>
      <c r="FX679">
        <v>4211300</v>
      </c>
      <c r="FY679">
        <v>-606750</v>
      </c>
      <c r="FZ679">
        <v>3651750</v>
      </c>
      <c r="GA679">
        <v>207950</v>
      </c>
      <c r="GB679">
        <v>1977100</v>
      </c>
      <c r="GC679">
        <v>1455000</v>
      </c>
      <c r="GD679">
        <v>638950</v>
      </c>
      <c r="GE679">
        <v>-233150</v>
      </c>
      <c r="GF679">
        <v>1138450</v>
      </c>
      <c r="GG679">
        <v>2533500</v>
      </c>
      <c r="GH679">
        <v>-2966400</v>
      </c>
      <c r="GI679">
        <v>2662500</v>
      </c>
      <c r="GJ679">
        <v>937400</v>
      </c>
      <c r="GK679">
        <v>200100</v>
      </c>
      <c r="GL679">
        <v>-2246350</v>
      </c>
      <c r="GM679">
        <v>-2249300</v>
      </c>
      <c r="GN679">
        <v>1153100</v>
      </c>
      <c r="GO679">
        <v>1520300</v>
      </c>
      <c r="GP679">
        <v>1360900</v>
      </c>
      <c r="GQ679">
        <v>91050</v>
      </c>
      <c r="GR679">
        <v>-347400</v>
      </c>
      <c r="GS679">
        <v>-232850</v>
      </c>
      <c r="GT679">
        <v>5023800</v>
      </c>
      <c r="GU679">
        <v>3012200</v>
      </c>
      <c r="GV679">
        <v>416250</v>
      </c>
      <c r="GW679">
        <v>1860200</v>
      </c>
      <c r="GX679">
        <v>148850</v>
      </c>
      <c r="GY679">
        <v>-19300</v>
      </c>
      <c r="GZ679">
        <v>5081650</v>
      </c>
      <c r="HA679">
        <v>169800</v>
      </c>
      <c r="HB679">
        <v>-935200</v>
      </c>
      <c r="HC679">
        <v>3200250</v>
      </c>
      <c r="HD679">
        <v>-2493550</v>
      </c>
      <c r="HE679">
        <v>1175850</v>
      </c>
      <c r="HF679">
        <v>1724100</v>
      </c>
      <c r="HG679">
        <v>524400</v>
      </c>
      <c r="HH679">
        <v>1708250</v>
      </c>
      <c r="HI679">
        <v>-2689100</v>
      </c>
      <c r="HJ679">
        <v>754050</v>
      </c>
      <c r="HK679">
        <v>-69750</v>
      </c>
      <c r="HL679">
        <v>1599600</v>
      </c>
      <c r="HM679">
        <v>-3042200</v>
      </c>
      <c r="HN679">
        <v>-1208100</v>
      </c>
      <c r="HO679">
        <v>-1279450</v>
      </c>
      <c r="HP679">
        <v>2971950</v>
      </c>
      <c r="HQ679">
        <v>2110200</v>
      </c>
      <c r="HR679">
        <v>-1629750</v>
      </c>
      <c r="HS679">
        <v>2074700</v>
      </c>
      <c r="HT679">
        <v>4112850</v>
      </c>
      <c r="HU679">
        <v>1860650</v>
      </c>
      <c r="HV679">
        <v>-115800</v>
      </c>
      <c r="HW679">
        <v>1314050</v>
      </c>
      <c r="HX679">
        <v>1734800</v>
      </c>
      <c r="HY679">
        <v>4911600</v>
      </c>
      <c r="HZ679">
        <v>-1725950</v>
      </c>
      <c r="IA679">
        <v>2459000</v>
      </c>
      <c r="IB679">
        <v>-1891900</v>
      </c>
      <c r="IC679">
        <v>-868400</v>
      </c>
      <c r="ID679">
        <v>885300</v>
      </c>
      <c r="IE679">
        <v>2224900</v>
      </c>
      <c r="IF679">
        <v>304950</v>
      </c>
      <c r="IG679">
        <v>-174450</v>
      </c>
      <c r="IH679">
        <v>606000</v>
      </c>
      <c r="II679">
        <v>-3924450</v>
      </c>
      <c r="IJ679">
        <v>1018750</v>
      </c>
      <c r="IK679">
        <v>339850</v>
      </c>
      <c r="IL679">
        <v>-2051350</v>
      </c>
      <c r="IM679">
        <v>-2153350</v>
      </c>
      <c r="IN679">
        <v>1020350</v>
      </c>
      <c r="IO679">
        <v>3935150</v>
      </c>
      <c r="IP679">
        <v>224000</v>
      </c>
      <c r="IQ679">
        <v>870700</v>
      </c>
      <c r="IR679">
        <v>-193150</v>
      </c>
      <c r="IS679">
        <v>1729350</v>
      </c>
      <c r="IT679">
        <v>1929550</v>
      </c>
      <c r="IU679">
        <v>397800</v>
      </c>
      <c r="IV679">
        <v>202300</v>
      </c>
      <c r="IW679">
        <v>1209550</v>
      </c>
      <c r="IX679">
        <v>427450</v>
      </c>
      <c r="IY679">
        <v>89700</v>
      </c>
      <c r="IZ679">
        <v>-1789500</v>
      </c>
      <c r="JA679">
        <v>111650</v>
      </c>
      <c r="JB679">
        <v>2293400</v>
      </c>
      <c r="JC679">
        <v>1192250</v>
      </c>
      <c r="JD679">
        <v>-3712550</v>
      </c>
      <c r="JE679">
        <v>-1140500</v>
      </c>
      <c r="JF679">
        <v>-2949050</v>
      </c>
      <c r="JG679">
        <v>1650</v>
      </c>
      <c r="JH679">
        <v>-3324000</v>
      </c>
      <c r="JI679">
        <v>-514500</v>
      </c>
      <c r="JJ679">
        <v>-1441050</v>
      </c>
      <c r="JK679">
        <v>-3718900</v>
      </c>
      <c r="JL679">
        <v>-3967550</v>
      </c>
      <c r="JM679">
        <v>-3161850</v>
      </c>
      <c r="JN679">
        <v>1627400</v>
      </c>
      <c r="JO679">
        <v>-410100</v>
      </c>
      <c r="JP679">
        <v>-2490600</v>
      </c>
      <c r="JQ679">
        <v>-5236050</v>
      </c>
      <c r="JR679">
        <v>-3719750</v>
      </c>
      <c r="JS679">
        <v>1547650</v>
      </c>
      <c r="JT679">
        <v>-403900</v>
      </c>
      <c r="JU679">
        <v>846250</v>
      </c>
      <c r="JV679">
        <v>2181600</v>
      </c>
      <c r="JW679">
        <v>642150</v>
      </c>
      <c r="JX679">
        <v>701750</v>
      </c>
      <c r="JY679">
        <v>1502850</v>
      </c>
      <c r="JZ679">
        <v>626300</v>
      </c>
      <c r="KA679">
        <v>-1529750</v>
      </c>
      <c r="KB679">
        <v>2344950</v>
      </c>
      <c r="KC679">
        <v>446850</v>
      </c>
      <c r="KD679">
        <v>-696250</v>
      </c>
      <c r="KE679">
        <v>560750</v>
      </c>
      <c r="KF679">
        <v>324600</v>
      </c>
      <c r="KG679">
        <v>1619550</v>
      </c>
      <c r="KH679">
        <v>-1655800</v>
      </c>
      <c r="KI679">
        <v>-1244900</v>
      </c>
      <c r="KJ679">
        <v>2064200</v>
      </c>
      <c r="KK679">
        <v>976150</v>
      </c>
      <c r="KL679">
        <v>2640250</v>
      </c>
      <c r="KM679">
        <v>2102900</v>
      </c>
      <c r="KN679">
        <v>-264000</v>
      </c>
      <c r="KO679">
        <v>5279650</v>
      </c>
      <c r="KP679">
        <v>1163800</v>
      </c>
      <c r="KQ679">
        <v>-540800</v>
      </c>
      <c r="KR679">
        <v>966450</v>
      </c>
      <c r="KS679">
        <v>-735550</v>
      </c>
      <c r="KT679">
        <v>-1735050</v>
      </c>
      <c r="KU679">
        <v>-2913100</v>
      </c>
      <c r="KV679">
        <v>-3248800</v>
      </c>
      <c r="KW679">
        <v>1391600</v>
      </c>
      <c r="KX679">
        <v>-2000650</v>
      </c>
      <c r="KY679">
        <v>-2441950</v>
      </c>
      <c r="KZ679">
        <v>-4070250</v>
      </c>
      <c r="LA679">
        <v>-2399200</v>
      </c>
      <c r="LB679">
        <v>-656250</v>
      </c>
      <c r="LC679">
        <v>-596550</v>
      </c>
      <c r="LD679">
        <v>140900</v>
      </c>
      <c r="LE679">
        <v>-1923900</v>
      </c>
      <c r="LF679">
        <v>347850</v>
      </c>
      <c r="LG679">
        <v>-2206050</v>
      </c>
      <c r="LH679">
        <v>1021050</v>
      </c>
      <c r="LI679">
        <v>1938950</v>
      </c>
      <c r="LJ679">
        <v>-774200</v>
      </c>
      <c r="LK679">
        <v>-3584500</v>
      </c>
      <c r="LL679">
        <v>3510400</v>
      </c>
      <c r="LM679">
        <v>-2125500</v>
      </c>
      <c r="LN679">
        <v>276650</v>
      </c>
      <c r="LO679">
        <v>-1764700</v>
      </c>
      <c r="LP679">
        <v>2182550</v>
      </c>
      <c r="LQ679">
        <v>-1174550</v>
      </c>
      <c r="LR679">
        <v>298650</v>
      </c>
      <c r="LS679">
        <v>-255600</v>
      </c>
      <c r="LT679">
        <v>-4385000</v>
      </c>
      <c r="LU679">
        <v>-1735600</v>
      </c>
      <c r="LV679">
        <v>-792700</v>
      </c>
      <c r="LW679">
        <v>-1011550</v>
      </c>
      <c r="LX679">
        <v>-2193850</v>
      </c>
      <c r="LY679">
        <v>-470700</v>
      </c>
      <c r="LZ679">
        <v>1043850</v>
      </c>
      <c r="MA679">
        <v>-1769850</v>
      </c>
      <c r="MB679">
        <v>3552900</v>
      </c>
      <c r="MC679">
        <v>2141200</v>
      </c>
      <c r="MD679">
        <v>480950</v>
      </c>
      <c r="ME679">
        <v>-506350</v>
      </c>
      <c r="MF679">
        <v>-843600</v>
      </c>
      <c r="MG679">
        <v>1542800</v>
      </c>
      <c r="MH679">
        <v>-217350</v>
      </c>
      <c r="MI679">
        <v>1933950</v>
      </c>
      <c r="MJ679">
        <v>2907650</v>
      </c>
      <c r="MK679">
        <v>1130600</v>
      </c>
      <c r="ML679">
        <v>3157550</v>
      </c>
      <c r="MM679">
        <v>-505500</v>
      </c>
      <c r="MN679">
        <v>-306900</v>
      </c>
      <c r="MO679">
        <v>3233000</v>
      </c>
      <c r="MP679">
        <v>-3137800</v>
      </c>
      <c r="MQ679">
        <v>2548950</v>
      </c>
      <c r="MR679">
        <v>330950</v>
      </c>
      <c r="MS679">
        <v>642300</v>
      </c>
      <c r="MT679">
        <v>3371250</v>
      </c>
      <c r="MU679">
        <v>-553500</v>
      </c>
      <c r="MV679">
        <v>-2100200</v>
      </c>
      <c r="MW679">
        <v>1356200</v>
      </c>
      <c r="MX679">
        <v>915550</v>
      </c>
      <c r="MY679">
        <v>-354900</v>
      </c>
      <c r="MZ679">
        <v>-911750</v>
      </c>
      <c r="NA679">
        <v>1726650</v>
      </c>
      <c r="NB679">
        <v>-950350</v>
      </c>
      <c r="NC679">
        <v>318800</v>
      </c>
      <c r="ND679">
        <v>1358900</v>
      </c>
      <c r="NE679">
        <v>-2393650</v>
      </c>
      <c r="NF679">
        <v>-2447050</v>
      </c>
      <c r="NG679">
        <v>-1918900</v>
      </c>
      <c r="NH679">
        <v>1118300</v>
      </c>
      <c r="NI679">
        <v>1966050</v>
      </c>
      <c r="NJ679">
        <v>-725250</v>
      </c>
      <c r="NK679">
        <v>676150</v>
      </c>
      <c r="NL679">
        <v>-1244600</v>
      </c>
      <c r="NM679">
        <v>-634300</v>
      </c>
      <c r="NN679">
        <v>-499800</v>
      </c>
      <c r="NO679">
        <v>1454950</v>
      </c>
      <c r="NP679">
        <v>89600</v>
      </c>
      <c r="NQ679">
        <v>2870950</v>
      </c>
      <c r="NR679">
        <v>1079950</v>
      </c>
      <c r="NS679">
        <v>2025200</v>
      </c>
      <c r="NT679">
        <v>404750</v>
      </c>
      <c r="NU679">
        <v>-913000</v>
      </c>
      <c r="NV679">
        <v>-3047650</v>
      </c>
      <c r="NW679">
        <v>-619950</v>
      </c>
      <c r="NX679">
        <v>-779700</v>
      </c>
      <c r="NY679">
        <v>369750</v>
      </c>
      <c r="NZ679">
        <v>-2682000</v>
      </c>
      <c r="OA679">
        <v>2320200</v>
      </c>
      <c r="OB679">
        <v>1626150</v>
      </c>
      <c r="OC679">
        <v>702950</v>
      </c>
      <c r="OD679">
        <v>-855700</v>
      </c>
      <c r="OE679">
        <v>-2060600</v>
      </c>
      <c r="OF679">
        <v>-2350</v>
      </c>
      <c r="OG679">
        <v>2193850</v>
      </c>
      <c r="OH679">
        <v>-3172200</v>
      </c>
      <c r="OI679">
        <v>565550</v>
      </c>
      <c r="OJ679">
        <v>-686500</v>
      </c>
      <c r="OK679">
        <v>-219550</v>
      </c>
      <c r="OL679">
        <v>-1893250</v>
      </c>
      <c r="OM679">
        <v>-353000</v>
      </c>
      <c r="ON679">
        <v>3563000</v>
      </c>
      <c r="OO679">
        <v>-1669000</v>
      </c>
      <c r="OP679">
        <v>-577100</v>
      </c>
      <c r="OQ679">
        <v>259350</v>
      </c>
      <c r="OR679">
        <v>960450</v>
      </c>
      <c r="OS679">
        <v>4068850</v>
      </c>
      <c r="OT679">
        <v>136050</v>
      </c>
      <c r="OU679">
        <v>-1522700</v>
      </c>
      <c r="OV679">
        <v>4132800</v>
      </c>
      <c r="OW679">
        <v>1926850</v>
      </c>
      <c r="OX679">
        <v>-1059900</v>
      </c>
      <c r="OY679">
        <v>-1866100</v>
      </c>
      <c r="OZ679">
        <v>-205800</v>
      </c>
      <c r="PA679">
        <v>-893550</v>
      </c>
      <c r="PB679">
        <v>-1720000</v>
      </c>
      <c r="PC679">
        <v>-1359000</v>
      </c>
      <c r="PD679">
        <v>387800</v>
      </c>
      <c r="PE679">
        <v>2115100</v>
      </c>
      <c r="PF679">
        <v>204700</v>
      </c>
      <c r="PG679">
        <v>-3458250</v>
      </c>
      <c r="PH679">
        <v>2710200</v>
      </c>
      <c r="PI679">
        <v>-641950</v>
      </c>
      <c r="PJ679">
        <v>490300</v>
      </c>
      <c r="PK679">
        <v>-714150</v>
      </c>
      <c r="PL679">
        <v>-771500</v>
      </c>
      <c r="PM679">
        <v>-882800</v>
      </c>
      <c r="PN679">
        <v>2682250</v>
      </c>
      <c r="PO679">
        <v>303700</v>
      </c>
      <c r="PP679">
        <v>560900</v>
      </c>
      <c r="PQ679">
        <v>-3037700</v>
      </c>
      <c r="PR679">
        <v>-2472800</v>
      </c>
      <c r="PS679">
        <v>3459300</v>
      </c>
      <c r="PT679">
        <v>-1555850</v>
      </c>
      <c r="PU679">
        <v>-404350</v>
      </c>
      <c r="PV679">
        <v>17750</v>
      </c>
      <c r="PW679">
        <v>-1264800</v>
      </c>
      <c r="PX679">
        <v>1189450</v>
      </c>
      <c r="PY679">
        <v>-169750</v>
      </c>
      <c r="PZ679">
        <v>-2110850</v>
      </c>
      <c r="QA679">
        <v>2302000</v>
      </c>
      <c r="QB679">
        <v>-901750</v>
      </c>
      <c r="QC679">
        <v>-3658150</v>
      </c>
      <c r="QD679">
        <v>865400</v>
      </c>
      <c r="QE679">
        <v>903450</v>
      </c>
      <c r="QF679">
        <v>1521800</v>
      </c>
      <c r="QG679">
        <v>654200</v>
      </c>
      <c r="QH679">
        <v>-682250</v>
      </c>
      <c r="QI679">
        <v>522100</v>
      </c>
      <c r="QJ679">
        <v>3086800</v>
      </c>
      <c r="QK679">
        <v>-1140900</v>
      </c>
      <c r="QL679">
        <v>160950</v>
      </c>
      <c r="QM679">
        <v>2878350</v>
      </c>
      <c r="QN679">
        <v>610900</v>
      </c>
      <c r="QO679">
        <v>907050</v>
      </c>
      <c r="QP679">
        <v>-2108600</v>
      </c>
      <c r="QQ679">
        <v>-4250150</v>
      </c>
      <c r="QR679">
        <v>-4432600</v>
      </c>
      <c r="QS679">
        <v>-2106350</v>
      </c>
      <c r="QT679">
        <v>1755400</v>
      </c>
      <c r="QU679">
        <v>-2571450</v>
      </c>
      <c r="QV679">
        <v>-993700</v>
      </c>
      <c r="QW679">
        <v>78750</v>
      </c>
      <c r="QX679">
        <v>1507250</v>
      </c>
      <c r="QY679">
        <v>-1431650</v>
      </c>
      <c r="QZ679">
        <v>-3293050</v>
      </c>
      <c r="RA679">
        <v>893600</v>
      </c>
      <c r="RB679">
        <v>3928150</v>
      </c>
      <c r="RC679">
        <v>-1928600</v>
      </c>
      <c r="RD679">
        <v>-328250</v>
      </c>
      <c r="RE679">
        <v>1350750</v>
      </c>
      <c r="RF679">
        <v>-1503700</v>
      </c>
      <c r="RG679">
        <v>3800700</v>
      </c>
      <c r="RH679">
        <v>-4076400</v>
      </c>
      <c r="RI679">
        <v>2096450</v>
      </c>
      <c r="RJ679">
        <v>-1371350</v>
      </c>
      <c r="RK679">
        <v>1490100</v>
      </c>
      <c r="RL679">
        <v>-256750</v>
      </c>
      <c r="RM679">
        <v>-2037050</v>
      </c>
      <c r="RN679">
        <v>461350</v>
      </c>
      <c r="RO679">
        <v>2675700</v>
      </c>
      <c r="RP679">
        <v>-1494200</v>
      </c>
      <c r="RQ679">
        <v>-482650</v>
      </c>
      <c r="RR679">
        <v>1524550</v>
      </c>
      <c r="RS679">
        <v>-399650</v>
      </c>
      <c r="RT679">
        <v>-1250150</v>
      </c>
      <c r="RU679">
        <v>-1366850</v>
      </c>
      <c r="RV679">
        <v>2563000</v>
      </c>
      <c r="RW679">
        <v>-1387750</v>
      </c>
      <c r="RX679">
        <v>3185600</v>
      </c>
      <c r="RY679">
        <v>-2915000</v>
      </c>
      <c r="RZ679">
        <v>-915600</v>
      </c>
      <c r="SA679">
        <v>59150</v>
      </c>
      <c r="SB679">
        <v>-1886000</v>
      </c>
      <c r="SC679">
        <v>-399550</v>
      </c>
      <c r="SD679">
        <v>-3775000</v>
      </c>
      <c r="SE679">
        <v>-1658600</v>
      </c>
      <c r="SF679">
        <v>1907400</v>
      </c>
      <c r="SG679">
        <v>1644100</v>
      </c>
      <c r="SH679">
        <v>2691150</v>
      </c>
      <c r="SI679">
        <v>-2643350</v>
      </c>
      <c r="SJ679">
        <v>-4232100</v>
      </c>
      <c r="SK679">
        <v>4589900</v>
      </c>
      <c r="SL679">
        <v>-3204650</v>
      </c>
      <c r="SM679">
        <v>-3350700</v>
      </c>
      <c r="SN679">
        <v>2607500</v>
      </c>
      <c r="SO679">
        <v>-2252800</v>
      </c>
      <c r="SP679">
        <v>-1797700</v>
      </c>
      <c r="SQ679">
        <v>1311950</v>
      </c>
      <c r="SR679">
        <v>-195600</v>
      </c>
      <c r="SS679">
        <v>2763900</v>
      </c>
      <c r="ST679">
        <v>1933200</v>
      </c>
      <c r="SU679">
        <v>262050</v>
      </c>
      <c r="SV679">
        <v>2845900</v>
      </c>
      <c r="SW679">
        <v>-618250</v>
      </c>
      <c r="SX679">
        <v>20750</v>
      </c>
      <c r="SY679">
        <v>-1378050</v>
      </c>
      <c r="SZ679">
        <v>-2198000</v>
      </c>
      <c r="TA679">
        <v>3626800</v>
      </c>
      <c r="TB679">
        <v>-2086850</v>
      </c>
      <c r="TC679">
        <v>-379650</v>
      </c>
      <c r="TD679">
        <v>1182800</v>
      </c>
      <c r="TE679">
        <v>-571100</v>
      </c>
      <c r="TF679">
        <v>-93300</v>
      </c>
      <c r="TG679">
        <v>-1706000</v>
      </c>
      <c r="TH679">
        <v>-569950</v>
      </c>
      <c r="TI679">
        <v>-2351300</v>
      </c>
      <c r="TJ679">
        <v>2162700</v>
      </c>
      <c r="TK679">
        <v>1317700</v>
      </c>
      <c r="TL679">
        <v>-1766450</v>
      </c>
      <c r="TM679">
        <v>-1494550</v>
      </c>
      <c r="TN679">
        <v>1671500</v>
      </c>
      <c r="TO679">
        <v>-1163400</v>
      </c>
      <c r="TP679">
        <v>316650</v>
      </c>
      <c r="TQ679">
        <v>-3078600</v>
      </c>
      <c r="TR679">
        <v>412200</v>
      </c>
      <c r="TS679">
        <v>540950</v>
      </c>
      <c r="TT679">
        <v>-5374250</v>
      </c>
      <c r="TU679">
        <v>-1077700</v>
      </c>
      <c r="TV679">
        <v>-1602750</v>
      </c>
      <c r="TW679">
        <v>-1549300</v>
      </c>
      <c r="TX679">
        <v>1132000</v>
      </c>
      <c r="TY679">
        <v>-1331350</v>
      </c>
      <c r="TZ679">
        <v>-1856950</v>
      </c>
      <c r="UA679">
        <v>2212850</v>
      </c>
      <c r="UB679">
        <v>4333600</v>
      </c>
      <c r="UC679">
        <v>-1235200</v>
      </c>
      <c r="UD679">
        <v>-806200</v>
      </c>
      <c r="UE679">
        <v>-2359050</v>
      </c>
      <c r="UF679">
        <v>-693750</v>
      </c>
      <c r="UG679">
        <v>-3255250</v>
      </c>
      <c r="UH679">
        <v>3486100</v>
      </c>
      <c r="UI679">
        <v>699000</v>
      </c>
      <c r="UJ679">
        <v>1794100</v>
      </c>
      <c r="UK679">
        <v>-3446600</v>
      </c>
      <c r="UL679">
        <v>2738000</v>
      </c>
      <c r="UM679">
        <v>-3506950</v>
      </c>
      <c r="UN679">
        <v>536050</v>
      </c>
      <c r="UO679">
        <v>-2625700</v>
      </c>
      <c r="UP679">
        <v>-3624050</v>
      </c>
      <c r="UQ679">
        <v>950450</v>
      </c>
      <c r="UR679">
        <v>-2279200</v>
      </c>
      <c r="US679">
        <v>-1302100</v>
      </c>
      <c r="UT679">
        <v>-712300</v>
      </c>
      <c r="UU679">
        <v>-1923850</v>
      </c>
      <c r="UV679">
        <v>1034450</v>
      </c>
      <c r="UW679">
        <v>-594550</v>
      </c>
      <c r="UX679">
        <v>717450</v>
      </c>
      <c r="UY679">
        <v>-2045450</v>
      </c>
      <c r="UZ679">
        <v>109250</v>
      </c>
      <c r="VA679">
        <v>5002850</v>
      </c>
      <c r="VB679">
        <v>1952400</v>
      </c>
      <c r="VC679">
        <v>-989400</v>
      </c>
      <c r="VD679">
        <v>-1348350</v>
      </c>
      <c r="VE679">
        <v>-3093500</v>
      </c>
      <c r="VF679">
        <v>-795150</v>
      </c>
      <c r="VG679">
        <v>-2901250</v>
      </c>
      <c r="VH679">
        <v>453300</v>
      </c>
      <c r="VI679">
        <v>1350600</v>
      </c>
      <c r="VJ679">
        <v>-2057050</v>
      </c>
      <c r="VK679">
        <v>2024500</v>
      </c>
      <c r="VL679">
        <v>-302600</v>
      </c>
      <c r="VM679">
        <v>-1029650</v>
      </c>
      <c r="VN679">
        <v>-287700</v>
      </c>
      <c r="VO679">
        <v>-3424500</v>
      </c>
      <c r="VP679">
        <v>-592550</v>
      </c>
      <c r="VQ679">
        <v>2158200</v>
      </c>
      <c r="VR679">
        <v>105100</v>
      </c>
      <c r="VS679">
        <v>259450</v>
      </c>
      <c r="VT679">
        <v>-984100</v>
      </c>
      <c r="VU679">
        <v>167500</v>
      </c>
      <c r="VV679">
        <v>1522250</v>
      </c>
      <c r="VW679">
        <v>-1789300</v>
      </c>
      <c r="VX679">
        <v>-1188850</v>
      </c>
      <c r="VY679">
        <v>-1817250</v>
      </c>
      <c r="VZ679">
        <v>-753350</v>
      </c>
      <c r="WA679">
        <v>-2574150</v>
      </c>
      <c r="WB679">
        <v>251250</v>
      </c>
      <c r="WC679">
        <v>3132900</v>
      </c>
      <c r="WD679">
        <v>5621850</v>
      </c>
      <c r="WE679">
        <v>769350</v>
      </c>
      <c r="WF679">
        <v>1597600</v>
      </c>
      <c r="WG679">
        <v>-4489500</v>
      </c>
      <c r="WH679">
        <v>894200</v>
      </c>
      <c r="WI679">
        <v>-609600</v>
      </c>
      <c r="WJ679">
        <v>2358150</v>
      </c>
      <c r="WK679">
        <v>1755700</v>
      </c>
      <c r="WL679">
        <v>94600</v>
      </c>
      <c r="WM679">
        <v>4238900</v>
      </c>
      <c r="WN679">
        <v>-855300</v>
      </c>
      <c r="WO679">
        <v>1279400</v>
      </c>
      <c r="WP679">
        <v>2209500</v>
      </c>
      <c r="WQ679">
        <v>849500</v>
      </c>
      <c r="WR679">
        <v>1649450</v>
      </c>
      <c r="WS679">
        <v>1885550</v>
      </c>
      <c r="WT679">
        <v>-1583500</v>
      </c>
      <c r="WU679">
        <v>-2647550</v>
      </c>
      <c r="WV679">
        <v>457400</v>
      </c>
      <c r="WW679">
        <v>1358550</v>
      </c>
      <c r="WX679">
        <v>66150</v>
      </c>
      <c r="WY679">
        <v>334350</v>
      </c>
      <c r="WZ679">
        <v>617550</v>
      </c>
      <c r="XA679">
        <v>2754100</v>
      </c>
      <c r="XB679">
        <v>-837850</v>
      </c>
      <c r="XC679">
        <v>328900</v>
      </c>
      <c r="XD679">
        <v>-3560250</v>
      </c>
      <c r="XE679">
        <v>3704400</v>
      </c>
      <c r="XF679">
        <v>454550</v>
      </c>
      <c r="XG679">
        <v>-917350</v>
      </c>
      <c r="XH679">
        <v>1150850</v>
      </c>
      <c r="XI679">
        <v>-2723700</v>
      </c>
      <c r="XJ679">
        <v>4063750</v>
      </c>
      <c r="XK679">
        <v>-162600</v>
      </c>
      <c r="XL679">
        <v>778800</v>
      </c>
      <c r="XM679">
        <v>-1523350</v>
      </c>
      <c r="XN679">
        <v>-1805650</v>
      </c>
      <c r="XO679">
        <v>4519600</v>
      </c>
      <c r="XP679">
        <v>1697100</v>
      </c>
      <c r="XQ679">
        <v>1110350</v>
      </c>
      <c r="XR679">
        <v>3326250</v>
      </c>
      <c r="XS679">
        <v>878050</v>
      </c>
      <c r="XT679">
        <v>3372600</v>
      </c>
      <c r="XU679">
        <v>3030000</v>
      </c>
      <c r="XV679">
        <v>470300</v>
      </c>
      <c r="XW679">
        <v>502400</v>
      </c>
      <c r="XX679">
        <v>666050</v>
      </c>
      <c r="XY679">
        <v>2600500</v>
      </c>
      <c r="XZ679">
        <v>828750</v>
      </c>
      <c r="YA679">
        <v>-915200</v>
      </c>
      <c r="YB679">
        <v>-3108400</v>
      </c>
      <c r="YC679">
        <v>2119200</v>
      </c>
      <c r="YD679">
        <v>-343800</v>
      </c>
      <c r="YE679">
        <v>2022750</v>
      </c>
      <c r="YF679">
        <v>-1908450</v>
      </c>
      <c r="YG679">
        <v>-826100</v>
      </c>
      <c r="YH679">
        <v>4261950</v>
      </c>
      <c r="YI679">
        <v>3498750</v>
      </c>
      <c r="YJ679">
        <v>-402000</v>
      </c>
      <c r="YK679">
        <v>-3236800</v>
      </c>
      <c r="YL679">
        <v>-874450</v>
      </c>
      <c r="YM679">
        <v>242650</v>
      </c>
      <c r="YN679">
        <v>988500</v>
      </c>
      <c r="YO679">
        <v>3188100</v>
      </c>
      <c r="YP679">
        <v>-1008150</v>
      </c>
      <c r="YQ679">
        <v>2037950</v>
      </c>
      <c r="YR679">
        <v>5264150</v>
      </c>
      <c r="YS679">
        <v>-26750</v>
      </c>
      <c r="YT679">
        <v>-1900900</v>
      </c>
      <c r="YU679">
        <v>1360850</v>
      </c>
      <c r="YV679">
        <v>-1254700</v>
      </c>
      <c r="YW679">
        <v>-60550</v>
      </c>
      <c r="YX679">
        <v>857700</v>
      </c>
      <c r="YY679">
        <v>1382200</v>
      </c>
      <c r="YZ679">
        <v>1756300</v>
      </c>
      <c r="ZA679">
        <v>2050700</v>
      </c>
      <c r="ZB679">
        <v>-2312850</v>
      </c>
      <c r="ZC679">
        <v>379750</v>
      </c>
      <c r="ZD679">
        <v>-942100</v>
      </c>
      <c r="ZE679">
        <v>-203350</v>
      </c>
      <c r="ZF679">
        <v>428850</v>
      </c>
    </row>
    <row r="680" spans="1:691" x14ac:dyDescent="0.25">
      <c r="A680">
        <v>681</v>
      </c>
      <c r="B680">
        <v>-57000350</v>
      </c>
      <c r="C680">
        <v>2168100</v>
      </c>
      <c r="D680">
        <v>-978000</v>
      </c>
      <c r="E680">
        <v>-274000</v>
      </c>
      <c r="F680">
        <v>2922850</v>
      </c>
      <c r="G680">
        <v>710400</v>
      </c>
      <c r="H680">
        <v>3271200</v>
      </c>
      <c r="I680">
        <v>-936650</v>
      </c>
      <c r="J680">
        <v>-3064800</v>
      </c>
      <c r="K680">
        <v>2052400</v>
      </c>
      <c r="L680">
        <v>1307550</v>
      </c>
      <c r="M680">
        <v>5066500</v>
      </c>
      <c r="N680">
        <v>997050</v>
      </c>
      <c r="O680">
        <v>-3222250</v>
      </c>
      <c r="P680">
        <v>-3631600</v>
      </c>
      <c r="Q680">
        <v>-2411400</v>
      </c>
      <c r="R680">
        <v>-984600</v>
      </c>
      <c r="S680">
        <v>-2818650</v>
      </c>
      <c r="T680">
        <v>-135050</v>
      </c>
      <c r="U680">
        <v>-206100</v>
      </c>
      <c r="V680">
        <v>-2077750</v>
      </c>
      <c r="W680">
        <v>2862550</v>
      </c>
      <c r="X680">
        <v>1376500</v>
      </c>
      <c r="Y680">
        <v>-2293050</v>
      </c>
      <c r="Z680">
        <v>4035500</v>
      </c>
      <c r="AA680">
        <v>-1829150</v>
      </c>
      <c r="AB680">
        <v>375750</v>
      </c>
      <c r="AC680">
        <v>-654500</v>
      </c>
      <c r="AD680">
        <v>-3413400</v>
      </c>
      <c r="AE680">
        <v>2614700</v>
      </c>
      <c r="AF680">
        <v>-71300</v>
      </c>
      <c r="AG680">
        <v>-572350</v>
      </c>
      <c r="AH680">
        <v>-2247300</v>
      </c>
      <c r="AI680">
        <v>1496450</v>
      </c>
      <c r="AJ680">
        <v>4599000</v>
      </c>
      <c r="AK680">
        <v>-5616750</v>
      </c>
      <c r="AL680">
        <v>-947650</v>
      </c>
      <c r="AM680">
        <v>-667100</v>
      </c>
      <c r="AN680">
        <v>7450</v>
      </c>
      <c r="AO680">
        <v>2561550</v>
      </c>
      <c r="AP680">
        <v>2709850</v>
      </c>
      <c r="AQ680">
        <v>-618600</v>
      </c>
      <c r="AR680">
        <v>865050</v>
      </c>
      <c r="AS680">
        <v>3417650</v>
      </c>
      <c r="AT680">
        <v>-3118300</v>
      </c>
      <c r="AU680">
        <v>2740800</v>
      </c>
      <c r="AV680">
        <v>4618100</v>
      </c>
      <c r="AW680">
        <v>3633950</v>
      </c>
      <c r="AX680">
        <v>1435900</v>
      </c>
      <c r="AY680">
        <v>1023650</v>
      </c>
      <c r="AZ680">
        <v>-2089400</v>
      </c>
      <c r="BA680">
        <v>441850</v>
      </c>
      <c r="BB680">
        <v>393750</v>
      </c>
      <c r="BC680">
        <v>2916300</v>
      </c>
      <c r="BD680">
        <v>932350</v>
      </c>
      <c r="BE680">
        <v>-909300</v>
      </c>
      <c r="BF680">
        <v>-2429150</v>
      </c>
      <c r="BG680">
        <v>1367900</v>
      </c>
      <c r="BH680">
        <v>-1522900</v>
      </c>
      <c r="BI680">
        <v>-4058000</v>
      </c>
      <c r="BJ680">
        <v>2098200</v>
      </c>
      <c r="BK680">
        <v>111850</v>
      </c>
      <c r="BL680">
        <v>-1602000</v>
      </c>
      <c r="BM680">
        <v>333100</v>
      </c>
      <c r="BN680">
        <v>1812900</v>
      </c>
      <c r="BO680">
        <v>380150</v>
      </c>
      <c r="BP680">
        <v>3264950</v>
      </c>
      <c r="BQ680">
        <v>-322350</v>
      </c>
      <c r="BR680">
        <v>-1291750</v>
      </c>
      <c r="BS680">
        <v>-1451850</v>
      </c>
      <c r="BT680">
        <v>-1042700</v>
      </c>
      <c r="BU680">
        <v>-1156550</v>
      </c>
      <c r="BV680">
        <v>18250</v>
      </c>
      <c r="BW680">
        <v>213600</v>
      </c>
      <c r="BX680">
        <v>-1229800</v>
      </c>
      <c r="BY680">
        <v>1500500</v>
      </c>
      <c r="BZ680">
        <v>-533150</v>
      </c>
      <c r="CA680">
        <v>1389950</v>
      </c>
      <c r="CB680">
        <v>-1266650</v>
      </c>
      <c r="CC680">
        <v>3370100</v>
      </c>
      <c r="CD680">
        <v>2239850</v>
      </c>
      <c r="CE680">
        <v>1576450</v>
      </c>
      <c r="CF680">
        <v>-1747950</v>
      </c>
      <c r="CG680">
        <v>-1797600</v>
      </c>
      <c r="CH680">
        <v>374700</v>
      </c>
      <c r="CI680">
        <v>874700</v>
      </c>
      <c r="CJ680">
        <v>1530950</v>
      </c>
      <c r="CK680">
        <v>2277800</v>
      </c>
      <c r="CL680">
        <v>-199400</v>
      </c>
      <c r="CM680">
        <v>747800</v>
      </c>
      <c r="CN680">
        <v>2606000</v>
      </c>
      <c r="CO680">
        <v>-1168850</v>
      </c>
      <c r="CP680">
        <v>-3286300</v>
      </c>
      <c r="CQ680">
        <v>1111350</v>
      </c>
      <c r="CR680">
        <v>-1157000</v>
      </c>
      <c r="CS680">
        <v>-796100</v>
      </c>
      <c r="CT680">
        <v>-1001000</v>
      </c>
      <c r="CU680">
        <v>-853800</v>
      </c>
      <c r="CV680">
        <v>-1147500</v>
      </c>
      <c r="CW680">
        <v>-3841050</v>
      </c>
      <c r="CX680">
        <v>-2035250</v>
      </c>
      <c r="CY680">
        <v>-1997650</v>
      </c>
      <c r="CZ680">
        <v>3416000</v>
      </c>
      <c r="DA680">
        <v>-2059600</v>
      </c>
      <c r="DB680">
        <v>-309700</v>
      </c>
      <c r="DC680">
        <v>2431900</v>
      </c>
      <c r="DD680">
        <v>417450</v>
      </c>
      <c r="DE680">
        <v>-867700</v>
      </c>
      <c r="DF680">
        <v>1723750</v>
      </c>
      <c r="DG680">
        <v>1887500</v>
      </c>
      <c r="DH680">
        <v>-38050</v>
      </c>
      <c r="DI680">
        <v>881700</v>
      </c>
      <c r="DJ680">
        <v>557250</v>
      </c>
      <c r="DK680">
        <v>667700</v>
      </c>
      <c r="DL680">
        <v>766700</v>
      </c>
      <c r="DM680">
        <v>206200</v>
      </c>
      <c r="DN680">
        <v>-1345800</v>
      </c>
      <c r="DO680">
        <v>1506150</v>
      </c>
      <c r="DP680">
        <v>-279900</v>
      </c>
      <c r="DQ680">
        <v>-780400</v>
      </c>
      <c r="DR680">
        <v>1904050</v>
      </c>
      <c r="DS680">
        <v>-1067750</v>
      </c>
      <c r="DT680">
        <v>1419150</v>
      </c>
      <c r="DU680">
        <v>-2051700</v>
      </c>
      <c r="DV680">
        <v>-607450</v>
      </c>
      <c r="DW680">
        <v>-113250</v>
      </c>
      <c r="DX680">
        <v>-2759800</v>
      </c>
      <c r="DY680">
        <v>-1315050</v>
      </c>
      <c r="DZ680">
        <v>-130200</v>
      </c>
      <c r="EA680">
        <v>1276700</v>
      </c>
      <c r="EB680">
        <v>-2800650</v>
      </c>
      <c r="EC680">
        <v>471250</v>
      </c>
      <c r="ED680">
        <v>1208400</v>
      </c>
      <c r="EE680">
        <v>-2738550</v>
      </c>
      <c r="EF680">
        <v>2707450</v>
      </c>
      <c r="EG680">
        <v>132350</v>
      </c>
      <c r="EH680">
        <v>3924200</v>
      </c>
      <c r="EI680">
        <v>3132700</v>
      </c>
      <c r="EJ680">
        <v>-3366300</v>
      </c>
      <c r="EK680">
        <v>653750</v>
      </c>
      <c r="EL680">
        <v>3572500</v>
      </c>
      <c r="EM680">
        <v>-1660950</v>
      </c>
      <c r="EN680">
        <v>-999350</v>
      </c>
      <c r="EO680">
        <v>2196400</v>
      </c>
      <c r="EP680">
        <v>148850</v>
      </c>
      <c r="EQ680">
        <v>-1172100</v>
      </c>
      <c r="ER680">
        <v>-1494850</v>
      </c>
      <c r="ES680">
        <v>1829900</v>
      </c>
      <c r="ET680">
        <v>1713050</v>
      </c>
      <c r="EU680">
        <v>3121250</v>
      </c>
      <c r="EV680">
        <v>-663500</v>
      </c>
      <c r="EW680">
        <v>1986250</v>
      </c>
      <c r="EX680">
        <v>4992050</v>
      </c>
      <c r="EY680">
        <v>-1191300</v>
      </c>
      <c r="EZ680">
        <v>3884650</v>
      </c>
      <c r="FA680">
        <v>256600</v>
      </c>
      <c r="FB680">
        <v>-3166050</v>
      </c>
      <c r="FC680">
        <v>1614100</v>
      </c>
      <c r="FD680">
        <v>2257150</v>
      </c>
      <c r="FE680">
        <v>3161150</v>
      </c>
      <c r="FF680">
        <v>-312850</v>
      </c>
      <c r="FG680">
        <v>-680550</v>
      </c>
      <c r="FH680">
        <v>-2543550</v>
      </c>
      <c r="FI680">
        <v>-982650</v>
      </c>
      <c r="FJ680">
        <v>1088250</v>
      </c>
      <c r="FK680">
        <v>544900</v>
      </c>
      <c r="FL680">
        <v>3608400</v>
      </c>
      <c r="FM680">
        <v>1303400</v>
      </c>
      <c r="FN680">
        <v>-1934650</v>
      </c>
      <c r="FO680">
        <v>-550400</v>
      </c>
      <c r="FP680">
        <v>-46750</v>
      </c>
      <c r="FQ680">
        <v>1422900</v>
      </c>
      <c r="FR680">
        <v>-340150</v>
      </c>
      <c r="FS680">
        <v>705600</v>
      </c>
      <c r="FT680">
        <v>-1910050</v>
      </c>
      <c r="FU680">
        <v>785700</v>
      </c>
      <c r="FV680">
        <v>-172350</v>
      </c>
      <c r="FW680">
        <v>310150</v>
      </c>
      <c r="FX680">
        <v>770600</v>
      </c>
      <c r="FY680">
        <v>-838400</v>
      </c>
      <c r="FZ680">
        <v>-1387750</v>
      </c>
      <c r="GA680">
        <v>686950</v>
      </c>
      <c r="GB680">
        <v>-996650</v>
      </c>
      <c r="GC680">
        <v>-3733500</v>
      </c>
      <c r="GD680">
        <v>-120500</v>
      </c>
      <c r="GE680">
        <v>1201900</v>
      </c>
      <c r="GF680">
        <v>1445900</v>
      </c>
      <c r="GG680">
        <v>1624550</v>
      </c>
      <c r="GH680">
        <v>1722900</v>
      </c>
      <c r="GI680">
        <v>-718450</v>
      </c>
      <c r="GJ680">
        <v>-1494900</v>
      </c>
      <c r="GK680">
        <v>2017450</v>
      </c>
      <c r="GL680">
        <v>1366750</v>
      </c>
      <c r="GM680">
        <v>4320750</v>
      </c>
      <c r="GN680">
        <v>-399600</v>
      </c>
      <c r="GO680">
        <v>-133150</v>
      </c>
      <c r="GP680">
        <v>2572000</v>
      </c>
      <c r="GQ680">
        <v>1476100</v>
      </c>
      <c r="GR680">
        <v>1028800</v>
      </c>
      <c r="GS680">
        <v>2618950</v>
      </c>
      <c r="GT680">
        <v>-881100</v>
      </c>
      <c r="GU680">
        <v>1706700</v>
      </c>
      <c r="GV680">
        <v>-1295300</v>
      </c>
      <c r="GW680">
        <v>-2687650</v>
      </c>
      <c r="GX680">
        <v>1514450</v>
      </c>
      <c r="GY680">
        <v>-147050</v>
      </c>
      <c r="GZ680">
        <v>-655300</v>
      </c>
      <c r="HA680">
        <v>369250</v>
      </c>
      <c r="HB680">
        <v>2940850</v>
      </c>
      <c r="HC680">
        <v>3413650</v>
      </c>
      <c r="HD680">
        <v>-695750</v>
      </c>
      <c r="HE680">
        <v>1290400</v>
      </c>
      <c r="HF680">
        <v>-798200</v>
      </c>
      <c r="HG680">
        <v>-618450</v>
      </c>
      <c r="HH680">
        <v>1496450</v>
      </c>
      <c r="HI680">
        <v>-176100</v>
      </c>
      <c r="HJ680">
        <v>795800</v>
      </c>
      <c r="HK680">
        <v>2168900</v>
      </c>
      <c r="HL680">
        <v>2756800</v>
      </c>
      <c r="HM680">
        <v>-1823350</v>
      </c>
      <c r="HN680">
        <v>420500</v>
      </c>
      <c r="HO680">
        <v>794900</v>
      </c>
      <c r="HP680">
        <v>657450</v>
      </c>
      <c r="HQ680">
        <v>1194450</v>
      </c>
      <c r="HR680">
        <v>-482500</v>
      </c>
      <c r="HS680">
        <v>1034500</v>
      </c>
      <c r="HT680">
        <v>297950</v>
      </c>
      <c r="HU680">
        <v>4807800</v>
      </c>
      <c r="HV680">
        <v>-714000</v>
      </c>
      <c r="HW680">
        <v>2143250</v>
      </c>
      <c r="HX680">
        <v>3888850</v>
      </c>
      <c r="HY680">
        <v>5704950</v>
      </c>
      <c r="HZ680">
        <v>-2189100</v>
      </c>
      <c r="IA680">
        <v>-1379200</v>
      </c>
      <c r="IB680">
        <v>247450</v>
      </c>
      <c r="IC680">
        <v>704050</v>
      </c>
      <c r="ID680">
        <v>-1932250</v>
      </c>
      <c r="IE680">
        <v>119200</v>
      </c>
      <c r="IF680">
        <v>-2143350</v>
      </c>
      <c r="IG680">
        <v>-3105400</v>
      </c>
      <c r="IH680">
        <v>194550</v>
      </c>
      <c r="II680">
        <v>-2035150</v>
      </c>
      <c r="IJ680">
        <v>484650</v>
      </c>
      <c r="IK680">
        <v>3989850</v>
      </c>
      <c r="IL680">
        <v>-575950</v>
      </c>
      <c r="IM680">
        <v>-1958400</v>
      </c>
      <c r="IN680">
        <v>159700</v>
      </c>
      <c r="IO680">
        <v>2038200</v>
      </c>
      <c r="IP680">
        <v>-1035050</v>
      </c>
      <c r="IQ680">
        <v>334250</v>
      </c>
      <c r="IR680">
        <v>2399950</v>
      </c>
      <c r="IS680">
        <v>-439050</v>
      </c>
      <c r="IT680">
        <v>-2707900</v>
      </c>
      <c r="IU680">
        <v>607750</v>
      </c>
      <c r="IV680">
        <v>2221750</v>
      </c>
      <c r="IW680">
        <v>-677100</v>
      </c>
      <c r="IX680">
        <v>-516300</v>
      </c>
      <c r="IY680">
        <v>323850</v>
      </c>
      <c r="IZ680">
        <v>1300</v>
      </c>
      <c r="JA680">
        <v>-2269500</v>
      </c>
      <c r="JB680">
        <v>-1301550</v>
      </c>
      <c r="JC680">
        <v>-2007400</v>
      </c>
      <c r="JD680">
        <v>-684500</v>
      </c>
      <c r="JE680">
        <v>2643600</v>
      </c>
      <c r="JF680">
        <v>-1945800</v>
      </c>
      <c r="JG680">
        <v>-867450</v>
      </c>
      <c r="JH680">
        <v>1646550</v>
      </c>
      <c r="JI680">
        <v>2258800</v>
      </c>
      <c r="JJ680">
        <v>1435100</v>
      </c>
      <c r="JK680">
        <v>-75050</v>
      </c>
      <c r="JL680">
        <v>-1407250</v>
      </c>
      <c r="JM680">
        <v>917450</v>
      </c>
      <c r="JN680">
        <v>1067150</v>
      </c>
      <c r="JO680">
        <v>621200</v>
      </c>
      <c r="JP680">
        <v>-4574250</v>
      </c>
      <c r="JQ680">
        <v>2657900</v>
      </c>
      <c r="JR680">
        <v>-664150</v>
      </c>
      <c r="JS680">
        <v>2538100</v>
      </c>
      <c r="JT680">
        <v>-1267450</v>
      </c>
      <c r="JU680">
        <v>1109300</v>
      </c>
      <c r="JV680">
        <v>-744300</v>
      </c>
      <c r="JW680">
        <v>-4386750</v>
      </c>
      <c r="JX680">
        <v>-307150</v>
      </c>
      <c r="JY680">
        <v>2425900</v>
      </c>
      <c r="JZ680">
        <v>1014250</v>
      </c>
      <c r="KA680">
        <v>1814250</v>
      </c>
      <c r="KB680">
        <v>-1177000</v>
      </c>
      <c r="KC680">
        <v>-1476800</v>
      </c>
      <c r="KD680">
        <v>-1690950</v>
      </c>
      <c r="KE680">
        <v>-161700</v>
      </c>
      <c r="KF680">
        <v>396100</v>
      </c>
      <c r="KG680">
        <v>188200</v>
      </c>
      <c r="KH680">
        <v>2064550</v>
      </c>
      <c r="KI680">
        <v>-5204100</v>
      </c>
      <c r="KJ680">
        <v>163350</v>
      </c>
      <c r="KK680">
        <v>2598650</v>
      </c>
      <c r="KL680">
        <v>-1013700</v>
      </c>
      <c r="KM680">
        <v>-515950</v>
      </c>
      <c r="KN680">
        <v>-4476550</v>
      </c>
      <c r="KO680">
        <v>246800</v>
      </c>
      <c r="KP680">
        <v>-9700</v>
      </c>
      <c r="KQ680">
        <v>-2051750</v>
      </c>
      <c r="KR680">
        <v>-486650</v>
      </c>
      <c r="KS680">
        <v>-4086150</v>
      </c>
      <c r="KT680">
        <v>-922300</v>
      </c>
      <c r="KU680">
        <v>-620150</v>
      </c>
      <c r="KV680">
        <v>-3211550</v>
      </c>
      <c r="KW680">
        <v>-2742450</v>
      </c>
      <c r="KX680">
        <v>-1883800</v>
      </c>
      <c r="KY680">
        <v>376350</v>
      </c>
      <c r="KZ680">
        <v>-1766000</v>
      </c>
      <c r="LA680">
        <v>1908400</v>
      </c>
      <c r="LB680">
        <v>1218550</v>
      </c>
      <c r="LC680">
        <v>-480900</v>
      </c>
      <c r="LD680">
        <v>-2184100</v>
      </c>
      <c r="LE680">
        <v>-1424750</v>
      </c>
      <c r="LF680">
        <v>-344800</v>
      </c>
      <c r="LG680">
        <v>4277150</v>
      </c>
      <c r="LH680">
        <v>-1288300</v>
      </c>
      <c r="LI680">
        <v>-1889450</v>
      </c>
      <c r="LJ680">
        <v>-12600</v>
      </c>
      <c r="LK680">
        <v>1375800</v>
      </c>
      <c r="LL680">
        <v>-3643350</v>
      </c>
      <c r="LM680">
        <v>-1385750</v>
      </c>
      <c r="LN680">
        <v>-1276250</v>
      </c>
      <c r="LO680">
        <v>2499400</v>
      </c>
      <c r="LP680">
        <v>18600</v>
      </c>
      <c r="LQ680">
        <v>1498550</v>
      </c>
      <c r="LR680">
        <v>-573050</v>
      </c>
      <c r="LS680">
        <v>1199550</v>
      </c>
      <c r="LT680">
        <v>4252700</v>
      </c>
      <c r="LU680">
        <v>1956100</v>
      </c>
      <c r="LV680">
        <v>1499100</v>
      </c>
      <c r="LW680">
        <v>-1163500</v>
      </c>
      <c r="LX680">
        <v>552650</v>
      </c>
      <c r="LY680">
        <v>1554800</v>
      </c>
      <c r="LZ680">
        <v>-590250</v>
      </c>
      <c r="MA680">
        <v>-2111750</v>
      </c>
      <c r="MB680">
        <v>-1292800</v>
      </c>
      <c r="MC680">
        <v>88550</v>
      </c>
      <c r="MD680">
        <v>-589000</v>
      </c>
      <c r="ME680">
        <v>-1136750</v>
      </c>
      <c r="MF680">
        <v>509550</v>
      </c>
      <c r="MG680">
        <v>1621250</v>
      </c>
      <c r="MH680">
        <v>-1021850</v>
      </c>
      <c r="MI680">
        <v>-1346200</v>
      </c>
      <c r="MJ680">
        <v>2101150</v>
      </c>
      <c r="MK680">
        <v>8300</v>
      </c>
      <c r="ML680">
        <v>-5490700</v>
      </c>
      <c r="MM680">
        <v>217700</v>
      </c>
      <c r="MN680">
        <v>4736750</v>
      </c>
      <c r="MO680">
        <v>3287950</v>
      </c>
      <c r="MP680">
        <v>-2645600</v>
      </c>
      <c r="MQ680">
        <v>-2197700</v>
      </c>
      <c r="MR680">
        <v>-1296550</v>
      </c>
      <c r="MS680">
        <v>2424300</v>
      </c>
      <c r="MT680">
        <v>28650</v>
      </c>
      <c r="MU680">
        <v>1817150</v>
      </c>
      <c r="MV680">
        <v>2027000</v>
      </c>
      <c r="MW680">
        <v>195700</v>
      </c>
      <c r="MX680">
        <v>-182700</v>
      </c>
      <c r="MY680">
        <v>924450</v>
      </c>
      <c r="MZ680">
        <v>1961900</v>
      </c>
      <c r="NA680">
        <v>12950</v>
      </c>
      <c r="NB680">
        <v>1860950</v>
      </c>
      <c r="NC680">
        <v>-2172700</v>
      </c>
      <c r="ND680">
        <v>-879300</v>
      </c>
      <c r="NE680">
        <v>-1006450</v>
      </c>
      <c r="NF680">
        <v>-1276650</v>
      </c>
      <c r="NG680">
        <v>771900</v>
      </c>
      <c r="NH680">
        <v>988900</v>
      </c>
      <c r="NI680">
        <v>4304950</v>
      </c>
      <c r="NJ680">
        <v>1380650</v>
      </c>
      <c r="NK680">
        <v>2761650</v>
      </c>
      <c r="NL680">
        <v>-3171150</v>
      </c>
      <c r="NM680">
        <v>-1573700</v>
      </c>
      <c r="NN680">
        <v>446700</v>
      </c>
      <c r="NO680">
        <v>-2957300</v>
      </c>
      <c r="NP680">
        <v>1249750</v>
      </c>
      <c r="NQ680">
        <v>2334900</v>
      </c>
      <c r="NR680">
        <v>2222650</v>
      </c>
      <c r="NS680">
        <v>-133600</v>
      </c>
      <c r="NT680">
        <v>-759350</v>
      </c>
      <c r="NU680">
        <v>1580750</v>
      </c>
      <c r="NV680">
        <v>-4114050</v>
      </c>
      <c r="NW680">
        <v>499850</v>
      </c>
      <c r="NX680">
        <v>790100</v>
      </c>
      <c r="NY680">
        <v>-1457900</v>
      </c>
      <c r="NZ680">
        <v>-3295400</v>
      </c>
      <c r="OA680">
        <v>-265500</v>
      </c>
      <c r="OB680">
        <v>526300</v>
      </c>
      <c r="OC680">
        <v>-1347450</v>
      </c>
      <c r="OD680">
        <v>3176700</v>
      </c>
      <c r="OE680">
        <v>-1201150</v>
      </c>
      <c r="OF680">
        <v>-27550</v>
      </c>
      <c r="OG680">
        <v>-1679150</v>
      </c>
      <c r="OH680">
        <v>1322750</v>
      </c>
      <c r="OI680">
        <v>1721300</v>
      </c>
      <c r="OJ680">
        <v>187300</v>
      </c>
      <c r="OK680">
        <v>596450</v>
      </c>
      <c r="OL680">
        <v>-1948350</v>
      </c>
      <c r="OM680">
        <v>886050</v>
      </c>
      <c r="ON680">
        <v>-656550</v>
      </c>
      <c r="OO680">
        <v>-740500</v>
      </c>
      <c r="OP680">
        <v>-457350</v>
      </c>
      <c r="OQ680">
        <v>3421500</v>
      </c>
      <c r="OR680">
        <v>-3037950</v>
      </c>
      <c r="OS680">
        <v>2299550</v>
      </c>
      <c r="OT680">
        <v>-480900</v>
      </c>
      <c r="OU680">
        <v>-1540600</v>
      </c>
      <c r="OV680">
        <v>3075600</v>
      </c>
      <c r="OW680">
        <v>2440400</v>
      </c>
      <c r="OX680">
        <v>-2017500</v>
      </c>
      <c r="OY680">
        <v>4875250</v>
      </c>
      <c r="OZ680">
        <v>902450</v>
      </c>
      <c r="PA680">
        <v>-270600</v>
      </c>
      <c r="PB680">
        <v>-1569350</v>
      </c>
      <c r="PC680">
        <v>1158400</v>
      </c>
      <c r="PD680">
        <v>-263850</v>
      </c>
      <c r="PE680">
        <v>-664700</v>
      </c>
      <c r="PF680">
        <v>3831550</v>
      </c>
      <c r="PG680">
        <v>-2411950</v>
      </c>
      <c r="PH680">
        <v>315450</v>
      </c>
      <c r="PI680">
        <v>1074050</v>
      </c>
      <c r="PJ680">
        <v>2904650</v>
      </c>
      <c r="PK680">
        <v>-471550</v>
      </c>
      <c r="PL680">
        <v>2928950</v>
      </c>
      <c r="PM680">
        <v>2047550</v>
      </c>
      <c r="PN680">
        <v>-1088900</v>
      </c>
      <c r="PO680">
        <v>349400</v>
      </c>
      <c r="PP680">
        <v>238300</v>
      </c>
      <c r="PQ680">
        <v>-341150</v>
      </c>
      <c r="PR680">
        <v>1033500</v>
      </c>
      <c r="PS680">
        <v>141300</v>
      </c>
      <c r="PT680">
        <v>-1850650</v>
      </c>
      <c r="PU680">
        <v>2601250</v>
      </c>
      <c r="PV680">
        <v>1451500</v>
      </c>
      <c r="PW680">
        <v>-2165400</v>
      </c>
      <c r="PX680">
        <v>-1532850</v>
      </c>
      <c r="PY680">
        <v>-691250</v>
      </c>
      <c r="PZ680">
        <v>108450</v>
      </c>
      <c r="QA680">
        <v>-3959300</v>
      </c>
      <c r="QB680">
        <v>-3573650</v>
      </c>
      <c r="QC680">
        <v>-1906700</v>
      </c>
      <c r="QD680">
        <v>2001450</v>
      </c>
      <c r="QE680">
        <v>-1516600</v>
      </c>
      <c r="QF680">
        <v>2450900</v>
      </c>
      <c r="QG680">
        <v>-2366450</v>
      </c>
      <c r="QH680">
        <v>4043350</v>
      </c>
      <c r="QI680">
        <v>-3620900</v>
      </c>
      <c r="QJ680">
        <v>1316950</v>
      </c>
      <c r="QK680">
        <v>419200</v>
      </c>
      <c r="QL680">
        <v>-2966500</v>
      </c>
      <c r="QM680">
        <v>-451100</v>
      </c>
      <c r="QN680">
        <v>1937650</v>
      </c>
      <c r="QO680">
        <v>470300</v>
      </c>
      <c r="QP680">
        <v>751300</v>
      </c>
      <c r="QQ680">
        <v>454000</v>
      </c>
      <c r="QR680">
        <v>1248550</v>
      </c>
      <c r="QS680">
        <v>-14700</v>
      </c>
      <c r="QT680">
        <v>-1107050</v>
      </c>
      <c r="QU680">
        <v>853450</v>
      </c>
      <c r="QV680">
        <v>-3250</v>
      </c>
      <c r="QW680">
        <v>2744050</v>
      </c>
      <c r="QX680">
        <v>422600</v>
      </c>
      <c r="QY680">
        <v>3835450</v>
      </c>
      <c r="QZ680">
        <v>2709650</v>
      </c>
      <c r="RA680">
        <v>2585150</v>
      </c>
      <c r="RB680">
        <v>1145450</v>
      </c>
      <c r="RC680">
        <v>2203500</v>
      </c>
      <c r="RD680">
        <v>1002950</v>
      </c>
      <c r="RE680">
        <v>-1056850</v>
      </c>
      <c r="RF680">
        <v>2259250</v>
      </c>
      <c r="RG680">
        <v>1798250</v>
      </c>
      <c r="RH680">
        <v>-3258500</v>
      </c>
      <c r="RI680">
        <v>1056200</v>
      </c>
      <c r="RJ680">
        <v>4528150</v>
      </c>
      <c r="RK680">
        <v>2199950</v>
      </c>
      <c r="RL680">
        <v>-3018950</v>
      </c>
      <c r="RM680">
        <v>-2762750</v>
      </c>
      <c r="RN680">
        <v>2109650</v>
      </c>
      <c r="RO680">
        <v>-337000</v>
      </c>
      <c r="RP680">
        <v>1406450</v>
      </c>
      <c r="RQ680">
        <v>2288550</v>
      </c>
      <c r="RR680">
        <v>-141100</v>
      </c>
      <c r="RS680">
        <v>2059850</v>
      </c>
      <c r="RT680">
        <v>1609600</v>
      </c>
      <c r="RU680">
        <v>-2077400</v>
      </c>
      <c r="RV680">
        <v>2869350</v>
      </c>
      <c r="RW680">
        <v>1388200</v>
      </c>
      <c r="RX680">
        <v>-648150</v>
      </c>
      <c r="RY680">
        <v>-1979650</v>
      </c>
      <c r="RZ680">
        <v>76100</v>
      </c>
      <c r="SA680">
        <v>1779150</v>
      </c>
      <c r="SB680">
        <v>-1428950</v>
      </c>
      <c r="SC680">
        <v>226300</v>
      </c>
      <c r="SD680">
        <v>532750</v>
      </c>
      <c r="SE680">
        <v>-1573350</v>
      </c>
      <c r="SF680">
        <v>2133100</v>
      </c>
      <c r="SG680">
        <v>2657250</v>
      </c>
      <c r="SH680">
        <v>1980250</v>
      </c>
      <c r="SI680">
        <v>-1289650</v>
      </c>
      <c r="SJ680">
        <v>-888550</v>
      </c>
      <c r="SK680">
        <v>-2044100</v>
      </c>
      <c r="SL680">
        <v>-1265850</v>
      </c>
      <c r="SM680">
        <v>-1946300</v>
      </c>
      <c r="SN680">
        <v>-336750</v>
      </c>
      <c r="SO680">
        <v>-1631850</v>
      </c>
      <c r="SP680">
        <v>-1187850</v>
      </c>
      <c r="SQ680">
        <v>891950</v>
      </c>
      <c r="SR680">
        <v>-3557150</v>
      </c>
      <c r="SS680">
        <v>-860100</v>
      </c>
      <c r="ST680">
        <v>-4965400</v>
      </c>
      <c r="SU680">
        <v>2388100</v>
      </c>
      <c r="SV680">
        <v>2348600</v>
      </c>
      <c r="SW680">
        <v>-146700</v>
      </c>
      <c r="SX680">
        <v>118150</v>
      </c>
      <c r="SY680">
        <v>-703800</v>
      </c>
      <c r="SZ680">
        <v>848750</v>
      </c>
      <c r="TA680">
        <v>-367350</v>
      </c>
      <c r="TB680">
        <v>-1269550</v>
      </c>
      <c r="TC680">
        <v>1272450</v>
      </c>
      <c r="TD680">
        <v>-1493600</v>
      </c>
      <c r="TE680">
        <v>-1563050</v>
      </c>
      <c r="TF680">
        <v>-1182850</v>
      </c>
      <c r="TG680">
        <v>2960350</v>
      </c>
      <c r="TH680">
        <v>534000</v>
      </c>
      <c r="TI680">
        <v>1051350</v>
      </c>
      <c r="TJ680">
        <v>-1286800</v>
      </c>
      <c r="TK680">
        <v>-4720150</v>
      </c>
      <c r="TL680">
        <v>-3021600</v>
      </c>
      <c r="TM680">
        <v>2654250</v>
      </c>
      <c r="TN680">
        <v>2207050</v>
      </c>
      <c r="TO680">
        <v>939150</v>
      </c>
      <c r="TP680">
        <v>-2188450</v>
      </c>
      <c r="TQ680">
        <v>-2541500</v>
      </c>
      <c r="TR680">
        <v>783950</v>
      </c>
      <c r="TS680">
        <v>-1338150</v>
      </c>
      <c r="TT680">
        <v>-1245950</v>
      </c>
      <c r="TU680">
        <v>3108150</v>
      </c>
      <c r="TV680">
        <v>-1335850</v>
      </c>
      <c r="TW680">
        <v>2432900</v>
      </c>
      <c r="TX680">
        <v>3133450</v>
      </c>
      <c r="TY680">
        <v>782700</v>
      </c>
      <c r="TZ680">
        <v>-1861650</v>
      </c>
      <c r="UA680">
        <v>-1526800</v>
      </c>
      <c r="UB680">
        <v>225850</v>
      </c>
      <c r="UC680">
        <v>2769450</v>
      </c>
      <c r="UD680">
        <v>-808100</v>
      </c>
      <c r="UE680">
        <v>1296050</v>
      </c>
      <c r="UF680">
        <v>405000</v>
      </c>
      <c r="UG680">
        <v>-3115600</v>
      </c>
      <c r="UH680">
        <v>1706050</v>
      </c>
      <c r="UI680">
        <v>-3885700</v>
      </c>
      <c r="UJ680">
        <v>1415000</v>
      </c>
      <c r="UK680">
        <v>1240850</v>
      </c>
      <c r="UL680">
        <v>30700</v>
      </c>
      <c r="UM680">
        <v>1675100</v>
      </c>
      <c r="UN680">
        <v>3226550</v>
      </c>
      <c r="UO680">
        <v>1449900</v>
      </c>
      <c r="UP680">
        <v>-2952200</v>
      </c>
      <c r="UQ680">
        <v>1982400</v>
      </c>
      <c r="UR680">
        <v>1435200</v>
      </c>
      <c r="US680">
        <v>500450</v>
      </c>
      <c r="UT680">
        <v>690250</v>
      </c>
      <c r="UU680">
        <v>-1976300</v>
      </c>
      <c r="UV680">
        <v>-428350</v>
      </c>
      <c r="UW680">
        <v>-1336150</v>
      </c>
      <c r="UX680">
        <v>1377000</v>
      </c>
      <c r="UY680">
        <v>1711550</v>
      </c>
      <c r="UZ680">
        <v>592800</v>
      </c>
      <c r="VA680">
        <v>-3223100</v>
      </c>
      <c r="VB680">
        <v>-544900</v>
      </c>
      <c r="VC680">
        <v>-992850</v>
      </c>
      <c r="VD680">
        <v>-289850</v>
      </c>
      <c r="VE680">
        <v>-1326350</v>
      </c>
      <c r="VF680">
        <v>-233850</v>
      </c>
      <c r="VG680">
        <v>-4455150</v>
      </c>
      <c r="VH680">
        <v>-4821600</v>
      </c>
      <c r="VI680">
        <v>-308950</v>
      </c>
      <c r="VJ680">
        <v>-1423000</v>
      </c>
      <c r="VK680">
        <v>-309700</v>
      </c>
      <c r="VL680">
        <v>-1379500</v>
      </c>
      <c r="VM680">
        <v>808200</v>
      </c>
      <c r="VN680">
        <v>2410200</v>
      </c>
      <c r="VO680">
        <v>2072200</v>
      </c>
      <c r="VP680">
        <v>-1632700</v>
      </c>
      <c r="VQ680">
        <v>-648550</v>
      </c>
      <c r="VR680">
        <v>-1029450</v>
      </c>
      <c r="VS680">
        <v>2464900</v>
      </c>
      <c r="VT680">
        <v>-3522200</v>
      </c>
      <c r="VU680">
        <v>-3807850</v>
      </c>
      <c r="VV680">
        <v>-300200</v>
      </c>
      <c r="VW680">
        <v>-733850</v>
      </c>
      <c r="VX680">
        <v>-175100</v>
      </c>
      <c r="VY680">
        <v>786100</v>
      </c>
      <c r="VZ680">
        <v>898200</v>
      </c>
      <c r="WA680">
        <v>1850750</v>
      </c>
      <c r="WB680">
        <v>-1110300</v>
      </c>
      <c r="WC680">
        <v>689000</v>
      </c>
      <c r="WD680">
        <v>-1535450</v>
      </c>
      <c r="WE680">
        <v>3378900</v>
      </c>
      <c r="WF680">
        <v>2217650</v>
      </c>
      <c r="WG680">
        <v>3890400</v>
      </c>
      <c r="WH680">
        <v>-3025700</v>
      </c>
      <c r="WI680">
        <v>-2992400</v>
      </c>
      <c r="WJ680">
        <v>3188400</v>
      </c>
      <c r="WK680">
        <v>-795350</v>
      </c>
      <c r="WL680">
        <v>-1911300</v>
      </c>
      <c r="WM680">
        <v>606400</v>
      </c>
      <c r="WN680">
        <v>-3889400</v>
      </c>
      <c r="WO680">
        <v>-727700</v>
      </c>
      <c r="WP680">
        <v>-289700</v>
      </c>
      <c r="WQ680">
        <v>-3639500</v>
      </c>
      <c r="WR680">
        <v>2967650</v>
      </c>
      <c r="WS680">
        <v>-1053250</v>
      </c>
      <c r="WT680">
        <v>-1351300</v>
      </c>
      <c r="WU680">
        <v>-1144050</v>
      </c>
      <c r="WV680">
        <v>-1572050</v>
      </c>
      <c r="WW680">
        <v>817650</v>
      </c>
      <c r="WX680">
        <v>-304150</v>
      </c>
      <c r="WY680">
        <v>1323200</v>
      </c>
      <c r="WZ680">
        <v>2525600</v>
      </c>
      <c r="XA680">
        <v>-2049600</v>
      </c>
      <c r="XB680">
        <v>-1590450</v>
      </c>
      <c r="XC680">
        <v>1108400</v>
      </c>
      <c r="XD680">
        <v>-385400</v>
      </c>
      <c r="XE680">
        <v>2112500</v>
      </c>
      <c r="XF680">
        <v>-1982450</v>
      </c>
      <c r="XG680">
        <v>-4260350</v>
      </c>
      <c r="XH680">
        <v>-1422150</v>
      </c>
      <c r="XI680">
        <v>-1586300</v>
      </c>
      <c r="XJ680">
        <v>-2666300</v>
      </c>
      <c r="XK680">
        <v>-976800</v>
      </c>
      <c r="XL680">
        <v>-3540600</v>
      </c>
      <c r="XM680">
        <v>-1177100</v>
      </c>
      <c r="XN680">
        <v>-1440200</v>
      </c>
      <c r="XO680">
        <v>1349900</v>
      </c>
      <c r="XP680">
        <v>4591850</v>
      </c>
      <c r="XQ680">
        <v>-3048600</v>
      </c>
      <c r="XR680">
        <v>-3003550</v>
      </c>
      <c r="XS680">
        <v>1145800</v>
      </c>
      <c r="XT680">
        <v>3969550</v>
      </c>
      <c r="XU680">
        <v>-903450</v>
      </c>
      <c r="XV680">
        <v>2036650</v>
      </c>
      <c r="XW680">
        <v>-1043700</v>
      </c>
      <c r="XX680">
        <v>1541000</v>
      </c>
      <c r="XY680">
        <v>-4204350</v>
      </c>
      <c r="XZ680">
        <v>-5180250</v>
      </c>
      <c r="YA680">
        <v>-2504050</v>
      </c>
      <c r="YB680">
        <v>5543650</v>
      </c>
      <c r="YC680">
        <v>506400</v>
      </c>
      <c r="YD680">
        <v>-226350</v>
      </c>
      <c r="YE680">
        <v>-1510100</v>
      </c>
      <c r="YF680">
        <v>2725450</v>
      </c>
      <c r="YG680">
        <v>-3844800</v>
      </c>
      <c r="YH680">
        <v>59800</v>
      </c>
      <c r="YI680">
        <v>1641900</v>
      </c>
      <c r="YJ680">
        <v>-99900</v>
      </c>
      <c r="YK680">
        <v>1919200</v>
      </c>
      <c r="YL680">
        <v>1754950</v>
      </c>
      <c r="YM680">
        <v>-529350</v>
      </c>
      <c r="YN680">
        <v>-1219000</v>
      </c>
      <c r="YO680">
        <v>1371950</v>
      </c>
      <c r="YP680">
        <v>1575100</v>
      </c>
      <c r="YQ680">
        <v>720950</v>
      </c>
      <c r="YR680">
        <v>-813600</v>
      </c>
      <c r="YS680">
        <v>1880450</v>
      </c>
      <c r="YT680">
        <v>834200</v>
      </c>
      <c r="YU680">
        <v>6900</v>
      </c>
      <c r="YV680">
        <v>-267000</v>
      </c>
      <c r="YW680">
        <v>690600</v>
      </c>
      <c r="YX680">
        <v>782100</v>
      </c>
      <c r="YY680">
        <v>693950</v>
      </c>
      <c r="YZ680">
        <v>1634200</v>
      </c>
      <c r="ZA680">
        <v>-615300</v>
      </c>
      <c r="ZB680">
        <v>-2921650</v>
      </c>
      <c r="ZC680">
        <v>-1514300</v>
      </c>
      <c r="ZD680">
        <v>2139650</v>
      </c>
      <c r="ZE680">
        <v>909450</v>
      </c>
      <c r="ZF680">
        <v>3279700</v>
      </c>
      <c r="ZG680">
        <v>1199600</v>
      </c>
    </row>
    <row r="681" spans="1:691" x14ac:dyDescent="0.25">
      <c r="A681">
        <v>682</v>
      </c>
      <c r="B681">
        <v>-60319350</v>
      </c>
      <c r="C681">
        <v>2495500</v>
      </c>
      <c r="D681">
        <v>1469150</v>
      </c>
      <c r="E681">
        <v>374500</v>
      </c>
      <c r="F681">
        <v>2110650</v>
      </c>
      <c r="G681">
        <v>-562750</v>
      </c>
      <c r="H681">
        <v>763400</v>
      </c>
      <c r="I681">
        <v>5404700</v>
      </c>
      <c r="J681">
        <v>-205350</v>
      </c>
      <c r="K681">
        <v>1127050</v>
      </c>
      <c r="L681">
        <v>3232200</v>
      </c>
      <c r="M681">
        <v>-1636900</v>
      </c>
      <c r="N681">
        <v>-1831400</v>
      </c>
      <c r="O681">
        <v>1631200</v>
      </c>
      <c r="P681">
        <v>336450</v>
      </c>
      <c r="Q681">
        <v>-1729800</v>
      </c>
      <c r="R681">
        <v>-42050</v>
      </c>
      <c r="S681">
        <v>-1284800</v>
      </c>
      <c r="T681">
        <v>-1515900</v>
      </c>
      <c r="U681">
        <v>-1614700</v>
      </c>
      <c r="V681">
        <v>1654400</v>
      </c>
      <c r="W681">
        <v>548300</v>
      </c>
      <c r="X681">
        <v>3925350</v>
      </c>
      <c r="Y681">
        <v>-1142800</v>
      </c>
      <c r="Z681">
        <v>-124350</v>
      </c>
      <c r="AA681">
        <v>-1761050</v>
      </c>
      <c r="AB681">
        <v>-2531450</v>
      </c>
      <c r="AC681">
        <v>441150</v>
      </c>
      <c r="AD681">
        <v>-349850</v>
      </c>
      <c r="AE681">
        <v>-751600</v>
      </c>
      <c r="AF681">
        <v>-628950</v>
      </c>
      <c r="AG681">
        <v>471600</v>
      </c>
      <c r="AH681">
        <v>-1146350</v>
      </c>
      <c r="AI681">
        <v>-1343450</v>
      </c>
      <c r="AJ681">
        <v>2698050</v>
      </c>
      <c r="AK681">
        <v>1645800</v>
      </c>
      <c r="AL681">
        <v>-2330150</v>
      </c>
      <c r="AM681">
        <v>-5450</v>
      </c>
      <c r="AN681">
        <v>-507900</v>
      </c>
      <c r="AO681">
        <v>-2301550</v>
      </c>
      <c r="AP681">
        <v>-796700</v>
      </c>
      <c r="AQ681">
        <v>-677050</v>
      </c>
      <c r="AR681">
        <v>511150</v>
      </c>
      <c r="AS681">
        <v>-2585250</v>
      </c>
      <c r="AT681">
        <v>-35650</v>
      </c>
      <c r="AU681">
        <v>-75300</v>
      </c>
      <c r="AV681">
        <v>2234000</v>
      </c>
      <c r="AW681">
        <v>42000</v>
      </c>
      <c r="AX681">
        <v>-1062300</v>
      </c>
      <c r="AY681">
        <v>4987250</v>
      </c>
      <c r="AZ681">
        <v>-365250</v>
      </c>
      <c r="BA681">
        <v>1993850</v>
      </c>
      <c r="BB681">
        <v>-258850</v>
      </c>
      <c r="BC681">
        <v>-1837900</v>
      </c>
      <c r="BD681">
        <v>-971250</v>
      </c>
      <c r="BE681">
        <v>-258400</v>
      </c>
      <c r="BF681">
        <v>-129700</v>
      </c>
      <c r="BG681">
        <v>1650200</v>
      </c>
      <c r="BH681">
        <v>111750</v>
      </c>
      <c r="BI681">
        <v>-64050</v>
      </c>
      <c r="BJ681">
        <v>-2691450</v>
      </c>
      <c r="BK681">
        <v>21100</v>
      </c>
      <c r="BL681">
        <v>-506150</v>
      </c>
      <c r="BM681">
        <v>1080850</v>
      </c>
      <c r="BN681">
        <v>-631550</v>
      </c>
      <c r="BO681">
        <v>-1803650</v>
      </c>
      <c r="BP681">
        <v>947250</v>
      </c>
      <c r="BQ681">
        <v>662700</v>
      </c>
      <c r="BR681">
        <v>3380400</v>
      </c>
      <c r="BS681">
        <v>1051950</v>
      </c>
      <c r="BT681">
        <v>1291100</v>
      </c>
      <c r="BU681">
        <v>1070350</v>
      </c>
      <c r="BV681">
        <v>548300</v>
      </c>
      <c r="BW681">
        <v>45850</v>
      </c>
      <c r="BX681">
        <v>1165100</v>
      </c>
      <c r="BY681">
        <v>1754900</v>
      </c>
      <c r="BZ681">
        <v>1267950</v>
      </c>
      <c r="CA681">
        <v>-108650</v>
      </c>
      <c r="CB681">
        <v>4868900</v>
      </c>
      <c r="CC681">
        <v>-1788400</v>
      </c>
      <c r="CD681">
        <v>-305100</v>
      </c>
      <c r="CE681">
        <v>-170700</v>
      </c>
      <c r="CF681">
        <v>-294000</v>
      </c>
      <c r="CG681">
        <v>1298200</v>
      </c>
      <c r="CH681">
        <v>-2313050</v>
      </c>
      <c r="CI681">
        <v>-1256000</v>
      </c>
      <c r="CJ681">
        <v>-209450</v>
      </c>
      <c r="CK681">
        <v>-389850</v>
      </c>
      <c r="CL681">
        <v>1371250</v>
      </c>
      <c r="CM681">
        <v>1539800</v>
      </c>
      <c r="CN681">
        <v>2168850</v>
      </c>
      <c r="CO681">
        <v>-918900</v>
      </c>
      <c r="CP681">
        <v>-3044000</v>
      </c>
      <c r="CQ681">
        <v>-904000</v>
      </c>
      <c r="CR681">
        <v>-1287450</v>
      </c>
      <c r="CS681">
        <v>-859850</v>
      </c>
      <c r="CT681">
        <v>3559250</v>
      </c>
      <c r="CU681">
        <v>-2266550</v>
      </c>
      <c r="CV681">
        <v>500200</v>
      </c>
      <c r="CW681">
        <v>-1965000</v>
      </c>
      <c r="CX681">
        <v>1532450</v>
      </c>
      <c r="CY681">
        <v>5112350</v>
      </c>
      <c r="CZ681">
        <v>813750</v>
      </c>
      <c r="DA681">
        <v>828500</v>
      </c>
      <c r="DB681">
        <v>2199850</v>
      </c>
      <c r="DC681">
        <v>931900</v>
      </c>
      <c r="DD681">
        <v>793800</v>
      </c>
      <c r="DE681">
        <v>-256150</v>
      </c>
      <c r="DF681">
        <v>4621600</v>
      </c>
      <c r="DG681">
        <v>1365600</v>
      </c>
      <c r="DH681">
        <v>-1841600</v>
      </c>
      <c r="DI681">
        <v>734050</v>
      </c>
      <c r="DJ681">
        <v>-835850</v>
      </c>
      <c r="DK681">
        <v>-3620650</v>
      </c>
      <c r="DL681">
        <v>872050</v>
      </c>
      <c r="DM681">
        <v>970950</v>
      </c>
      <c r="DN681">
        <v>-1891800</v>
      </c>
      <c r="DO681">
        <v>2224550</v>
      </c>
      <c r="DP681">
        <v>820950</v>
      </c>
      <c r="DQ681">
        <v>-1525200</v>
      </c>
      <c r="DR681">
        <v>-2488400</v>
      </c>
      <c r="DS681">
        <v>1492400</v>
      </c>
      <c r="DT681">
        <v>-1719450</v>
      </c>
      <c r="DU681">
        <v>-1971550</v>
      </c>
      <c r="DV681">
        <v>-3387850</v>
      </c>
      <c r="DW681">
        <v>-1320100</v>
      </c>
      <c r="DX681">
        <v>2940050</v>
      </c>
      <c r="DY681">
        <v>-1092500</v>
      </c>
      <c r="DZ681">
        <v>-1835000</v>
      </c>
      <c r="EA681">
        <v>666550</v>
      </c>
      <c r="EB681">
        <v>1269200</v>
      </c>
      <c r="EC681">
        <v>-2062800</v>
      </c>
      <c r="ED681">
        <v>1142500</v>
      </c>
      <c r="EE681">
        <v>3129200</v>
      </c>
      <c r="EF681">
        <v>2490450</v>
      </c>
      <c r="EG681">
        <v>-858650</v>
      </c>
      <c r="EH681">
        <v>-3762150</v>
      </c>
      <c r="EI681">
        <v>4656550</v>
      </c>
      <c r="EJ681">
        <v>-399400</v>
      </c>
      <c r="EK681">
        <v>2493350</v>
      </c>
      <c r="EL681">
        <v>863700</v>
      </c>
      <c r="EM681">
        <v>2216450</v>
      </c>
      <c r="EN681">
        <v>174250</v>
      </c>
      <c r="EO681">
        <v>903200</v>
      </c>
      <c r="EP681">
        <v>3445500</v>
      </c>
      <c r="EQ681">
        <v>1881200</v>
      </c>
      <c r="ER681">
        <v>1366650</v>
      </c>
      <c r="ES681">
        <v>-210450</v>
      </c>
      <c r="ET681">
        <v>-571100</v>
      </c>
      <c r="EU681">
        <v>5043250</v>
      </c>
      <c r="EV681">
        <v>1659050</v>
      </c>
      <c r="EW681">
        <v>3698400</v>
      </c>
      <c r="EX681">
        <v>2162550</v>
      </c>
      <c r="EY681">
        <v>325150</v>
      </c>
      <c r="EZ681">
        <v>-2702650</v>
      </c>
      <c r="FA681">
        <v>-447400</v>
      </c>
      <c r="FB681">
        <v>-452000</v>
      </c>
      <c r="FC681">
        <v>-5339750</v>
      </c>
      <c r="FD681">
        <v>-2144400</v>
      </c>
      <c r="FE681">
        <v>2143050</v>
      </c>
      <c r="FF681">
        <v>1652100</v>
      </c>
      <c r="FG681">
        <v>3365200</v>
      </c>
      <c r="FH681">
        <v>-1873550</v>
      </c>
      <c r="FI681">
        <v>-3706850</v>
      </c>
      <c r="FJ681">
        <v>528200</v>
      </c>
      <c r="FK681">
        <v>759300</v>
      </c>
      <c r="FL681">
        <v>500700</v>
      </c>
      <c r="FM681">
        <v>-235850</v>
      </c>
      <c r="FN681">
        <v>1211600</v>
      </c>
      <c r="FO681">
        <v>-3074550</v>
      </c>
      <c r="FP681">
        <v>1751150</v>
      </c>
      <c r="FQ681">
        <v>2469300</v>
      </c>
      <c r="FR681">
        <v>-1032750</v>
      </c>
      <c r="FS681">
        <v>-3814100</v>
      </c>
      <c r="FT681">
        <v>3941400</v>
      </c>
      <c r="FU681">
        <v>-2934900</v>
      </c>
      <c r="FV681">
        <v>-150550</v>
      </c>
      <c r="FW681">
        <v>-2004650</v>
      </c>
      <c r="FX681">
        <v>2163250</v>
      </c>
      <c r="FY681">
        <v>158250</v>
      </c>
      <c r="FZ681">
        <v>-575500</v>
      </c>
      <c r="GA681">
        <v>-841700</v>
      </c>
      <c r="GB681">
        <v>-442150</v>
      </c>
      <c r="GC681">
        <v>-788200</v>
      </c>
      <c r="GD681">
        <v>-2093250</v>
      </c>
      <c r="GE681">
        <v>979900</v>
      </c>
      <c r="GF681">
        <v>149650</v>
      </c>
      <c r="GG681">
        <v>1843750</v>
      </c>
      <c r="GH681">
        <v>3343450</v>
      </c>
      <c r="GI681">
        <v>-2774350</v>
      </c>
      <c r="GJ681">
        <v>-279800</v>
      </c>
      <c r="GK681">
        <v>-147700</v>
      </c>
      <c r="GL681">
        <v>969000</v>
      </c>
      <c r="GM681">
        <v>1050350</v>
      </c>
      <c r="GN681">
        <v>-1967050</v>
      </c>
      <c r="GO681">
        <v>-163050</v>
      </c>
      <c r="GP681">
        <v>-1670900</v>
      </c>
      <c r="GQ681">
        <v>3462400</v>
      </c>
      <c r="GR681">
        <v>385600</v>
      </c>
      <c r="GS681">
        <v>4239700</v>
      </c>
      <c r="GT681">
        <v>3052550</v>
      </c>
      <c r="GU681">
        <v>368750</v>
      </c>
      <c r="GV681">
        <v>699700</v>
      </c>
      <c r="GW681">
        <v>-2865700</v>
      </c>
      <c r="GX681">
        <v>-626450</v>
      </c>
      <c r="GY681">
        <v>2722750</v>
      </c>
      <c r="GZ681">
        <v>3015900</v>
      </c>
      <c r="HA681">
        <v>-2542650</v>
      </c>
      <c r="HB681">
        <v>-1269300</v>
      </c>
      <c r="HC681">
        <v>-2114700</v>
      </c>
      <c r="HD681">
        <v>1384850</v>
      </c>
      <c r="HE681">
        <v>-1155350</v>
      </c>
      <c r="HF681">
        <v>1323850</v>
      </c>
      <c r="HG681">
        <v>-398200</v>
      </c>
      <c r="HH681">
        <v>1329400</v>
      </c>
      <c r="HI681">
        <v>-926850</v>
      </c>
      <c r="HJ681">
        <v>350000</v>
      </c>
      <c r="HK681">
        <v>2819150</v>
      </c>
      <c r="HL681">
        <v>414950</v>
      </c>
      <c r="HM681">
        <v>-498200</v>
      </c>
      <c r="HN681">
        <v>-1817850</v>
      </c>
      <c r="HO681">
        <v>1042850</v>
      </c>
      <c r="HP681">
        <v>-404450</v>
      </c>
      <c r="HQ681">
        <v>-5060150</v>
      </c>
      <c r="HR681">
        <v>793350</v>
      </c>
      <c r="HS681">
        <v>-2445550</v>
      </c>
      <c r="HT681">
        <v>-115700</v>
      </c>
      <c r="HU681">
        <v>1772250</v>
      </c>
      <c r="HV681">
        <v>-1638550</v>
      </c>
      <c r="HW681">
        <v>807800</v>
      </c>
      <c r="HX681">
        <v>-1538400</v>
      </c>
      <c r="HY681">
        <v>28900</v>
      </c>
      <c r="HZ681">
        <v>4697350</v>
      </c>
      <c r="IA681">
        <v>-825900</v>
      </c>
      <c r="IB681">
        <v>-1479450</v>
      </c>
      <c r="IC681">
        <v>383550</v>
      </c>
      <c r="ID681">
        <v>-762550</v>
      </c>
      <c r="IE681">
        <v>753950</v>
      </c>
      <c r="IF681">
        <v>-2142750</v>
      </c>
      <c r="IG681">
        <v>4281950</v>
      </c>
      <c r="IH681">
        <v>892900</v>
      </c>
      <c r="II681">
        <v>-1628450</v>
      </c>
      <c r="IJ681">
        <v>1656000</v>
      </c>
      <c r="IK681">
        <v>-495650</v>
      </c>
      <c r="IL681">
        <v>317700</v>
      </c>
      <c r="IM681">
        <v>-646400</v>
      </c>
      <c r="IN681">
        <v>1446000</v>
      </c>
      <c r="IO681">
        <v>4044700</v>
      </c>
      <c r="IP681">
        <v>3286700</v>
      </c>
      <c r="IQ681">
        <v>-299450</v>
      </c>
      <c r="IR681">
        <v>88050</v>
      </c>
      <c r="IS681">
        <v>-1059050</v>
      </c>
      <c r="IT681">
        <v>-1777900</v>
      </c>
      <c r="IU681">
        <v>-636350</v>
      </c>
      <c r="IV681">
        <v>1267850</v>
      </c>
      <c r="IW681">
        <v>57000</v>
      </c>
      <c r="IX681">
        <v>4485200</v>
      </c>
      <c r="IY681">
        <v>-5098600</v>
      </c>
      <c r="IZ681">
        <v>1526900</v>
      </c>
      <c r="JA681">
        <v>-515100</v>
      </c>
      <c r="JB681">
        <v>-3795450</v>
      </c>
      <c r="JC681">
        <v>2897100</v>
      </c>
      <c r="JD681">
        <v>-1157350</v>
      </c>
      <c r="JE681">
        <v>2262550</v>
      </c>
      <c r="JF681">
        <v>-2683800</v>
      </c>
      <c r="JG681">
        <v>1854350</v>
      </c>
      <c r="JH681">
        <v>2381000</v>
      </c>
      <c r="JI681">
        <v>249200</v>
      </c>
      <c r="JJ681">
        <v>260850</v>
      </c>
      <c r="JK681">
        <v>1814250</v>
      </c>
      <c r="JL681">
        <v>-330850</v>
      </c>
      <c r="JM681">
        <v>4051350</v>
      </c>
      <c r="JN681">
        <v>1721150</v>
      </c>
      <c r="JO681">
        <v>762550</v>
      </c>
      <c r="JP681">
        <v>2500000</v>
      </c>
      <c r="JQ681">
        <v>365200</v>
      </c>
      <c r="JR681">
        <v>-931850</v>
      </c>
      <c r="JS681">
        <v>-90850</v>
      </c>
      <c r="JT681">
        <v>930350</v>
      </c>
      <c r="JU681">
        <v>-909800</v>
      </c>
      <c r="JV681">
        <v>-767600</v>
      </c>
      <c r="JW681">
        <v>4019900</v>
      </c>
      <c r="JX681">
        <v>219150</v>
      </c>
      <c r="JY681">
        <v>-699250</v>
      </c>
      <c r="JZ681">
        <v>-580150</v>
      </c>
      <c r="KA681">
        <v>-182550</v>
      </c>
      <c r="KB681">
        <v>2755000</v>
      </c>
      <c r="KC681">
        <v>1107450</v>
      </c>
      <c r="KD681">
        <v>-1276000</v>
      </c>
      <c r="KE681">
        <v>-2224250</v>
      </c>
      <c r="KF681">
        <v>-2415350</v>
      </c>
      <c r="KG681">
        <v>-844750</v>
      </c>
      <c r="KH681">
        <v>-973400</v>
      </c>
      <c r="KI681">
        <v>-427200</v>
      </c>
      <c r="KJ681">
        <v>1611200</v>
      </c>
      <c r="KK681">
        <v>1529550</v>
      </c>
      <c r="KL681">
        <v>974450</v>
      </c>
      <c r="KM681">
        <v>413350</v>
      </c>
      <c r="KN681">
        <v>4001850</v>
      </c>
      <c r="KO681">
        <v>742700</v>
      </c>
      <c r="KP681">
        <v>1386250</v>
      </c>
      <c r="KQ681">
        <v>5282350</v>
      </c>
      <c r="KR681">
        <v>716450</v>
      </c>
      <c r="KS681">
        <v>-127600</v>
      </c>
      <c r="KT681">
        <v>1461300</v>
      </c>
      <c r="KU681">
        <v>1410950</v>
      </c>
      <c r="KV681">
        <v>-3461650</v>
      </c>
      <c r="KW681">
        <v>1189500</v>
      </c>
      <c r="KX681">
        <v>4397300</v>
      </c>
      <c r="KY681">
        <v>-177800</v>
      </c>
      <c r="KZ681">
        <v>887900</v>
      </c>
      <c r="LA681">
        <v>-119250</v>
      </c>
      <c r="LB681">
        <v>3860300</v>
      </c>
      <c r="LC681">
        <v>-287800</v>
      </c>
      <c r="LD681">
        <v>-324050</v>
      </c>
      <c r="LE681">
        <v>-207600</v>
      </c>
      <c r="LF681">
        <v>-241100</v>
      </c>
      <c r="LG681">
        <v>-925050</v>
      </c>
      <c r="LH681">
        <v>-466600</v>
      </c>
      <c r="LI681">
        <v>-132400</v>
      </c>
      <c r="LJ681">
        <v>5173650</v>
      </c>
      <c r="LK681">
        <v>508600</v>
      </c>
      <c r="LL681">
        <v>1086450</v>
      </c>
      <c r="LM681">
        <v>2719550</v>
      </c>
      <c r="LN681">
        <v>-5993350</v>
      </c>
      <c r="LO681">
        <v>-3201500</v>
      </c>
      <c r="LP681">
        <v>-2599300</v>
      </c>
      <c r="LQ681">
        <v>1790400</v>
      </c>
      <c r="LR681">
        <v>-2941000</v>
      </c>
      <c r="LS681">
        <v>912900</v>
      </c>
      <c r="LT681">
        <v>-989650</v>
      </c>
      <c r="LU681">
        <v>-2302800</v>
      </c>
      <c r="LV681">
        <v>941400</v>
      </c>
      <c r="LW681">
        <v>753750</v>
      </c>
      <c r="LX681">
        <v>422150</v>
      </c>
      <c r="LY681">
        <v>-833000</v>
      </c>
      <c r="LZ681">
        <v>-3045050</v>
      </c>
      <c r="MA681">
        <v>3590300</v>
      </c>
      <c r="MB681">
        <v>515700</v>
      </c>
      <c r="MC681">
        <v>-896550</v>
      </c>
      <c r="MD681">
        <v>-1283850</v>
      </c>
      <c r="ME681">
        <v>-328250</v>
      </c>
      <c r="MF681">
        <v>-885000</v>
      </c>
      <c r="MG681">
        <v>-2540600</v>
      </c>
      <c r="MH681">
        <v>-1519700</v>
      </c>
      <c r="MI681">
        <v>-1908200</v>
      </c>
      <c r="MJ681">
        <v>939750</v>
      </c>
      <c r="MK681">
        <v>-425000</v>
      </c>
      <c r="ML681">
        <v>574050</v>
      </c>
      <c r="MM681">
        <v>-1918950</v>
      </c>
      <c r="MN681">
        <v>308050</v>
      </c>
      <c r="MO681">
        <v>1885150</v>
      </c>
      <c r="MP681">
        <v>-1699500</v>
      </c>
      <c r="MQ681">
        <v>-166500</v>
      </c>
      <c r="MR681">
        <v>-1059400</v>
      </c>
      <c r="MS681">
        <v>2467700</v>
      </c>
      <c r="MT681">
        <v>203600</v>
      </c>
      <c r="MU681">
        <v>4429300</v>
      </c>
      <c r="MV681">
        <v>180250</v>
      </c>
      <c r="MW681">
        <v>-1981900</v>
      </c>
      <c r="MX681">
        <v>-2122850</v>
      </c>
      <c r="MY681">
        <v>-23450</v>
      </c>
      <c r="MZ681">
        <v>34850</v>
      </c>
      <c r="NA681">
        <v>2895800</v>
      </c>
      <c r="NB681">
        <v>349900</v>
      </c>
      <c r="NC681">
        <v>942650</v>
      </c>
      <c r="ND681">
        <v>-2686100</v>
      </c>
      <c r="NE681">
        <v>910400</v>
      </c>
      <c r="NF681">
        <v>567700</v>
      </c>
      <c r="NG681">
        <v>534850</v>
      </c>
      <c r="NH681">
        <v>3977750</v>
      </c>
      <c r="NI681">
        <v>-1537600</v>
      </c>
      <c r="NJ681">
        <v>-3102200</v>
      </c>
      <c r="NK681">
        <v>-3407050</v>
      </c>
      <c r="NL681">
        <v>973000</v>
      </c>
      <c r="NM681">
        <v>2524100</v>
      </c>
      <c r="NN681">
        <v>-2633750</v>
      </c>
      <c r="NO681">
        <v>1535000</v>
      </c>
      <c r="NP681">
        <v>1159900</v>
      </c>
      <c r="NQ681">
        <v>22500</v>
      </c>
      <c r="NR681">
        <v>-1972800</v>
      </c>
      <c r="NS681">
        <v>2956850</v>
      </c>
      <c r="NT681">
        <v>-804950</v>
      </c>
      <c r="NU681">
        <v>-417700</v>
      </c>
      <c r="NV681">
        <v>-296250</v>
      </c>
      <c r="NW681">
        <v>-2960900</v>
      </c>
      <c r="NX681">
        <v>2677700</v>
      </c>
      <c r="NY681">
        <v>1550350</v>
      </c>
      <c r="NZ681">
        <v>2245450</v>
      </c>
      <c r="OA681">
        <v>-2465100</v>
      </c>
      <c r="OB681">
        <v>-957000</v>
      </c>
      <c r="OC681">
        <v>-325100</v>
      </c>
      <c r="OD681">
        <v>1322250</v>
      </c>
      <c r="OE681">
        <v>2587800</v>
      </c>
      <c r="OF681">
        <v>1825700</v>
      </c>
      <c r="OG681">
        <v>-473550</v>
      </c>
      <c r="OH681">
        <v>2769700</v>
      </c>
      <c r="OI681">
        <v>-1456950</v>
      </c>
      <c r="OJ681">
        <v>737600</v>
      </c>
      <c r="OK681">
        <v>-527100</v>
      </c>
      <c r="OL681">
        <v>234750</v>
      </c>
      <c r="OM681">
        <v>2233750</v>
      </c>
      <c r="ON681">
        <v>2637500</v>
      </c>
      <c r="OO681">
        <v>1993300</v>
      </c>
      <c r="OP681">
        <v>-1431850</v>
      </c>
      <c r="OQ681">
        <v>-820250</v>
      </c>
      <c r="OR681">
        <v>-720300</v>
      </c>
      <c r="OS681">
        <v>-37000</v>
      </c>
      <c r="OT681">
        <v>1993350</v>
      </c>
      <c r="OU681">
        <v>2284850</v>
      </c>
      <c r="OV681">
        <v>-1743650</v>
      </c>
      <c r="OW681">
        <v>2412450</v>
      </c>
      <c r="OX681">
        <v>2238150</v>
      </c>
      <c r="OY681">
        <v>-75300</v>
      </c>
      <c r="OZ681">
        <v>2951550</v>
      </c>
      <c r="PA681">
        <v>-787550</v>
      </c>
      <c r="PB681">
        <v>883650</v>
      </c>
      <c r="PC681">
        <v>-485600</v>
      </c>
      <c r="PD681">
        <v>1905800</v>
      </c>
      <c r="PE681">
        <v>-1731400</v>
      </c>
      <c r="PF681">
        <v>658050</v>
      </c>
      <c r="PG681">
        <v>-1068100</v>
      </c>
      <c r="PH681">
        <v>-58000</v>
      </c>
      <c r="PI681">
        <v>1461850</v>
      </c>
      <c r="PJ681">
        <v>-4032400</v>
      </c>
      <c r="PK681">
        <v>567400</v>
      </c>
      <c r="PL681">
        <v>-1669600</v>
      </c>
      <c r="PM681">
        <v>-1460600</v>
      </c>
      <c r="PN681">
        <v>403650</v>
      </c>
      <c r="PO681">
        <v>-2704000</v>
      </c>
      <c r="PP681">
        <v>221500</v>
      </c>
      <c r="PQ681">
        <v>-2295100</v>
      </c>
      <c r="PR681">
        <v>-673350</v>
      </c>
      <c r="PS681">
        <v>3939150</v>
      </c>
      <c r="PT681">
        <v>-2513200</v>
      </c>
      <c r="PU681">
        <v>1900750</v>
      </c>
      <c r="PV681">
        <v>2272100</v>
      </c>
      <c r="PW681">
        <v>1186750</v>
      </c>
      <c r="PX681">
        <v>849000</v>
      </c>
      <c r="PY681">
        <v>96450</v>
      </c>
      <c r="PZ681">
        <v>-1279250</v>
      </c>
      <c r="QA681">
        <v>-613400</v>
      </c>
      <c r="QB681">
        <v>1406700</v>
      </c>
      <c r="QC681">
        <v>-2870500</v>
      </c>
      <c r="QD681">
        <v>2156500</v>
      </c>
      <c r="QE681">
        <v>1660050</v>
      </c>
      <c r="QF681">
        <v>-1180300</v>
      </c>
      <c r="QG681">
        <v>851600</v>
      </c>
      <c r="QH681">
        <v>1233950</v>
      </c>
      <c r="QI681">
        <v>2318500</v>
      </c>
      <c r="QJ681">
        <v>731200</v>
      </c>
      <c r="QK681">
        <v>2275100</v>
      </c>
      <c r="QL681">
        <v>-2128900</v>
      </c>
      <c r="QM681">
        <v>1360350</v>
      </c>
      <c r="QN681">
        <v>520500</v>
      </c>
      <c r="QO681">
        <v>-2753450</v>
      </c>
      <c r="QP681">
        <v>2656550</v>
      </c>
      <c r="QQ681">
        <v>-3500</v>
      </c>
      <c r="QR681">
        <v>-3016500</v>
      </c>
      <c r="QS681">
        <v>2494000</v>
      </c>
      <c r="QT681">
        <v>710650</v>
      </c>
      <c r="QU681">
        <v>532450</v>
      </c>
      <c r="QV681">
        <v>2448500</v>
      </c>
      <c r="QW681">
        <v>1176600</v>
      </c>
      <c r="QX681">
        <v>766950</v>
      </c>
      <c r="QY681">
        <v>-1437150</v>
      </c>
      <c r="QZ681">
        <v>378750</v>
      </c>
      <c r="RA681">
        <v>-2961000</v>
      </c>
      <c r="RB681">
        <v>-3141850</v>
      </c>
      <c r="RC681">
        <v>-1539550</v>
      </c>
      <c r="RD681">
        <v>790150</v>
      </c>
      <c r="RE681">
        <v>2617850</v>
      </c>
      <c r="RF681">
        <v>-1767750</v>
      </c>
      <c r="RG681">
        <v>-766200</v>
      </c>
      <c r="RH681">
        <v>-1487500</v>
      </c>
      <c r="RI681">
        <v>870450</v>
      </c>
      <c r="RJ681">
        <v>-2453000</v>
      </c>
      <c r="RK681">
        <v>-3681100</v>
      </c>
      <c r="RL681">
        <v>-3671600</v>
      </c>
      <c r="RM681">
        <v>-553900</v>
      </c>
      <c r="RN681">
        <v>1911500</v>
      </c>
      <c r="RO681">
        <v>-3270550</v>
      </c>
      <c r="RP681">
        <v>679000</v>
      </c>
      <c r="RQ681">
        <v>-1148350</v>
      </c>
      <c r="RR681">
        <v>-2863500</v>
      </c>
      <c r="RS681">
        <v>-418500</v>
      </c>
      <c r="RT681">
        <v>-1845750</v>
      </c>
      <c r="RU681">
        <v>491000</v>
      </c>
      <c r="RV681">
        <v>579650</v>
      </c>
      <c r="RW681">
        <v>422450</v>
      </c>
      <c r="RX681">
        <v>-666300</v>
      </c>
      <c r="RY681">
        <v>1909000</v>
      </c>
      <c r="RZ681">
        <v>-2270500</v>
      </c>
      <c r="SA681">
        <v>1960950</v>
      </c>
      <c r="SB681">
        <v>843200</v>
      </c>
      <c r="SC681">
        <v>-1645350</v>
      </c>
      <c r="SD681">
        <v>3645450</v>
      </c>
      <c r="SE681">
        <v>-504950</v>
      </c>
      <c r="SF681">
        <v>2231650</v>
      </c>
      <c r="SG681">
        <v>-107700</v>
      </c>
      <c r="SH681">
        <v>-183750</v>
      </c>
      <c r="SI681">
        <v>-827350</v>
      </c>
      <c r="SJ681">
        <v>-2140850</v>
      </c>
      <c r="SK681">
        <v>-232200</v>
      </c>
      <c r="SL681">
        <v>2038150</v>
      </c>
      <c r="SM681">
        <v>836450</v>
      </c>
      <c r="SN681">
        <v>1111850</v>
      </c>
      <c r="SO681">
        <v>-362750</v>
      </c>
      <c r="SP681">
        <v>-3012300</v>
      </c>
      <c r="SQ681">
        <v>271150</v>
      </c>
      <c r="SR681">
        <v>-397600</v>
      </c>
      <c r="SS681">
        <v>-948800</v>
      </c>
      <c r="ST681">
        <v>518900</v>
      </c>
      <c r="SU681">
        <v>3925650</v>
      </c>
      <c r="SV681">
        <v>-2004200</v>
      </c>
      <c r="SW681">
        <v>-597550</v>
      </c>
      <c r="SX681">
        <v>-3030800</v>
      </c>
      <c r="SY681">
        <v>-277100</v>
      </c>
      <c r="SZ681">
        <v>-1509400</v>
      </c>
      <c r="TA681">
        <v>-1943950</v>
      </c>
      <c r="TB681">
        <v>2248850</v>
      </c>
      <c r="TC681">
        <v>-542300</v>
      </c>
      <c r="TD681">
        <v>275600</v>
      </c>
      <c r="TE681">
        <v>-2140650</v>
      </c>
      <c r="TF681">
        <v>-243450</v>
      </c>
      <c r="TG681">
        <v>-2967550</v>
      </c>
      <c r="TH681">
        <v>1349200</v>
      </c>
      <c r="TI681">
        <v>72650</v>
      </c>
      <c r="TJ681">
        <v>-1043250</v>
      </c>
      <c r="TK681">
        <v>-491650</v>
      </c>
      <c r="TL681">
        <v>-1751950</v>
      </c>
      <c r="TM681">
        <v>1283600</v>
      </c>
      <c r="TN681">
        <v>-564000</v>
      </c>
      <c r="TO681">
        <v>1650050</v>
      </c>
      <c r="TP681">
        <v>499050</v>
      </c>
      <c r="TQ681">
        <v>-490300</v>
      </c>
      <c r="TR681">
        <v>271600</v>
      </c>
      <c r="TS681">
        <v>-1065250</v>
      </c>
      <c r="TT681">
        <v>539650</v>
      </c>
      <c r="TU681">
        <v>523300</v>
      </c>
      <c r="TV681">
        <v>923100</v>
      </c>
      <c r="TW681">
        <v>1481050</v>
      </c>
      <c r="TX681">
        <v>-276400</v>
      </c>
      <c r="TY681">
        <v>-2076700</v>
      </c>
      <c r="TZ681">
        <v>-1181100</v>
      </c>
      <c r="UA681">
        <v>2489800</v>
      </c>
      <c r="UB681">
        <v>-143450</v>
      </c>
      <c r="UC681">
        <v>-847250</v>
      </c>
      <c r="UD681">
        <v>-2100050</v>
      </c>
      <c r="UE681">
        <v>955400</v>
      </c>
      <c r="UF681">
        <v>250300</v>
      </c>
      <c r="UG681">
        <v>-1710000</v>
      </c>
      <c r="UH681">
        <v>2914850</v>
      </c>
      <c r="UI681">
        <v>2195300</v>
      </c>
      <c r="UJ681">
        <v>1314800</v>
      </c>
      <c r="UK681">
        <v>1700650</v>
      </c>
      <c r="UL681">
        <v>-436000</v>
      </c>
      <c r="UM681">
        <v>1717700</v>
      </c>
      <c r="UN681">
        <v>1726450</v>
      </c>
      <c r="UO681">
        <v>2841600</v>
      </c>
      <c r="UP681">
        <v>-2320400</v>
      </c>
      <c r="UQ681">
        <v>1391700</v>
      </c>
      <c r="UR681">
        <v>845100</v>
      </c>
      <c r="US681">
        <v>-2524750</v>
      </c>
      <c r="UT681">
        <v>-744450</v>
      </c>
      <c r="UU681">
        <v>49700</v>
      </c>
      <c r="UV681">
        <v>-800950</v>
      </c>
      <c r="UW681">
        <v>2259800</v>
      </c>
      <c r="UX681">
        <v>-2869450</v>
      </c>
      <c r="UY681">
        <v>-2981050</v>
      </c>
      <c r="UZ681">
        <v>1315500</v>
      </c>
      <c r="VA681">
        <v>2007800</v>
      </c>
      <c r="VB681">
        <v>-827950</v>
      </c>
      <c r="VC681">
        <v>-2869300</v>
      </c>
      <c r="VD681">
        <v>1328600</v>
      </c>
      <c r="VE681">
        <v>258500</v>
      </c>
      <c r="VF681">
        <v>-42450</v>
      </c>
      <c r="VG681">
        <v>-187450</v>
      </c>
      <c r="VH681">
        <v>-664350</v>
      </c>
      <c r="VI681">
        <v>155400</v>
      </c>
      <c r="VJ681">
        <v>-900400</v>
      </c>
      <c r="VK681">
        <v>-1531950</v>
      </c>
      <c r="VL681">
        <v>-2747500</v>
      </c>
      <c r="VM681">
        <v>-2091700</v>
      </c>
      <c r="VN681">
        <v>2177300</v>
      </c>
      <c r="VO681">
        <v>748050</v>
      </c>
      <c r="VP681">
        <v>1010800</v>
      </c>
      <c r="VQ681">
        <v>-3437200</v>
      </c>
      <c r="VR681">
        <v>-425900</v>
      </c>
      <c r="VS681">
        <v>1085150</v>
      </c>
      <c r="VT681">
        <v>350300</v>
      </c>
      <c r="VU681">
        <v>3950</v>
      </c>
      <c r="VV681">
        <v>3430100</v>
      </c>
      <c r="VW681">
        <v>-446400</v>
      </c>
      <c r="VX681">
        <v>1362950</v>
      </c>
      <c r="VY681">
        <v>-932200</v>
      </c>
      <c r="VZ681">
        <v>-1628400</v>
      </c>
      <c r="WA681">
        <v>-1739800</v>
      </c>
      <c r="WB681">
        <v>-1192550</v>
      </c>
      <c r="WC681">
        <v>787950</v>
      </c>
      <c r="WD681">
        <v>1747650</v>
      </c>
      <c r="WE681">
        <v>1842800</v>
      </c>
      <c r="WF681">
        <v>-1090650</v>
      </c>
      <c r="WG681">
        <v>2107350</v>
      </c>
      <c r="WH681">
        <v>199400</v>
      </c>
      <c r="WI681">
        <v>214800</v>
      </c>
      <c r="WJ681">
        <v>1431850</v>
      </c>
      <c r="WK681">
        <v>-652750</v>
      </c>
      <c r="WL681">
        <v>1423000</v>
      </c>
      <c r="WM681">
        <v>30900</v>
      </c>
      <c r="WN681">
        <v>-2860200</v>
      </c>
      <c r="WO681">
        <v>-934600</v>
      </c>
      <c r="WP681">
        <v>-2162650</v>
      </c>
      <c r="WQ681">
        <v>-305200</v>
      </c>
      <c r="WR681">
        <v>-2589800</v>
      </c>
      <c r="WS681">
        <v>-2032900</v>
      </c>
      <c r="WT681">
        <v>1930750</v>
      </c>
      <c r="WU681">
        <v>-2136700</v>
      </c>
      <c r="WV681">
        <v>-323950</v>
      </c>
      <c r="WW681">
        <v>2238250</v>
      </c>
      <c r="WX681">
        <v>-1396350</v>
      </c>
      <c r="WY681">
        <v>4497600</v>
      </c>
      <c r="WZ681">
        <v>446650</v>
      </c>
      <c r="XA681">
        <v>-1123650</v>
      </c>
      <c r="XB681">
        <v>2688750</v>
      </c>
      <c r="XC681">
        <v>968850</v>
      </c>
      <c r="XD681">
        <v>1919400</v>
      </c>
      <c r="XE681">
        <v>-469200</v>
      </c>
      <c r="XF681">
        <v>-2410700</v>
      </c>
      <c r="XG681">
        <v>-944300</v>
      </c>
      <c r="XH681">
        <v>-1761150</v>
      </c>
      <c r="XI681">
        <v>-1094700</v>
      </c>
      <c r="XJ681">
        <v>-1978850</v>
      </c>
      <c r="XK681">
        <v>5134150</v>
      </c>
      <c r="XL681">
        <v>137200</v>
      </c>
      <c r="XM681">
        <v>1626100</v>
      </c>
      <c r="XN681">
        <v>-4656200</v>
      </c>
      <c r="XO681">
        <v>3572600</v>
      </c>
      <c r="XP681">
        <v>1996900</v>
      </c>
      <c r="XQ681">
        <v>-195800</v>
      </c>
      <c r="XR681">
        <v>198050</v>
      </c>
      <c r="XS681">
        <v>-136750</v>
      </c>
      <c r="XT681">
        <v>-3455450</v>
      </c>
      <c r="XU681">
        <v>1060750</v>
      </c>
      <c r="XV681">
        <v>-1309300</v>
      </c>
      <c r="XW681">
        <v>-496700</v>
      </c>
      <c r="XX681">
        <v>302250</v>
      </c>
      <c r="XY681">
        <v>-433300</v>
      </c>
      <c r="XZ681">
        <v>-1213050</v>
      </c>
      <c r="YA681">
        <v>738350</v>
      </c>
      <c r="YB681">
        <v>-1800700</v>
      </c>
      <c r="YC681">
        <v>-967250</v>
      </c>
      <c r="YD681">
        <v>-2718500</v>
      </c>
      <c r="YE681">
        <v>-3337600</v>
      </c>
      <c r="YF681">
        <v>1576700</v>
      </c>
      <c r="YG681">
        <v>-1444550</v>
      </c>
      <c r="YH681">
        <v>-5186350</v>
      </c>
      <c r="YI681">
        <v>-1365200</v>
      </c>
      <c r="YJ681">
        <v>1618450</v>
      </c>
      <c r="YK681">
        <v>-307650</v>
      </c>
      <c r="YL681">
        <v>-1758300</v>
      </c>
      <c r="YM681">
        <v>670650</v>
      </c>
      <c r="YN681">
        <v>-2135750</v>
      </c>
      <c r="YO681">
        <v>3618400</v>
      </c>
      <c r="YP681">
        <v>-2921150</v>
      </c>
      <c r="YQ681">
        <v>1726350</v>
      </c>
      <c r="YR681">
        <v>-2217750</v>
      </c>
      <c r="YS681">
        <v>-2749550</v>
      </c>
      <c r="YT681">
        <v>1759550</v>
      </c>
      <c r="YU681">
        <v>-186300</v>
      </c>
      <c r="YV681">
        <v>-4927850</v>
      </c>
      <c r="YW681">
        <v>437650</v>
      </c>
      <c r="YX681">
        <v>3101200</v>
      </c>
      <c r="YY681">
        <v>5758250</v>
      </c>
      <c r="YZ681">
        <v>-279250</v>
      </c>
      <c r="ZA681">
        <v>-302500</v>
      </c>
      <c r="ZB681">
        <v>2011800</v>
      </c>
      <c r="ZC681">
        <v>-1334000</v>
      </c>
      <c r="ZD681">
        <v>297900</v>
      </c>
      <c r="ZE681">
        <v>-451800</v>
      </c>
      <c r="ZF681">
        <v>1074950</v>
      </c>
      <c r="ZG681">
        <v>-2557700</v>
      </c>
      <c r="ZH681">
        <v>336150</v>
      </c>
    </row>
    <row r="682" spans="1:691" x14ac:dyDescent="0.25">
      <c r="A682">
        <v>683</v>
      </c>
      <c r="B682">
        <v>-59743300</v>
      </c>
      <c r="C682">
        <v>-152350</v>
      </c>
      <c r="D682">
        <v>46250</v>
      </c>
      <c r="E682">
        <v>1390500</v>
      </c>
      <c r="F682">
        <v>-3912900</v>
      </c>
      <c r="G682">
        <v>-2422850</v>
      </c>
      <c r="H682">
        <v>4446800</v>
      </c>
      <c r="I682">
        <v>205900</v>
      </c>
      <c r="J682">
        <v>2042550</v>
      </c>
      <c r="K682">
        <v>-1846550</v>
      </c>
      <c r="L682">
        <v>-1716350</v>
      </c>
      <c r="M682">
        <v>-6415250</v>
      </c>
      <c r="N682">
        <v>2443850</v>
      </c>
      <c r="O682">
        <v>1984100</v>
      </c>
      <c r="P682">
        <v>3685600</v>
      </c>
      <c r="Q682">
        <v>259350</v>
      </c>
      <c r="R682">
        <v>-979750</v>
      </c>
      <c r="S682">
        <v>573550</v>
      </c>
      <c r="T682">
        <v>2948750</v>
      </c>
      <c r="U682">
        <v>-945800</v>
      </c>
      <c r="V682">
        <v>5642850</v>
      </c>
      <c r="W682">
        <v>-841750</v>
      </c>
      <c r="X682">
        <v>1703850</v>
      </c>
      <c r="Y682">
        <v>-1279750</v>
      </c>
      <c r="Z682">
        <v>1903150</v>
      </c>
      <c r="AA682">
        <v>2067550</v>
      </c>
      <c r="AB682">
        <v>-1774000</v>
      </c>
      <c r="AC682">
        <v>-2155050</v>
      </c>
      <c r="AD682">
        <v>-467450</v>
      </c>
      <c r="AE682">
        <v>1661050</v>
      </c>
      <c r="AF682">
        <v>245500</v>
      </c>
      <c r="AG682">
        <v>4208600</v>
      </c>
      <c r="AH682">
        <v>-429550</v>
      </c>
      <c r="AI682">
        <v>238950</v>
      </c>
      <c r="AJ682">
        <v>-188000</v>
      </c>
      <c r="AK682">
        <v>-2932150</v>
      </c>
      <c r="AL682">
        <v>386050</v>
      </c>
      <c r="AM682">
        <v>-379350</v>
      </c>
      <c r="AN682">
        <v>1334500</v>
      </c>
      <c r="AO682">
        <v>541750</v>
      </c>
      <c r="AP682">
        <v>1676200</v>
      </c>
      <c r="AQ682">
        <v>-2329850</v>
      </c>
      <c r="AR682">
        <v>2628000</v>
      </c>
      <c r="AS682">
        <v>2098900</v>
      </c>
      <c r="AT682">
        <v>-1116200</v>
      </c>
      <c r="AU682">
        <v>-914400</v>
      </c>
      <c r="AV682">
        <v>973250</v>
      </c>
      <c r="AW682">
        <v>1690500</v>
      </c>
      <c r="AX682">
        <v>602050</v>
      </c>
      <c r="AY682">
        <v>1031100</v>
      </c>
      <c r="AZ682">
        <v>102050</v>
      </c>
      <c r="BA682">
        <v>1928200</v>
      </c>
      <c r="BB682">
        <v>680200</v>
      </c>
      <c r="BC682">
        <v>-2214150</v>
      </c>
      <c r="BD682">
        <v>-933500</v>
      </c>
      <c r="BE682">
        <v>-1169800</v>
      </c>
      <c r="BF682">
        <v>1536950</v>
      </c>
      <c r="BG682">
        <v>-1595300</v>
      </c>
      <c r="BH682">
        <v>-1189300</v>
      </c>
      <c r="BI682">
        <v>-1836800</v>
      </c>
      <c r="BJ682">
        <v>-1193700</v>
      </c>
      <c r="BK682">
        <v>-1431700</v>
      </c>
      <c r="BL682">
        <v>729500</v>
      </c>
      <c r="BM682">
        <v>-2877450</v>
      </c>
      <c r="BN682">
        <v>2216550</v>
      </c>
      <c r="BO682">
        <v>1248450</v>
      </c>
      <c r="BP682">
        <v>-645950</v>
      </c>
      <c r="BQ682">
        <v>970200</v>
      </c>
      <c r="BR682">
        <v>229900</v>
      </c>
      <c r="BS682">
        <v>1904250</v>
      </c>
      <c r="BT682">
        <v>-189450</v>
      </c>
      <c r="BU682">
        <v>-2852150</v>
      </c>
      <c r="BV682">
        <v>2171500</v>
      </c>
      <c r="BW682">
        <v>1005750</v>
      </c>
      <c r="BX682">
        <v>938350</v>
      </c>
      <c r="BY682">
        <v>-1199400</v>
      </c>
      <c r="BZ682">
        <v>4222250</v>
      </c>
      <c r="CA682">
        <v>425350</v>
      </c>
      <c r="CB682">
        <v>1332600</v>
      </c>
      <c r="CC682">
        <v>-763400</v>
      </c>
      <c r="CD682">
        <v>-417850</v>
      </c>
      <c r="CE682">
        <v>-2343500</v>
      </c>
      <c r="CF682">
        <v>445050</v>
      </c>
      <c r="CG682">
        <v>-352400</v>
      </c>
      <c r="CH682">
        <v>-482750</v>
      </c>
      <c r="CI682">
        <v>823250</v>
      </c>
      <c r="CJ682">
        <v>-3487000</v>
      </c>
      <c r="CK682">
        <v>1764250</v>
      </c>
      <c r="CL682">
        <v>-1064850</v>
      </c>
      <c r="CM682">
        <v>642700</v>
      </c>
      <c r="CN682">
        <v>-5015900</v>
      </c>
      <c r="CO682">
        <v>-471200</v>
      </c>
      <c r="CP682">
        <v>-915500</v>
      </c>
      <c r="CQ682">
        <v>-1083700</v>
      </c>
      <c r="CR682">
        <v>-109300</v>
      </c>
      <c r="CS682">
        <v>-311700</v>
      </c>
      <c r="CT682">
        <v>1133700</v>
      </c>
      <c r="CU682">
        <v>1164200</v>
      </c>
      <c r="CV682">
        <v>-362750</v>
      </c>
      <c r="CW682">
        <v>-1997400</v>
      </c>
      <c r="CX682">
        <v>-2370400</v>
      </c>
      <c r="CY682">
        <v>-1916050</v>
      </c>
      <c r="CZ682">
        <v>21900</v>
      </c>
      <c r="DA682">
        <v>1332550</v>
      </c>
      <c r="DB682">
        <v>84800</v>
      </c>
      <c r="DC682">
        <v>-2531900</v>
      </c>
      <c r="DD682">
        <v>269100</v>
      </c>
      <c r="DE682">
        <v>-755700</v>
      </c>
      <c r="DF682">
        <v>-4919650</v>
      </c>
      <c r="DG682">
        <v>1803650</v>
      </c>
      <c r="DH682">
        <v>365300</v>
      </c>
      <c r="DI682">
        <v>647300</v>
      </c>
      <c r="DJ682">
        <v>-1006100</v>
      </c>
      <c r="DK682">
        <v>640750</v>
      </c>
      <c r="DL682">
        <v>914150</v>
      </c>
      <c r="DM682">
        <v>1680100</v>
      </c>
      <c r="DN682">
        <v>-731750</v>
      </c>
      <c r="DO682">
        <v>2863000</v>
      </c>
      <c r="DP682">
        <v>1766150</v>
      </c>
      <c r="DQ682">
        <v>3664500</v>
      </c>
      <c r="DR682">
        <v>2981150</v>
      </c>
      <c r="DS682">
        <v>-607600</v>
      </c>
      <c r="DT682">
        <v>3645600</v>
      </c>
      <c r="DU682">
        <v>-3013750</v>
      </c>
      <c r="DV682">
        <v>-2967100</v>
      </c>
      <c r="DW682">
        <v>428400</v>
      </c>
      <c r="DX682">
        <v>1341100</v>
      </c>
      <c r="DY682">
        <v>4644600</v>
      </c>
      <c r="DZ682">
        <v>-3990650</v>
      </c>
      <c r="EA682">
        <v>2557600</v>
      </c>
      <c r="EB682">
        <v>1086900</v>
      </c>
      <c r="EC682">
        <v>-2229300</v>
      </c>
      <c r="ED682">
        <v>-1394300</v>
      </c>
      <c r="EE682">
        <v>-1437150</v>
      </c>
      <c r="EF682">
        <v>2764300</v>
      </c>
      <c r="EG682">
        <v>-1050150</v>
      </c>
      <c r="EH682">
        <v>3509450</v>
      </c>
      <c r="EI682">
        <v>-447750</v>
      </c>
      <c r="EJ682">
        <v>-472250</v>
      </c>
      <c r="EK682">
        <v>-3102450</v>
      </c>
      <c r="EL682">
        <v>259000</v>
      </c>
      <c r="EM682">
        <v>-234950</v>
      </c>
      <c r="EN682">
        <v>110550</v>
      </c>
      <c r="EO682">
        <v>33250</v>
      </c>
      <c r="EP682">
        <v>-296500</v>
      </c>
      <c r="EQ682">
        <v>867600</v>
      </c>
      <c r="ER682">
        <v>-3151750</v>
      </c>
      <c r="ES682">
        <v>-1294050</v>
      </c>
      <c r="ET682">
        <v>719450</v>
      </c>
      <c r="EU682">
        <v>-2850950</v>
      </c>
      <c r="EV682">
        <v>2984900</v>
      </c>
      <c r="EW682">
        <v>2511950</v>
      </c>
      <c r="EX682">
        <v>-1842000</v>
      </c>
      <c r="EY682">
        <v>-114450</v>
      </c>
      <c r="EZ682">
        <v>1716200</v>
      </c>
      <c r="FA682">
        <v>433450</v>
      </c>
      <c r="FB682">
        <v>-110900</v>
      </c>
      <c r="FC682">
        <v>2623950</v>
      </c>
      <c r="FD682">
        <v>-4185650</v>
      </c>
      <c r="FE682">
        <v>-1457550</v>
      </c>
      <c r="FF682">
        <v>2600450</v>
      </c>
      <c r="FG682">
        <v>4423600</v>
      </c>
      <c r="FH682">
        <v>279050</v>
      </c>
      <c r="FI682">
        <v>1379600</v>
      </c>
      <c r="FJ682">
        <v>-4808900</v>
      </c>
      <c r="FK682">
        <v>-790950</v>
      </c>
      <c r="FL682">
        <v>-1709300</v>
      </c>
      <c r="FM682">
        <v>1629850</v>
      </c>
      <c r="FN682">
        <v>-539350</v>
      </c>
      <c r="FO682">
        <v>-1783600</v>
      </c>
      <c r="FP682">
        <v>-395700</v>
      </c>
      <c r="FQ682">
        <v>-3416500</v>
      </c>
      <c r="FR682">
        <v>1557700</v>
      </c>
      <c r="FS682">
        <v>-4853950</v>
      </c>
      <c r="FT682">
        <v>811100</v>
      </c>
      <c r="FU682">
        <v>474300</v>
      </c>
      <c r="FV682">
        <v>-663400</v>
      </c>
      <c r="FW682">
        <v>347600</v>
      </c>
      <c r="FX682">
        <v>-2491850</v>
      </c>
      <c r="FY682">
        <v>-3254650</v>
      </c>
      <c r="FZ682">
        <v>894500</v>
      </c>
      <c r="GA682">
        <v>856950</v>
      </c>
      <c r="GB682">
        <v>1234800</v>
      </c>
      <c r="GC682">
        <v>-921950</v>
      </c>
      <c r="GD682">
        <v>-2097600</v>
      </c>
      <c r="GE682">
        <v>595750</v>
      </c>
      <c r="GF682">
        <v>3507300</v>
      </c>
      <c r="GG682">
        <v>159450</v>
      </c>
      <c r="GH682">
        <v>113900</v>
      </c>
      <c r="GI682">
        <v>-106400</v>
      </c>
      <c r="GJ682">
        <v>1060350</v>
      </c>
      <c r="GK682">
        <v>2170100</v>
      </c>
      <c r="GL682">
        <v>-634850</v>
      </c>
      <c r="GM682">
        <v>-1070600</v>
      </c>
      <c r="GN682">
        <v>-2435800</v>
      </c>
      <c r="GO682">
        <v>-565400</v>
      </c>
      <c r="GP682">
        <v>-2522350</v>
      </c>
      <c r="GQ682">
        <v>1122100</v>
      </c>
      <c r="GR682">
        <v>-1904350</v>
      </c>
      <c r="GS682">
        <v>-4335500</v>
      </c>
      <c r="GT682">
        <v>-1557350</v>
      </c>
      <c r="GU682">
        <v>-3057000</v>
      </c>
      <c r="GV682">
        <v>3819900</v>
      </c>
      <c r="GW682">
        <v>1289700</v>
      </c>
      <c r="GX682">
        <v>-647300</v>
      </c>
      <c r="GY682">
        <v>-3830750</v>
      </c>
      <c r="GZ682">
        <v>843700</v>
      </c>
      <c r="HA682">
        <v>-1994650</v>
      </c>
      <c r="HB682">
        <v>691600</v>
      </c>
      <c r="HC682">
        <v>5888300</v>
      </c>
      <c r="HD682">
        <v>2779950</v>
      </c>
      <c r="HE682">
        <v>-782050</v>
      </c>
      <c r="HF682">
        <v>2682250</v>
      </c>
      <c r="HG682">
        <v>2717450</v>
      </c>
      <c r="HH682">
        <v>2059300</v>
      </c>
      <c r="HI682">
        <v>1172600</v>
      </c>
      <c r="HJ682">
        <v>1761250</v>
      </c>
      <c r="HK682">
        <v>856400</v>
      </c>
      <c r="HL682">
        <v>-19350</v>
      </c>
      <c r="HM682">
        <v>1726000</v>
      </c>
      <c r="HN682">
        <v>284800</v>
      </c>
      <c r="HO682">
        <v>553100</v>
      </c>
      <c r="HP682">
        <v>2306600</v>
      </c>
      <c r="HQ682">
        <v>2792200</v>
      </c>
      <c r="HR682">
        <v>-686000</v>
      </c>
      <c r="HS682">
        <v>-845250</v>
      </c>
      <c r="HT682">
        <v>5272600</v>
      </c>
      <c r="HU682">
        <v>-68300</v>
      </c>
      <c r="HV682">
        <v>-3207900</v>
      </c>
      <c r="HW682">
        <v>2649550</v>
      </c>
      <c r="HX682">
        <v>1393950</v>
      </c>
      <c r="HY682">
        <v>-4397850</v>
      </c>
      <c r="HZ682">
        <v>571200</v>
      </c>
      <c r="IA682">
        <v>436950</v>
      </c>
      <c r="IB682">
        <v>2018300</v>
      </c>
      <c r="IC682">
        <v>-803200</v>
      </c>
      <c r="ID682">
        <v>-451950</v>
      </c>
      <c r="IE682">
        <v>3619550</v>
      </c>
      <c r="IF682">
        <v>-2461750</v>
      </c>
      <c r="IG682">
        <v>98150</v>
      </c>
      <c r="IH682">
        <v>3926050</v>
      </c>
      <c r="II682">
        <v>-1833450</v>
      </c>
      <c r="IJ682">
        <v>391600</v>
      </c>
      <c r="IK682">
        <v>-611200</v>
      </c>
      <c r="IL682">
        <v>446550</v>
      </c>
      <c r="IM682">
        <v>1907100</v>
      </c>
      <c r="IN682">
        <v>2250800</v>
      </c>
      <c r="IO682">
        <v>2598550</v>
      </c>
      <c r="IP682">
        <v>536950</v>
      </c>
      <c r="IQ682">
        <v>1738550</v>
      </c>
      <c r="IR682">
        <v>-2682300</v>
      </c>
      <c r="IS682">
        <v>-1393100</v>
      </c>
      <c r="IT682">
        <v>1123850</v>
      </c>
      <c r="IU682">
        <v>1854050</v>
      </c>
      <c r="IV682">
        <v>-738100</v>
      </c>
      <c r="IW682">
        <v>2918600</v>
      </c>
      <c r="IX682">
        <v>1981650</v>
      </c>
      <c r="IY682">
        <v>3337050</v>
      </c>
      <c r="IZ682">
        <v>-3355200</v>
      </c>
      <c r="JA682">
        <v>2932650</v>
      </c>
      <c r="JB682">
        <v>-1283550</v>
      </c>
      <c r="JC682">
        <v>-2538850</v>
      </c>
      <c r="JD682">
        <v>973000</v>
      </c>
      <c r="JE682">
        <v>1617900</v>
      </c>
      <c r="JF682">
        <v>-15400</v>
      </c>
      <c r="JG682">
        <v>1142950</v>
      </c>
      <c r="JH682">
        <v>2892450</v>
      </c>
      <c r="JI682">
        <v>1496550</v>
      </c>
      <c r="JJ682">
        <v>-1266350</v>
      </c>
      <c r="JK682">
        <v>3337200</v>
      </c>
      <c r="JL682">
        <v>3008900</v>
      </c>
      <c r="JM682">
        <v>-4728600</v>
      </c>
      <c r="JN682">
        <v>-1050800</v>
      </c>
      <c r="JO682">
        <v>1549450</v>
      </c>
      <c r="JP682">
        <v>-667650</v>
      </c>
      <c r="JQ682">
        <v>-2316900</v>
      </c>
      <c r="JR682">
        <v>2185600</v>
      </c>
      <c r="JS682">
        <v>1630600</v>
      </c>
      <c r="JT682">
        <v>-1966300</v>
      </c>
      <c r="JU682">
        <v>-254250</v>
      </c>
      <c r="JV682">
        <v>-199700</v>
      </c>
      <c r="JW682">
        <v>-767350</v>
      </c>
      <c r="JX682">
        <v>-2053850</v>
      </c>
      <c r="JY682">
        <v>2859450</v>
      </c>
      <c r="JZ682">
        <v>3784800</v>
      </c>
      <c r="KA682">
        <v>-177250</v>
      </c>
      <c r="KB682">
        <v>-1239050</v>
      </c>
      <c r="KC682">
        <v>-799300</v>
      </c>
      <c r="KD682">
        <v>3905400</v>
      </c>
      <c r="KE682">
        <v>-1701900</v>
      </c>
      <c r="KF682">
        <v>2958300</v>
      </c>
      <c r="KG682">
        <v>-1790450</v>
      </c>
      <c r="KH682">
        <v>-139350</v>
      </c>
      <c r="KI682">
        <v>-5400</v>
      </c>
      <c r="KJ682">
        <v>-1706150</v>
      </c>
      <c r="KK682">
        <v>2879500</v>
      </c>
      <c r="KL682">
        <v>218100</v>
      </c>
      <c r="KM682">
        <v>3624400</v>
      </c>
      <c r="KN682">
        <v>-1174650</v>
      </c>
      <c r="KO682">
        <v>2067650</v>
      </c>
      <c r="KP682">
        <v>-406750</v>
      </c>
      <c r="KQ682">
        <v>375100</v>
      </c>
      <c r="KR682">
        <v>1540250</v>
      </c>
      <c r="KS682">
        <v>-2495150</v>
      </c>
      <c r="KT682">
        <v>-2167800</v>
      </c>
      <c r="KU682">
        <v>629550</v>
      </c>
      <c r="KV682">
        <v>2522450</v>
      </c>
      <c r="KW682">
        <v>2746200</v>
      </c>
      <c r="KX682">
        <v>-37800</v>
      </c>
      <c r="KY682">
        <v>-815800</v>
      </c>
      <c r="KZ682">
        <v>-1910450</v>
      </c>
      <c r="LA682">
        <v>-972550</v>
      </c>
      <c r="LB682">
        <v>727300</v>
      </c>
      <c r="LC682">
        <v>-3407300</v>
      </c>
      <c r="LD682">
        <v>580950</v>
      </c>
      <c r="LE682">
        <v>-2896900</v>
      </c>
      <c r="LF682">
        <v>101850</v>
      </c>
      <c r="LG682">
        <v>-1803250</v>
      </c>
      <c r="LH682">
        <v>1613400</v>
      </c>
      <c r="LI682">
        <v>678700</v>
      </c>
      <c r="LJ682">
        <v>1051300</v>
      </c>
      <c r="LK682">
        <v>274100</v>
      </c>
      <c r="LL682">
        <v>-2258100</v>
      </c>
      <c r="LM682">
        <v>-4276050</v>
      </c>
      <c r="LN682">
        <v>-1944400</v>
      </c>
      <c r="LO682">
        <v>1793250</v>
      </c>
      <c r="LP682">
        <v>247350</v>
      </c>
      <c r="LQ682">
        <v>-3169600</v>
      </c>
      <c r="LR682">
        <v>476850</v>
      </c>
      <c r="LS682">
        <v>2603500</v>
      </c>
      <c r="LT682">
        <v>-614950</v>
      </c>
      <c r="LU682">
        <v>3363800</v>
      </c>
      <c r="LV682">
        <v>-1858900</v>
      </c>
      <c r="LW682">
        <v>-1857300</v>
      </c>
      <c r="LX682">
        <v>-1432750</v>
      </c>
      <c r="LY682">
        <v>792750</v>
      </c>
      <c r="LZ682">
        <v>-1314950</v>
      </c>
      <c r="MA682">
        <v>-116950</v>
      </c>
      <c r="MB682">
        <v>-1060100</v>
      </c>
      <c r="MC682">
        <v>877850</v>
      </c>
      <c r="MD682">
        <v>-1183200</v>
      </c>
      <c r="ME682">
        <v>-1762800</v>
      </c>
      <c r="MF682">
        <v>1022050</v>
      </c>
      <c r="MG682">
        <v>3672700</v>
      </c>
      <c r="MH682">
        <v>-1454950</v>
      </c>
      <c r="MI682">
        <v>-1951050</v>
      </c>
      <c r="MJ682">
        <v>124950</v>
      </c>
      <c r="MK682">
        <v>-3652550</v>
      </c>
      <c r="ML682">
        <v>-1774800</v>
      </c>
      <c r="MM682">
        <v>1204300</v>
      </c>
      <c r="MN682">
        <v>1432850</v>
      </c>
      <c r="MO682">
        <v>-1904200</v>
      </c>
      <c r="MP682">
        <v>-503550</v>
      </c>
      <c r="MQ682">
        <v>-445600</v>
      </c>
      <c r="MR682">
        <v>-5741650</v>
      </c>
      <c r="MS682">
        <v>1181750</v>
      </c>
      <c r="MT682">
        <v>1234300</v>
      </c>
      <c r="MU682">
        <v>-790900</v>
      </c>
      <c r="MV682">
        <v>344350</v>
      </c>
      <c r="MW682">
        <v>-2381600</v>
      </c>
      <c r="MX682">
        <v>1385900</v>
      </c>
      <c r="MY682">
        <v>592800</v>
      </c>
      <c r="MZ682">
        <v>-1621850</v>
      </c>
      <c r="NA682">
        <v>638100</v>
      </c>
      <c r="NB682">
        <v>3002750</v>
      </c>
      <c r="NC682">
        <v>968300</v>
      </c>
      <c r="ND682">
        <v>2507150</v>
      </c>
      <c r="NE682">
        <v>-6093950</v>
      </c>
      <c r="NF682">
        <v>2696700</v>
      </c>
      <c r="NG682">
        <v>257150</v>
      </c>
      <c r="NH682">
        <v>-1825650</v>
      </c>
      <c r="NI682">
        <v>2805700</v>
      </c>
      <c r="NJ682">
        <v>-1249400</v>
      </c>
      <c r="NK682">
        <v>-1306600</v>
      </c>
      <c r="NL682">
        <v>-1959550</v>
      </c>
      <c r="NM682">
        <v>-1874950</v>
      </c>
      <c r="NN682">
        <v>874050</v>
      </c>
      <c r="NO682">
        <v>1542500</v>
      </c>
      <c r="NP682">
        <v>1369300</v>
      </c>
      <c r="NQ682">
        <v>-1238650</v>
      </c>
      <c r="NR682">
        <v>470000</v>
      </c>
      <c r="NS682">
        <v>-455150</v>
      </c>
      <c r="NT682">
        <v>888800</v>
      </c>
      <c r="NU682">
        <v>3576800</v>
      </c>
      <c r="NV682">
        <v>-82950</v>
      </c>
      <c r="NW682">
        <v>-3148650</v>
      </c>
      <c r="NX682">
        <v>-3875350</v>
      </c>
      <c r="NY682">
        <v>-2063600</v>
      </c>
      <c r="NZ682">
        <v>-1544500</v>
      </c>
      <c r="OA682">
        <v>-931350</v>
      </c>
      <c r="OB682">
        <v>-1266900</v>
      </c>
      <c r="OC682">
        <v>-193550</v>
      </c>
      <c r="OD682">
        <v>2712500</v>
      </c>
      <c r="OE682">
        <v>1634450</v>
      </c>
      <c r="OF682">
        <v>283200</v>
      </c>
      <c r="OG682">
        <v>696350</v>
      </c>
      <c r="OH682">
        <v>1312200</v>
      </c>
      <c r="OI682">
        <v>-1308900</v>
      </c>
      <c r="OJ682">
        <v>711750</v>
      </c>
      <c r="OK682">
        <v>-3216800</v>
      </c>
      <c r="OL682">
        <v>1103400</v>
      </c>
      <c r="OM682">
        <v>-388450</v>
      </c>
      <c r="ON682">
        <v>763500</v>
      </c>
      <c r="OO682">
        <v>195800</v>
      </c>
      <c r="OP682">
        <v>-2456600</v>
      </c>
      <c r="OQ682">
        <v>4822600</v>
      </c>
      <c r="OR682">
        <v>1257750</v>
      </c>
      <c r="OS682">
        <v>-291200</v>
      </c>
      <c r="OT682">
        <v>-1332450</v>
      </c>
      <c r="OU682">
        <v>-591900</v>
      </c>
      <c r="OV682">
        <v>-262200</v>
      </c>
      <c r="OW682">
        <v>-459150</v>
      </c>
      <c r="OX682">
        <v>218800</v>
      </c>
      <c r="OY682">
        <v>-921250</v>
      </c>
      <c r="OZ682">
        <v>-1439550</v>
      </c>
      <c r="PA682">
        <v>-952400</v>
      </c>
      <c r="PB682">
        <v>-618250</v>
      </c>
      <c r="PC682">
        <v>2565500</v>
      </c>
      <c r="PD682">
        <v>2751350</v>
      </c>
      <c r="PE682">
        <v>-1690450</v>
      </c>
      <c r="PF682">
        <v>3018200</v>
      </c>
      <c r="PG682">
        <v>2276400</v>
      </c>
      <c r="PH682">
        <v>1250450</v>
      </c>
      <c r="PI682">
        <v>262350</v>
      </c>
      <c r="PJ682">
        <v>3508150</v>
      </c>
      <c r="PK682">
        <v>-2395100</v>
      </c>
      <c r="PL682">
        <v>-1835050</v>
      </c>
      <c r="PM682">
        <v>1161600</v>
      </c>
      <c r="PN682">
        <v>2247850</v>
      </c>
      <c r="PO682">
        <v>2105400</v>
      </c>
      <c r="PP682">
        <v>249100</v>
      </c>
      <c r="PQ682">
        <v>1000850</v>
      </c>
      <c r="PR682">
        <v>-2971750</v>
      </c>
      <c r="PS682">
        <v>-1632350</v>
      </c>
      <c r="PT682">
        <v>-557050</v>
      </c>
      <c r="PU682">
        <v>1861300</v>
      </c>
      <c r="PV682">
        <v>-4982950</v>
      </c>
      <c r="PW682">
        <v>919350</v>
      </c>
      <c r="PX682">
        <v>-3507650</v>
      </c>
      <c r="PY682">
        <v>-1308550</v>
      </c>
      <c r="PZ682">
        <v>-82900</v>
      </c>
      <c r="QA682">
        <v>-2123150</v>
      </c>
      <c r="QB682">
        <v>713350</v>
      </c>
      <c r="QC682">
        <v>1674850</v>
      </c>
      <c r="QD682">
        <v>-2331300</v>
      </c>
      <c r="QE682">
        <v>2370300</v>
      </c>
      <c r="QF682">
        <v>-3532650</v>
      </c>
      <c r="QG682">
        <v>-1449350</v>
      </c>
      <c r="QH682">
        <v>377850</v>
      </c>
      <c r="QI682">
        <v>-71600</v>
      </c>
      <c r="QJ682">
        <v>176200</v>
      </c>
      <c r="QK682">
        <v>-776700</v>
      </c>
      <c r="QL682">
        <v>-3134650</v>
      </c>
      <c r="QM682">
        <v>2278300</v>
      </c>
      <c r="QN682">
        <v>435200</v>
      </c>
      <c r="QO682">
        <v>-58950</v>
      </c>
      <c r="QP682">
        <v>-2106600</v>
      </c>
      <c r="QQ682">
        <v>-384550</v>
      </c>
      <c r="QR682">
        <v>1325450</v>
      </c>
      <c r="QS682">
        <v>2157600</v>
      </c>
      <c r="QT682">
        <v>2551550</v>
      </c>
      <c r="QU682">
        <v>-1244650</v>
      </c>
      <c r="QV682">
        <v>1213450</v>
      </c>
      <c r="QW682">
        <v>-1287600</v>
      </c>
      <c r="QX682">
        <v>4187850</v>
      </c>
      <c r="QY682">
        <v>1639850</v>
      </c>
      <c r="QZ682">
        <v>-1197500</v>
      </c>
      <c r="RA682">
        <v>-1078700</v>
      </c>
      <c r="RB682">
        <v>1215900</v>
      </c>
      <c r="RC682">
        <v>-213250</v>
      </c>
      <c r="RD682">
        <v>5510300</v>
      </c>
      <c r="RE682">
        <v>-1927350</v>
      </c>
      <c r="RF682">
        <v>-3698250</v>
      </c>
      <c r="RG682">
        <v>-2714250</v>
      </c>
      <c r="RH682">
        <v>768250</v>
      </c>
      <c r="RI682">
        <v>2040200</v>
      </c>
      <c r="RJ682">
        <v>-540750</v>
      </c>
      <c r="RK682">
        <v>1615250</v>
      </c>
      <c r="RL682">
        <v>-2332850</v>
      </c>
      <c r="RM682">
        <v>567600</v>
      </c>
      <c r="RN682">
        <v>-2254250</v>
      </c>
      <c r="RO682">
        <v>51650</v>
      </c>
      <c r="RP682">
        <v>2411050</v>
      </c>
      <c r="RQ682">
        <v>864300</v>
      </c>
      <c r="RR682">
        <v>1411200</v>
      </c>
      <c r="RS682">
        <v>4173700</v>
      </c>
      <c r="RT682">
        <v>-2985950</v>
      </c>
      <c r="RU682">
        <v>950800</v>
      </c>
      <c r="RV682">
        <v>852300</v>
      </c>
      <c r="RW682">
        <v>-354250</v>
      </c>
      <c r="RX682">
        <v>1984850</v>
      </c>
      <c r="RY682">
        <v>-866000</v>
      </c>
      <c r="RZ682">
        <v>441550</v>
      </c>
      <c r="SA682">
        <v>1455400</v>
      </c>
      <c r="SB682">
        <v>-2448850</v>
      </c>
      <c r="SC682">
        <v>1567800</v>
      </c>
      <c r="SD682">
        <v>-438700</v>
      </c>
      <c r="SE682">
        <v>-922000</v>
      </c>
      <c r="SF682">
        <v>683150</v>
      </c>
      <c r="SG682">
        <v>-1771600</v>
      </c>
      <c r="SH682">
        <v>843950</v>
      </c>
      <c r="SI682">
        <v>187100</v>
      </c>
      <c r="SJ682">
        <v>1091200</v>
      </c>
      <c r="SK682">
        <v>1523500</v>
      </c>
      <c r="SL682">
        <v>1277350</v>
      </c>
      <c r="SM682">
        <v>-689700</v>
      </c>
      <c r="SN682">
        <v>-1864250</v>
      </c>
      <c r="SO682">
        <v>-1832000</v>
      </c>
      <c r="SP682">
        <v>885950</v>
      </c>
      <c r="SQ682">
        <v>1522900</v>
      </c>
      <c r="SR682">
        <v>2997650</v>
      </c>
      <c r="SS682">
        <v>-457650</v>
      </c>
      <c r="ST682">
        <v>-2149900</v>
      </c>
      <c r="SU682">
        <v>2328250</v>
      </c>
      <c r="SV682">
        <v>105250</v>
      </c>
      <c r="SW682">
        <v>1160550</v>
      </c>
      <c r="SX682">
        <v>-947850</v>
      </c>
      <c r="SY682">
        <v>3405800</v>
      </c>
      <c r="SZ682">
        <v>-582450</v>
      </c>
      <c r="TA682">
        <v>2555000</v>
      </c>
      <c r="TB682">
        <v>766300</v>
      </c>
      <c r="TC682">
        <v>1601100</v>
      </c>
      <c r="TD682">
        <v>1707400</v>
      </c>
      <c r="TE682">
        <v>-231950</v>
      </c>
      <c r="TF682">
        <v>4911100</v>
      </c>
      <c r="TG682">
        <v>894700</v>
      </c>
      <c r="TH682">
        <v>953600</v>
      </c>
      <c r="TI682">
        <v>2437450</v>
      </c>
      <c r="TJ682">
        <v>1306450</v>
      </c>
      <c r="TK682">
        <v>-1458800</v>
      </c>
      <c r="TL682">
        <v>-2384950</v>
      </c>
      <c r="TM682">
        <v>576900</v>
      </c>
      <c r="TN682">
        <v>-555800</v>
      </c>
      <c r="TO682">
        <v>404950</v>
      </c>
      <c r="TP682">
        <v>2547200</v>
      </c>
      <c r="TQ682">
        <v>1127600</v>
      </c>
      <c r="TR682">
        <v>-2509500</v>
      </c>
      <c r="TS682">
        <v>4849300</v>
      </c>
      <c r="TT682">
        <v>-2160900</v>
      </c>
      <c r="TU682">
        <v>802300</v>
      </c>
      <c r="TV682">
        <v>872800</v>
      </c>
      <c r="TW682">
        <v>414200</v>
      </c>
      <c r="TX682">
        <v>198000</v>
      </c>
      <c r="TY682">
        <v>-193700</v>
      </c>
      <c r="TZ682">
        <v>3302050</v>
      </c>
      <c r="UA682">
        <v>1346400</v>
      </c>
      <c r="UB682">
        <v>4112450</v>
      </c>
      <c r="UC682">
        <v>1423550</v>
      </c>
      <c r="UD682">
        <v>-4887900</v>
      </c>
      <c r="UE682">
        <v>2257750</v>
      </c>
      <c r="UF682">
        <v>909150</v>
      </c>
      <c r="UG682">
        <v>582650</v>
      </c>
      <c r="UH682">
        <v>-1505900</v>
      </c>
      <c r="UI682">
        <v>403600</v>
      </c>
      <c r="UJ682">
        <v>-530000</v>
      </c>
      <c r="UK682">
        <v>-1312650</v>
      </c>
      <c r="UL682">
        <v>2182500</v>
      </c>
      <c r="UM682">
        <v>-947450</v>
      </c>
      <c r="UN682">
        <v>-2026500</v>
      </c>
      <c r="UO682">
        <v>1076250</v>
      </c>
      <c r="UP682">
        <v>-208250</v>
      </c>
      <c r="UQ682">
        <v>-5188900</v>
      </c>
      <c r="UR682">
        <v>124150</v>
      </c>
      <c r="US682">
        <v>-255500</v>
      </c>
      <c r="UT682">
        <v>-369350</v>
      </c>
      <c r="UU682">
        <v>-2167200</v>
      </c>
      <c r="UV682">
        <v>1506200</v>
      </c>
      <c r="UW682">
        <v>-1275250</v>
      </c>
      <c r="UX682">
        <v>2609600</v>
      </c>
      <c r="UY682">
        <v>2516200</v>
      </c>
      <c r="UZ682">
        <v>407050</v>
      </c>
      <c r="VA682">
        <v>-940700</v>
      </c>
      <c r="VB682">
        <v>-787900</v>
      </c>
      <c r="VC682">
        <v>-725550</v>
      </c>
      <c r="VD682">
        <v>-358000</v>
      </c>
      <c r="VE682">
        <v>4780850</v>
      </c>
      <c r="VF682">
        <v>3694000</v>
      </c>
      <c r="VG682">
        <v>2654900</v>
      </c>
      <c r="VH682">
        <v>-130350</v>
      </c>
      <c r="VI682">
        <v>-1913050</v>
      </c>
      <c r="VJ682">
        <v>628200</v>
      </c>
      <c r="VK682">
        <v>364650</v>
      </c>
      <c r="VL682">
        <v>2356550</v>
      </c>
      <c r="VM682">
        <v>2793100</v>
      </c>
      <c r="VN682">
        <v>-200000</v>
      </c>
      <c r="VO682">
        <v>-3022850</v>
      </c>
      <c r="VP682">
        <v>-2205300</v>
      </c>
      <c r="VQ682">
        <v>5189650</v>
      </c>
      <c r="VR682">
        <v>1058200</v>
      </c>
      <c r="VS682">
        <v>-728700</v>
      </c>
      <c r="VT682">
        <v>1847900</v>
      </c>
      <c r="VU682">
        <v>-3454400</v>
      </c>
      <c r="VV682">
        <v>-4390200</v>
      </c>
      <c r="VW682">
        <v>2096950</v>
      </c>
      <c r="VX682">
        <v>4251150</v>
      </c>
      <c r="VY682">
        <v>2256650</v>
      </c>
      <c r="VZ682">
        <v>796350</v>
      </c>
      <c r="WA682">
        <v>160100</v>
      </c>
      <c r="WB682">
        <v>1593400</v>
      </c>
      <c r="WC682">
        <v>201550</v>
      </c>
      <c r="WD682">
        <v>690400</v>
      </c>
      <c r="WE682">
        <v>-2163050</v>
      </c>
      <c r="WF682">
        <v>2485000</v>
      </c>
      <c r="WG682">
        <v>-592750</v>
      </c>
      <c r="WH682">
        <v>-1832800</v>
      </c>
      <c r="WI682">
        <v>-910100</v>
      </c>
      <c r="WJ682">
        <v>-163000</v>
      </c>
      <c r="WK682">
        <v>-922600</v>
      </c>
      <c r="WL682">
        <v>3025300</v>
      </c>
      <c r="WM682">
        <v>957600</v>
      </c>
      <c r="WN682">
        <v>-1554100</v>
      </c>
      <c r="WO682">
        <v>2096500</v>
      </c>
      <c r="WP682">
        <v>-3388850</v>
      </c>
      <c r="WQ682">
        <v>4717900</v>
      </c>
      <c r="WR682">
        <v>-2775300</v>
      </c>
      <c r="WS682">
        <v>-1570850</v>
      </c>
      <c r="WT682">
        <v>-1396750</v>
      </c>
      <c r="WU682">
        <v>-685850</v>
      </c>
      <c r="WV682">
        <v>-275600</v>
      </c>
      <c r="WW682">
        <v>-382550</v>
      </c>
      <c r="WX682">
        <v>-748400</v>
      </c>
      <c r="WY682">
        <v>1652200</v>
      </c>
      <c r="WZ682">
        <v>-2115900</v>
      </c>
      <c r="XA682">
        <v>30500</v>
      </c>
      <c r="XB682">
        <v>-1728050</v>
      </c>
      <c r="XC682">
        <v>-2262300</v>
      </c>
      <c r="XD682">
        <v>3654050</v>
      </c>
      <c r="XE682">
        <v>1078750</v>
      </c>
      <c r="XF682">
        <v>-1965500</v>
      </c>
      <c r="XG682">
        <v>-687350</v>
      </c>
      <c r="XH682">
        <v>-815400</v>
      </c>
      <c r="XI682">
        <v>422400</v>
      </c>
      <c r="XJ682">
        <v>-1950600</v>
      </c>
      <c r="XK682">
        <v>221650</v>
      </c>
      <c r="XL682">
        <v>-4597150</v>
      </c>
      <c r="XM682">
        <v>-1019650</v>
      </c>
      <c r="XN682">
        <v>-359150</v>
      </c>
      <c r="XO682">
        <v>-1550</v>
      </c>
      <c r="XP682">
        <v>1586100</v>
      </c>
      <c r="XQ682">
        <v>4345400</v>
      </c>
      <c r="XR682">
        <v>-1942250</v>
      </c>
      <c r="XS682">
        <v>-2788900</v>
      </c>
      <c r="XT682">
        <v>568800</v>
      </c>
      <c r="XU682">
        <v>-189750</v>
      </c>
      <c r="XV682">
        <v>-1238400</v>
      </c>
      <c r="XW682">
        <v>4734900</v>
      </c>
      <c r="XX682">
        <v>169150</v>
      </c>
      <c r="XY682">
        <v>420350</v>
      </c>
      <c r="XZ682">
        <v>-3849350</v>
      </c>
      <c r="YA682">
        <v>298750</v>
      </c>
      <c r="YB682">
        <v>-759500</v>
      </c>
      <c r="YC682">
        <v>1359800</v>
      </c>
      <c r="YD682">
        <v>-52250</v>
      </c>
      <c r="YE682">
        <v>1030900</v>
      </c>
      <c r="YF682">
        <v>-3810000</v>
      </c>
      <c r="YG682">
        <v>-2977100</v>
      </c>
      <c r="YH682">
        <v>1930400</v>
      </c>
      <c r="YI682">
        <v>3863150</v>
      </c>
      <c r="YJ682">
        <v>393050</v>
      </c>
      <c r="YK682">
        <v>-3897800</v>
      </c>
      <c r="YL682">
        <v>2505200</v>
      </c>
      <c r="YM682">
        <v>80450</v>
      </c>
      <c r="YN682">
        <v>-1476650</v>
      </c>
      <c r="YO682">
        <v>1024300</v>
      </c>
      <c r="YP682">
        <v>804100</v>
      </c>
      <c r="YQ682">
        <v>-627650</v>
      </c>
      <c r="YR682">
        <v>2053700</v>
      </c>
      <c r="YS682">
        <v>-240150</v>
      </c>
      <c r="YT682">
        <v>257650</v>
      </c>
      <c r="YU682">
        <v>-1429050</v>
      </c>
      <c r="YV682">
        <v>-542450</v>
      </c>
      <c r="YW682">
        <v>238550</v>
      </c>
      <c r="YX682">
        <v>1494400</v>
      </c>
      <c r="YY682">
        <v>965500</v>
      </c>
      <c r="YZ682">
        <v>-2996400</v>
      </c>
      <c r="ZA682">
        <v>-823800</v>
      </c>
      <c r="ZB682">
        <v>1298200</v>
      </c>
      <c r="ZC682">
        <v>-3398100</v>
      </c>
      <c r="ZD682">
        <v>-1815000</v>
      </c>
      <c r="ZE682">
        <v>163650</v>
      </c>
      <c r="ZF682">
        <v>444700</v>
      </c>
      <c r="ZG682">
        <v>3115250</v>
      </c>
      <c r="ZH682">
        <v>-1649350</v>
      </c>
      <c r="ZI682">
        <v>1507650</v>
      </c>
    </row>
    <row r="683" spans="1:691" x14ac:dyDescent="0.25">
      <c r="A683">
        <v>684</v>
      </c>
      <c r="B683">
        <v>-54038300</v>
      </c>
      <c r="C683">
        <v>-603800</v>
      </c>
      <c r="D683">
        <v>473100</v>
      </c>
      <c r="E683">
        <v>-863350</v>
      </c>
      <c r="F683">
        <v>-303750</v>
      </c>
      <c r="G683">
        <v>2196800</v>
      </c>
      <c r="H683">
        <v>-3810550</v>
      </c>
      <c r="I683">
        <v>-407650</v>
      </c>
      <c r="J683">
        <v>1577250</v>
      </c>
      <c r="K683">
        <v>-4690400</v>
      </c>
      <c r="L683">
        <v>-1558500</v>
      </c>
      <c r="M683">
        <v>-2266200</v>
      </c>
      <c r="N683">
        <v>-698200</v>
      </c>
      <c r="O683">
        <v>-705700</v>
      </c>
      <c r="P683">
        <v>-1187950</v>
      </c>
      <c r="Q683">
        <v>2659300</v>
      </c>
      <c r="R683">
        <v>109550</v>
      </c>
      <c r="S683">
        <v>389900</v>
      </c>
      <c r="T683">
        <v>1196700</v>
      </c>
      <c r="U683">
        <v>456200</v>
      </c>
      <c r="V683">
        <v>-51300</v>
      </c>
      <c r="W683">
        <v>463050</v>
      </c>
      <c r="X683">
        <v>414700</v>
      </c>
      <c r="Y683">
        <v>1963950</v>
      </c>
      <c r="Z683">
        <v>448850</v>
      </c>
      <c r="AA683">
        <v>657050</v>
      </c>
      <c r="AB683">
        <v>-76400</v>
      </c>
      <c r="AC683">
        <v>1006700</v>
      </c>
      <c r="AD683">
        <v>-445100</v>
      </c>
      <c r="AE683">
        <v>922700</v>
      </c>
      <c r="AF683">
        <v>108850</v>
      </c>
      <c r="AG683">
        <v>1640300</v>
      </c>
      <c r="AH683">
        <v>2905050</v>
      </c>
      <c r="AI683">
        <v>-687200</v>
      </c>
      <c r="AJ683">
        <v>1224200</v>
      </c>
      <c r="AK683">
        <v>1006650</v>
      </c>
      <c r="AL683">
        <v>-1735500</v>
      </c>
      <c r="AM683">
        <v>-2549750</v>
      </c>
      <c r="AN683">
        <v>1693700</v>
      </c>
      <c r="AO683">
        <v>2767000</v>
      </c>
      <c r="AP683">
        <v>1818050</v>
      </c>
      <c r="AQ683">
        <v>-1797250</v>
      </c>
      <c r="AR683">
        <v>-1447650</v>
      </c>
      <c r="AS683">
        <v>-5109350</v>
      </c>
      <c r="AT683">
        <v>-950100</v>
      </c>
      <c r="AU683">
        <v>-1209150</v>
      </c>
      <c r="AV683">
        <v>784450</v>
      </c>
      <c r="AW683">
        <v>-1241550</v>
      </c>
      <c r="AX683">
        <v>-1218350</v>
      </c>
      <c r="AY683">
        <v>2557800</v>
      </c>
      <c r="AZ683">
        <v>4891850</v>
      </c>
      <c r="BA683">
        <v>-695150</v>
      </c>
      <c r="BB683">
        <v>-114400</v>
      </c>
      <c r="BC683">
        <v>642300</v>
      </c>
      <c r="BD683">
        <v>687250</v>
      </c>
      <c r="BE683">
        <v>1327850</v>
      </c>
      <c r="BF683">
        <v>1529950</v>
      </c>
      <c r="BG683">
        <v>363150</v>
      </c>
      <c r="BH683">
        <v>993700</v>
      </c>
      <c r="BI683">
        <v>1179350</v>
      </c>
      <c r="BJ683">
        <v>3505350</v>
      </c>
      <c r="BK683">
        <v>-165400</v>
      </c>
      <c r="BL683">
        <v>2021450</v>
      </c>
      <c r="BM683">
        <v>320850</v>
      </c>
      <c r="BN683">
        <v>4734500</v>
      </c>
      <c r="BO683">
        <v>2995850</v>
      </c>
      <c r="BP683">
        <v>419600</v>
      </c>
      <c r="BQ683">
        <v>-3316050</v>
      </c>
      <c r="BR683">
        <v>-1433350</v>
      </c>
      <c r="BS683">
        <v>-3195650</v>
      </c>
      <c r="BT683">
        <v>602050</v>
      </c>
      <c r="BU683">
        <v>3807500</v>
      </c>
      <c r="BV683">
        <v>-2032450</v>
      </c>
      <c r="BW683">
        <v>-2784500</v>
      </c>
      <c r="BX683">
        <v>-127550</v>
      </c>
      <c r="BY683">
        <v>566450</v>
      </c>
      <c r="BZ683">
        <v>-1136450</v>
      </c>
      <c r="CA683">
        <v>2881700</v>
      </c>
      <c r="CB683">
        <v>1771800</v>
      </c>
      <c r="CC683">
        <v>1101150</v>
      </c>
      <c r="CD683">
        <v>2788300</v>
      </c>
      <c r="CE683">
        <v>-39450</v>
      </c>
      <c r="CF683">
        <v>1751900</v>
      </c>
      <c r="CG683">
        <v>321100</v>
      </c>
      <c r="CH683">
        <v>1382000</v>
      </c>
      <c r="CI683">
        <v>-2639800</v>
      </c>
      <c r="CJ683">
        <v>-1270500</v>
      </c>
      <c r="CK683">
        <v>-1286500</v>
      </c>
      <c r="CL683">
        <v>-2131200</v>
      </c>
      <c r="CM683">
        <v>3123750</v>
      </c>
      <c r="CN683">
        <v>-2349550</v>
      </c>
      <c r="CO683">
        <v>2250750</v>
      </c>
      <c r="CP683">
        <v>2419300</v>
      </c>
      <c r="CQ683">
        <v>-1220200</v>
      </c>
      <c r="CR683">
        <v>-4328500</v>
      </c>
      <c r="CS683">
        <v>-2145100</v>
      </c>
      <c r="CT683">
        <v>1379750</v>
      </c>
      <c r="CU683">
        <v>2019500</v>
      </c>
      <c r="CV683">
        <v>1669900</v>
      </c>
      <c r="CW683">
        <v>63550</v>
      </c>
      <c r="CX683">
        <v>1028900</v>
      </c>
      <c r="CY683">
        <v>-378000</v>
      </c>
      <c r="CZ683">
        <v>883750</v>
      </c>
      <c r="DA683">
        <v>-1295100</v>
      </c>
      <c r="DB683">
        <v>-2734550</v>
      </c>
      <c r="DC683">
        <v>-1127600</v>
      </c>
      <c r="DD683">
        <v>2363400</v>
      </c>
      <c r="DE683">
        <v>-1587100</v>
      </c>
      <c r="DF683">
        <v>2497900</v>
      </c>
      <c r="DG683">
        <v>-1869450</v>
      </c>
      <c r="DH683">
        <v>1695550</v>
      </c>
      <c r="DI683">
        <v>-1822700</v>
      </c>
      <c r="DJ683">
        <v>1110350</v>
      </c>
      <c r="DK683">
        <v>-629100</v>
      </c>
      <c r="DL683">
        <v>-1549800</v>
      </c>
      <c r="DM683">
        <v>4099000</v>
      </c>
      <c r="DN683">
        <v>-938300</v>
      </c>
      <c r="DO683">
        <v>986600</v>
      </c>
      <c r="DP683">
        <v>-843100</v>
      </c>
      <c r="DQ683">
        <v>-2727900</v>
      </c>
      <c r="DR683">
        <v>1110500</v>
      </c>
      <c r="DS683">
        <v>-41200</v>
      </c>
      <c r="DT683">
        <v>-2132150</v>
      </c>
      <c r="DU683">
        <v>-1537850</v>
      </c>
      <c r="DV683">
        <v>1897500</v>
      </c>
      <c r="DW683">
        <v>-1470700</v>
      </c>
      <c r="DX683">
        <v>-1620700</v>
      </c>
      <c r="DY683">
        <v>-654850</v>
      </c>
      <c r="DZ683">
        <v>258450</v>
      </c>
      <c r="EA683">
        <v>-1090050</v>
      </c>
      <c r="EB683">
        <v>-2215350</v>
      </c>
      <c r="EC683">
        <v>-1806200</v>
      </c>
      <c r="ED683">
        <v>5060650</v>
      </c>
      <c r="EE683">
        <v>-36600</v>
      </c>
      <c r="EF683">
        <v>1341900</v>
      </c>
      <c r="EG683">
        <v>-61100</v>
      </c>
      <c r="EH683">
        <v>1303050</v>
      </c>
      <c r="EI683">
        <v>3327700</v>
      </c>
      <c r="EJ683">
        <v>1252750</v>
      </c>
      <c r="EK683">
        <v>1001850</v>
      </c>
      <c r="EL683">
        <v>1168800</v>
      </c>
      <c r="EM683">
        <v>658600</v>
      </c>
      <c r="EN683">
        <v>2412950</v>
      </c>
      <c r="EO683">
        <v>1543500</v>
      </c>
      <c r="EP683">
        <v>3730150</v>
      </c>
      <c r="EQ683">
        <v>143700</v>
      </c>
      <c r="ER683">
        <v>2946050</v>
      </c>
      <c r="ES683">
        <v>1353600</v>
      </c>
      <c r="ET683">
        <v>-1515750</v>
      </c>
      <c r="EU683">
        <v>-396200</v>
      </c>
      <c r="EV683">
        <v>596050</v>
      </c>
      <c r="EW683">
        <v>-1199150</v>
      </c>
      <c r="EX683">
        <v>3900100</v>
      </c>
      <c r="EY683">
        <v>-2548500</v>
      </c>
      <c r="EZ683">
        <v>1547150</v>
      </c>
      <c r="FA683">
        <v>-2302400</v>
      </c>
      <c r="FB683">
        <v>1609200</v>
      </c>
      <c r="FC683">
        <v>1994650</v>
      </c>
      <c r="FD683">
        <v>-1340850</v>
      </c>
      <c r="FE683">
        <v>1849300</v>
      </c>
      <c r="FF683">
        <v>-393100</v>
      </c>
      <c r="FG683">
        <v>388600</v>
      </c>
      <c r="FH683">
        <v>-570900</v>
      </c>
      <c r="FI683">
        <v>-1934650</v>
      </c>
      <c r="FJ683">
        <v>-457950</v>
      </c>
      <c r="FK683">
        <v>-923200</v>
      </c>
      <c r="FL683">
        <v>-1072700</v>
      </c>
      <c r="FM683">
        <v>467900</v>
      </c>
      <c r="FN683">
        <v>-2435900</v>
      </c>
      <c r="FO683">
        <v>4736550</v>
      </c>
      <c r="FP683">
        <v>-1553650</v>
      </c>
      <c r="FQ683">
        <v>-3765400</v>
      </c>
      <c r="FR683">
        <v>-2349750</v>
      </c>
      <c r="FS683">
        <v>-1620550</v>
      </c>
      <c r="FT683">
        <v>639450</v>
      </c>
      <c r="FU683">
        <v>-3622600</v>
      </c>
      <c r="FV683">
        <v>-2650900</v>
      </c>
      <c r="FW683">
        <v>-1771150</v>
      </c>
      <c r="FX683">
        <v>-4017600</v>
      </c>
      <c r="FY683">
        <v>-1995650</v>
      </c>
      <c r="FZ683">
        <v>2241450</v>
      </c>
      <c r="GA683">
        <v>-1084350</v>
      </c>
      <c r="GB683">
        <v>-1249500</v>
      </c>
      <c r="GC683">
        <v>-1164050</v>
      </c>
      <c r="GD683">
        <v>-2324950</v>
      </c>
      <c r="GE683">
        <v>-1765050</v>
      </c>
      <c r="GF683">
        <v>-998600</v>
      </c>
      <c r="GG683">
        <v>-1104750</v>
      </c>
      <c r="GH683">
        <v>1274300</v>
      </c>
      <c r="GI683">
        <v>4059400</v>
      </c>
      <c r="GJ683">
        <v>3277350</v>
      </c>
      <c r="GK683">
        <v>-240500</v>
      </c>
      <c r="GL683">
        <v>-604750</v>
      </c>
      <c r="GM683">
        <v>74900</v>
      </c>
      <c r="GN683">
        <v>863900</v>
      </c>
      <c r="GO683">
        <v>2835600</v>
      </c>
      <c r="GP683">
        <v>722000</v>
      </c>
      <c r="GQ683">
        <v>2525850</v>
      </c>
      <c r="GR683">
        <v>622650</v>
      </c>
      <c r="GS683">
        <v>-698150</v>
      </c>
      <c r="GT683">
        <v>-113800</v>
      </c>
      <c r="GU683">
        <v>-281550</v>
      </c>
      <c r="GV683">
        <v>767400</v>
      </c>
      <c r="GW683">
        <v>51450</v>
      </c>
      <c r="GX683">
        <v>838450</v>
      </c>
      <c r="GY683">
        <v>-289250</v>
      </c>
      <c r="GZ683">
        <v>2652100</v>
      </c>
      <c r="HA683">
        <v>-3275000</v>
      </c>
      <c r="HB683">
        <v>688150</v>
      </c>
      <c r="HC683">
        <v>132150</v>
      </c>
      <c r="HD683">
        <v>2538200</v>
      </c>
      <c r="HE683">
        <v>-112800</v>
      </c>
      <c r="HF683">
        <v>657500</v>
      </c>
      <c r="HG683">
        <v>975150</v>
      </c>
      <c r="HH683">
        <v>-3867600</v>
      </c>
      <c r="HI683">
        <v>2670550</v>
      </c>
      <c r="HJ683">
        <v>-880200</v>
      </c>
      <c r="HK683">
        <v>-899100</v>
      </c>
      <c r="HL683">
        <v>-1828450</v>
      </c>
      <c r="HM683">
        <v>-4835700</v>
      </c>
      <c r="HN683">
        <v>2210450</v>
      </c>
      <c r="HO683">
        <v>-2151650</v>
      </c>
      <c r="HP683">
        <v>-2613350</v>
      </c>
      <c r="HQ683">
        <v>-1164150</v>
      </c>
      <c r="HR683">
        <v>-2256350</v>
      </c>
      <c r="HS683">
        <v>22850</v>
      </c>
      <c r="HT683">
        <v>2052950</v>
      </c>
      <c r="HU683">
        <v>967250</v>
      </c>
      <c r="HV683">
        <v>-691300</v>
      </c>
      <c r="HW683">
        <v>-1271050</v>
      </c>
      <c r="HX683">
        <v>-1448350</v>
      </c>
      <c r="HY683">
        <v>-4689900</v>
      </c>
      <c r="HZ683">
        <v>1856150</v>
      </c>
      <c r="IA683">
        <v>3214300</v>
      </c>
      <c r="IB683">
        <v>-57300</v>
      </c>
      <c r="IC683">
        <v>-437700</v>
      </c>
      <c r="ID683">
        <v>755400</v>
      </c>
      <c r="IE683">
        <v>125650</v>
      </c>
      <c r="IF683">
        <v>3933500</v>
      </c>
      <c r="IG683">
        <v>-316200</v>
      </c>
      <c r="IH683">
        <v>-2972350</v>
      </c>
      <c r="II683">
        <v>-962750</v>
      </c>
      <c r="IJ683">
        <v>-1434350</v>
      </c>
      <c r="IK683">
        <v>2388050</v>
      </c>
      <c r="IL683">
        <v>3296050</v>
      </c>
      <c r="IM683">
        <v>-2807650</v>
      </c>
      <c r="IN683">
        <v>740300</v>
      </c>
      <c r="IO683">
        <v>-1116800</v>
      </c>
      <c r="IP683">
        <v>-9700</v>
      </c>
      <c r="IQ683">
        <v>-912300</v>
      </c>
      <c r="IR683">
        <v>3580450</v>
      </c>
      <c r="IS683">
        <v>3421600</v>
      </c>
      <c r="IT683">
        <v>999700</v>
      </c>
      <c r="IU683">
        <v>-4299400</v>
      </c>
      <c r="IV683">
        <v>2136250</v>
      </c>
      <c r="IW683">
        <v>-883750</v>
      </c>
      <c r="IX683">
        <v>-1449700</v>
      </c>
      <c r="IY683">
        <v>-3308900</v>
      </c>
      <c r="IZ683">
        <v>-72550</v>
      </c>
      <c r="JA683">
        <v>-1183950</v>
      </c>
      <c r="JB683">
        <v>-1175450</v>
      </c>
      <c r="JC683">
        <v>-1764450</v>
      </c>
      <c r="JD683">
        <v>1697100</v>
      </c>
      <c r="JE683">
        <v>3348300</v>
      </c>
      <c r="JF683">
        <v>-2818500</v>
      </c>
      <c r="JG683">
        <v>-2472400</v>
      </c>
      <c r="JH683">
        <v>-2348550</v>
      </c>
      <c r="JI683">
        <v>1486250</v>
      </c>
      <c r="JJ683">
        <v>2790700</v>
      </c>
      <c r="JK683">
        <v>2070300</v>
      </c>
      <c r="JL683">
        <v>3376200</v>
      </c>
      <c r="JM683">
        <v>3195300</v>
      </c>
      <c r="JN683">
        <v>-783900</v>
      </c>
      <c r="JO683">
        <v>-30200</v>
      </c>
      <c r="JP683">
        <v>3252800</v>
      </c>
      <c r="JQ683">
        <v>-2443400</v>
      </c>
      <c r="JR683">
        <v>2309550</v>
      </c>
      <c r="JS683">
        <v>-337250</v>
      </c>
      <c r="JT683">
        <v>1323500</v>
      </c>
      <c r="JU683">
        <v>2612250</v>
      </c>
      <c r="JV683">
        <v>-279650</v>
      </c>
      <c r="JW683">
        <v>-355150</v>
      </c>
      <c r="JX683">
        <v>1814650</v>
      </c>
      <c r="JY683">
        <v>-2008800</v>
      </c>
      <c r="JZ683">
        <v>-3820000</v>
      </c>
      <c r="KA683">
        <v>-2207950</v>
      </c>
      <c r="KB683">
        <v>-2111700</v>
      </c>
      <c r="KC683">
        <v>-2488200</v>
      </c>
      <c r="KD683">
        <v>3504550</v>
      </c>
      <c r="KE683">
        <v>-152950</v>
      </c>
      <c r="KF683">
        <v>-3827900</v>
      </c>
      <c r="KG683">
        <v>-576900</v>
      </c>
      <c r="KH683">
        <v>4022400</v>
      </c>
      <c r="KI683">
        <v>1369400</v>
      </c>
      <c r="KJ683">
        <v>707950</v>
      </c>
      <c r="KK683">
        <v>-1783550</v>
      </c>
      <c r="KL683">
        <v>152450</v>
      </c>
      <c r="KM683">
        <v>-3729550</v>
      </c>
      <c r="KN683">
        <v>10850</v>
      </c>
      <c r="KO683">
        <v>-535050</v>
      </c>
      <c r="KP683">
        <v>604800</v>
      </c>
      <c r="KQ683">
        <v>-1132600</v>
      </c>
      <c r="KR683">
        <v>-4209300</v>
      </c>
      <c r="KS683">
        <v>-2204750</v>
      </c>
      <c r="KT683">
        <v>-154300</v>
      </c>
      <c r="KU683">
        <v>2891550</v>
      </c>
      <c r="KV683">
        <v>-200350</v>
      </c>
      <c r="KW683">
        <v>-4091300</v>
      </c>
      <c r="KX683">
        <v>1797250</v>
      </c>
      <c r="KY683">
        <v>-1781650</v>
      </c>
      <c r="KZ683">
        <v>604150</v>
      </c>
      <c r="LA683">
        <v>-3221550</v>
      </c>
      <c r="LB683">
        <v>-408450</v>
      </c>
      <c r="LC683">
        <v>-1470200</v>
      </c>
      <c r="LD683">
        <v>-1310700</v>
      </c>
      <c r="LE683">
        <v>-1174050</v>
      </c>
      <c r="LF683">
        <v>3241650</v>
      </c>
      <c r="LG683">
        <v>1342750</v>
      </c>
      <c r="LH683">
        <v>1123050</v>
      </c>
      <c r="LI683">
        <v>-1948600</v>
      </c>
      <c r="LJ683">
        <v>-961550</v>
      </c>
      <c r="LK683">
        <v>-2037000</v>
      </c>
      <c r="LL683">
        <v>-2061950</v>
      </c>
      <c r="LM683">
        <v>612250</v>
      </c>
      <c r="LN683">
        <v>-327000</v>
      </c>
      <c r="LO683">
        <v>3418850</v>
      </c>
      <c r="LP683">
        <v>1644150</v>
      </c>
      <c r="LQ683">
        <v>-576750</v>
      </c>
      <c r="LR683">
        <v>-1491200</v>
      </c>
      <c r="LS683">
        <v>2392900</v>
      </c>
      <c r="LT683">
        <v>2375050</v>
      </c>
      <c r="LU683">
        <v>-3223250</v>
      </c>
      <c r="LV683">
        <v>-313400</v>
      </c>
      <c r="LW683">
        <v>46500</v>
      </c>
      <c r="LX683">
        <v>767250</v>
      </c>
      <c r="LY683">
        <v>3019100</v>
      </c>
      <c r="LZ683">
        <v>1646550</v>
      </c>
      <c r="MA683">
        <v>-1374000</v>
      </c>
      <c r="MB683">
        <v>689400</v>
      </c>
      <c r="MC683">
        <v>915600</v>
      </c>
      <c r="MD683">
        <v>-264900</v>
      </c>
      <c r="ME683">
        <v>-2276500</v>
      </c>
      <c r="MF683">
        <v>-1862050</v>
      </c>
      <c r="MG683">
        <v>2486500</v>
      </c>
      <c r="MH683">
        <v>5511700</v>
      </c>
      <c r="MI683">
        <v>2750900</v>
      </c>
      <c r="MJ683">
        <v>-497300</v>
      </c>
      <c r="MK683">
        <v>-1555500</v>
      </c>
      <c r="ML683">
        <v>-3445350</v>
      </c>
      <c r="MM683">
        <v>-254650</v>
      </c>
      <c r="MN683">
        <v>1829600</v>
      </c>
      <c r="MO683">
        <v>2907800</v>
      </c>
      <c r="MP683">
        <v>2289750</v>
      </c>
      <c r="MQ683">
        <v>2054600</v>
      </c>
      <c r="MR683">
        <v>-1971450</v>
      </c>
      <c r="MS683">
        <v>446400</v>
      </c>
      <c r="MT683">
        <v>1475900</v>
      </c>
      <c r="MU683">
        <v>-2513400</v>
      </c>
      <c r="MV683">
        <v>1541800</v>
      </c>
      <c r="MW683">
        <v>1401000</v>
      </c>
      <c r="MX683">
        <v>602450</v>
      </c>
      <c r="MY683">
        <v>1601650</v>
      </c>
      <c r="MZ683">
        <v>-3142450</v>
      </c>
      <c r="NA683">
        <v>181400</v>
      </c>
      <c r="NB683">
        <v>-22050</v>
      </c>
      <c r="NC683">
        <v>-1580350</v>
      </c>
      <c r="ND683">
        <v>1795550</v>
      </c>
      <c r="NE683">
        <v>430950</v>
      </c>
      <c r="NF683">
        <v>3336250</v>
      </c>
      <c r="NG683">
        <v>1303550</v>
      </c>
      <c r="NH683">
        <v>1674650</v>
      </c>
      <c r="NI683">
        <v>-1237250</v>
      </c>
      <c r="NJ683">
        <v>-342100</v>
      </c>
      <c r="NK683">
        <v>1350500</v>
      </c>
      <c r="NL683">
        <v>-1383550</v>
      </c>
      <c r="NM683">
        <v>665250</v>
      </c>
      <c r="NN683">
        <v>1552850</v>
      </c>
      <c r="NO683">
        <v>271400</v>
      </c>
      <c r="NP683">
        <v>174000</v>
      </c>
      <c r="NQ683">
        <v>1798050</v>
      </c>
      <c r="NR683">
        <v>-4395900</v>
      </c>
      <c r="NS683">
        <v>2858350</v>
      </c>
      <c r="NT683">
        <v>-1515600</v>
      </c>
      <c r="NU683">
        <v>301900</v>
      </c>
      <c r="NV683">
        <v>1658850</v>
      </c>
      <c r="NW683">
        <v>2345250</v>
      </c>
      <c r="NX683">
        <v>313800</v>
      </c>
      <c r="NY683">
        <v>790200</v>
      </c>
      <c r="NZ683">
        <v>217500</v>
      </c>
      <c r="OA683">
        <v>-1123800</v>
      </c>
      <c r="OB683">
        <v>2694750</v>
      </c>
      <c r="OC683">
        <v>100950</v>
      </c>
      <c r="OD683">
        <v>706450</v>
      </c>
      <c r="OE683">
        <v>-1088000</v>
      </c>
      <c r="OF683">
        <v>-2381150</v>
      </c>
      <c r="OG683">
        <v>145700</v>
      </c>
      <c r="OH683">
        <v>1834750</v>
      </c>
      <c r="OI683">
        <v>-2328000</v>
      </c>
      <c r="OJ683">
        <v>-3343500</v>
      </c>
      <c r="OK683">
        <v>2167800</v>
      </c>
      <c r="OL683">
        <v>-2787700</v>
      </c>
      <c r="OM683">
        <v>1942350</v>
      </c>
      <c r="ON683">
        <v>1007600</v>
      </c>
      <c r="OO683">
        <v>2087200</v>
      </c>
      <c r="OP683">
        <v>772400</v>
      </c>
      <c r="OQ683">
        <v>-109300</v>
      </c>
      <c r="OR683">
        <v>46000</v>
      </c>
      <c r="OS683">
        <v>-702200</v>
      </c>
      <c r="OT683">
        <v>-4394050</v>
      </c>
      <c r="OU683">
        <v>-2594700</v>
      </c>
      <c r="OV683">
        <v>-1695150</v>
      </c>
      <c r="OW683">
        <v>1847000</v>
      </c>
      <c r="OX683">
        <v>620950</v>
      </c>
      <c r="OY683">
        <v>2107300</v>
      </c>
      <c r="OZ683">
        <v>934750</v>
      </c>
      <c r="PA683">
        <v>529250</v>
      </c>
      <c r="PB683">
        <v>1178300</v>
      </c>
      <c r="PC683">
        <v>1354750</v>
      </c>
      <c r="PD683">
        <v>1860650</v>
      </c>
      <c r="PE683">
        <v>-3827550</v>
      </c>
      <c r="PF683">
        <v>-5684850</v>
      </c>
      <c r="PG683">
        <v>-6214000</v>
      </c>
      <c r="PH683">
        <v>-1280450</v>
      </c>
      <c r="PI683">
        <v>369450</v>
      </c>
      <c r="PJ683">
        <v>-3290950</v>
      </c>
      <c r="PK683">
        <v>1117450</v>
      </c>
      <c r="PL683">
        <v>1606600</v>
      </c>
      <c r="PM683">
        <v>-3133450</v>
      </c>
      <c r="PN683">
        <v>27350</v>
      </c>
      <c r="PO683">
        <v>-1387300</v>
      </c>
      <c r="PP683">
        <v>-766400</v>
      </c>
      <c r="PQ683">
        <v>-1292550</v>
      </c>
      <c r="PR683">
        <v>1262500</v>
      </c>
      <c r="PS683">
        <v>-947100</v>
      </c>
      <c r="PT683">
        <v>919800</v>
      </c>
      <c r="PU683">
        <v>-1561050</v>
      </c>
      <c r="PV683">
        <v>1039950</v>
      </c>
      <c r="PW683">
        <v>1155700</v>
      </c>
      <c r="PX683">
        <v>662250</v>
      </c>
      <c r="PY683">
        <v>780100</v>
      </c>
      <c r="PZ683">
        <v>-803900</v>
      </c>
      <c r="QA683">
        <v>-238350</v>
      </c>
      <c r="QB683">
        <v>-441500</v>
      </c>
      <c r="QC683">
        <v>-1597100</v>
      </c>
      <c r="QD683">
        <v>-1179450</v>
      </c>
      <c r="QE683">
        <v>-353600</v>
      </c>
      <c r="QF683">
        <v>-226300</v>
      </c>
      <c r="QG683">
        <v>92150</v>
      </c>
      <c r="QH683">
        <v>1172050</v>
      </c>
      <c r="QI683">
        <v>-3172450</v>
      </c>
      <c r="QJ683">
        <v>5025400</v>
      </c>
      <c r="QK683">
        <v>1344600</v>
      </c>
      <c r="QL683">
        <v>2210050</v>
      </c>
      <c r="QM683">
        <v>6761750</v>
      </c>
      <c r="QN683">
        <v>2616750</v>
      </c>
      <c r="QO683">
        <v>-4433650</v>
      </c>
      <c r="QP683">
        <v>-87050</v>
      </c>
      <c r="QQ683">
        <v>1528950</v>
      </c>
      <c r="QR683">
        <v>-2787800</v>
      </c>
      <c r="QS683">
        <v>2103900</v>
      </c>
      <c r="QT683">
        <v>2694050</v>
      </c>
      <c r="QU683">
        <v>4670450</v>
      </c>
      <c r="QV683">
        <v>2473650</v>
      </c>
      <c r="QW683">
        <v>233600</v>
      </c>
      <c r="QX683">
        <v>-1364450</v>
      </c>
      <c r="QY683">
        <v>-1718650</v>
      </c>
      <c r="QZ683">
        <v>1125850</v>
      </c>
      <c r="RA683">
        <v>-1718250</v>
      </c>
      <c r="RB683">
        <v>-2385100</v>
      </c>
      <c r="RC683">
        <v>4455350</v>
      </c>
      <c r="RD683">
        <v>937850</v>
      </c>
      <c r="RE683">
        <v>128450</v>
      </c>
      <c r="RF683">
        <v>1305350</v>
      </c>
      <c r="RG683">
        <v>6507550</v>
      </c>
      <c r="RH683">
        <v>-392000</v>
      </c>
      <c r="RI683">
        <v>1795950</v>
      </c>
      <c r="RJ683">
        <v>1630900</v>
      </c>
      <c r="RK683">
        <v>1855000</v>
      </c>
      <c r="RL683">
        <v>-4385350</v>
      </c>
      <c r="RM683">
        <v>1694450</v>
      </c>
      <c r="RN683">
        <v>-876750</v>
      </c>
      <c r="RO683">
        <v>-3965400</v>
      </c>
      <c r="RP683">
        <v>-2796200</v>
      </c>
      <c r="RQ683">
        <v>-1861900</v>
      </c>
      <c r="RR683">
        <v>-1567700</v>
      </c>
      <c r="RS683">
        <v>2946200</v>
      </c>
      <c r="RT683">
        <v>-1015800</v>
      </c>
      <c r="RU683">
        <v>-2077050</v>
      </c>
      <c r="RV683">
        <v>3817500</v>
      </c>
      <c r="RW683">
        <v>645550</v>
      </c>
      <c r="RX683">
        <v>3592200</v>
      </c>
      <c r="RY683">
        <v>1142950</v>
      </c>
      <c r="RZ683">
        <v>-1250750</v>
      </c>
      <c r="SA683">
        <v>-2189550</v>
      </c>
      <c r="SB683">
        <v>2462400</v>
      </c>
      <c r="SC683">
        <v>1161100</v>
      </c>
      <c r="SD683">
        <v>-856800</v>
      </c>
      <c r="SE683">
        <v>2257050</v>
      </c>
      <c r="SF683">
        <v>695900</v>
      </c>
      <c r="SG683">
        <v>-3589050</v>
      </c>
      <c r="SH683">
        <v>987150</v>
      </c>
      <c r="SI683">
        <v>-1520650</v>
      </c>
      <c r="SJ683">
        <v>735750</v>
      </c>
      <c r="SK683">
        <v>-203750</v>
      </c>
      <c r="SL683">
        <v>-1113300</v>
      </c>
      <c r="SM683">
        <v>-399450</v>
      </c>
      <c r="SN683">
        <v>1984750</v>
      </c>
      <c r="SO683">
        <v>1053500</v>
      </c>
      <c r="SP683">
        <v>-2293350</v>
      </c>
      <c r="SQ683">
        <v>-755750</v>
      </c>
      <c r="SR683">
        <v>126000</v>
      </c>
      <c r="SS683">
        <v>455350</v>
      </c>
      <c r="ST683">
        <v>-103650</v>
      </c>
      <c r="SU683">
        <v>3820300</v>
      </c>
      <c r="SV683">
        <v>830500</v>
      </c>
      <c r="SW683">
        <v>-2746350</v>
      </c>
      <c r="SX683">
        <v>-3899600</v>
      </c>
      <c r="SY683">
        <v>-2021550</v>
      </c>
      <c r="SZ683">
        <v>2135150</v>
      </c>
      <c r="TA683">
        <v>-2144000</v>
      </c>
      <c r="TB683">
        <v>3071950</v>
      </c>
      <c r="TC683">
        <v>1776400</v>
      </c>
      <c r="TD683">
        <v>387100</v>
      </c>
      <c r="TE683">
        <v>1298200</v>
      </c>
      <c r="TF683">
        <v>-1093300</v>
      </c>
      <c r="TG683">
        <v>1576800</v>
      </c>
      <c r="TH683">
        <v>-1943900</v>
      </c>
      <c r="TI683">
        <v>120200</v>
      </c>
      <c r="TJ683">
        <v>-4248600</v>
      </c>
      <c r="TK683">
        <v>416150</v>
      </c>
      <c r="TL683">
        <v>-1944500</v>
      </c>
      <c r="TM683">
        <v>505600</v>
      </c>
      <c r="TN683">
        <v>-21750</v>
      </c>
      <c r="TO683">
        <v>1774300</v>
      </c>
      <c r="TP683">
        <v>1137050</v>
      </c>
      <c r="TQ683">
        <v>2582900</v>
      </c>
      <c r="TR683">
        <v>2186300</v>
      </c>
      <c r="TS683">
        <v>-1443150</v>
      </c>
      <c r="TT683">
        <v>-365900</v>
      </c>
      <c r="TU683">
        <v>-1771050</v>
      </c>
      <c r="TV683">
        <v>206000</v>
      </c>
      <c r="TW683">
        <v>111200</v>
      </c>
      <c r="TX683">
        <v>-702350</v>
      </c>
      <c r="TY683">
        <v>-388100</v>
      </c>
      <c r="TZ683">
        <v>587050</v>
      </c>
      <c r="UA683">
        <v>-1391200</v>
      </c>
      <c r="UB683">
        <v>-929800</v>
      </c>
      <c r="UC683">
        <v>-50400</v>
      </c>
      <c r="UD683">
        <v>2121950</v>
      </c>
      <c r="UE683">
        <v>-184850</v>
      </c>
      <c r="UF683">
        <v>468550</v>
      </c>
      <c r="UG683">
        <v>2894700</v>
      </c>
      <c r="UH683">
        <v>-354600</v>
      </c>
      <c r="UI683">
        <v>694250</v>
      </c>
      <c r="UJ683">
        <v>5246250</v>
      </c>
      <c r="UK683">
        <v>-1237900</v>
      </c>
      <c r="UL683">
        <v>-1244000</v>
      </c>
      <c r="UM683">
        <v>1590200</v>
      </c>
      <c r="UN683">
        <v>-2071000</v>
      </c>
      <c r="UO683">
        <v>-229000</v>
      </c>
      <c r="UP683">
        <v>2517400</v>
      </c>
      <c r="UQ683">
        <v>2783450</v>
      </c>
      <c r="UR683">
        <v>-1259650</v>
      </c>
      <c r="US683">
        <v>2448100</v>
      </c>
      <c r="UT683">
        <v>796500</v>
      </c>
      <c r="UU683">
        <v>1882650</v>
      </c>
      <c r="UV683">
        <v>-2747550</v>
      </c>
      <c r="UW683">
        <v>-19350</v>
      </c>
      <c r="UX683">
        <v>1961700</v>
      </c>
      <c r="UY683">
        <v>1520650</v>
      </c>
      <c r="UZ683">
        <v>1922100</v>
      </c>
      <c r="VA683">
        <v>-193050</v>
      </c>
      <c r="VB683">
        <v>-119450</v>
      </c>
      <c r="VC683">
        <v>904650</v>
      </c>
      <c r="VD683">
        <v>34750</v>
      </c>
      <c r="VE683">
        <v>-517150</v>
      </c>
      <c r="VF683">
        <v>-1069050</v>
      </c>
      <c r="VG683">
        <v>-2356450</v>
      </c>
      <c r="VH683">
        <v>1253400</v>
      </c>
      <c r="VI683">
        <v>-181450</v>
      </c>
      <c r="VJ683">
        <v>-3751800</v>
      </c>
      <c r="VK683">
        <v>-966550</v>
      </c>
      <c r="VL683">
        <v>-5137200</v>
      </c>
      <c r="VM683">
        <v>-1438950</v>
      </c>
      <c r="VN683">
        <v>-3005300</v>
      </c>
      <c r="VO683">
        <v>4830750</v>
      </c>
      <c r="VP683">
        <v>-2722400</v>
      </c>
      <c r="VQ683">
        <v>-955100</v>
      </c>
      <c r="VR683">
        <v>880550</v>
      </c>
      <c r="VS683">
        <v>-3739800</v>
      </c>
      <c r="VT683">
        <v>-305850</v>
      </c>
      <c r="VU683">
        <v>1809050</v>
      </c>
      <c r="VV683">
        <v>-593750</v>
      </c>
      <c r="VW683">
        <v>485150</v>
      </c>
      <c r="VX683">
        <v>-2335250</v>
      </c>
      <c r="VY683">
        <v>-2576300</v>
      </c>
      <c r="VZ683">
        <v>-930300</v>
      </c>
      <c r="WA683">
        <v>-1642650</v>
      </c>
      <c r="WB683">
        <v>-515250</v>
      </c>
      <c r="WC683">
        <v>1162450</v>
      </c>
      <c r="WD683">
        <v>-2272650</v>
      </c>
      <c r="WE683">
        <v>1006150</v>
      </c>
      <c r="WF683">
        <v>173100</v>
      </c>
      <c r="WG683">
        <v>-3403850</v>
      </c>
      <c r="WH683">
        <v>-3261650</v>
      </c>
      <c r="WI683">
        <v>2360800</v>
      </c>
      <c r="WJ683">
        <v>-69700</v>
      </c>
      <c r="WK683">
        <v>293450</v>
      </c>
      <c r="WL683">
        <v>2986100</v>
      </c>
      <c r="WM683">
        <v>-3029600</v>
      </c>
      <c r="WN683">
        <v>629250</v>
      </c>
      <c r="WO683">
        <v>3678400</v>
      </c>
      <c r="WP683">
        <v>-3245350</v>
      </c>
      <c r="WQ683">
        <v>-528100</v>
      </c>
      <c r="WR683">
        <v>1442150</v>
      </c>
      <c r="WS683">
        <v>895950</v>
      </c>
      <c r="WT683">
        <v>-1804300</v>
      </c>
      <c r="WU683">
        <v>-1414950</v>
      </c>
      <c r="WV683">
        <v>182700</v>
      </c>
      <c r="WW683">
        <v>647000</v>
      </c>
      <c r="WX683">
        <v>6122400</v>
      </c>
      <c r="WY683">
        <v>4414850</v>
      </c>
      <c r="WZ683">
        <v>-46500</v>
      </c>
      <c r="XA683">
        <v>-459400</v>
      </c>
      <c r="XB683">
        <v>1033100</v>
      </c>
      <c r="XC683">
        <v>-4420750</v>
      </c>
      <c r="XD683">
        <v>-3552200</v>
      </c>
      <c r="XE683">
        <v>-284300</v>
      </c>
      <c r="XF683">
        <v>-606350</v>
      </c>
      <c r="XG683">
        <v>1417700</v>
      </c>
      <c r="XH683">
        <v>704150</v>
      </c>
      <c r="XI683">
        <v>3255300</v>
      </c>
      <c r="XJ683">
        <v>1774100</v>
      </c>
      <c r="XK683">
        <v>-2511650</v>
      </c>
      <c r="XL683">
        <v>1266750</v>
      </c>
      <c r="XM683">
        <v>890050</v>
      </c>
      <c r="XN683">
        <v>3220400</v>
      </c>
      <c r="XO683">
        <v>-576250</v>
      </c>
      <c r="XP683">
        <v>3762150</v>
      </c>
      <c r="XQ683">
        <v>207700</v>
      </c>
      <c r="XR683">
        <v>-2440250</v>
      </c>
      <c r="XS683">
        <v>16450</v>
      </c>
      <c r="XT683">
        <v>-1203400</v>
      </c>
      <c r="XU683">
        <v>494300</v>
      </c>
      <c r="XV683">
        <v>187050</v>
      </c>
      <c r="XW683">
        <v>-2057000</v>
      </c>
      <c r="XX683">
        <v>326900</v>
      </c>
      <c r="XY683">
        <v>1610100</v>
      </c>
      <c r="XZ683">
        <v>3685850</v>
      </c>
      <c r="YA683">
        <v>766900</v>
      </c>
      <c r="YB683">
        <v>1517200</v>
      </c>
      <c r="YC683">
        <v>-928350</v>
      </c>
      <c r="YD683">
        <v>1381800</v>
      </c>
      <c r="YE683">
        <v>2008450</v>
      </c>
      <c r="YF683">
        <v>2459800</v>
      </c>
      <c r="YG683">
        <v>642100</v>
      </c>
      <c r="YH683">
        <v>-481450</v>
      </c>
      <c r="YI683">
        <v>-2821400</v>
      </c>
      <c r="YJ683">
        <v>-2612600</v>
      </c>
      <c r="YK683">
        <v>1302700</v>
      </c>
      <c r="YL683">
        <v>343300</v>
      </c>
      <c r="YM683">
        <v>4283700</v>
      </c>
      <c r="YN683">
        <v>2492050</v>
      </c>
      <c r="YO683">
        <v>349800</v>
      </c>
      <c r="YP683">
        <v>-256450</v>
      </c>
      <c r="YQ683">
        <v>5097200</v>
      </c>
      <c r="YR683">
        <v>1239400</v>
      </c>
      <c r="YS683">
        <v>1279450</v>
      </c>
      <c r="YT683">
        <v>-396050</v>
      </c>
      <c r="YU683">
        <v>-673900</v>
      </c>
      <c r="YV683">
        <v>-894450</v>
      </c>
      <c r="YW683">
        <v>-1920100</v>
      </c>
      <c r="YX683">
        <v>1725050</v>
      </c>
      <c r="YY683">
        <v>-552250</v>
      </c>
      <c r="YZ683">
        <v>3174150</v>
      </c>
      <c r="ZA683">
        <v>1034500</v>
      </c>
      <c r="ZB683">
        <v>3562000</v>
      </c>
      <c r="ZC683">
        <v>989850</v>
      </c>
      <c r="ZD683">
        <v>-2522950</v>
      </c>
      <c r="ZE683">
        <v>2385800</v>
      </c>
      <c r="ZF683">
        <v>-2392000</v>
      </c>
      <c r="ZG683">
        <v>600600</v>
      </c>
      <c r="ZH683">
        <v>-569950</v>
      </c>
      <c r="ZI683">
        <v>863600</v>
      </c>
      <c r="ZJ683">
        <v>-260850</v>
      </c>
    </row>
    <row r="684" spans="1:691" x14ac:dyDescent="0.25">
      <c r="A684">
        <v>685</v>
      </c>
      <c r="B684">
        <v>-53931750</v>
      </c>
      <c r="C684">
        <v>5274500</v>
      </c>
      <c r="D684">
        <v>1029950</v>
      </c>
      <c r="E684">
        <v>2738950</v>
      </c>
      <c r="F684">
        <v>-413950</v>
      </c>
      <c r="G684">
        <v>-3144600</v>
      </c>
      <c r="H684">
        <v>1719250</v>
      </c>
      <c r="I684">
        <v>798350</v>
      </c>
      <c r="J684">
        <v>2373900</v>
      </c>
      <c r="K684">
        <v>532050</v>
      </c>
      <c r="L684">
        <v>-2275350</v>
      </c>
      <c r="M684">
        <v>-770150</v>
      </c>
      <c r="N684">
        <v>-2911950</v>
      </c>
      <c r="O684">
        <v>-1188050</v>
      </c>
      <c r="P684">
        <v>-1312000</v>
      </c>
      <c r="Q684">
        <v>-442650</v>
      </c>
      <c r="R684">
        <v>-2387250</v>
      </c>
      <c r="S684">
        <v>-543800</v>
      </c>
      <c r="T684">
        <v>-1905850</v>
      </c>
      <c r="U684">
        <v>-2077400</v>
      </c>
      <c r="V684">
        <v>-176700</v>
      </c>
      <c r="W684">
        <v>-555100</v>
      </c>
      <c r="X684">
        <v>-1569100</v>
      </c>
      <c r="Y684">
        <v>1107500</v>
      </c>
      <c r="Z684">
        <v>1294600</v>
      </c>
      <c r="AA684">
        <v>2414400</v>
      </c>
      <c r="AB684">
        <v>-456250</v>
      </c>
      <c r="AC684">
        <v>-12400</v>
      </c>
      <c r="AD684">
        <v>-32300</v>
      </c>
      <c r="AE684">
        <v>1083850</v>
      </c>
      <c r="AF684">
        <v>4080550</v>
      </c>
      <c r="AG684">
        <v>-2612300</v>
      </c>
      <c r="AH684">
        <v>228850</v>
      </c>
      <c r="AI684">
        <v>2793000</v>
      </c>
      <c r="AJ684">
        <v>1887200</v>
      </c>
      <c r="AK684">
        <v>743800</v>
      </c>
      <c r="AL684">
        <v>1426000</v>
      </c>
      <c r="AM684">
        <v>-914200</v>
      </c>
      <c r="AN684">
        <v>-5294000</v>
      </c>
      <c r="AO684">
        <v>56100</v>
      </c>
      <c r="AP684">
        <v>2885950</v>
      </c>
      <c r="AQ684">
        <v>1921200</v>
      </c>
      <c r="AR684">
        <v>-20650</v>
      </c>
      <c r="AS684">
        <v>788600</v>
      </c>
      <c r="AT684">
        <v>-1396250</v>
      </c>
      <c r="AU684">
        <v>-1307600</v>
      </c>
      <c r="AV684">
        <v>-1004950</v>
      </c>
      <c r="AW684">
        <v>-1026200</v>
      </c>
      <c r="AX684">
        <v>-1937600</v>
      </c>
      <c r="AY684">
        <v>3198400</v>
      </c>
      <c r="AZ684">
        <v>-2813850</v>
      </c>
      <c r="BA684">
        <v>2904650</v>
      </c>
      <c r="BB684">
        <v>-153550</v>
      </c>
      <c r="BC684">
        <v>3010750</v>
      </c>
      <c r="BD684">
        <v>232900</v>
      </c>
      <c r="BE684">
        <v>2438650</v>
      </c>
      <c r="BF684">
        <v>793450</v>
      </c>
      <c r="BG684">
        <v>1688000</v>
      </c>
      <c r="BH684">
        <v>129350</v>
      </c>
      <c r="BI684">
        <v>-1278350</v>
      </c>
      <c r="BJ684">
        <v>-2051800</v>
      </c>
      <c r="BK684">
        <v>1947500</v>
      </c>
      <c r="BL684">
        <v>-1111800</v>
      </c>
      <c r="BM684">
        <v>-1305400</v>
      </c>
      <c r="BN684">
        <v>249650</v>
      </c>
      <c r="BO684">
        <v>2048350</v>
      </c>
      <c r="BP684">
        <v>-1717700</v>
      </c>
      <c r="BQ684">
        <v>-3249350</v>
      </c>
      <c r="BR684">
        <v>353300</v>
      </c>
      <c r="BS684">
        <v>732450</v>
      </c>
      <c r="BT684">
        <v>-54600</v>
      </c>
      <c r="BU684">
        <v>567850</v>
      </c>
      <c r="BV684">
        <v>2201300</v>
      </c>
      <c r="BW684">
        <v>-217550</v>
      </c>
      <c r="BX684">
        <v>-2626300</v>
      </c>
      <c r="BY684">
        <v>346900</v>
      </c>
      <c r="BZ684">
        <v>-910600</v>
      </c>
      <c r="CA684">
        <v>1019950</v>
      </c>
      <c r="CB684">
        <v>-2638450</v>
      </c>
      <c r="CC684">
        <v>-418750</v>
      </c>
      <c r="CD684">
        <v>-2065850</v>
      </c>
      <c r="CE684">
        <v>-1775150</v>
      </c>
      <c r="CF684">
        <v>-627900</v>
      </c>
      <c r="CG684">
        <v>-1545500</v>
      </c>
      <c r="CH684">
        <v>1177450</v>
      </c>
      <c r="CI684">
        <v>-1841950</v>
      </c>
      <c r="CJ684">
        <v>-2779100</v>
      </c>
      <c r="CK684">
        <v>-2460250</v>
      </c>
      <c r="CL684">
        <v>3206600</v>
      </c>
      <c r="CM684">
        <v>84850</v>
      </c>
      <c r="CN684">
        <v>-476400</v>
      </c>
      <c r="CO684">
        <v>1093900</v>
      </c>
      <c r="CP684">
        <v>-210450</v>
      </c>
      <c r="CQ684">
        <v>-825550</v>
      </c>
      <c r="CR684">
        <v>5865950</v>
      </c>
      <c r="CS684">
        <v>-3631250</v>
      </c>
      <c r="CT684">
        <v>3785900</v>
      </c>
      <c r="CU684">
        <v>-807750</v>
      </c>
      <c r="CV684">
        <v>-236400</v>
      </c>
      <c r="CW684">
        <v>-1326100</v>
      </c>
      <c r="CX684">
        <v>-381950</v>
      </c>
      <c r="CY684">
        <v>-1563100</v>
      </c>
      <c r="CZ684">
        <v>1096650</v>
      </c>
      <c r="DA684">
        <v>-734600</v>
      </c>
      <c r="DB684">
        <v>1173600</v>
      </c>
      <c r="DC684">
        <v>267350</v>
      </c>
      <c r="DD684">
        <v>-377550</v>
      </c>
      <c r="DE684">
        <v>-3398450</v>
      </c>
      <c r="DF684">
        <v>521700</v>
      </c>
      <c r="DG684">
        <v>1919750</v>
      </c>
      <c r="DH684">
        <v>3793300</v>
      </c>
      <c r="DI684">
        <v>1623300</v>
      </c>
      <c r="DJ684">
        <v>3445150</v>
      </c>
      <c r="DK684">
        <v>-754950</v>
      </c>
      <c r="DL684">
        <v>3785650</v>
      </c>
      <c r="DM684">
        <v>-2872400</v>
      </c>
      <c r="DN684">
        <v>-1072100</v>
      </c>
      <c r="DO684">
        <v>-133500</v>
      </c>
      <c r="DP684">
        <v>1558750</v>
      </c>
      <c r="DQ684">
        <v>-2567450</v>
      </c>
      <c r="DR684">
        <v>1060500</v>
      </c>
      <c r="DS684">
        <v>5901350</v>
      </c>
      <c r="DT684">
        <v>-878750</v>
      </c>
      <c r="DU684">
        <v>-958250</v>
      </c>
      <c r="DV684">
        <v>254900</v>
      </c>
      <c r="DW684">
        <v>599750</v>
      </c>
      <c r="DX684">
        <v>-671900</v>
      </c>
      <c r="DY684">
        <v>294350</v>
      </c>
      <c r="DZ684">
        <v>334200</v>
      </c>
      <c r="EA684">
        <v>1604850</v>
      </c>
      <c r="EB684">
        <v>-1924350</v>
      </c>
      <c r="EC684">
        <v>-2713750</v>
      </c>
      <c r="ED684">
        <v>-1241850</v>
      </c>
      <c r="EE684">
        <v>-1024550</v>
      </c>
      <c r="EF684">
        <v>1369900</v>
      </c>
      <c r="EG684">
        <v>2877450</v>
      </c>
      <c r="EH684">
        <v>-184600</v>
      </c>
      <c r="EI684">
        <v>-840150</v>
      </c>
      <c r="EJ684">
        <v>-1046800</v>
      </c>
      <c r="EK684">
        <v>-1246000</v>
      </c>
      <c r="EL684">
        <v>-1095150</v>
      </c>
      <c r="EM684">
        <v>-1286400</v>
      </c>
      <c r="EN684">
        <v>512800</v>
      </c>
      <c r="EO684">
        <v>2732400</v>
      </c>
      <c r="EP684">
        <v>145500</v>
      </c>
      <c r="EQ684">
        <v>1004000</v>
      </c>
      <c r="ER684">
        <v>-460900</v>
      </c>
      <c r="ES684">
        <v>1501600</v>
      </c>
      <c r="ET684">
        <v>3470100</v>
      </c>
      <c r="EU684">
        <v>-1773250</v>
      </c>
      <c r="EV684">
        <v>-2522800</v>
      </c>
      <c r="EW684">
        <v>-1062400</v>
      </c>
      <c r="EX684">
        <v>-2730750</v>
      </c>
      <c r="EY684">
        <v>1626300</v>
      </c>
      <c r="EZ684">
        <v>862700</v>
      </c>
      <c r="FA684">
        <v>875000</v>
      </c>
      <c r="FB684">
        <v>421650</v>
      </c>
      <c r="FC684">
        <v>605300</v>
      </c>
      <c r="FD684">
        <v>-51300</v>
      </c>
      <c r="FE684">
        <v>-3782050</v>
      </c>
      <c r="FF684">
        <v>-1971700</v>
      </c>
      <c r="FG684">
        <v>292450</v>
      </c>
      <c r="FH684">
        <v>4324750</v>
      </c>
      <c r="FI684">
        <v>213850</v>
      </c>
      <c r="FJ684">
        <v>1564350</v>
      </c>
      <c r="FK684">
        <v>-488600</v>
      </c>
      <c r="FL684">
        <v>2912950</v>
      </c>
      <c r="FM684">
        <v>-842400</v>
      </c>
      <c r="FN684">
        <v>621850</v>
      </c>
      <c r="FO684">
        <v>-1646750</v>
      </c>
      <c r="FP684">
        <v>16400</v>
      </c>
      <c r="FQ684">
        <v>4237300</v>
      </c>
      <c r="FR684">
        <v>-1066100</v>
      </c>
      <c r="FS684">
        <v>1367800</v>
      </c>
      <c r="FT684">
        <v>-1138600</v>
      </c>
      <c r="FU684">
        <v>72700</v>
      </c>
      <c r="FV684">
        <v>-1028000</v>
      </c>
      <c r="FW684">
        <v>1945150</v>
      </c>
      <c r="FX684">
        <v>216900</v>
      </c>
      <c r="FY684">
        <v>-2881700</v>
      </c>
      <c r="FZ684">
        <v>1989950</v>
      </c>
      <c r="GA684">
        <v>-3101550</v>
      </c>
      <c r="GB684">
        <v>2145750</v>
      </c>
      <c r="GC684">
        <v>767900</v>
      </c>
      <c r="GD684">
        <v>117700</v>
      </c>
      <c r="GE684">
        <v>-231300</v>
      </c>
      <c r="GF684">
        <v>1666500</v>
      </c>
      <c r="GG684">
        <v>3616350</v>
      </c>
      <c r="GH684">
        <v>2861550</v>
      </c>
      <c r="GI684">
        <v>1145100</v>
      </c>
      <c r="GJ684">
        <v>-120250</v>
      </c>
      <c r="GK684">
        <v>920900</v>
      </c>
      <c r="GL684">
        <v>-2805250</v>
      </c>
      <c r="GM684">
        <v>-1774850</v>
      </c>
      <c r="GN684">
        <v>-359300</v>
      </c>
      <c r="GO684">
        <v>709950</v>
      </c>
      <c r="GP684">
        <v>1382450</v>
      </c>
      <c r="GQ684">
        <v>10800</v>
      </c>
      <c r="GR684">
        <v>-2972400</v>
      </c>
      <c r="GS684">
        <v>-5135550</v>
      </c>
      <c r="GT684">
        <v>6498150</v>
      </c>
      <c r="GU684">
        <v>4028100</v>
      </c>
      <c r="GV684">
        <v>-1635150</v>
      </c>
      <c r="GW684">
        <v>1685800</v>
      </c>
      <c r="GX684">
        <v>-771800</v>
      </c>
      <c r="GY684">
        <v>2522150</v>
      </c>
      <c r="GZ684">
        <v>-1830150</v>
      </c>
      <c r="HA684">
        <v>3426750</v>
      </c>
      <c r="HB684">
        <v>-692950</v>
      </c>
      <c r="HC684">
        <v>1694150</v>
      </c>
      <c r="HD684">
        <v>-3721150</v>
      </c>
      <c r="HE684">
        <v>4645100</v>
      </c>
      <c r="HF684">
        <v>980950</v>
      </c>
      <c r="HG684">
        <v>-1992700</v>
      </c>
      <c r="HH684">
        <v>2945800</v>
      </c>
      <c r="HI684">
        <v>551450</v>
      </c>
      <c r="HJ684">
        <v>-2164300</v>
      </c>
      <c r="HK684">
        <v>-4691400</v>
      </c>
      <c r="HL684">
        <v>3159900</v>
      </c>
      <c r="HM684">
        <v>3068000</v>
      </c>
      <c r="HN684">
        <v>2440600</v>
      </c>
      <c r="HO684">
        <v>-3021150</v>
      </c>
      <c r="HP684">
        <v>1057600</v>
      </c>
      <c r="HQ684">
        <v>-162900</v>
      </c>
      <c r="HR684">
        <v>-1370850</v>
      </c>
      <c r="HS684">
        <v>-1550600</v>
      </c>
      <c r="HT684">
        <v>-452900</v>
      </c>
      <c r="HU684">
        <v>-2406500</v>
      </c>
      <c r="HV684">
        <v>19050</v>
      </c>
      <c r="HW684">
        <v>-991600</v>
      </c>
      <c r="HX684">
        <v>3933900</v>
      </c>
      <c r="HY684">
        <v>1088800</v>
      </c>
      <c r="HZ684">
        <v>-351950</v>
      </c>
      <c r="IA684">
        <v>-843100</v>
      </c>
      <c r="IB684">
        <v>3560600</v>
      </c>
      <c r="IC684">
        <v>-2403100</v>
      </c>
      <c r="ID684">
        <v>182200</v>
      </c>
      <c r="IE684">
        <v>1871900</v>
      </c>
      <c r="IF684">
        <v>-192850</v>
      </c>
      <c r="IG684">
        <v>1145900</v>
      </c>
      <c r="IH684">
        <v>743450</v>
      </c>
      <c r="II684">
        <v>1537250</v>
      </c>
      <c r="IJ684">
        <v>-844550</v>
      </c>
      <c r="IK684">
        <v>1208150</v>
      </c>
      <c r="IL684">
        <v>1035700</v>
      </c>
      <c r="IM684">
        <v>1068250</v>
      </c>
      <c r="IN684">
        <v>4241350</v>
      </c>
      <c r="IO684">
        <v>-706800</v>
      </c>
      <c r="IP684">
        <v>-819200</v>
      </c>
      <c r="IQ684">
        <v>-3420450</v>
      </c>
      <c r="IR684">
        <v>2350900</v>
      </c>
      <c r="IS684">
        <v>-672050</v>
      </c>
      <c r="IT684">
        <v>-1536950</v>
      </c>
      <c r="IU684">
        <v>-171250</v>
      </c>
      <c r="IV684">
        <v>355600</v>
      </c>
      <c r="IW684">
        <v>1300250</v>
      </c>
      <c r="IX684">
        <v>4200</v>
      </c>
      <c r="IY684">
        <v>-3501900</v>
      </c>
      <c r="IZ684">
        <v>6461800</v>
      </c>
      <c r="JA684">
        <v>-866200</v>
      </c>
      <c r="JB684">
        <v>1064550</v>
      </c>
      <c r="JC684">
        <v>-2249550</v>
      </c>
      <c r="JD684">
        <v>3278600</v>
      </c>
      <c r="JE684">
        <v>2460750</v>
      </c>
      <c r="JF684">
        <v>4920700</v>
      </c>
      <c r="JG684">
        <v>-1563150</v>
      </c>
      <c r="JH684">
        <v>-2177400</v>
      </c>
      <c r="JI684">
        <v>1660850</v>
      </c>
      <c r="JJ684">
        <v>488150</v>
      </c>
      <c r="JK684">
        <v>-1275200</v>
      </c>
      <c r="JL684">
        <v>-1944650</v>
      </c>
      <c r="JM684">
        <v>634200</v>
      </c>
      <c r="JN684">
        <v>81150</v>
      </c>
      <c r="JO684">
        <v>986750</v>
      </c>
      <c r="JP684">
        <v>-3858350</v>
      </c>
      <c r="JQ684">
        <v>-2489900</v>
      </c>
      <c r="JR684">
        <v>82450</v>
      </c>
      <c r="JS684">
        <v>-1199250</v>
      </c>
      <c r="JT684">
        <v>-1867900</v>
      </c>
      <c r="JU684">
        <v>-1348400</v>
      </c>
      <c r="JV684">
        <v>1749250</v>
      </c>
      <c r="JW684">
        <v>1903600</v>
      </c>
      <c r="JX684">
        <v>35800</v>
      </c>
      <c r="JY684">
        <v>1146450</v>
      </c>
      <c r="JZ684">
        <v>1776900</v>
      </c>
      <c r="KA684">
        <v>-2617950</v>
      </c>
      <c r="KB684">
        <v>300900</v>
      </c>
      <c r="KC684">
        <v>396900</v>
      </c>
      <c r="KD684">
        <v>-355650</v>
      </c>
      <c r="KE684">
        <v>-1938150</v>
      </c>
      <c r="KF684">
        <v>-1714950</v>
      </c>
      <c r="KG684">
        <v>4020100</v>
      </c>
      <c r="KH684">
        <v>-1729900</v>
      </c>
      <c r="KI684">
        <v>2064750</v>
      </c>
      <c r="KJ684">
        <v>361400</v>
      </c>
      <c r="KK684">
        <v>-2013200</v>
      </c>
      <c r="KL684">
        <v>815200</v>
      </c>
      <c r="KM684">
        <v>-1638700</v>
      </c>
      <c r="KN684">
        <v>2144050</v>
      </c>
      <c r="KO684">
        <v>1357250</v>
      </c>
      <c r="KP684">
        <v>-1013000</v>
      </c>
      <c r="KQ684">
        <v>-688800</v>
      </c>
      <c r="KR684">
        <v>-2437250</v>
      </c>
      <c r="KS684">
        <v>700950</v>
      </c>
      <c r="KT684">
        <v>1689000</v>
      </c>
      <c r="KU684">
        <v>-873600</v>
      </c>
      <c r="KV684">
        <v>-1201800</v>
      </c>
      <c r="KW684">
        <v>-3682700</v>
      </c>
      <c r="KX684">
        <v>2849800</v>
      </c>
      <c r="KY684">
        <v>-113900</v>
      </c>
      <c r="KZ684">
        <v>2802300</v>
      </c>
      <c r="LA684">
        <v>1181150</v>
      </c>
      <c r="LB684">
        <v>1501800</v>
      </c>
      <c r="LC684">
        <v>1566800</v>
      </c>
      <c r="LD684">
        <v>3936800</v>
      </c>
      <c r="LE684">
        <v>905000</v>
      </c>
      <c r="LF684">
        <v>-1641000</v>
      </c>
      <c r="LG684">
        <v>-1234500</v>
      </c>
      <c r="LH684">
        <v>2528250</v>
      </c>
      <c r="LI684">
        <v>-35600</v>
      </c>
      <c r="LJ684">
        <v>537750</v>
      </c>
      <c r="LK684">
        <v>149850</v>
      </c>
      <c r="LL684">
        <v>-2888200</v>
      </c>
      <c r="LM684">
        <v>1750800</v>
      </c>
      <c r="LN684">
        <v>-2611100</v>
      </c>
      <c r="LO684">
        <v>-856600</v>
      </c>
      <c r="LP684">
        <v>3826100</v>
      </c>
      <c r="LQ684">
        <v>142150</v>
      </c>
      <c r="LR684">
        <v>-2725600</v>
      </c>
      <c r="LS684">
        <v>-984650</v>
      </c>
      <c r="LT684">
        <v>647350</v>
      </c>
      <c r="LU684">
        <v>3708000</v>
      </c>
      <c r="LV684">
        <v>1027650</v>
      </c>
      <c r="LW684">
        <v>1367700</v>
      </c>
      <c r="LX684">
        <v>240700</v>
      </c>
      <c r="LY684">
        <v>1708350</v>
      </c>
      <c r="LZ684">
        <v>1510500</v>
      </c>
      <c r="MA684">
        <v>1004350</v>
      </c>
      <c r="MB684">
        <v>-1925350</v>
      </c>
      <c r="MC684">
        <v>4098550</v>
      </c>
      <c r="MD684">
        <v>4278400</v>
      </c>
      <c r="ME684">
        <v>683550</v>
      </c>
      <c r="MF684">
        <v>1387750</v>
      </c>
      <c r="MG684">
        <v>-1056300</v>
      </c>
      <c r="MH684">
        <v>1899700</v>
      </c>
      <c r="MI684">
        <v>-881850</v>
      </c>
      <c r="MJ684">
        <v>-252900</v>
      </c>
      <c r="MK684">
        <v>1096850</v>
      </c>
      <c r="ML684">
        <v>-852450</v>
      </c>
      <c r="MM684">
        <v>1816100</v>
      </c>
      <c r="MN684">
        <v>-2618650</v>
      </c>
      <c r="MO684">
        <v>1372950</v>
      </c>
      <c r="MP684">
        <v>1156600</v>
      </c>
      <c r="MQ684">
        <v>959250</v>
      </c>
      <c r="MR684">
        <v>-3490850</v>
      </c>
      <c r="MS684">
        <v>-1461550</v>
      </c>
      <c r="MT684">
        <v>596150</v>
      </c>
      <c r="MU684">
        <v>-897100</v>
      </c>
      <c r="MV684">
        <v>2546450</v>
      </c>
      <c r="MW684">
        <v>-4521800</v>
      </c>
      <c r="MX684">
        <v>-1165650</v>
      </c>
      <c r="MY684">
        <v>-1233850</v>
      </c>
      <c r="MZ684">
        <v>-2695700</v>
      </c>
      <c r="NA684">
        <v>-2713800</v>
      </c>
      <c r="NB684">
        <v>-2772150</v>
      </c>
      <c r="NC684">
        <v>4457600</v>
      </c>
      <c r="ND684">
        <v>-2245850</v>
      </c>
      <c r="NE684">
        <v>-201850</v>
      </c>
      <c r="NF684">
        <v>-1131100</v>
      </c>
      <c r="NG684">
        <v>118500</v>
      </c>
      <c r="NH684">
        <v>-2444550</v>
      </c>
      <c r="NI684">
        <v>1467150</v>
      </c>
      <c r="NJ684">
        <v>3614650</v>
      </c>
      <c r="NK684">
        <v>-502000</v>
      </c>
      <c r="NL684">
        <v>-4173400</v>
      </c>
      <c r="NM684">
        <v>5689900</v>
      </c>
      <c r="NN684">
        <v>-2485000</v>
      </c>
      <c r="NO684">
        <v>-1201550</v>
      </c>
      <c r="NP684">
        <v>923800</v>
      </c>
      <c r="NQ684">
        <v>-352700</v>
      </c>
      <c r="NR684">
        <v>1277400</v>
      </c>
      <c r="NS684">
        <v>455950</v>
      </c>
      <c r="NT684">
        <v>2420400</v>
      </c>
      <c r="NU684">
        <v>-3324100</v>
      </c>
      <c r="NV684">
        <v>977150</v>
      </c>
      <c r="NW684">
        <v>150250</v>
      </c>
      <c r="NX684">
        <v>457200</v>
      </c>
      <c r="NY684">
        <v>14100</v>
      </c>
      <c r="NZ684">
        <v>-2402250</v>
      </c>
      <c r="OA684">
        <v>-2005000</v>
      </c>
      <c r="OB684">
        <v>3274800</v>
      </c>
      <c r="OC684">
        <v>2675900</v>
      </c>
      <c r="OD684">
        <v>-2612400</v>
      </c>
      <c r="OE684">
        <v>-1143500</v>
      </c>
      <c r="OF684">
        <v>-2137700</v>
      </c>
      <c r="OG684">
        <v>-1828700</v>
      </c>
      <c r="OH684">
        <v>-847350</v>
      </c>
      <c r="OI684">
        <v>350650</v>
      </c>
      <c r="OJ684">
        <v>-659200</v>
      </c>
      <c r="OK684">
        <v>291700</v>
      </c>
      <c r="OL684">
        <v>1705300</v>
      </c>
      <c r="OM684">
        <v>425150</v>
      </c>
      <c r="ON684">
        <v>-162600</v>
      </c>
      <c r="OO684">
        <v>-4800750</v>
      </c>
      <c r="OP684">
        <v>1243100</v>
      </c>
      <c r="OQ684">
        <v>-1379950</v>
      </c>
      <c r="OR684">
        <v>-1534000</v>
      </c>
      <c r="OS684">
        <v>-1300750</v>
      </c>
      <c r="OT684">
        <v>-2066450</v>
      </c>
      <c r="OU684">
        <v>-200750</v>
      </c>
      <c r="OV684">
        <v>-1256500</v>
      </c>
      <c r="OW684">
        <v>-2587200</v>
      </c>
      <c r="OX684">
        <v>1576500</v>
      </c>
      <c r="OY684">
        <v>-3770350</v>
      </c>
      <c r="OZ684">
        <v>-4367650</v>
      </c>
      <c r="PA684">
        <v>496950</v>
      </c>
      <c r="PB684">
        <v>483000</v>
      </c>
      <c r="PC684">
        <v>-1831950</v>
      </c>
      <c r="PD684">
        <v>-3951200</v>
      </c>
      <c r="PE684">
        <v>1893650</v>
      </c>
      <c r="PF684">
        <v>554050</v>
      </c>
      <c r="PG684">
        <v>-679750</v>
      </c>
      <c r="PH684">
        <v>5324600</v>
      </c>
      <c r="PI684">
        <v>-1563500</v>
      </c>
      <c r="PJ684">
        <v>2133350</v>
      </c>
      <c r="PK684">
        <v>-685700</v>
      </c>
      <c r="PL684">
        <v>-177400</v>
      </c>
      <c r="PM684">
        <v>-3886150</v>
      </c>
      <c r="PN684">
        <v>-81200</v>
      </c>
      <c r="PO684">
        <v>-3610500</v>
      </c>
      <c r="PP684">
        <v>1761200</v>
      </c>
      <c r="PQ684">
        <v>1731300</v>
      </c>
      <c r="PR684">
        <v>1874100</v>
      </c>
      <c r="PS684">
        <v>2519950</v>
      </c>
      <c r="PT684">
        <v>1182450</v>
      </c>
      <c r="PU684">
        <v>-761800</v>
      </c>
      <c r="PV684">
        <v>-1423700</v>
      </c>
      <c r="PW684">
        <v>1042800</v>
      </c>
      <c r="PX684">
        <v>-4691500</v>
      </c>
      <c r="PY684">
        <v>-1366550</v>
      </c>
      <c r="PZ684">
        <v>-3120700</v>
      </c>
      <c r="QA684">
        <v>3423750</v>
      </c>
      <c r="QB684">
        <v>-1170700</v>
      </c>
      <c r="QC684">
        <v>762350</v>
      </c>
      <c r="QD684">
        <v>3208350</v>
      </c>
      <c r="QE684">
        <v>2039250</v>
      </c>
      <c r="QF684">
        <v>-623600</v>
      </c>
      <c r="QG684">
        <v>2956250</v>
      </c>
      <c r="QH684">
        <v>-1100</v>
      </c>
      <c r="QI684">
        <v>-1302200</v>
      </c>
      <c r="QJ684">
        <v>-3409300</v>
      </c>
      <c r="QK684">
        <v>5749500</v>
      </c>
      <c r="QL684">
        <v>1551500</v>
      </c>
      <c r="QM684">
        <v>-2894900</v>
      </c>
      <c r="QN684">
        <v>591550</v>
      </c>
      <c r="QO684">
        <v>41550</v>
      </c>
      <c r="QP684">
        <v>2073100</v>
      </c>
      <c r="QQ684">
        <v>-1734350</v>
      </c>
      <c r="QR684">
        <v>-134750</v>
      </c>
      <c r="QS684">
        <v>-609500</v>
      </c>
      <c r="QT684">
        <v>-942400</v>
      </c>
      <c r="QU684">
        <v>-3110250</v>
      </c>
      <c r="QV684">
        <v>1917550</v>
      </c>
      <c r="QW684">
        <v>-920700</v>
      </c>
      <c r="QX684">
        <v>-1361350</v>
      </c>
      <c r="QY684">
        <v>-457300</v>
      </c>
      <c r="QZ684">
        <v>-1231950</v>
      </c>
      <c r="RA684">
        <v>-3845000</v>
      </c>
      <c r="RB684">
        <v>-4085800</v>
      </c>
      <c r="RC684">
        <v>2560100</v>
      </c>
      <c r="RD684">
        <v>3084050</v>
      </c>
      <c r="RE684">
        <v>1552000</v>
      </c>
      <c r="RF684">
        <v>755150</v>
      </c>
      <c r="RG684">
        <v>-432050</v>
      </c>
      <c r="RH684">
        <v>2872050</v>
      </c>
      <c r="RI684">
        <v>4069500</v>
      </c>
      <c r="RJ684">
        <v>836850</v>
      </c>
      <c r="RK684">
        <v>2568000</v>
      </c>
      <c r="RL684">
        <v>3712050</v>
      </c>
      <c r="RM684">
        <v>-1226700</v>
      </c>
      <c r="RN684">
        <v>447500</v>
      </c>
      <c r="RO684">
        <v>2668250</v>
      </c>
      <c r="RP684">
        <v>4552450</v>
      </c>
      <c r="RQ684">
        <v>-681150</v>
      </c>
      <c r="RR684">
        <v>1622350</v>
      </c>
      <c r="RS684">
        <v>-475800</v>
      </c>
      <c r="RT684">
        <v>3598950</v>
      </c>
      <c r="RU684">
        <v>-728250</v>
      </c>
      <c r="RV684">
        <v>2272400</v>
      </c>
      <c r="RW684">
        <v>-1418950</v>
      </c>
      <c r="RX684">
        <v>-927050</v>
      </c>
      <c r="RY684">
        <v>194100</v>
      </c>
      <c r="RZ684">
        <v>1971150</v>
      </c>
      <c r="SA684">
        <v>-772950</v>
      </c>
      <c r="SB684">
        <v>-1040850</v>
      </c>
      <c r="SC684">
        <v>836250</v>
      </c>
      <c r="SD684">
        <v>437800</v>
      </c>
      <c r="SE684">
        <v>3379600</v>
      </c>
      <c r="SF684">
        <v>3465950</v>
      </c>
      <c r="SG684">
        <v>821700</v>
      </c>
      <c r="SH684">
        <v>-2242500</v>
      </c>
      <c r="SI684">
        <v>2651650</v>
      </c>
      <c r="SJ684">
        <v>456300</v>
      </c>
      <c r="SK684">
        <v>1221100</v>
      </c>
      <c r="SL684">
        <v>-900250</v>
      </c>
      <c r="SM684">
        <v>-3006500</v>
      </c>
      <c r="SN684">
        <v>-1064650</v>
      </c>
      <c r="SO684">
        <v>2037600</v>
      </c>
      <c r="SP684">
        <v>900350</v>
      </c>
      <c r="SQ684">
        <v>1489350</v>
      </c>
      <c r="SR684">
        <v>-2742400</v>
      </c>
      <c r="SS684">
        <v>3621100</v>
      </c>
      <c r="ST684">
        <v>-346750</v>
      </c>
      <c r="SU684">
        <v>-3390100</v>
      </c>
      <c r="SV684">
        <v>4244300</v>
      </c>
      <c r="SW684">
        <v>1387200</v>
      </c>
      <c r="SX684">
        <v>-1972650</v>
      </c>
      <c r="SY684">
        <v>-401650</v>
      </c>
      <c r="SZ684">
        <v>1343100</v>
      </c>
      <c r="TA684">
        <v>1895550</v>
      </c>
      <c r="TB684">
        <v>-3444550</v>
      </c>
      <c r="TC684">
        <v>-1435550</v>
      </c>
      <c r="TD684">
        <v>741250</v>
      </c>
      <c r="TE684">
        <v>1911350</v>
      </c>
      <c r="TF684">
        <v>1310850</v>
      </c>
      <c r="TG684">
        <v>436600</v>
      </c>
      <c r="TH684">
        <v>136750</v>
      </c>
      <c r="TI684">
        <v>-1876350</v>
      </c>
      <c r="TJ684">
        <v>-1623300</v>
      </c>
      <c r="TK684">
        <v>-134300</v>
      </c>
      <c r="TL684">
        <v>-1935000</v>
      </c>
      <c r="TM684">
        <v>3093200</v>
      </c>
      <c r="TN684">
        <v>1486700</v>
      </c>
      <c r="TO684">
        <v>2112050</v>
      </c>
      <c r="TP684">
        <v>133200</v>
      </c>
      <c r="TQ684">
        <v>349750</v>
      </c>
      <c r="TR684">
        <v>-3244950</v>
      </c>
      <c r="TS684">
        <v>-354000</v>
      </c>
      <c r="TT684">
        <v>-1247000</v>
      </c>
      <c r="TU684">
        <v>-2711000</v>
      </c>
      <c r="TV684">
        <v>-279200</v>
      </c>
      <c r="TW684">
        <v>2296050</v>
      </c>
      <c r="TX684">
        <v>2348850</v>
      </c>
      <c r="TY684">
        <v>231550</v>
      </c>
      <c r="TZ684">
        <v>2274450</v>
      </c>
      <c r="UA684">
        <v>-2163400</v>
      </c>
      <c r="UB684">
        <v>-816050</v>
      </c>
      <c r="UC684">
        <v>5502100</v>
      </c>
      <c r="UD684">
        <v>-399150</v>
      </c>
      <c r="UE684">
        <v>3333150</v>
      </c>
      <c r="UF684">
        <v>43400</v>
      </c>
      <c r="UG684">
        <v>-1044500</v>
      </c>
      <c r="UH684">
        <v>120700</v>
      </c>
      <c r="UI684">
        <v>-3538450</v>
      </c>
      <c r="UJ684">
        <v>-3813450</v>
      </c>
      <c r="UK684">
        <v>-2430050</v>
      </c>
      <c r="UL684">
        <v>-1075600</v>
      </c>
      <c r="UM684">
        <v>2622350</v>
      </c>
      <c r="UN684">
        <v>153700</v>
      </c>
      <c r="UO684">
        <v>295250</v>
      </c>
      <c r="UP684">
        <v>-814400</v>
      </c>
      <c r="UQ684">
        <v>-2032250</v>
      </c>
      <c r="UR684">
        <v>2509150</v>
      </c>
      <c r="US684">
        <v>-809850</v>
      </c>
      <c r="UT684">
        <v>-1267350</v>
      </c>
      <c r="UU684">
        <v>-403200</v>
      </c>
      <c r="UV684">
        <v>-74050</v>
      </c>
      <c r="UW684">
        <v>-2358450</v>
      </c>
      <c r="UX684">
        <v>-1617050</v>
      </c>
      <c r="UY684">
        <v>706200</v>
      </c>
      <c r="UZ684">
        <v>1550</v>
      </c>
      <c r="VA684">
        <v>-855700</v>
      </c>
      <c r="VB684">
        <v>-1216500</v>
      </c>
      <c r="VC684">
        <v>-1060950</v>
      </c>
      <c r="VD684">
        <v>-1259600</v>
      </c>
      <c r="VE684">
        <v>18350</v>
      </c>
      <c r="VF684">
        <v>-4612050</v>
      </c>
      <c r="VG684">
        <v>-4052200</v>
      </c>
      <c r="VH684">
        <v>2235950</v>
      </c>
      <c r="VI684">
        <v>-3906850</v>
      </c>
      <c r="VJ684">
        <v>-163700</v>
      </c>
      <c r="VK684">
        <v>133700</v>
      </c>
      <c r="VL684">
        <v>-1729850</v>
      </c>
      <c r="VM684">
        <v>661450</v>
      </c>
      <c r="VN684">
        <v>-1872850</v>
      </c>
      <c r="VO684">
        <v>1609500</v>
      </c>
      <c r="VP684">
        <v>-94200</v>
      </c>
      <c r="VQ684">
        <v>-1811250</v>
      </c>
      <c r="VR684">
        <v>-3259050</v>
      </c>
      <c r="VS684">
        <v>372750</v>
      </c>
      <c r="VT684">
        <v>-494100</v>
      </c>
      <c r="VU684">
        <v>2303350</v>
      </c>
      <c r="VV684">
        <v>-543000</v>
      </c>
      <c r="VW684">
        <v>2768050</v>
      </c>
      <c r="VX684">
        <v>418750</v>
      </c>
      <c r="VY684">
        <v>457450</v>
      </c>
      <c r="VZ684">
        <v>1470100</v>
      </c>
      <c r="WA684">
        <v>-2506200</v>
      </c>
      <c r="WB684">
        <v>689350</v>
      </c>
      <c r="WC684">
        <v>-173100</v>
      </c>
      <c r="WD684">
        <v>20550</v>
      </c>
      <c r="WE684">
        <v>-1555450</v>
      </c>
      <c r="WF684">
        <v>3535350</v>
      </c>
      <c r="WG684">
        <v>-1546850</v>
      </c>
      <c r="WH684">
        <v>316750</v>
      </c>
      <c r="WI684">
        <v>-1866800</v>
      </c>
      <c r="WJ684">
        <v>-4371200</v>
      </c>
      <c r="WK684">
        <v>3881800</v>
      </c>
      <c r="WL684">
        <v>-2108850</v>
      </c>
      <c r="WM684">
        <v>1140700</v>
      </c>
      <c r="WN684">
        <v>2887300</v>
      </c>
      <c r="WO684">
        <v>2885300</v>
      </c>
      <c r="WP684">
        <v>254900</v>
      </c>
      <c r="WQ684">
        <v>3062050</v>
      </c>
      <c r="WR684">
        <v>349150</v>
      </c>
      <c r="WS684">
        <v>1468600</v>
      </c>
      <c r="WT684">
        <v>-2781000</v>
      </c>
      <c r="WU684">
        <v>875200</v>
      </c>
      <c r="WV684">
        <v>2258400</v>
      </c>
      <c r="WW684">
        <v>3778950</v>
      </c>
      <c r="WX684">
        <v>-6150</v>
      </c>
      <c r="WY684">
        <v>-643900</v>
      </c>
      <c r="WZ684">
        <v>5001250</v>
      </c>
      <c r="XA684">
        <v>1223750</v>
      </c>
      <c r="XB684">
        <v>-1918750</v>
      </c>
      <c r="XC684">
        <v>-1393250</v>
      </c>
      <c r="XD684">
        <v>-1512350</v>
      </c>
      <c r="XE684">
        <v>-817750</v>
      </c>
      <c r="XF684">
        <v>2850650</v>
      </c>
      <c r="XG684">
        <v>1625950</v>
      </c>
      <c r="XH684">
        <v>-1176800</v>
      </c>
      <c r="XI684">
        <v>165700</v>
      </c>
      <c r="XJ684">
        <v>-2735800</v>
      </c>
      <c r="XK684">
        <v>-2938900</v>
      </c>
      <c r="XL684">
        <v>-3240800</v>
      </c>
      <c r="XM684">
        <v>-2944650</v>
      </c>
      <c r="XN684">
        <v>3994600</v>
      </c>
      <c r="XO684">
        <v>3041050</v>
      </c>
      <c r="XP684">
        <v>6585400</v>
      </c>
      <c r="XQ684">
        <v>2517950</v>
      </c>
      <c r="XR684">
        <v>-1176250</v>
      </c>
      <c r="XS684">
        <v>4244600</v>
      </c>
      <c r="XT684">
        <v>-155350</v>
      </c>
      <c r="XU684">
        <v>171100</v>
      </c>
      <c r="XV684">
        <v>2223750</v>
      </c>
      <c r="XW684">
        <v>2241650</v>
      </c>
      <c r="XX684">
        <v>-203850</v>
      </c>
      <c r="XY684">
        <v>850</v>
      </c>
      <c r="XZ684">
        <v>2458100</v>
      </c>
      <c r="YA684">
        <v>1188450</v>
      </c>
      <c r="YB684">
        <v>-1394950</v>
      </c>
      <c r="YC684">
        <v>5844150</v>
      </c>
      <c r="YD684">
        <v>3138950</v>
      </c>
      <c r="YE684">
        <v>1081200</v>
      </c>
      <c r="YF684">
        <v>-3103600</v>
      </c>
      <c r="YG684">
        <v>867650</v>
      </c>
      <c r="YH684">
        <v>98300</v>
      </c>
      <c r="YI684">
        <v>-3117700</v>
      </c>
      <c r="YJ684">
        <v>-281900</v>
      </c>
      <c r="YK684">
        <v>-3934350</v>
      </c>
      <c r="YL684">
        <v>1788300</v>
      </c>
      <c r="YM684">
        <v>-131350</v>
      </c>
      <c r="YN684">
        <v>-1430000</v>
      </c>
      <c r="YO684">
        <v>-434400</v>
      </c>
      <c r="YP684">
        <v>135900</v>
      </c>
      <c r="YQ684">
        <v>-2435550</v>
      </c>
      <c r="YR684">
        <v>-2600350</v>
      </c>
      <c r="YS684">
        <v>556200</v>
      </c>
      <c r="YT684">
        <v>1304650</v>
      </c>
      <c r="YU684">
        <v>-1176550</v>
      </c>
      <c r="YV684">
        <v>-1564500</v>
      </c>
      <c r="YW684">
        <v>-1528600</v>
      </c>
      <c r="YX684">
        <v>527900</v>
      </c>
      <c r="YY684">
        <v>-231200</v>
      </c>
      <c r="YZ684">
        <v>-801250</v>
      </c>
      <c r="ZA684">
        <v>-1534750</v>
      </c>
      <c r="ZB684">
        <v>-4189900</v>
      </c>
      <c r="ZC684">
        <v>3588050</v>
      </c>
      <c r="ZD684">
        <v>-328550</v>
      </c>
      <c r="ZE684">
        <v>-2467800</v>
      </c>
      <c r="ZF684">
        <v>-781900</v>
      </c>
      <c r="ZG684">
        <v>-843450</v>
      </c>
      <c r="ZH684">
        <v>364500</v>
      </c>
      <c r="ZI684">
        <v>-3072250</v>
      </c>
      <c r="ZJ684">
        <v>1868250</v>
      </c>
      <c r="ZK684">
        <v>3073650</v>
      </c>
    </row>
    <row r="685" spans="1:691" x14ac:dyDescent="0.25">
      <c r="A685">
        <v>686</v>
      </c>
      <c r="B685">
        <v>-56195000</v>
      </c>
      <c r="C685">
        <v>5199600</v>
      </c>
      <c r="D685">
        <v>-383600</v>
      </c>
      <c r="E685">
        <v>-887050</v>
      </c>
      <c r="F685">
        <v>-2600850</v>
      </c>
      <c r="G685">
        <v>1890400</v>
      </c>
      <c r="H685">
        <v>-765600</v>
      </c>
      <c r="I685">
        <v>-3028200</v>
      </c>
      <c r="J685">
        <v>1100600</v>
      </c>
      <c r="K685">
        <v>-906350</v>
      </c>
      <c r="L685">
        <v>-135300</v>
      </c>
      <c r="M685">
        <v>-869550</v>
      </c>
      <c r="N685">
        <v>-2585800</v>
      </c>
      <c r="O685">
        <v>1871850</v>
      </c>
      <c r="P685">
        <v>392550</v>
      </c>
      <c r="Q685">
        <v>-2818250</v>
      </c>
      <c r="R685">
        <v>-3773550</v>
      </c>
      <c r="S685">
        <v>879200</v>
      </c>
      <c r="T685">
        <v>2590250</v>
      </c>
      <c r="U685">
        <v>-832650</v>
      </c>
      <c r="V685">
        <v>-2483100</v>
      </c>
      <c r="W685">
        <v>-314350</v>
      </c>
      <c r="X685">
        <v>-1543400</v>
      </c>
      <c r="Y685">
        <v>1469050</v>
      </c>
      <c r="Z685">
        <v>1078450</v>
      </c>
      <c r="AA685">
        <v>1161150</v>
      </c>
      <c r="AB685">
        <v>-2168950</v>
      </c>
      <c r="AC685">
        <v>-851400</v>
      </c>
      <c r="AD685">
        <v>-3132800</v>
      </c>
      <c r="AE685">
        <v>-3264400</v>
      </c>
      <c r="AF685">
        <v>2756550</v>
      </c>
      <c r="AG685">
        <v>94000</v>
      </c>
      <c r="AH685">
        <v>-1148750</v>
      </c>
      <c r="AI685">
        <v>770800</v>
      </c>
      <c r="AJ685">
        <v>255300</v>
      </c>
      <c r="AK685">
        <v>6188000</v>
      </c>
      <c r="AL685">
        <v>2944800</v>
      </c>
      <c r="AM685">
        <v>205250</v>
      </c>
      <c r="AN685">
        <v>531300</v>
      </c>
      <c r="AO685">
        <v>600050</v>
      </c>
      <c r="AP685">
        <v>-1582550</v>
      </c>
      <c r="AQ685">
        <v>579050</v>
      </c>
      <c r="AR685">
        <v>1941500</v>
      </c>
      <c r="AS685">
        <v>-2217850</v>
      </c>
      <c r="AT685">
        <v>230400</v>
      </c>
      <c r="AU685">
        <v>546950</v>
      </c>
      <c r="AV685">
        <v>1458500</v>
      </c>
      <c r="AW685">
        <v>794150</v>
      </c>
      <c r="AX685">
        <v>-3540250</v>
      </c>
      <c r="AY685">
        <v>3557300</v>
      </c>
      <c r="AZ685">
        <v>-18950</v>
      </c>
      <c r="BA685">
        <v>-1405350</v>
      </c>
      <c r="BB685">
        <v>-135100</v>
      </c>
      <c r="BC685">
        <v>-711200</v>
      </c>
      <c r="BD685">
        <v>-639150</v>
      </c>
      <c r="BE685">
        <v>-2540800</v>
      </c>
      <c r="BF685">
        <v>-85950</v>
      </c>
      <c r="BG685">
        <v>-144600</v>
      </c>
      <c r="BH685">
        <v>-1765550</v>
      </c>
      <c r="BI685">
        <v>2284700</v>
      </c>
      <c r="BJ685">
        <v>-1544850</v>
      </c>
      <c r="BK685">
        <v>-1780600</v>
      </c>
      <c r="BL685">
        <v>1606100</v>
      </c>
      <c r="BM685">
        <v>-2065450</v>
      </c>
      <c r="BN685">
        <v>1306900</v>
      </c>
      <c r="BO685">
        <v>472000</v>
      </c>
      <c r="BP685">
        <v>2521350</v>
      </c>
      <c r="BQ685">
        <v>-209800</v>
      </c>
      <c r="BR685">
        <v>-3280650</v>
      </c>
      <c r="BS685">
        <v>-1459950</v>
      </c>
      <c r="BT685">
        <v>953700</v>
      </c>
      <c r="BU685">
        <v>-2309350</v>
      </c>
      <c r="BV685">
        <v>206500</v>
      </c>
      <c r="BW685">
        <v>1872500</v>
      </c>
      <c r="BX685">
        <v>2039000</v>
      </c>
      <c r="BY685">
        <v>-1567350</v>
      </c>
      <c r="BZ685">
        <v>3464750</v>
      </c>
      <c r="CA685">
        <v>-2241350</v>
      </c>
      <c r="CB685">
        <v>-5682950</v>
      </c>
      <c r="CC685">
        <v>-1160200</v>
      </c>
      <c r="CD685">
        <v>1429250</v>
      </c>
      <c r="CE685">
        <v>-2681550</v>
      </c>
      <c r="CF685">
        <v>56000</v>
      </c>
      <c r="CG685">
        <v>-2213400</v>
      </c>
      <c r="CH685">
        <v>880100</v>
      </c>
      <c r="CI685">
        <v>-2457200</v>
      </c>
      <c r="CJ685">
        <v>2044500</v>
      </c>
      <c r="CK685">
        <v>-2108600</v>
      </c>
      <c r="CL685">
        <v>1615000</v>
      </c>
      <c r="CM685">
        <v>1345500</v>
      </c>
      <c r="CN685">
        <v>1449150</v>
      </c>
      <c r="CO685">
        <v>-613000</v>
      </c>
      <c r="CP685">
        <v>2086850</v>
      </c>
      <c r="CQ685">
        <v>2826400</v>
      </c>
      <c r="CR685">
        <v>2660800</v>
      </c>
      <c r="CS685">
        <v>1542800</v>
      </c>
      <c r="CT685">
        <v>2567800</v>
      </c>
      <c r="CU685">
        <v>-588350</v>
      </c>
      <c r="CV685">
        <v>-121300</v>
      </c>
      <c r="CW685">
        <v>3085650</v>
      </c>
      <c r="CX685">
        <v>-228550</v>
      </c>
      <c r="CY685">
        <v>-1390550</v>
      </c>
      <c r="CZ685">
        <v>3790400</v>
      </c>
      <c r="DA685">
        <v>765300</v>
      </c>
      <c r="DB685">
        <v>658800</v>
      </c>
      <c r="DC685">
        <v>-2160400</v>
      </c>
      <c r="DD685">
        <v>-2899700</v>
      </c>
      <c r="DE685">
        <v>636300</v>
      </c>
      <c r="DF685">
        <v>728050</v>
      </c>
      <c r="DG685">
        <v>204300</v>
      </c>
      <c r="DH685">
        <v>-775850</v>
      </c>
      <c r="DI685">
        <v>-4450</v>
      </c>
      <c r="DJ685">
        <v>3047850</v>
      </c>
      <c r="DK685">
        <v>-924250</v>
      </c>
      <c r="DL685">
        <v>4334900</v>
      </c>
      <c r="DM685">
        <v>345700</v>
      </c>
      <c r="DN685">
        <v>246300</v>
      </c>
      <c r="DO685">
        <v>598700</v>
      </c>
      <c r="DP685">
        <v>2789550</v>
      </c>
      <c r="DQ685">
        <v>-2928500</v>
      </c>
      <c r="DR685">
        <v>4783700</v>
      </c>
      <c r="DS685">
        <v>-254400</v>
      </c>
      <c r="DT685">
        <v>4700</v>
      </c>
      <c r="DU685">
        <v>-1645950</v>
      </c>
      <c r="DV685">
        <v>1986750</v>
      </c>
      <c r="DW685">
        <v>-5364200</v>
      </c>
      <c r="DX685">
        <v>-572900</v>
      </c>
      <c r="DY685">
        <v>-204700</v>
      </c>
      <c r="DZ685">
        <v>1009450</v>
      </c>
      <c r="EA685">
        <v>2300200</v>
      </c>
      <c r="EB685">
        <v>-3746300</v>
      </c>
      <c r="EC685">
        <v>144250</v>
      </c>
      <c r="ED685">
        <v>2465750</v>
      </c>
      <c r="EE685">
        <v>3362200</v>
      </c>
      <c r="EF685">
        <v>1005650</v>
      </c>
      <c r="EG685">
        <v>-813750</v>
      </c>
      <c r="EH685">
        <v>-1774800</v>
      </c>
      <c r="EI685">
        <v>813550</v>
      </c>
      <c r="EJ685">
        <v>1353250</v>
      </c>
      <c r="EK685">
        <v>-978800</v>
      </c>
      <c r="EL685">
        <v>747900</v>
      </c>
      <c r="EM685">
        <v>3057550</v>
      </c>
      <c r="EN685">
        <v>2967100</v>
      </c>
      <c r="EO685">
        <v>-3246400</v>
      </c>
      <c r="EP685">
        <v>-2926350</v>
      </c>
      <c r="EQ685">
        <v>-1216350</v>
      </c>
      <c r="ER685">
        <v>3873450</v>
      </c>
      <c r="ES685">
        <v>56350</v>
      </c>
      <c r="ET685">
        <v>517300</v>
      </c>
      <c r="EU685">
        <v>-724600</v>
      </c>
      <c r="EV685">
        <v>-1412550</v>
      </c>
      <c r="EW685">
        <v>3326250</v>
      </c>
      <c r="EX685">
        <v>1055100</v>
      </c>
      <c r="EY685">
        <v>2572350</v>
      </c>
      <c r="EZ685">
        <v>109250</v>
      </c>
      <c r="FA685">
        <v>-1291350</v>
      </c>
      <c r="FB685">
        <v>-1185800</v>
      </c>
      <c r="FC685">
        <v>1214200</v>
      </c>
      <c r="FD685">
        <v>-1100250</v>
      </c>
      <c r="FE685">
        <v>2799150</v>
      </c>
      <c r="FF685">
        <v>4186700</v>
      </c>
      <c r="FG685">
        <v>-1235900</v>
      </c>
      <c r="FH685">
        <v>-2372900</v>
      </c>
      <c r="FI685">
        <v>799250</v>
      </c>
      <c r="FJ685">
        <v>-721950</v>
      </c>
      <c r="FK685">
        <v>-146700</v>
      </c>
      <c r="FL685">
        <v>14300</v>
      </c>
      <c r="FM685">
        <v>-1497250</v>
      </c>
      <c r="FN685">
        <v>31200</v>
      </c>
      <c r="FO685">
        <v>398600</v>
      </c>
      <c r="FP685">
        <v>2178600</v>
      </c>
      <c r="FQ685">
        <v>-478350</v>
      </c>
      <c r="FR685">
        <v>-588850</v>
      </c>
      <c r="FS685">
        <v>924500</v>
      </c>
      <c r="FT685">
        <v>-616750</v>
      </c>
      <c r="FU685">
        <v>513350</v>
      </c>
      <c r="FV685">
        <v>4043550</v>
      </c>
      <c r="FW685">
        <v>4219650</v>
      </c>
      <c r="FX685">
        <v>3024100</v>
      </c>
      <c r="FY685">
        <v>-3424250</v>
      </c>
      <c r="FZ685">
        <v>1171250</v>
      </c>
      <c r="GA685">
        <v>-697750</v>
      </c>
      <c r="GB685">
        <v>664000</v>
      </c>
      <c r="GC685">
        <v>-499200</v>
      </c>
      <c r="GD685">
        <v>658650</v>
      </c>
      <c r="GE685">
        <v>-387000</v>
      </c>
      <c r="GF685">
        <v>505350</v>
      </c>
      <c r="GG685">
        <v>-855050</v>
      </c>
      <c r="GH685">
        <v>2341300</v>
      </c>
      <c r="GI685">
        <v>826700</v>
      </c>
      <c r="GJ685">
        <v>306600</v>
      </c>
      <c r="GK685">
        <v>1063950</v>
      </c>
      <c r="GL685">
        <v>1213950</v>
      </c>
      <c r="GM685">
        <v>-3448400</v>
      </c>
      <c r="GN685">
        <v>3783600</v>
      </c>
      <c r="GO685">
        <v>1348600</v>
      </c>
      <c r="GP685">
        <v>2314300</v>
      </c>
      <c r="GQ685">
        <v>796200</v>
      </c>
      <c r="GR685">
        <v>-2256250</v>
      </c>
      <c r="GS685">
        <v>-1574850</v>
      </c>
      <c r="GT685">
        <v>1194400</v>
      </c>
      <c r="GU685">
        <v>7299000</v>
      </c>
      <c r="GV685">
        <v>-543450</v>
      </c>
      <c r="GW685">
        <v>-2072900</v>
      </c>
      <c r="GX685">
        <v>-1021300</v>
      </c>
      <c r="GY685">
        <v>5196450</v>
      </c>
      <c r="GZ685">
        <v>-1775900</v>
      </c>
      <c r="HA685">
        <v>-1098250</v>
      </c>
      <c r="HB685">
        <v>-196200</v>
      </c>
      <c r="HC685">
        <v>251550</v>
      </c>
      <c r="HD685">
        <v>-1380650</v>
      </c>
      <c r="HE685">
        <v>-1132200</v>
      </c>
      <c r="HF685">
        <v>-1307500</v>
      </c>
      <c r="HG685">
        <v>1904350</v>
      </c>
      <c r="HH685">
        <v>-1732700</v>
      </c>
      <c r="HI685">
        <v>588100</v>
      </c>
      <c r="HJ685">
        <v>1149150</v>
      </c>
      <c r="HK685">
        <v>605600</v>
      </c>
      <c r="HL685">
        <v>-1616150</v>
      </c>
      <c r="HM685">
        <v>-2485350</v>
      </c>
      <c r="HN685">
        <v>3479400</v>
      </c>
      <c r="HO685">
        <v>-833900</v>
      </c>
      <c r="HP685">
        <v>844000</v>
      </c>
      <c r="HQ685">
        <v>5167700</v>
      </c>
      <c r="HR685">
        <v>-1417250</v>
      </c>
      <c r="HS685">
        <v>-1360950</v>
      </c>
      <c r="HT685">
        <v>903200</v>
      </c>
      <c r="HU685">
        <v>-2297600</v>
      </c>
      <c r="HV685">
        <v>-1400</v>
      </c>
      <c r="HW685">
        <v>387350</v>
      </c>
      <c r="HX685">
        <v>768300</v>
      </c>
      <c r="HY685">
        <v>-1537650</v>
      </c>
      <c r="HZ685">
        <v>-981800</v>
      </c>
      <c r="IA685">
        <v>-1618700</v>
      </c>
      <c r="IB685">
        <v>-544150</v>
      </c>
      <c r="IC685">
        <v>-2093400</v>
      </c>
      <c r="ID685">
        <v>-792050</v>
      </c>
      <c r="IE685">
        <v>881000</v>
      </c>
      <c r="IF685">
        <v>-2688150</v>
      </c>
      <c r="IG685">
        <v>4502050</v>
      </c>
      <c r="IH685">
        <v>1837700</v>
      </c>
      <c r="II685">
        <v>-3009150</v>
      </c>
      <c r="IJ685">
        <v>-4014650</v>
      </c>
      <c r="IK685">
        <v>4632250</v>
      </c>
      <c r="IL685">
        <v>1829900</v>
      </c>
      <c r="IM685">
        <v>696300</v>
      </c>
      <c r="IN685">
        <v>1965200</v>
      </c>
      <c r="IO685">
        <v>470400</v>
      </c>
      <c r="IP685">
        <v>2409150</v>
      </c>
      <c r="IQ685">
        <v>457400</v>
      </c>
      <c r="IR685">
        <v>816400</v>
      </c>
      <c r="IS685">
        <v>-1406250</v>
      </c>
      <c r="IT685">
        <v>356350</v>
      </c>
      <c r="IU685">
        <v>368150</v>
      </c>
      <c r="IV685">
        <v>-1527150</v>
      </c>
      <c r="IW685">
        <v>2166850</v>
      </c>
      <c r="IX685">
        <v>-2338450</v>
      </c>
      <c r="IY685">
        <v>-539450</v>
      </c>
      <c r="IZ685">
        <v>-1650050</v>
      </c>
      <c r="JA685">
        <v>-1849700</v>
      </c>
      <c r="JB685">
        <v>1054350</v>
      </c>
      <c r="JC685">
        <v>-1679100</v>
      </c>
      <c r="JD685">
        <v>-1735550</v>
      </c>
      <c r="JE685">
        <v>-713950</v>
      </c>
      <c r="JF685">
        <v>3547300</v>
      </c>
      <c r="JG685">
        <v>-1704900</v>
      </c>
      <c r="JH685">
        <v>4137750</v>
      </c>
      <c r="JI685">
        <v>-6300</v>
      </c>
      <c r="JJ685">
        <v>143700</v>
      </c>
      <c r="JK685">
        <v>-1504000</v>
      </c>
      <c r="JL685">
        <v>-608700</v>
      </c>
      <c r="JM685">
        <v>-2918950</v>
      </c>
      <c r="JN685">
        <v>-241050</v>
      </c>
      <c r="JO685">
        <v>3626050</v>
      </c>
      <c r="JP685">
        <v>555650</v>
      </c>
      <c r="JQ685">
        <v>3309800</v>
      </c>
      <c r="JR685">
        <v>-591150</v>
      </c>
      <c r="JS685">
        <v>2437600</v>
      </c>
      <c r="JT685">
        <v>54800</v>
      </c>
      <c r="JU685">
        <v>-1320150</v>
      </c>
      <c r="JV685">
        <v>716150</v>
      </c>
      <c r="JW685">
        <v>3977000</v>
      </c>
      <c r="JX685">
        <v>-1305200</v>
      </c>
      <c r="JY685">
        <v>-2154200</v>
      </c>
      <c r="JZ685">
        <v>301700</v>
      </c>
      <c r="KA685">
        <v>462400</v>
      </c>
      <c r="KB685">
        <v>5827150</v>
      </c>
      <c r="KC685">
        <v>703350</v>
      </c>
      <c r="KD685">
        <v>-806000</v>
      </c>
      <c r="KE685">
        <v>2101300</v>
      </c>
      <c r="KF685">
        <v>4108750</v>
      </c>
      <c r="KG685">
        <v>945750</v>
      </c>
      <c r="KH685">
        <v>-885300</v>
      </c>
      <c r="KI685">
        <v>224800</v>
      </c>
      <c r="KJ685">
        <v>-2387750</v>
      </c>
      <c r="KK685">
        <v>-1864550</v>
      </c>
      <c r="KL685">
        <v>-2257050</v>
      </c>
      <c r="KM685">
        <v>-1203600</v>
      </c>
      <c r="KN685">
        <v>117750</v>
      </c>
      <c r="KO685">
        <v>589900</v>
      </c>
      <c r="KP685">
        <v>2542250</v>
      </c>
      <c r="KQ685">
        <v>-1682450</v>
      </c>
      <c r="KR685">
        <v>-1372850</v>
      </c>
      <c r="KS685">
        <v>485400</v>
      </c>
      <c r="KT685">
        <v>-2915050</v>
      </c>
      <c r="KU685">
        <v>-3038750</v>
      </c>
      <c r="KV685">
        <v>-3633000</v>
      </c>
      <c r="KW685">
        <v>-2212450</v>
      </c>
      <c r="KX685">
        <v>-1801800</v>
      </c>
      <c r="KY685">
        <v>-1366850</v>
      </c>
      <c r="KZ685">
        <v>3589250</v>
      </c>
      <c r="LA685">
        <v>-694800</v>
      </c>
      <c r="LB685">
        <v>408400</v>
      </c>
      <c r="LC685">
        <v>-462300</v>
      </c>
      <c r="LD685">
        <v>-977100</v>
      </c>
      <c r="LE685">
        <v>-426050</v>
      </c>
      <c r="LF685">
        <v>35250</v>
      </c>
      <c r="LG685">
        <v>1194150</v>
      </c>
      <c r="LH685">
        <v>-1717050</v>
      </c>
      <c r="LI685">
        <v>287400</v>
      </c>
      <c r="LJ685">
        <v>-98000</v>
      </c>
      <c r="LK685">
        <v>2601950</v>
      </c>
      <c r="LL685">
        <v>-3395850</v>
      </c>
      <c r="LM685">
        <v>-1162050</v>
      </c>
      <c r="LN685">
        <v>219800</v>
      </c>
      <c r="LO685">
        <v>1458100</v>
      </c>
      <c r="LP685">
        <v>268450</v>
      </c>
      <c r="LQ685">
        <v>-2788050</v>
      </c>
      <c r="LR685">
        <v>-916900</v>
      </c>
      <c r="LS685">
        <v>4839400</v>
      </c>
      <c r="LT685">
        <v>-503900</v>
      </c>
      <c r="LU685">
        <v>-4363250</v>
      </c>
      <c r="LV685">
        <v>-478750</v>
      </c>
      <c r="LW685">
        <v>708700</v>
      </c>
      <c r="LX685">
        <v>1286300</v>
      </c>
      <c r="LY685">
        <v>862850</v>
      </c>
      <c r="LZ685">
        <v>-2127450</v>
      </c>
      <c r="MA685">
        <v>1817400</v>
      </c>
      <c r="MB685">
        <v>-4202200</v>
      </c>
      <c r="MC685">
        <v>-91950</v>
      </c>
      <c r="MD685">
        <v>-2402650</v>
      </c>
      <c r="ME685">
        <v>-2270500</v>
      </c>
      <c r="MF685">
        <v>-3607400</v>
      </c>
      <c r="MG685">
        <v>-1307800</v>
      </c>
      <c r="MH685">
        <v>2147700</v>
      </c>
      <c r="MI685">
        <v>-28750</v>
      </c>
      <c r="MJ685">
        <v>1763850</v>
      </c>
      <c r="MK685">
        <v>2495650</v>
      </c>
      <c r="ML685">
        <v>46250</v>
      </c>
      <c r="MM685">
        <v>3184950</v>
      </c>
      <c r="MN685">
        <v>-818300</v>
      </c>
      <c r="MO685">
        <v>1089400</v>
      </c>
      <c r="MP685">
        <v>3640450</v>
      </c>
      <c r="MQ685">
        <v>931050</v>
      </c>
      <c r="MR685">
        <v>-3306150</v>
      </c>
      <c r="MS685">
        <v>-1560850</v>
      </c>
      <c r="MT685">
        <v>702250</v>
      </c>
      <c r="MU685">
        <v>-3710950</v>
      </c>
      <c r="MV685">
        <v>1692550</v>
      </c>
      <c r="MW685">
        <v>-4123400</v>
      </c>
      <c r="MX685">
        <v>-2892350</v>
      </c>
      <c r="MY685">
        <v>1235550</v>
      </c>
      <c r="MZ685">
        <v>2669050</v>
      </c>
      <c r="NA685">
        <v>873650</v>
      </c>
      <c r="NB685">
        <v>-156750</v>
      </c>
      <c r="NC685">
        <v>183150</v>
      </c>
      <c r="ND685">
        <v>483550</v>
      </c>
      <c r="NE685">
        <v>-3912100</v>
      </c>
      <c r="NF685">
        <v>-1733700</v>
      </c>
      <c r="NG685">
        <v>-1988700</v>
      </c>
      <c r="NH685">
        <v>2372750</v>
      </c>
      <c r="NI685">
        <v>2210600</v>
      </c>
      <c r="NJ685">
        <v>1582650</v>
      </c>
      <c r="NK685">
        <v>-842000</v>
      </c>
      <c r="NL685">
        <v>2512750</v>
      </c>
      <c r="NM685">
        <v>1025750</v>
      </c>
      <c r="NN685">
        <v>1321750</v>
      </c>
      <c r="NO685">
        <v>-259300</v>
      </c>
      <c r="NP685">
        <v>291600</v>
      </c>
      <c r="NQ685">
        <v>-1812300</v>
      </c>
      <c r="NR685">
        <v>1614650</v>
      </c>
      <c r="NS685">
        <v>1531550</v>
      </c>
      <c r="NT685">
        <v>3937500</v>
      </c>
      <c r="NU685">
        <v>-337650</v>
      </c>
      <c r="NV685">
        <v>-535050</v>
      </c>
      <c r="NW685">
        <v>4196050</v>
      </c>
      <c r="NX685">
        <v>-1005550</v>
      </c>
      <c r="NY685">
        <v>-812900</v>
      </c>
      <c r="NZ685">
        <v>-2416050</v>
      </c>
      <c r="OA685">
        <v>171600</v>
      </c>
      <c r="OB685">
        <v>-800300</v>
      </c>
      <c r="OC685">
        <v>-729400</v>
      </c>
      <c r="OD685">
        <v>-2369200</v>
      </c>
      <c r="OE685">
        <v>4501600</v>
      </c>
      <c r="OF685">
        <v>-1633750</v>
      </c>
      <c r="OG685">
        <v>-2077750</v>
      </c>
      <c r="OH685">
        <v>-632200</v>
      </c>
      <c r="OI685">
        <v>1617400</v>
      </c>
      <c r="OJ685">
        <v>3228250</v>
      </c>
      <c r="OK685">
        <v>1100100</v>
      </c>
      <c r="OL685">
        <v>-3258900</v>
      </c>
      <c r="OM685">
        <v>2230850</v>
      </c>
      <c r="ON685">
        <v>631650</v>
      </c>
      <c r="OO685">
        <v>1408650</v>
      </c>
      <c r="OP685">
        <v>-2608000</v>
      </c>
      <c r="OQ685">
        <v>-898900</v>
      </c>
      <c r="OR685">
        <v>-2015450</v>
      </c>
      <c r="OS685">
        <v>-2460550</v>
      </c>
      <c r="OT685">
        <v>1491300</v>
      </c>
      <c r="OU685">
        <v>-5450700</v>
      </c>
      <c r="OV685">
        <v>2293650</v>
      </c>
      <c r="OW685">
        <v>101150</v>
      </c>
      <c r="OX685">
        <v>-2309200</v>
      </c>
      <c r="OY685">
        <v>2844500</v>
      </c>
      <c r="OZ685">
        <v>201250</v>
      </c>
      <c r="PA685">
        <v>333500</v>
      </c>
      <c r="PB685">
        <v>4445050</v>
      </c>
      <c r="PC685">
        <v>3163700</v>
      </c>
      <c r="PD685">
        <v>-268950</v>
      </c>
      <c r="PE685">
        <v>778350</v>
      </c>
      <c r="PF685">
        <v>876800</v>
      </c>
      <c r="PG685">
        <v>168100</v>
      </c>
      <c r="PH685">
        <v>-3421850</v>
      </c>
      <c r="PI685">
        <v>5884950</v>
      </c>
      <c r="PJ685">
        <v>-1936750</v>
      </c>
      <c r="PK685">
        <v>3540550</v>
      </c>
      <c r="PL685">
        <v>-3837300</v>
      </c>
      <c r="PM685">
        <v>-2962450</v>
      </c>
      <c r="PN685">
        <v>525950</v>
      </c>
      <c r="PO685">
        <v>-1293800</v>
      </c>
      <c r="PP685">
        <v>963250</v>
      </c>
      <c r="PQ685">
        <v>386300</v>
      </c>
      <c r="PR685">
        <v>2026750</v>
      </c>
      <c r="PS685">
        <v>1042050</v>
      </c>
      <c r="PT685">
        <v>3016250</v>
      </c>
      <c r="PU685">
        <v>1544200</v>
      </c>
      <c r="PV685">
        <v>-3970150</v>
      </c>
      <c r="PW685">
        <v>657650</v>
      </c>
      <c r="PX685">
        <v>598300</v>
      </c>
      <c r="PY685">
        <v>2419550</v>
      </c>
      <c r="PZ685">
        <v>-1660400</v>
      </c>
      <c r="QA685">
        <v>-1781850</v>
      </c>
      <c r="QB685">
        <v>1191850</v>
      </c>
      <c r="QC685">
        <v>1349300</v>
      </c>
      <c r="QD685">
        <v>-633500</v>
      </c>
      <c r="QE685">
        <v>3308350</v>
      </c>
      <c r="QF685">
        <v>1707200</v>
      </c>
      <c r="QG685">
        <v>-111000</v>
      </c>
      <c r="QH685">
        <v>-795700</v>
      </c>
      <c r="QI685">
        <v>-1012150</v>
      </c>
      <c r="QJ685">
        <v>1061100</v>
      </c>
      <c r="QK685">
        <v>-2647000</v>
      </c>
      <c r="QL685">
        <v>362100</v>
      </c>
      <c r="QM685">
        <v>-1134900</v>
      </c>
      <c r="QN685">
        <v>-3573400</v>
      </c>
      <c r="QO685">
        <v>1979600</v>
      </c>
      <c r="QP685">
        <v>3801400</v>
      </c>
      <c r="QQ685">
        <v>58050</v>
      </c>
      <c r="QR685">
        <v>148450</v>
      </c>
      <c r="QS685">
        <v>1782500</v>
      </c>
      <c r="QT685">
        <v>-1510750</v>
      </c>
      <c r="QU685">
        <v>1323250</v>
      </c>
      <c r="QV685">
        <v>1272650</v>
      </c>
      <c r="QW685">
        <v>1735700</v>
      </c>
      <c r="QX685">
        <v>1620050</v>
      </c>
      <c r="QY685">
        <v>338350</v>
      </c>
      <c r="QZ685">
        <v>-3233300</v>
      </c>
      <c r="RA685">
        <v>-685000</v>
      </c>
      <c r="RB685">
        <v>491200</v>
      </c>
      <c r="RC685">
        <v>2566750</v>
      </c>
      <c r="RD685">
        <v>-136050</v>
      </c>
      <c r="RE685">
        <v>4268800</v>
      </c>
      <c r="RF685">
        <v>704400</v>
      </c>
      <c r="RG685">
        <v>673200</v>
      </c>
      <c r="RH685">
        <v>4208050</v>
      </c>
      <c r="RI685">
        <v>2302400</v>
      </c>
      <c r="RJ685">
        <v>222150</v>
      </c>
      <c r="RK685">
        <v>-1458800</v>
      </c>
      <c r="RL685">
        <v>2777350</v>
      </c>
      <c r="RM685">
        <v>1318000</v>
      </c>
      <c r="RN685">
        <v>-1182200</v>
      </c>
      <c r="RO685">
        <v>134250</v>
      </c>
      <c r="RP685">
        <v>178950</v>
      </c>
      <c r="RQ685">
        <v>-2633300</v>
      </c>
      <c r="RR685">
        <v>204050</v>
      </c>
      <c r="RS685">
        <v>-1228900</v>
      </c>
      <c r="RT685">
        <v>-335150</v>
      </c>
      <c r="RU685">
        <v>-3436600</v>
      </c>
      <c r="RV685">
        <v>1086350</v>
      </c>
      <c r="RW685">
        <v>-1797300</v>
      </c>
      <c r="RX685">
        <v>-1632100</v>
      </c>
      <c r="RY685">
        <v>-3034550</v>
      </c>
      <c r="RZ685">
        <v>-583100</v>
      </c>
      <c r="SA685">
        <v>519700</v>
      </c>
      <c r="SB685">
        <v>1601250</v>
      </c>
      <c r="SC685">
        <v>32250</v>
      </c>
      <c r="SD685">
        <v>-972800</v>
      </c>
      <c r="SE685">
        <v>-1981550</v>
      </c>
      <c r="SF685">
        <v>767000</v>
      </c>
      <c r="SG685">
        <v>2895850</v>
      </c>
      <c r="SH685">
        <v>518650</v>
      </c>
      <c r="SI685">
        <v>63950</v>
      </c>
      <c r="SJ685">
        <v>184100</v>
      </c>
      <c r="SK685">
        <v>-890000</v>
      </c>
      <c r="SL685">
        <v>-944450</v>
      </c>
      <c r="SM685">
        <v>-559450</v>
      </c>
      <c r="SN685">
        <v>198800</v>
      </c>
      <c r="SO685">
        <v>2690850</v>
      </c>
      <c r="SP685">
        <v>-143350</v>
      </c>
      <c r="SQ685">
        <v>2228900</v>
      </c>
      <c r="SR685">
        <v>411000</v>
      </c>
      <c r="SS685">
        <v>467750</v>
      </c>
      <c r="ST685">
        <v>-736750</v>
      </c>
      <c r="SU685">
        <v>-9750</v>
      </c>
      <c r="SV685">
        <v>-2567850</v>
      </c>
      <c r="SW685">
        <v>-668600</v>
      </c>
      <c r="SX685">
        <v>729050</v>
      </c>
      <c r="SY685">
        <v>-1349150</v>
      </c>
      <c r="SZ685">
        <v>198700</v>
      </c>
      <c r="TA685">
        <v>-1781400</v>
      </c>
      <c r="TB685">
        <v>-1830700</v>
      </c>
      <c r="TC685">
        <v>-431750</v>
      </c>
      <c r="TD685">
        <v>21500</v>
      </c>
      <c r="TE685">
        <v>-767200</v>
      </c>
      <c r="TF685">
        <v>-2283550</v>
      </c>
      <c r="TG685">
        <v>-1201800</v>
      </c>
      <c r="TH685">
        <v>1289150</v>
      </c>
      <c r="TI685">
        <v>-1359900</v>
      </c>
      <c r="TJ685">
        <v>-1061600</v>
      </c>
      <c r="TK685">
        <v>-129400</v>
      </c>
      <c r="TL685">
        <v>-2164000</v>
      </c>
      <c r="TM685">
        <v>-2643300</v>
      </c>
      <c r="TN685">
        <v>-214600</v>
      </c>
      <c r="TO685">
        <v>-741650</v>
      </c>
      <c r="TP685">
        <v>1038850</v>
      </c>
      <c r="TQ685">
        <v>773650</v>
      </c>
      <c r="TR685">
        <v>167250</v>
      </c>
      <c r="TS685">
        <v>-1006000</v>
      </c>
      <c r="TT685">
        <v>-1558200</v>
      </c>
      <c r="TU685">
        <v>2607200</v>
      </c>
      <c r="TV685">
        <v>2875450</v>
      </c>
      <c r="TW685">
        <v>-2055950</v>
      </c>
      <c r="TX685">
        <v>-137450</v>
      </c>
      <c r="TY685">
        <v>1797750</v>
      </c>
      <c r="TZ685">
        <v>-1125350</v>
      </c>
      <c r="UA685">
        <v>1288600</v>
      </c>
      <c r="UB685">
        <v>5220250</v>
      </c>
      <c r="UC685">
        <v>2061700</v>
      </c>
      <c r="UD685">
        <v>-2368300</v>
      </c>
      <c r="UE685">
        <v>-4042450</v>
      </c>
      <c r="UF685">
        <v>-2869600</v>
      </c>
      <c r="UG685">
        <v>2282400</v>
      </c>
      <c r="UH685">
        <v>207150</v>
      </c>
      <c r="UI685">
        <v>649600</v>
      </c>
      <c r="UJ685">
        <v>-1756100</v>
      </c>
      <c r="UK685">
        <v>3885850</v>
      </c>
      <c r="UL685">
        <v>1479700</v>
      </c>
      <c r="UM685">
        <v>-1178400</v>
      </c>
      <c r="UN685">
        <v>-2010250</v>
      </c>
      <c r="UO685">
        <v>-1409500</v>
      </c>
      <c r="UP685">
        <v>-2067750</v>
      </c>
      <c r="UQ685">
        <v>1124250</v>
      </c>
      <c r="UR685">
        <v>1591500</v>
      </c>
      <c r="US685">
        <v>1624900</v>
      </c>
      <c r="UT685">
        <v>1148200</v>
      </c>
      <c r="UU685">
        <v>-2285350</v>
      </c>
      <c r="UV685">
        <v>352950</v>
      </c>
      <c r="UW685">
        <v>45700</v>
      </c>
      <c r="UX685">
        <v>-2266250</v>
      </c>
      <c r="UY685">
        <v>-635650</v>
      </c>
      <c r="UZ685">
        <v>-1788650</v>
      </c>
      <c r="VA685">
        <v>-2532800</v>
      </c>
      <c r="VB685">
        <v>-3362250</v>
      </c>
      <c r="VC685">
        <v>-4635700</v>
      </c>
      <c r="VD685">
        <v>-652000</v>
      </c>
      <c r="VE685">
        <v>4788550</v>
      </c>
      <c r="VF685">
        <v>-554350</v>
      </c>
      <c r="VG685">
        <v>1970700</v>
      </c>
      <c r="VH685">
        <v>-1072300</v>
      </c>
      <c r="VI685">
        <v>-1939850</v>
      </c>
      <c r="VJ685">
        <v>620750</v>
      </c>
      <c r="VK685">
        <v>-38500</v>
      </c>
      <c r="VL685">
        <v>1419350</v>
      </c>
      <c r="VM685">
        <v>-3579000</v>
      </c>
      <c r="VN685">
        <v>1026200</v>
      </c>
      <c r="VO685">
        <v>2631000</v>
      </c>
      <c r="VP685">
        <v>-2035200</v>
      </c>
      <c r="VQ685">
        <v>-207650</v>
      </c>
      <c r="VR685">
        <v>1031700</v>
      </c>
      <c r="VS685">
        <v>2600950</v>
      </c>
      <c r="VT685">
        <v>-121150</v>
      </c>
      <c r="VU685">
        <v>-182400</v>
      </c>
      <c r="VV685">
        <v>1922300</v>
      </c>
      <c r="VW685">
        <v>4880650</v>
      </c>
      <c r="VX685">
        <v>419200</v>
      </c>
      <c r="VY685">
        <v>314950</v>
      </c>
      <c r="VZ685">
        <v>-3017700</v>
      </c>
      <c r="WA685">
        <v>-519250</v>
      </c>
      <c r="WB685">
        <v>-662900</v>
      </c>
      <c r="WC685">
        <v>-745950</v>
      </c>
      <c r="WD685">
        <v>791950</v>
      </c>
      <c r="WE685">
        <v>-217750</v>
      </c>
      <c r="WF685">
        <v>-1482150</v>
      </c>
      <c r="WG685">
        <v>-83500</v>
      </c>
      <c r="WH685">
        <v>-2838650</v>
      </c>
      <c r="WI685">
        <v>-2413650</v>
      </c>
      <c r="WJ685">
        <v>3724050</v>
      </c>
      <c r="WK685">
        <v>1532150</v>
      </c>
      <c r="WL685">
        <v>3297550</v>
      </c>
      <c r="WM685">
        <v>1611400</v>
      </c>
      <c r="WN685">
        <v>2337700</v>
      </c>
      <c r="WO685">
        <v>209050</v>
      </c>
      <c r="WP685">
        <v>-1716300</v>
      </c>
      <c r="WQ685">
        <v>1748250</v>
      </c>
      <c r="WR685">
        <v>-429700</v>
      </c>
      <c r="WS685">
        <v>-422700</v>
      </c>
      <c r="WT685">
        <v>-896650</v>
      </c>
      <c r="WU685">
        <v>-3328300</v>
      </c>
      <c r="WV685">
        <v>119900</v>
      </c>
      <c r="WW685">
        <v>2125500</v>
      </c>
      <c r="WX685">
        <v>-1625550</v>
      </c>
      <c r="WY685">
        <v>-2429700</v>
      </c>
      <c r="WZ685">
        <v>-1412800</v>
      </c>
      <c r="XA685">
        <v>2591750</v>
      </c>
      <c r="XB685">
        <v>-5123350</v>
      </c>
      <c r="XC685">
        <v>251500</v>
      </c>
      <c r="XD685">
        <v>-1139400</v>
      </c>
      <c r="XE685">
        <v>-658550</v>
      </c>
      <c r="XF685">
        <v>-2376000</v>
      </c>
      <c r="XG685">
        <v>-148500</v>
      </c>
      <c r="XH685">
        <v>1413950</v>
      </c>
      <c r="XI685">
        <v>1181200</v>
      </c>
      <c r="XJ685">
        <v>817350</v>
      </c>
      <c r="XK685">
        <v>-1380600</v>
      </c>
      <c r="XL685">
        <v>3606500</v>
      </c>
      <c r="XM685">
        <v>3341650</v>
      </c>
      <c r="XN685">
        <v>-1020250</v>
      </c>
      <c r="XO685">
        <v>-2225800</v>
      </c>
      <c r="XP685">
        <v>-888900</v>
      </c>
      <c r="XQ685">
        <v>1139100</v>
      </c>
      <c r="XR685">
        <v>-2265850</v>
      </c>
      <c r="XS685">
        <v>2528600</v>
      </c>
      <c r="XT685">
        <v>3164650</v>
      </c>
      <c r="XU685">
        <v>448050</v>
      </c>
      <c r="XV685">
        <v>-2833950</v>
      </c>
      <c r="XW685">
        <v>-2056550</v>
      </c>
      <c r="XX685">
        <v>250100</v>
      </c>
      <c r="XY685">
        <v>-595750</v>
      </c>
      <c r="XZ685">
        <v>296900</v>
      </c>
      <c r="YA685">
        <v>3110200</v>
      </c>
      <c r="YB685">
        <v>-130050</v>
      </c>
      <c r="YC685">
        <v>2651900</v>
      </c>
      <c r="YD685">
        <v>14200</v>
      </c>
      <c r="YE685">
        <v>-3106900</v>
      </c>
      <c r="YF685">
        <v>-1335750</v>
      </c>
      <c r="YG685">
        <v>4307100</v>
      </c>
      <c r="YH685">
        <v>3699550</v>
      </c>
      <c r="YI685">
        <v>-2671900</v>
      </c>
      <c r="YJ685">
        <v>2945800</v>
      </c>
      <c r="YK685">
        <v>-1729600</v>
      </c>
      <c r="YL685">
        <v>-3380900</v>
      </c>
      <c r="YM685">
        <v>-299550</v>
      </c>
      <c r="YN685">
        <v>-1573400</v>
      </c>
      <c r="YO685">
        <v>6119150</v>
      </c>
      <c r="YP685">
        <v>875950</v>
      </c>
      <c r="YQ685">
        <v>359550</v>
      </c>
      <c r="YR685">
        <v>-590550</v>
      </c>
      <c r="YS685">
        <v>-27300</v>
      </c>
      <c r="YT685">
        <v>-1254300</v>
      </c>
      <c r="YU685">
        <v>4308850</v>
      </c>
      <c r="YV685">
        <v>-1011300</v>
      </c>
      <c r="YW685">
        <v>1377950</v>
      </c>
      <c r="YX685">
        <v>-498250</v>
      </c>
      <c r="YY685">
        <v>223500</v>
      </c>
      <c r="YZ685">
        <v>1336600</v>
      </c>
      <c r="ZA685">
        <v>2519200</v>
      </c>
      <c r="ZB685">
        <v>2105000</v>
      </c>
      <c r="ZC685">
        <v>-1022650</v>
      </c>
      <c r="ZD685">
        <v>-1018400</v>
      </c>
      <c r="ZE685">
        <v>-2044750</v>
      </c>
      <c r="ZF685">
        <v>4158350</v>
      </c>
      <c r="ZG685">
        <v>-42050</v>
      </c>
      <c r="ZH685">
        <v>2680650</v>
      </c>
      <c r="ZI685">
        <v>-3601150</v>
      </c>
      <c r="ZJ685">
        <v>867600</v>
      </c>
      <c r="ZK685">
        <v>373050</v>
      </c>
      <c r="ZL685">
        <v>1049250</v>
      </c>
    </row>
    <row r="686" spans="1:691" x14ac:dyDescent="0.25">
      <c r="A686">
        <v>687</v>
      </c>
      <c r="B686">
        <v>-60971350</v>
      </c>
      <c r="C686">
        <v>2327550</v>
      </c>
      <c r="D686">
        <v>3686600</v>
      </c>
      <c r="E686">
        <v>3521850</v>
      </c>
      <c r="F686">
        <v>-967350</v>
      </c>
      <c r="G686">
        <v>-1314650</v>
      </c>
      <c r="H686">
        <v>-937150</v>
      </c>
      <c r="I686">
        <v>2257050</v>
      </c>
      <c r="J686">
        <v>1601450</v>
      </c>
      <c r="K686">
        <v>1859050</v>
      </c>
      <c r="L686">
        <v>893050</v>
      </c>
      <c r="M686">
        <v>-1036400</v>
      </c>
      <c r="N686">
        <v>944100</v>
      </c>
      <c r="O686">
        <v>1271800</v>
      </c>
      <c r="P686">
        <v>3814050</v>
      </c>
      <c r="Q686">
        <v>770750</v>
      </c>
      <c r="R686">
        <v>-2519000</v>
      </c>
      <c r="S686">
        <v>1784200</v>
      </c>
      <c r="T686">
        <v>3168200</v>
      </c>
      <c r="U686">
        <v>1508200</v>
      </c>
      <c r="V686">
        <v>-940600</v>
      </c>
      <c r="W686">
        <v>-300400</v>
      </c>
      <c r="X686">
        <v>7388450</v>
      </c>
      <c r="Y686">
        <v>-616850</v>
      </c>
      <c r="Z686">
        <v>2837200</v>
      </c>
      <c r="AA686">
        <v>5356000</v>
      </c>
      <c r="AB686">
        <v>1436050</v>
      </c>
      <c r="AC686">
        <v>-763650</v>
      </c>
      <c r="AD686">
        <v>-526700</v>
      </c>
      <c r="AE686">
        <v>1208850</v>
      </c>
      <c r="AF686">
        <v>2966700</v>
      </c>
      <c r="AG686">
        <v>2771350</v>
      </c>
      <c r="AH686">
        <v>-414800</v>
      </c>
      <c r="AI686">
        <v>-6650000</v>
      </c>
      <c r="AJ686">
        <v>-1863350</v>
      </c>
      <c r="AK686">
        <v>-2788500</v>
      </c>
      <c r="AL686">
        <v>-1638150</v>
      </c>
      <c r="AM686">
        <v>204050</v>
      </c>
      <c r="AN686">
        <v>3773650</v>
      </c>
      <c r="AO686">
        <v>-209600</v>
      </c>
      <c r="AP686">
        <v>-228000</v>
      </c>
      <c r="AQ686">
        <v>-4239300</v>
      </c>
      <c r="AR686">
        <v>2614750</v>
      </c>
      <c r="AS686">
        <v>-1922250</v>
      </c>
      <c r="AT686">
        <v>2341250</v>
      </c>
      <c r="AU686">
        <v>-1526750</v>
      </c>
      <c r="AV686">
        <v>751200</v>
      </c>
      <c r="AW686">
        <v>3883500</v>
      </c>
      <c r="AX686">
        <v>741800</v>
      </c>
      <c r="AY686">
        <v>2225400</v>
      </c>
      <c r="AZ686">
        <v>3996750</v>
      </c>
      <c r="BA686">
        <v>-3494700</v>
      </c>
      <c r="BB686">
        <v>-1748950</v>
      </c>
      <c r="BC686">
        <v>1661950</v>
      </c>
      <c r="BD686">
        <v>1651750</v>
      </c>
      <c r="BE686">
        <v>-330900</v>
      </c>
      <c r="BF686">
        <v>2976800</v>
      </c>
      <c r="BG686">
        <v>-952150</v>
      </c>
      <c r="BH686">
        <v>-4075300</v>
      </c>
      <c r="BI686">
        <v>-2260350</v>
      </c>
      <c r="BJ686">
        <v>-2661800</v>
      </c>
      <c r="BK686">
        <v>-185050</v>
      </c>
      <c r="BL686">
        <v>-4401500</v>
      </c>
      <c r="BM686">
        <v>-3054550</v>
      </c>
      <c r="BN686">
        <v>1420050</v>
      </c>
      <c r="BO686">
        <v>-2226300</v>
      </c>
      <c r="BP686">
        <v>-3473450</v>
      </c>
      <c r="BQ686">
        <v>-3783000</v>
      </c>
      <c r="BR686">
        <v>959500</v>
      </c>
      <c r="BS686">
        <v>1483650</v>
      </c>
      <c r="BT686">
        <v>4936950</v>
      </c>
      <c r="BU686">
        <v>-2679050</v>
      </c>
      <c r="BV686">
        <v>2977050</v>
      </c>
      <c r="BW686">
        <v>858900</v>
      </c>
      <c r="BX686">
        <v>1056050</v>
      </c>
      <c r="BY686">
        <v>-181550</v>
      </c>
      <c r="BZ686">
        <v>-1553650</v>
      </c>
      <c r="CA686">
        <v>1440100</v>
      </c>
      <c r="CB686">
        <v>2866550</v>
      </c>
      <c r="CC686">
        <v>-196750</v>
      </c>
      <c r="CD686">
        <v>2376750</v>
      </c>
      <c r="CE686">
        <v>293400</v>
      </c>
      <c r="CF686">
        <v>1800000</v>
      </c>
      <c r="CG686">
        <v>-1728800</v>
      </c>
      <c r="CH686">
        <v>98600</v>
      </c>
      <c r="CI686">
        <v>-649850</v>
      </c>
      <c r="CJ686">
        <v>-2862650</v>
      </c>
      <c r="CK686">
        <v>-495700</v>
      </c>
      <c r="CL686">
        <v>-1089200</v>
      </c>
      <c r="CM686">
        <v>771250</v>
      </c>
      <c r="CN686">
        <v>1821900</v>
      </c>
      <c r="CO686">
        <v>-2252900</v>
      </c>
      <c r="CP686">
        <v>731200</v>
      </c>
      <c r="CQ686">
        <v>-1803600</v>
      </c>
      <c r="CR686">
        <v>-576750</v>
      </c>
      <c r="CS686">
        <v>-1178900</v>
      </c>
      <c r="CT686">
        <v>-2360750</v>
      </c>
      <c r="CU686">
        <v>3984800</v>
      </c>
      <c r="CV686">
        <v>-103850</v>
      </c>
      <c r="CW686">
        <v>2177600</v>
      </c>
      <c r="CX686">
        <v>-1713350</v>
      </c>
      <c r="CY686">
        <v>-3979150</v>
      </c>
      <c r="CZ686">
        <v>1739750</v>
      </c>
      <c r="DA686">
        <v>-68300</v>
      </c>
      <c r="DB686">
        <v>526800</v>
      </c>
      <c r="DC686">
        <v>-899750</v>
      </c>
      <c r="DD686">
        <v>-1287800</v>
      </c>
      <c r="DE686">
        <v>863950</v>
      </c>
      <c r="DF686">
        <v>973250</v>
      </c>
      <c r="DG686">
        <v>-1591950</v>
      </c>
      <c r="DH686">
        <v>2028750</v>
      </c>
      <c r="DI686">
        <v>924400</v>
      </c>
      <c r="DJ686">
        <v>-3084900</v>
      </c>
      <c r="DK686">
        <v>-2933000</v>
      </c>
      <c r="DL686">
        <v>-776600</v>
      </c>
      <c r="DM686">
        <v>881250</v>
      </c>
      <c r="DN686">
        <v>-196100</v>
      </c>
      <c r="DO686">
        <v>2229850</v>
      </c>
      <c r="DP686">
        <v>2169250</v>
      </c>
      <c r="DQ686">
        <v>2518700</v>
      </c>
      <c r="DR686">
        <v>-1664950</v>
      </c>
      <c r="DS686">
        <v>426400</v>
      </c>
      <c r="DT686">
        <v>839550</v>
      </c>
      <c r="DU686">
        <v>1906800</v>
      </c>
      <c r="DV686">
        <v>1390800</v>
      </c>
      <c r="DW686">
        <v>-498150</v>
      </c>
      <c r="DX686">
        <v>2805500</v>
      </c>
      <c r="DY686">
        <v>495450</v>
      </c>
      <c r="DZ686">
        <v>-919300</v>
      </c>
      <c r="EA686">
        <v>98800</v>
      </c>
      <c r="EB686">
        <v>-307950</v>
      </c>
      <c r="EC686">
        <v>1914250</v>
      </c>
      <c r="ED686">
        <v>-1217050</v>
      </c>
      <c r="EE686">
        <v>-156400</v>
      </c>
      <c r="EF686">
        <v>-633400</v>
      </c>
      <c r="EG686">
        <v>1347950</v>
      </c>
      <c r="EH686">
        <v>-1624550</v>
      </c>
      <c r="EI686">
        <v>-2597500</v>
      </c>
      <c r="EJ686">
        <v>1568600</v>
      </c>
      <c r="EK686">
        <v>767750</v>
      </c>
      <c r="EL686">
        <v>-2781750</v>
      </c>
      <c r="EM686">
        <v>1440150</v>
      </c>
      <c r="EN686">
        <v>2079600</v>
      </c>
      <c r="EO686">
        <v>3628550</v>
      </c>
      <c r="EP686">
        <v>420600</v>
      </c>
      <c r="EQ686">
        <v>-2690700</v>
      </c>
      <c r="ER686">
        <v>1541000</v>
      </c>
      <c r="ES686">
        <v>-3090800</v>
      </c>
      <c r="ET686">
        <v>-1923500</v>
      </c>
      <c r="EU686">
        <v>879700</v>
      </c>
      <c r="EV686">
        <v>-456050</v>
      </c>
      <c r="EW686">
        <v>-2003050</v>
      </c>
      <c r="EX686">
        <v>243750</v>
      </c>
      <c r="EY686">
        <v>-2160750</v>
      </c>
      <c r="EZ686">
        <v>-535400</v>
      </c>
      <c r="FA686">
        <v>-308300</v>
      </c>
      <c r="FB686">
        <v>1031400</v>
      </c>
      <c r="FC686">
        <v>-1528600</v>
      </c>
      <c r="FD686">
        <v>1110750</v>
      </c>
      <c r="FE686">
        <v>-1556950</v>
      </c>
      <c r="FF686">
        <v>1520800</v>
      </c>
      <c r="FG686">
        <v>749100</v>
      </c>
      <c r="FH686">
        <v>-2446800</v>
      </c>
      <c r="FI686">
        <v>-1641150</v>
      </c>
      <c r="FJ686">
        <v>2776650</v>
      </c>
      <c r="FK686">
        <v>1447650</v>
      </c>
      <c r="FL686">
        <v>-2144500</v>
      </c>
      <c r="FM686">
        <v>992050</v>
      </c>
      <c r="FN686">
        <v>2613450</v>
      </c>
      <c r="FO686">
        <v>675900</v>
      </c>
      <c r="FP686">
        <v>-637250</v>
      </c>
      <c r="FQ686">
        <v>-831350</v>
      </c>
      <c r="FR686">
        <v>-1871750</v>
      </c>
      <c r="FS686">
        <v>-3405650</v>
      </c>
      <c r="FT686">
        <v>1705650</v>
      </c>
      <c r="FU686">
        <v>-249050</v>
      </c>
      <c r="FV686">
        <v>2056950</v>
      </c>
      <c r="FW686">
        <v>1603300</v>
      </c>
      <c r="FX686">
        <v>-1315100</v>
      </c>
      <c r="FY686">
        <v>1752100</v>
      </c>
      <c r="FZ686">
        <v>893300</v>
      </c>
      <c r="GA686">
        <v>-1275050</v>
      </c>
      <c r="GB686">
        <v>-167450</v>
      </c>
      <c r="GC686">
        <v>-3204050</v>
      </c>
      <c r="GD686">
        <v>-3652200</v>
      </c>
      <c r="GE686">
        <v>558350</v>
      </c>
      <c r="GF686">
        <v>980600</v>
      </c>
      <c r="GG686">
        <v>780400</v>
      </c>
      <c r="GH686">
        <v>-1073050</v>
      </c>
      <c r="GI686">
        <v>-1289750</v>
      </c>
      <c r="GJ686">
        <v>613600</v>
      </c>
      <c r="GK686">
        <v>-952250</v>
      </c>
      <c r="GL686">
        <v>-2355950</v>
      </c>
      <c r="GM686">
        <v>-2761350</v>
      </c>
      <c r="GN686">
        <v>-1170500</v>
      </c>
      <c r="GO686">
        <v>-965550</v>
      </c>
      <c r="GP686">
        <v>1398350</v>
      </c>
      <c r="GQ686">
        <v>1545700</v>
      </c>
      <c r="GR686">
        <v>560550</v>
      </c>
      <c r="GS686">
        <v>1955300</v>
      </c>
      <c r="GT686">
        <v>5071050</v>
      </c>
      <c r="GU686">
        <v>-3443900</v>
      </c>
      <c r="GV686">
        <v>-1248000</v>
      </c>
      <c r="GW686">
        <v>-3885900</v>
      </c>
      <c r="GX686">
        <v>644300</v>
      </c>
      <c r="GY686">
        <v>-711400</v>
      </c>
      <c r="GZ686">
        <v>-3973100</v>
      </c>
      <c r="HA686">
        <v>756450</v>
      </c>
      <c r="HB686">
        <v>2517850</v>
      </c>
      <c r="HC686">
        <v>2942250</v>
      </c>
      <c r="HD686">
        <v>-1471400</v>
      </c>
      <c r="HE686">
        <v>3461600</v>
      </c>
      <c r="HF686">
        <v>-2133350</v>
      </c>
      <c r="HG686">
        <v>364950</v>
      </c>
      <c r="HH686">
        <v>-2989350</v>
      </c>
      <c r="HI686">
        <v>1742650</v>
      </c>
      <c r="HJ686">
        <v>1335250</v>
      </c>
      <c r="HK686">
        <v>2613400</v>
      </c>
      <c r="HL686">
        <v>235250</v>
      </c>
      <c r="HM686">
        <v>-381550</v>
      </c>
      <c r="HN686">
        <v>2786400</v>
      </c>
      <c r="HO686">
        <v>1487200</v>
      </c>
      <c r="HP686">
        <v>-2199550</v>
      </c>
      <c r="HQ686">
        <v>1377650</v>
      </c>
      <c r="HR686">
        <v>1839750</v>
      </c>
      <c r="HS686">
        <v>1761850</v>
      </c>
      <c r="HT686">
        <v>94800</v>
      </c>
      <c r="HU686">
        <v>-1820700</v>
      </c>
      <c r="HV686">
        <v>-642050</v>
      </c>
      <c r="HW686">
        <v>-1710850</v>
      </c>
      <c r="HX686">
        <v>-1684950</v>
      </c>
      <c r="HY686">
        <v>-652700</v>
      </c>
      <c r="HZ686">
        <v>-5073750</v>
      </c>
      <c r="IA686">
        <v>-611200</v>
      </c>
      <c r="IB686">
        <v>-3623650</v>
      </c>
      <c r="IC686">
        <v>-980000</v>
      </c>
      <c r="ID686">
        <v>2113200</v>
      </c>
      <c r="IE686">
        <v>-3257150</v>
      </c>
      <c r="IF686">
        <v>-849250</v>
      </c>
      <c r="IG686">
        <v>2273700</v>
      </c>
      <c r="IH686">
        <v>-2164150</v>
      </c>
      <c r="II686">
        <v>-1369250</v>
      </c>
      <c r="IJ686">
        <v>1280250</v>
      </c>
      <c r="IK686">
        <v>-2509400</v>
      </c>
      <c r="IL686">
        <v>-376750</v>
      </c>
      <c r="IM686">
        <v>-850300</v>
      </c>
      <c r="IN686">
        <v>1731850</v>
      </c>
      <c r="IO686">
        <v>4575850</v>
      </c>
      <c r="IP686">
        <v>-26150</v>
      </c>
      <c r="IQ686">
        <v>-202750</v>
      </c>
      <c r="IR686">
        <v>1802950</v>
      </c>
      <c r="IS686">
        <v>1377800</v>
      </c>
      <c r="IT686">
        <v>-660700</v>
      </c>
      <c r="IU686">
        <v>2963100</v>
      </c>
      <c r="IV686">
        <v>-2129300</v>
      </c>
      <c r="IW686">
        <v>1124100</v>
      </c>
      <c r="IX686">
        <v>-3155850</v>
      </c>
      <c r="IY686">
        <v>-803500</v>
      </c>
      <c r="IZ686">
        <v>5075350</v>
      </c>
      <c r="JA686">
        <v>2109350</v>
      </c>
      <c r="JB686">
        <v>-1856250</v>
      </c>
      <c r="JC686">
        <v>-171450</v>
      </c>
      <c r="JD686">
        <v>2494650</v>
      </c>
      <c r="JE686">
        <v>945900</v>
      </c>
      <c r="JF686">
        <v>-269100</v>
      </c>
      <c r="JG686">
        <v>836850</v>
      </c>
      <c r="JH686">
        <v>-3738600</v>
      </c>
      <c r="JI686">
        <v>3428800</v>
      </c>
      <c r="JJ686">
        <v>489400</v>
      </c>
      <c r="JK686">
        <v>172600</v>
      </c>
      <c r="JL686">
        <v>-457750</v>
      </c>
      <c r="JM686">
        <v>-930400</v>
      </c>
      <c r="JN686">
        <v>-1801700</v>
      </c>
      <c r="JO686">
        <v>3395200</v>
      </c>
      <c r="JP686">
        <v>-892650</v>
      </c>
      <c r="JQ686">
        <v>-880100</v>
      </c>
      <c r="JR686">
        <v>2524250</v>
      </c>
      <c r="JS686">
        <v>-2183700</v>
      </c>
      <c r="JT686">
        <v>-352650</v>
      </c>
      <c r="JU686">
        <v>274950</v>
      </c>
      <c r="JV686">
        <v>4842850</v>
      </c>
      <c r="JW686">
        <v>-302350</v>
      </c>
      <c r="JX686">
        <v>-473000</v>
      </c>
      <c r="JY686">
        <v>-119550</v>
      </c>
      <c r="JZ686">
        <v>1396900</v>
      </c>
      <c r="KA686">
        <v>-4858600</v>
      </c>
      <c r="KB686">
        <v>-320650</v>
      </c>
      <c r="KC686">
        <v>1054600</v>
      </c>
      <c r="KD686">
        <v>-163300</v>
      </c>
      <c r="KE686">
        <v>295100</v>
      </c>
      <c r="KF686">
        <v>991750</v>
      </c>
      <c r="KG686">
        <v>-456350</v>
      </c>
      <c r="KH686">
        <v>851200</v>
      </c>
      <c r="KI686">
        <v>-131650</v>
      </c>
      <c r="KJ686">
        <v>1181850</v>
      </c>
      <c r="KK686">
        <v>189950</v>
      </c>
      <c r="KL686">
        <v>1305100</v>
      </c>
      <c r="KM686">
        <v>-3563550</v>
      </c>
      <c r="KN686">
        <v>976550</v>
      </c>
      <c r="KO686">
        <v>-865250</v>
      </c>
      <c r="KP686">
        <v>-672200</v>
      </c>
      <c r="KQ686">
        <v>674000</v>
      </c>
      <c r="KR686">
        <v>2800800</v>
      </c>
      <c r="KS686">
        <v>-2419850</v>
      </c>
      <c r="KT686">
        <v>-522450</v>
      </c>
      <c r="KU686">
        <v>-355850</v>
      </c>
      <c r="KV686">
        <v>1327200</v>
      </c>
      <c r="KW686">
        <v>-2543400</v>
      </c>
      <c r="KX686">
        <v>2720850</v>
      </c>
      <c r="KY686">
        <v>1172700</v>
      </c>
      <c r="KZ686">
        <v>735050</v>
      </c>
      <c r="LA686">
        <v>-2777100</v>
      </c>
      <c r="LB686">
        <v>-2724700</v>
      </c>
      <c r="LC686">
        <v>816800</v>
      </c>
      <c r="LD686">
        <v>-117500</v>
      </c>
      <c r="LE686">
        <v>-2243800</v>
      </c>
      <c r="LF686">
        <v>239000</v>
      </c>
      <c r="LG686">
        <v>1978900</v>
      </c>
      <c r="LH686">
        <v>-343650</v>
      </c>
      <c r="LI686">
        <v>2084250</v>
      </c>
      <c r="LJ686">
        <v>-1799450</v>
      </c>
      <c r="LK686">
        <v>-3709000</v>
      </c>
      <c r="LL686">
        <v>3566450</v>
      </c>
      <c r="LM686">
        <v>-1897800</v>
      </c>
      <c r="LN686">
        <v>1600450</v>
      </c>
      <c r="LO686">
        <v>1451050</v>
      </c>
      <c r="LP686">
        <v>-731000</v>
      </c>
      <c r="LQ686">
        <v>1174650</v>
      </c>
      <c r="LR686">
        <v>3191800</v>
      </c>
      <c r="LS686">
        <v>-695400</v>
      </c>
      <c r="LT686">
        <v>195200</v>
      </c>
      <c r="LU686">
        <v>651500</v>
      </c>
      <c r="LV686">
        <v>1078050</v>
      </c>
      <c r="LW686">
        <v>-930150</v>
      </c>
      <c r="LX686">
        <v>-4931500</v>
      </c>
      <c r="LY686">
        <v>-1812850</v>
      </c>
      <c r="LZ686">
        <v>-2369150</v>
      </c>
      <c r="MA686">
        <v>-806500</v>
      </c>
      <c r="MB686">
        <v>578650</v>
      </c>
      <c r="MC686">
        <v>-869550</v>
      </c>
      <c r="MD686">
        <v>46750</v>
      </c>
      <c r="ME686">
        <v>2423700</v>
      </c>
      <c r="MF686">
        <v>-2832300</v>
      </c>
      <c r="MG686">
        <v>-807350</v>
      </c>
      <c r="MH686">
        <v>3261800</v>
      </c>
      <c r="MI686">
        <v>-749250</v>
      </c>
      <c r="MJ686">
        <v>624950</v>
      </c>
      <c r="MK686">
        <v>-1383600</v>
      </c>
      <c r="ML686">
        <v>867200</v>
      </c>
      <c r="MM686">
        <v>-624200</v>
      </c>
      <c r="MN686">
        <v>3610050</v>
      </c>
      <c r="MO686">
        <v>-320600</v>
      </c>
      <c r="MP686">
        <v>-2200450</v>
      </c>
      <c r="MQ686">
        <v>-786650</v>
      </c>
      <c r="MR686">
        <v>878800</v>
      </c>
      <c r="MS686">
        <v>-2151050</v>
      </c>
      <c r="MT686">
        <v>2083150</v>
      </c>
      <c r="MU686">
        <v>889650</v>
      </c>
      <c r="MV686">
        <v>1435050</v>
      </c>
      <c r="MW686">
        <v>506400</v>
      </c>
      <c r="MX686">
        <v>-1769200</v>
      </c>
      <c r="MY686">
        <v>-1936600</v>
      </c>
      <c r="MZ686">
        <v>389200</v>
      </c>
      <c r="NA686">
        <v>-1434450</v>
      </c>
      <c r="NB686">
        <v>2265050</v>
      </c>
      <c r="NC686">
        <v>581450</v>
      </c>
      <c r="ND686">
        <v>-288350</v>
      </c>
      <c r="NE686">
        <v>6146050</v>
      </c>
      <c r="NF686">
        <v>1337000</v>
      </c>
      <c r="NG686">
        <v>2084550</v>
      </c>
      <c r="NH686">
        <v>1291350</v>
      </c>
      <c r="NI686">
        <v>1084250</v>
      </c>
      <c r="NJ686">
        <v>8850</v>
      </c>
      <c r="NK686">
        <v>666750</v>
      </c>
      <c r="NL686">
        <v>5154050</v>
      </c>
      <c r="NM686">
        <v>36400</v>
      </c>
      <c r="NN686">
        <v>1648150</v>
      </c>
      <c r="NO686">
        <v>-60950</v>
      </c>
      <c r="NP686">
        <v>1751850</v>
      </c>
      <c r="NQ686">
        <v>2586350</v>
      </c>
      <c r="NR686">
        <v>530950</v>
      </c>
      <c r="NS686">
        <v>1417950</v>
      </c>
      <c r="NT686">
        <v>1105800</v>
      </c>
      <c r="NU686">
        <v>742250</v>
      </c>
      <c r="NV686">
        <v>144050</v>
      </c>
      <c r="NW686">
        <v>4418900</v>
      </c>
      <c r="NX686">
        <v>2139200</v>
      </c>
      <c r="NY686">
        <v>766150</v>
      </c>
      <c r="NZ686">
        <v>3668650</v>
      </c>
      <c r="OA686">
        <v>1538650</v>
      </c>
      <c r="OB686">
        <v>-2026200</v>
      </c>
      <c r="OC686">
        <v>-1975500</v>
      </c>
      <c r="OD686">
        <v>-4034350</v>
      </c>
      <c r="OE686">
        <v>-2156450</v>
      </c>
      <c r="OF686">
        <v>679000</v>
      </c>
      <c r="OG686">
        <v>-1641100</v>
      </c>
      <c r="OH686">
        <v>2425550</v>
      </c>
      <c r="OI686">
        <v>-4224450</v>
      </c>
      <c r="OJ686">
        <v>1073700</v>
      </c>
      <c r="OK686">
        <v>1669350</v>
      </c>
      <c r="OL686">
        <v>-50650</v>
      </c>
      <c r="OM686">
        <v>2596500</v>
      </c>
      <c r="ON686">
        <v>-373550</v>
      </c>
      <c r="OO686">
        <v>2159400</v>
      </c>
      <c r="OP686">
        <v>-797900</v>
      </c>
      <c r="OQ686">
        <v>1070400</v>
      </c>
      <c r="OR686">
        <v>3166800</v>
      </c>
      <c r="OS686">
        <v>3168600</v>
      </c>
      <c r="OT686">
        <v>-2054650</v>
      </c>
      <c r="OU686">
        <v>-1849150</v>
      </c>
      <c r="OV686">
        <v>-1950550</v>
      </c>
      <c r="OW686">
        <v>1328850</v>
      </c>
      <c r="OX686">
        <v>-1934000</v>
      </c>
      <c r="OY686">
        <v>-1731150</v>
      </c>
      <c r="OZ686">
        <v>-935400</v>
      </c>
      <c r="PA686">
        <v>2755350</v>
      </c>
      <c r="PB686">
        <v>-1128600</v>
      </c>
      <c r="PC686">
        <v>1662250</v>
      </c>
      <c r="PD686">
        <v>1306150</v>
      </c>
      <c r="PE686">
        <v>3824500</v>
      </c>
      <c r="PF686">
        <v>-1690500</v>
      </c>
      <c r="PG686">
        <v>1100900</v>
      </c>
      <c r="PH686">
        <v>-1283850</v>
      </c>
      <c r="PI686">
        <v>3223750</v>
      </c>
      <c r="PJ686">
        <v>302850</v>
      </c>
      <c r="PK686">
        <v>3324650</v>
      </c>
      <c r="PL686">
        <v>-2960750</v>
      </c>
      <c r="PM686">
        <v>569850</v>
      </c>
      <c r="PN686">
        <v>2003600</v>
      </c>
      <c r="PO686">
        <v>-287500</v>
      </c>
      <c r="PP686">
        <v>-1446350</v>
      </c>
      <c r="PQ686">
        <v>5661850</v>
      </c>
      <c r="PR686">
        <v>-5177050</v>
      </c>
      <c r="PS686">
        <v>-613200</v>
      </c>
      <c r="PT686">
        <v>668350</v>
      </c>
      <c r="PU686">
        <v>3457900</v>
      </c>
      <c r="PV686">
        <v>3185350</v>
      </c>
      <c r="PW686">
        <v>1667500</v>
      </c>
      <c r="PX686">
        <v>1118400</v>
      </c>
      <c r="PY686">
        <v>4147950</v>
      </c>
      <c r="PZ686">
        <v>-3740100</v>
      </c>
      <c r="QA686">
        <v>1748350</v>
      </c>
      <c r="QB686">
        <v>57500</v>
      </c>
      <c r="QC686">
        <v>-3261250</v>
      </c>
      <c r="QD686">
        <v>2313200</v>
      </c>
      <c r="QE686">
        <v>3540850</v>
      </c>
      <c r="QF686">
        <v>-291800</v>
      </c>
      <c r="QG686">
        <v>207250</v>
      </c>
      <c r="QH686">
        <v>-1101700</v>
      </c>
      <c r="QI686">
        <v>1152050</v>
      </c>
      <c r="QJ686">
        <v>1315750</v>
      </c>
      <c r="QK686">
        <v>-32850</v>
      </c>
      <c r="QL686">
        <v>-1546700</v>
      </c>
      <c r="QM686">
        <v>-1826400</v>
      </c>
      <c r="QN686">
        <v>14100</v>
      </c>
      <c r="QO686">
        <v>910850</v>
      </c>
      <c r="QP686">
        <v>-3607250</v>
      </c>
      <c r="QQ686">
        <v>2637550</v>
      </c>
      <c r="QR686">
        <v>-3222050</v>
      </c>
      <c r="QS686">
        <v>19150</v>
      </c>
      <c r="QT686">
        <v>2897850</v>
      </c>
      <c r="QU686">
        <v>-1739000</v>
      </c>
      <c r="QV686">
        <v>-222600</v>
      </c>
      <c r="QW686">
        <v>-352550</v>
      </c>
      <c r="QX686">
        <v>1918400</v>
      </c>
      <c r="QY686">
        <v>-1520750</v>
      </c>
      <c r="QZ686">
        <v>1033950</v>
      </c>
      <c r="RA686">
        <v>-51700</v>
      </c>
      <c r="RB686">
        <v>1242950</v>
      </c>
      <c r="RC686">
        <v>-199150</v>
      </c>
      <c r="RD686">
        <v>-1012450</v>
      </c>
      <c r="RE686">
        <v>-892750</v>
      </c>
      <c r="RF686">
        <v>-1100250</v>
      </c>
      <c r="RG686">
        <v>-371300</v>
      </c>
      <c r="RH686">
        <v>-5114750</v>
      </c>
      <c r="RI686">
        <v>529400</v>
      </c>
      <c r="RJ686">
        <v>-535350</v>
      </c>
      <c r="RK686">
        <v>-474800</v>
      </c>
      <c r="RL686">
        <v>3550</v>
      </c>
      <c r="RM686">
        <v>-3746950</v>
      </c>
      <c r="RN686">
        <v>-2201600</v>
      </c>
      <c r="RO686">
        <v>-918550</v>
      </c>
      <c r="RP686">
        <v>-508350</v>
      </c>
      <c r="RQ686">
        <v>-765200</v>
      </c>
      <c r="RR686">
        <v>143900</v>
      </c>
      <c r="RS686">
        <v>962550</v>
      </c>
      <c r="RT686">
        <v>2307550</v>
      </c>
      <c r="RU686">
        <v>-583650</v>
      </c>
      <c r="RV686">
        <v>2251550</v>
      </c>
      <c r="RW686">
        <v>637450</v>
      </c>
      <c r="RX686">
        <v>-150150</v>
      </c>
      <c r="RY686">
        <v>4119700</v>
      </c>
      <c r="RZ686">
        <v>-374300</v>
      </c>
      <c r="SA686">
        <v>-2545800</v>
      </c>
      <c r="SB686">
        <v>-2096150</v>
      </c>
      <c r="SC686">
        <v>-138950</v>
      </c>
      <c r="SD686">
        <v>-195900</v>
      </c>
      <c r="SE686">
        <v>-1172950</v>
      </c>
      <c r="SF686">
        <v>-2103100</v>
      </c>
      <c r="SG686">
        <v>-576500</v>
      </c>
      <c r="SH686">
        <v>-4313950</v>
      </c>
      <c r="SI686">
        <v>-801400</v>
      </c>
      <c r="SJ686">
        <v>-1641250</v>
      </c>
      <c r="SK686">
        <v>1271850</v>
      </c>
      <c r="SL686">
        <v>-3128350</v>
      </c>
      <c r="SM686">
        <v>-3969900</v>
      </c>
      <c r="SN686">
        <v>-475750</v>
      </c>
      <c r="SO686">
        <v>437650</v>
      </c>
      <c r="SP686">
        <v>3368550</v>
      </c>
      <c r="SQ686">
        <v>1654900</v>
      </c>
      <c r="SR686">
        <v>-91350</v>
      </c>
      <c r="SS686">
        <v>1464250</v>
      </c>
      <c r="ST686">
        <v>-1249300</v>
      </c>
      <c r="SU686">
        <v>-457000</v>
      </c>
      <c r="SV686">
        <v>4063600</v>
      </c>
      <c r="SW686">
        <v>875250</v>
      </c>
      <c r="SX686">
        <v>292000</v>
      </c>
      <c r="SY686">
        <v>2132150</v>
      </c>
      <c r="SZ686">
        <v>-2892550</v>
      </c>
      <c r="TA686">
        <v>933550</v>
      </c>
      <c r="TB686">
        <v>-1788300</v>
      </c>
      <c r="TC686">
        <v>873900</v>
      </c>
      <c r="TD686">
        <v>2477550</v>
      </c>
      <c r="TE686">
        <v>1081650</v>
      </c>
      <c r="TF686">
        <v>487100</v>
      </c>
      <c r="TG686">
        <v>2086450</v>
      </c>
      <c r="TH686">
        <v>5016100</v>
      </c>
      <c r="TI686">
        <v>3319600</v>
      </c>
      <c r="TJ686">
        <v>2096800</v>
      </c>
      <c r="TK686">
        <v>4188200</v>
      </c>
      <c r="TL686">
        <v>1432150</v>
      </c>
      <c r="TM686">
        <v>1261950</v>
      </c>
      <c r="TN686">
        <v>-2130700</v>
      </c>
      <c r="TO686">
        <v>-2168600</v>
      </c>
      <c r="TP686">
        <v>-450950</v>
      </c>
      <c r="TQ686">
        <v>599000</v>
      </c>
      <c r="TR686">
        <v>-275850</v>
      </c>
      <c r="TS686">
        <v>400300</v>
      </c>
      <c r="TT686">
        <v>694400</v>
      </c>
      <c r="TU686">
        <v>-47900</v>
      </c>
      <c r="TV686">
        <v>726050</v>
      </c>
      <c r="TW686">
        <v>548200</v>
      </c>
      <c r="TX686">
        <v>2758950</v>
      </c>
      <c r="TY686">
        <v>2303900</v>
      </c>
      <c r="TZ686">
        <v>-194650</v>
      </c>
      <c r="UA686">
        <v>2842000</v>
      </c>
      <c r="UB686">
        <v>-1716000</v>
      </c>
      <c r="UC686">
        <v>1160000</v>
      </c>
      <c r="UD686">
        <v>-607750</v>
      </c>
      <c r="UE686">
        <v>1317750</v>
      </c>
      <c r="UF686">
        <v>89150</v>
      </c>
      <c r="UG686">
        <v>2465100</v>
      </c>
      <c r="UH686">
        <v>-164000</v>
      </c>
      <c r="UI686">
        <v>756650</v>
      </c>
      <c r="UJ686">
        <v>-739400</v>
      </c>
      <c r="UK686">
        <v>-1984900</v>
      </c>
      <c r="UL686">
        <v>557950</v>
      </c>
      <c r="UM686">
        <v>-1585200</v>
      </c>
      <c r="UN686">
        <v>2889850</v>
      </c>
      <c r="UO686">
        <v>-296900</v>
      </c>
      <c r="UP686">
        <v>2436450</v>
      </c>
      <c r="UQ686">
        <v>-3935200</v>
      </c>
      <c r="UR686">
        <v>1122700</v>
      </c>
      <c r="US686">
        <v>-1083500</v>
      </c>
      <c r="UT686">
        <v>451500</v>
      </c>
      <c r="UU686">
        <v>-2289950</v>
      </c>
      <c r="UV686">
        <v>308350</v>
      </c>
      <c r="UW686">
        <v>782300</v>
      </c>
      <c r="UX686">
        <v>204300</v>
      </c>
      <c r="UY686">
        <v>-1182650</v>
      </c>
      <c r="UZ686">
        <v>-1162050</v>
      </c>
      <c r="VA686">
        <v>-1292850</v>
      </c>
      <c r="VB686">
        <v>1736550</v>
      </c>
      <c r="VC686">
        <v>-481800</v>
      </c>
      <c r="VD686">
        <v>1475950</v>
      </c>
      <c r="VE686">
        <v>398500</v>
      </c>
      <c r="VF686">
        <v>-106550</v>
      </c>
      <c r="VG686">
        <v>1283700</v>
      </c>
      <c r="VH686">
        <v>-4077100</v>
      </c>
      <c r="VI686">
        <v>-668500</v>
      </c>
      <c r="VJ686">
        <v>2555050</v>
      </c>
      <c r="VK686">
        <v>-1870750</v>
      </c>
      <c r="VL686">
        <v>4767950</v>
      </c>
      <c r="VM686">
        <v>-1565400</v>
      </c>
      <c r="VN686">
        <v>-2177900</v>
      </c>
      <c r="VO686">
        <v>-3696000</v>
      </c>
      <c r="VP686">
        <v>1470650</v>
      </c>
      <c r="VQ686">
        <v>-2811600</v>
      </c>
      <c r="VR686">
        <v>504500</v>
      </c>
      <c r="VS686">
        <v>-2946450</v>
      </c>
      <c r="VT686">
        <v>2296950</v>
      </c>
      <c r="VU686">
        <v>-1352250</v>
      </c>
      <c r="VV686">
        <v>3258150</v>
      </c>
      <c r="VW686">
        <v>-338750</v>
      </c>
      <c r="VX686">
        <v>1278450</v>
      </c>
      <c r="VY686">
        <v>-1585900</v>
      </c>
      <c r="VZ686">
        <v>-2919450</v>
      </c>
      <c r="WA686">
        <v>1216500</v>
      </c>
      <c r="WB686">
        <v>-797500</v>
      </c>
      <c r="WC686">
        <v>21700</v>
      </c>
      <c r="WD686">
        <v>-4747050</v>
      </c>
      <c r="WE686">
        <v>1065050</v>
      </c>
      <c r="WF686">
        <v>47500</v>
      </c>
      <c r="WG686">
        <v>345850</v>
      </c>
      <c r="WH686">
        <v>-3617400</v>
      </c>
      <c r="WI686">
        <v>-3178200</v>
      </c>
      <c r="WJ686">
        <v>576700</v>
      </c>
      <c r="WK686">
        <v>-775550</v>
      </c>
      <c r="WL686">
        <v>1182050</v>
      </c>
      <c r="WM686">
        <v>1494050</v>
      </c>
      <c r="WN686">
        <v>634600</v>
      </c>
      <c r="WO686">
        <v>252550</v>
      </c>
      <c r="WP686">
        <v>-1461450</v>
      </c>
      <c r="WQ686">
        <v>-3016900</v>
      </c>
      <c r="WR686">
        <v>203550</v>
      </c>
      <c r="WS686">
        <v>540650</v>
      </c>
      <c r="WT686">
        <v>971900</v>
      </c>
      <c r="WU686">
        <v>-3031400</v>
      </c>
      <c r="WV686">
        <v>-3179850</v>
      </c>
      <c r="WW686">
        <v>597250</v>
      </c>
      <c r="WX686">
        <v>5350</v>
      </c>
      <c r="WY686">
        <v>197500</v>
      </c>
      <c r="WZ686">
        <v>-185150</v>
      </c>
      <c r="XA686">
        <v>-67700</v>
      </c>
      <c r="XB686">
        <v>-1066900</v>
      </c>
      <c r="XC686">
        <v>1230300</v>
      </c>
      <c r="XD686">
        <v>678150</v>
      </c>
      <c r="XE686">
        <v>-1335450</v>
      </c>
      <c r="XF686">
        <v>1076050</v>
      </c>
      <c r="XG686">
        <v>-1332550</v>
      </c>
      <c r="XH686">
        <v>-681450</v>
      </c>
      <c r="XI686">
        <v>-2187700</v>
      </c>
      <c r="XJ686">
        <v>4974950</v>
      </c>
      <c r="XK686">
        <v>613750</v>
      </c>
      <c r="XL686">
        <v>-1348600</v>
      </c>
      <c r="XM686">
        <v>3003850</v>
      </c>
      <c r="XN686">
        <v>-1700950</v>
      </c>
      <c r="XO686">
        <v>710350</v>
      </c>
      <c r="XP686">
        <v>1002250</v>
      </c>
      <c r="XQ686">
        <v>2090400</v>
      </c>
      <c r="XR686">
        <v>-260300</v>
      </c>
      <c r="XS686">
        <v>1382650</v>
      </c>
      <c r="XT686">
        <v>6197300</v>
      </c>
      <c r="XU686">
        <v>-1158950</v>
      </c>
      <c r="XV686">
        <v>-1021200</v>
      </c>
      <c r="XW686">
        <v>240850</v>
      </c>
      <c r="XX686">
        <v>2159650</v>
      </c>
      <c r="XY686">
        <v>-508700</v>
      </c>
      <c r="XZ686">
        <v>1082800</v>
      </c>
      <c r="YA686">
        <v>-1594550</v>
      </c>
      <c r="YB686">
        <v>1078150</v>
      </c>
      <c r="YC686">
        <v>-1557600</v>
      </c>
      <c r="YD686">
        <v>-428600</v>
      </c>
      <c r="YE686">
        <v>2284600</v>
      </c>
      <c r="YF686">
        <v>-2121700</v>
      </c>
      <c r="YG686">
        <v>1340000</v>
      </c>
      <c r="YH686">
        <v>-196450</v>
      </c>
      <c r="YI686">
        <v>-550450</v>
      </c>
      <c r="YJ686">
        <v>828000</v>
      </c>
      <c r="YK686">
        <v>1777650</v>
      </c>
      <c r="YL686">
        <v>-1682350</v>
      </c>
      <c r="YM686">
        <v>1699100</v>
      </c>
      <c r="YN686">
        <v>-2395650</v>
      </c>
      <c r="YO686">
        <v>1694150</v>
      </c>
      <c r="YP686">
        <v>1722750</v>
      </c>
      <c r="YQ686">
        <v>80750</v>
      </c>
      <c r="YR686">
        <v>-2191950</v>
      </c>
      <c r="YS686">
        <v>1363200</v>
      </c>
      <c r="YT686">
        <v>-729000</v>
      </c>
      <c r="YU686">
        <v>-1185150</v>
      </c>
      <c r="YV686">
        <v>921950</v>
      </c>
      <c r="YW686">
        <v>5566150</v>
      </c>
      <c r="YX686">
        <v>-3479400</v>
      </c>
      <c r="YY686">
        <v>-2875400</v>
      </c>
      <c r="YZ686">
        <v>-2343500</v>
      </c>
      <c r="ZA686">
        <v>1487650</v>
      </c>
      <c r="ZB686">
        <v>2102300</v>
      </c>
      <c r="ZC686">
        <v>-591600</v>
      </c>
      <c r="ZD686">
        <v>-3576100</v>
      </c>
      <c r="ZE686">
        <v>-2585300</v>
      </c>
      <c r="ZF686">
        <v>-3684600</v>
      </c>
      <c r="ZG686">
        <v>2688150</v>
      </c>
      <c r="ZH686">
        <v>-1649050</v>
      </c>
      <c r="ZI686">
        <v>-1940550</v>
      </c>
      <c r="ZJ686">
        <v>-3400750</v>
      </c>
      <c r="ZK686">
        <v>5643900</v>
      </c>
      <c r="ZL686">
        <v>-2375050</v>
      </c>
      <c r="ZM686">
        <v>1277050</v>
      </c>
    </row>
    <row r="687" spans="1:691" x14ac:dyDescent="0.25">
      <c r="A687">
        <v>688</v>
      </c>
      <c r="B687">
        <v>-63524650</v>
      </c>
      <c r="C687">
        <v>3773850</v>
      </c>
      <c r="D687">
        <v>819100</v>
      </c>
      <c r="E687">
        <v>2541750</v>
      </c>
      <c r="F687">
        <v>1266700</v>
      </c>
      <c r="G687">
        <v>2374350</v>
      </c>
      <c r="H687">
        <v>-1811650</v>
      </c>
      <c r="I687">
        <v>1195350</v>
      </c>
      <c r="J687">
        <v>4788750</v>
      </c>
      <c r="K687">
        <v>1810050</v>
      </c>
      <c r="L687">
        <v>-1070350</v>
      </c>
      <c r="M687">
        <v>-1133350</v>
      </c>
      <c r="N687">
        <v>651900</v>
      </c>
      <c r="O687">
        <v>1236100</v>
      </c>
      <c r="P687">
        <v>-551950</v>
      </c>
      <c r="Q687">
        <v>769250</v>
      </c>
      <c r="R687">
        <v>37750</v>
      </c>
      <c r="S687">
        <v>1282650</v>
      </c>
      <c r="T687">
        <v>-984300</v>
      </c>
      <c r="U687">
        <v>2434900</v>
      </c>
      <c r="V687">
        <v>1834800</v>
      </c>
      <c r="W687">
        <v>3712150</v>
      </c>
      <c r="X687">
        <v>1427500</v>
      </c>
      <c r="Y687">
        <v>-583600</v>
      </c>
      <c r="Z687">
        <v>-1843050</v>
      </c>
      <c r="AA687">
        <v>-1132100</v>
      </c>
      <c r="AB687">
        <v>613700</v>
      </c>
      <c r="AC687">
        <v>1241950</v>
      </c>
      <c r="AD687">
        <v>1637150</v>
      </c>
      <c r="AE687">
        <v>539050</v>
      </c>
      <c r="AF687">
        <v>-2154200</v>
      </c>
      <c r="AG687">
        <v>-2614250</v>
      </c>
      <c r="AH687">
        <v>4677400</v>
      </c>
      <c r="AI687">
        <v>-750500</v>
      </c>
      <c r="AJ687">
        <v>-145100</v>
      </c>
      <c r="AK687">
        <v>-1189900</v>
      </c>
      <c r="AL687">
        <v>2135350</v>
      </c>
      <c r="AM687">
        <v>1519300</v>
      </c>
      <c r="AN687">
        <v>-4428550</v>
      </c>
      <c r="AO687">
        <v>3768050</v>
      </c>
      <c r="AP687">
        <v>1321550</v>
      </c>
      <c r="AQ687">
        <v>1679500</v>
      </c>
      <c r="AR687">
        <v>-1771250</v>
      </c>
      <c r="AS687">
        <v>1669300</v>
      </c>
      <c r="AT687">
        <v>-2724450</v>
      </c>
      <c r="AU687">
        <v>-481950</v>
      </c>
      <c r="AV687">
        <v>1994650</v>
      </c>
      <c r="AW687">
        <v>-2514500</v>
      </c>
      <c r="AX687">
        <v>178150</v>
      </c>
      <c r="AY687">
        <v>-1317550</v>
      </c>
      <c r="AZ687">
        <v>-991350</v>
      </c>
      <c r="BA687">
        <v>-99650</v>
      </c>
      <c r="BB687">
        <v>1745250</v>
      </c>
      <c r="BC687">
        <v>-2859500</v>
      </c>
      <c r="BD687">
        <v>-573650</v>
      </c>
      <c r="BE687">
        <v>559650</v>
      </c>
      <c r="BF687">
        <v>1623200</v>
      </c>
      <c r="BG687">
        <v>-2589650</v>
      </c>
      <c r="BH687">
        <v>963950</v>
      </c>
      <c r="BI687">
        <v>-995450</v>
      </c>
      <c r="BJ687">
        <v>411050</v>
      </c>
      <c r="BK687">
        <v>-183700</v>
      </c>
      <c r="BL687">
        <v>-191850</v>
      </c>
      <c r="BM687">
        <v>1473400</v>
      </c>
      <c r="BN687">
        <v>-1537950</v>
      </c>
      <c r="BO687">
        <v>1449300</v>
      </c>
      <c r="BP687">
        <v>-1273500</v>
      </c>
      <c r="BQ687">
        <v>941150</v>
      </c>
      <c r="BR687">
        <v>-1227600</v>
      </c>
      <c r="BS687">
        <v>2898850</v>
      </c>
      <c r="BT687">
        <v>-1055600</v>
      </c>
      <c r="BU687">
        <v>1728050</v>
      </c>
      <c r="BV687">
        <v>-3176350</v>
      </c>
      <c r="BW687">
        <v>376500</v>
      </c>
      <c r="BX687">
        <v>-1007500</v>
      </c>
      <c r="BY687">
        <v>-436100</v>
      </c>
      <c r="BZ687">
        <v>1981100</v>
      </c>
      <c r="CA687">
        <v>-3254700</v>
      </c>
      <c r="CB687">
        <v>1138650</v>
      </c>
      <c r="CC687">
        <v>-617300</v>
      </c>
      <c r="CD687">
        <v>-454700</v>
      </c>
      <c r="CE687">
        <v>2514500</v>
      </c>
      <c r="CF687">
        <v>-2959500</v>
      </c>
      <c r="CG687">
        <v>1656550</v>
      </c>
      <c r="CH687">
        <v>-2077050</v>
      </c>
      <c r="CI687">
        <v>2854300</v>
      </c>
      <c r="CJ687">
        <v>622150</v>
      </c>
      <c r="CK687">
        <v>2996450</v>
      </c>
      <c r="CL687">
        <v>796150</v>
      </c>
      <c r="CM687">
        <v>-2762750</v>
      </c>
      <c r="CN687">
        <v>-2710000</v>
      </c>
      <c r="CO687">
        <v>248850</v>
      </c>
      <c r="CP687">
        <v>2949150</v>
      </c>
      <c r="CQ687">
        <v>-718300</v>
      </c>
      <c r="CR687">
        <v>-487450</v>
      </c>
      <c r="CS687">
        <v>441200</v>
      </c>
      <c r="CT687">
        <v>71600</v>
      </c>
      <c r="CU687">
        <v>1953550</v>
      </c>
      <c r="CV687">
        <v>541500</v>
      </c>
      <c r="CW687">
        <v>-3096850</v>
      </c>
      <c r="CX687">
        <v>-2483800</v>
      </c>
      <c r="CY687">
        <v>-236100</v>
      </c>
      <c r="CZ687">
        <v>-1479850</v>
      </c>
      <c r="DA687">
        <v>-2535700</v>
      </c>
      <c r="DB687">
        <v>2174700</v>
      </c>
      <c r="DC687">
        <v>240000</v>
      </c>
      <c r="DD687">
        <v>-678200</v>
      </c>
      <c r="DE687">
        <v>-971850</v>
      </c>
      <c r="DF687">
        <v>1585200</v>
      </c>
      <c r="DG687">
        <v>4439850</v>
      </c>
      <c r="DH687">
        <v>-4022400</v>
      </c>
      <c r="DI687">
        <v>8900</v>
      </c>
      <c r="DJ687">
        <v>502850</v>
      </c>
      <c r="DK687">
        <v>3517950</v>
      </c>
      <c r="DL687">
        <v>-1783000</v>
      </c>
      <c r="DM687">
        <v>-591150</v>
      </c>
      <c r="DN687">
        <v>-2992100</v>
      </c>
      <c r="DO687">
        <v>1925900</v>
      </c>
      <c r="DP687">
        <v>-2048850</v>
      </c>
      <c r="DQ687">
        <v>-532650</v>
      </c>
      <c r="DR687">
        <v>1148550</v>
      </c>
      <c r="DS687">
        <v>626750</v>
      </c>
      <c r="DT687">
        <v>1110700</v>
      </c>
      <c r="DU687">
        <v>-2868400</v>
      </c>
      <c r="DV687">
        <v>-4251800</v>
      </c>
      <c r="DW687">
        <v>4552800</v>
      </c>
      <c r="DX687">
        <v>-506050</v>
      </c>
      <c r="DY687">
        <v>186500</v>
      </c>
      <c r="DZ687">
        <v>3181600</v>
      </c>
      <c r="EA687">
        <v>-1337600</v>
      </c>
      <c r="EB687">
        <v>-738200</v>
      </c>
      <c r="EC687">
        <v>-3395250</v>
      </c>
      <c r="ED687">
        <v>1069650</v>
      </c>
      <c r="EE687">
        <v>366800</v>
      </c>
      <c r="EF687">
        <v>-3804200</v>
      </c>
      <c r="EG687">
        <v>2930700</v>
      </c>
      <c r="EH687">
        <v>913400</v>
      </c>
      <c r="EI687">
        <v>-1982500</v>
      </c>
      <c r="EJ687">
        <v>-1447350</v>
      </c>
      <c r="EK687">
        <v>-2475050</v>
      </c>
      <c r="EL687">
        <v>-1881100</v>
      </c>
      <c r="EM687">
        <v>-25450</v>
      </c>
      <c r="EN687">
        <v>1620550</v>
      </c>
      <c r="EO687">
        <v>-307750</v>
      </c>
      <c r="EP687">
        <v>-750</v>
      </c>
      <c r="EQ687">
        <v>-875450</v>
      </c>
      <c r="ER687">
        <v>3099200</v>
      </c>
      <c r="ES687">
        <v>60050</v>
      </c>
      <c r="ET687">
        <v>1350600</v>
      </c>
      <c r="EU687">
        <v>1793850</v>
      </c>
      <c r="EV687">
        <v>213100</v>
      </c>
      <c r="EW687">
        <v>-2139350</v>
      </c>
      <c r="EX687">
        <v>-834850</v>
      </c>
      <c r="EY687">
        <v>1307000</v>
      </c>
      <c r="EZ687">
        <v>578350</v>
      </c>
      <c r="FA687">
        <v>2200500</v>
      </c>
      <c r="FB687">
        <v>2986250</v>
      </c>
      <c r="FC687">
        <v>370400</v>
      </c>
      <c r="FD687">
        <v>2858350</v>
      </c>
      <c r="FE687">
        <v>-1099200</v>
      </c>
      <c r="FF687">
        <v>-1698450</v>
      </c>
      <c r="FG687">
        <v>1700400</v>
      </c>
      <c r="FH687">
        <v>1861050</v>
      </c>
      <c r="FI687">
        <v>1055300</v>
      </c>
      <c r="FJ687">
        <v>3133550</v>
      </c>
      <c r="FK687">
        <v>1393150</v>
      </c>
      <c r="FL687">
        <v>-3009600</v>
      </c>
      <c r="FM687">
        <v>3102900</v>
      </c>
      <c r="FN687">
        <v>-3061250</v>
      </c>
      <c r="FO687">
        <v>623950</v>
      </c>
      <c r="FP687">
        <v>-2762850</v>
      </c>
      <c r="FQ687">
        <v>1181600</v>
      </c>
      <c r="FR687">
        <v>-2857700</v>
      </c>
      <c r="FS687">
        <v>-4902450</v>
      </c>
      <c r="FT687">
        <v>311900</v>
      </c>
      <c r="FU687">
        <v>3195200</v>
      </c>
      <c r="FV687">
        <v>106350</v>
      </c>
      <c r="FW687">
        <v>-3885000</v>
      </c>
      <c r="FX687">
        <v>-3846000</v>
      </c>
      <c r="FY687">
        <v>-2998700</v>
      </c>
      <c r="FZ687">
        <v>86150</v>
      </c>
      <c r="GA687">
        <v>-674850</v>
      </c>
      <c r="GB687">
        <v>1368300</v>
      </c>
      <c r="GC687">
        <v>-3165800</v>
      </c>
      <c r="GD687">
        <v>-5273200</v>
      </c>
      <c r="GE687">
        <v>-1959450</v>
      </c>
      <c r="GF687">
        <v>-588400</v>
      </c>
      <c r="GG687">
        <v>369900</v>
      </c>
      <c r="GH687">
        <v>-2430600</v>
      </c>
      <c r="GI687">
        <v>5042750</v>
      </c>
      <c r="GJ687">
        <v>2991750</v>
      </c>
      <c r="GK687">
        <v>1742550</v>
      </c>
      <c r="GL687">
        <v>-3987600</v>
      </c>
      <c r="GM687">
        <v>1522200</v>
      </c>
      <c r="GN687">
        <v>-1278100</v>
      </c>
      <c r="GO687">
        <v>-724650</v>
      </c>
      <c r="GP687">
        <v>-1440900</v>
      </c>
      <c r="GQ687">
        <v>1096350</v>
      </c>
      <c r="GR687">
        <v>-2484000</v>
      </c>
      <c r="GS687">
        <v>1077900</v>
      </c>
      <c r="GT687">
        <v>-2400550</v>
      </c>
      <c r="GU687">
        <v>2146800</v>
      </c>
      <c r="GV687">
        <v>-119500</v>
      </c>
      <c r="GW687">
        <v>979650</v>
      </c>
      <c r="GX687">
        <v>-1665750</v>
      </c>
      <c r="GY687">
        <v>-424600</v>
      </c>
      <c r="GZ687">
        <v>-234700</v>
      </c>
      <c r="HA687">
        <v>1952650</v>
      </c>
      <c r="HB687">
        <v>2804050</v>
      </c>
      <c r="HC687">
        <v>2634500</v>
      </c>
      <c r="HD687">
        <v>-710450</v>
      </c>
      <c r="HE687">
        <v>1479500</v>
      </c>
      <c r="HF687">
        <v>157450</v>
      </c>
      <c r="HG687">
        <v>-3892600</v>
      </c>
      <c r="HH687">
        <v>-2314500</v>
      </c>
      <c r="HI687">
        <v>-1746550</v>
      </c>
      <c r="HJ687">
        <v>-175250</v>
      </c>
      <c r="HK687">
        <v>2559400</v>
      </c>
      <c r="HL687">
        <v>-1968950</v>
      </c>
      <c r="HM687">
        <v>1548900</v>
      </c>
      <c r="HN687">
        <v>-917500</v>
      </c>
      <c r="HO687">
        <v>2352550</v>
      </c>
      <c r="HP687">
        <v>986850</v>
      </c>
      <c r="HQ687">
        <v>234500</v>
      </c>
      <c r="HR687">
        <v>-1282000</v>
      </c>
      <c r="HS687">
        <v>-142050</v>
      </c>
      <c r="HT687">
        <v>2370650</v>
      </c>
      <c r="HU687">
        <v>-1170500</v>
      </c>
      <c r="HV687">
        <v>-520050</v>
      </c>
      <c r="HW687">
        <v>1441250</v>
      </c>
      <c r="HX687">
        <v>174800</v>
      </c>
      <c r="HY687">
        <v>-656750</v>
      </c>
      <c r="HZ687">
        <v>355150</v>
      </c>
      <c r="IA687">
        <v>-901850</v>
      </c>
      <c r="IB687">
        <v>-2506400</v>
      </c>
      <c r="IC687">
        <v>-1081200</v>
      </c>
      <c r="ID687">
        <v>-3087000</v>
      </c>
      <c r="IE687">
        <v>-599200</v>
      </c>
      <c r="IF687">
        <v>263150</v>
      </c>
      <c r="IG687">
        <v>-1227450</v>
      </c>
      <c r="IH687">
        <v>1814050</v>
      </c>
      <c r="II687">
        <v>-274450</v>
      </c>
      <c r="IJ687">
        <v>-1212550</v>
      </c>
      <c r="IK687">
        <v>573450</v>
      </c>
      <c r="IL687">
        <v>-2513500</v>
      </c>
      <c r="IM687">
        <v>-1745050</v>
      </c>
      <c r="IN687">
        <v>1906400</v>
      </c>
      <c r="IO687">
        <v>-93100</v>
      </c>
      <c r="IP687">
        <v>1884550</v>
      </c>
      <c r="IQ687">
        <v>3788150</v>
      </c>
      <c r="IR687">
        <v>691600</v>
      </c>
      <c r="IS687">
        <v>893800</v>
      </c>
      <c r="IT687">
        <v>-4048050</v>
      </c>
      <c r="IU687">
        <v>-189800</v>
      </c>
      <c r="IV687">
        <v>481000</v>
      </c>
      <c r="IW687">
        <v>1668450</v>
      </c>
      <c r="IX687">
        <v>-1027200</v>
      </c>
      <c r="IY687">
        <v>-2434100</v>
      </c>
      <c r="IZ687">
        <v>-2896100</v>
      </c>
      <c r="JA687">
        <v>1325850</v>
      </c>
      <c r="JB687">
        <v>-2247650</v>
      </c>
      <c r="JC687">
        <v>-1533250</v>
      </c>
      <c r="JD687">
        <v>-475950</v>
      </c>
      <c r="JE687">
        <v>-27550</v>
      </c>
      <c r="JF687">
        <v>-2325250</v>
      </c>
      <c r="JG687">
        <v>920650</v>
      </c>
      <c r="JH687">
        <v>-1128400</v>
      </c>
      <c r="JI687">
        <v>-2535950</v>
      </c>
      <c r="JJ687">
        <v>-1163300</v>
      </c>
      <c r="JK687">
        <v>-1310050</v>
      </c>
      <c r="JL687">
        <v>1060450</v>
      </c>
      <c r="JM687">
        <v>738250</v>
      </c>
      <c r="JN687">
        <v>1433400</v>
      </c>
      <c r="JO687">
        <v>1491850</v>
      </c>
      <c r="JP687">
        <v>-385000</v>
      </c>
      <c r="JQ687">
        <v>1632400</v>
      </c>
      <c r="JR687">
        <v>824250</v>
      </c>
      <c r="JS687">
        <v>496850</v>
      </c>
      <c r="JT687">
        <v>-292050</v>
      </c>
      <c r="JU687">
        <v>-3299100</v>
      </c>
      <c r="JV687">
        <v>1158500</v>
      </c>
      <c r="JW687">
        <v>-747600</v>
      </c>
      <c r="JX687">
        <v>1950850</v>
      </c>
      <c r="JY687">
        <v>-1279100</v>
      </c>
      <c r="JZ687">
        <v>-1937400</v>
      </c>
      <c r="KA687">
        <v>1434550</v>
      </c>
      <c r="KB687">
        <v>812200</v>
      </c>
      <c r="KC687">
        <v>2486300</v>
      </c>
      <c r="KD687">
        <v>3088400</v>
      </c>
      <c r="KE687">
        <v>-2762600</v>
      </c>
      <c r="KF687">
        <v>-449450</v>
      </c>
      <c r="KG687">
        <v>-334750</v>
      </c>
      <c r="KH687">
        <v>1328200</v>
      </c>
      <c r="KI687">
        <v>-1094600</v>
      </c>
      <c r="KJ687">
        <v>-556500</v>
      </c>
      <c r="KK687">
        <v>1151200</v>
      </c>
      <c r="KL687">
        <v>1296400</v>
      </c>
      <c r="KM687">
        <v>-2917400</v>
      </c>
      <c r="KN687">
        <v>-884350</v>
      </c>
      <c r="KO687">
        <v>5108850</v>
      </c>
      <c r="KP687">
        <v>1589750</v>
      </c>
      <c r="KQ687">
        <v>257200</v>
      </c>
      <c r="KR687">
        <v>-1420300</v>
      </c>
      <c r="KS687">
        <v>-98250</v>
      </c>
      <c r="KT687">
        <v>2300300</v>
      </c>
      <c r="KU687">
        <v>-193000</v>
      </c>
      <c r="KV687">
        <v>-877000</v>
      </c>
      <c r="KW687">
        <v>-1296650</v>
      </c>
      <c r="KX687">
        <v>-2073700</v>
      </c>
      <c r="KY687">
        <v>-969550</v>
      </c>
      <c r="KZ687">
        <v>631900</v>
      </c>
      <c r="LA687">
        <v>3940600</v>
      </c>
      <c r="LB687">
        <v>1088900</v>
      </c>
      <c r="LC687">
        <v>-1171900</v>
      </c>
      <c r="LD687">
        <v>-2879500</v>
      </c>
      <c r="LE687">
        <v>-1309600</v>
      </c>
      <c r="LF687">
        <v>3981250</v>
      </c>
      <c r="LG687">
        <v>3373800</v>
      </c>
      <c r="LH687">
        <v>-414450</v>
      </c>
      <c r="LI687">
        <v>4252550</v>
      </c>
      <c r="LJ687">
        <v>-2859200</v>
      </c>
      <c r="LK687">
        <v>451300</v>
      </c>
      <c r="LL687">
        <v>-3048700</v>
      </c>
      <c r="LM687">
        <v>-1929900</v>
      </c>
      <c r="LN687">
        <v>2358800</v>
      </c>
      <c r="LO687">
        <v>2189850</v>
      </c>
      <c r="LP687">
        <v>1770250</v>
      </c>
      <c r="LQ687">
        <v>443000</v>
      </c>
      <c r="LR687">
        <v>250100</v>
      </c>
      <c r="LS687">
        <v>-824600</v>
      </c>
      <c r="LT687">
        <v>-3294400</v>
      </c>
      <c r="LU687">
        <v>1425400</v>
      </c>
      <c r="LV687">
        <v>2420400</v>
      </c>
      <c r="LW687">
        <v>814950</v>
      </c>
      <c r="LX687">
        <v>-830800</v>
      </c>
      <c r="LY687">
        <v>-621150</v>
      </c>
      <c r="LZ687">
        <v>-2174300</v>
      </c>
      <c r="MA687">
        <v>2879950</v>
      </c>
      <c r="MB687">
        <v>-1268150</v>
      </c>
      <c r="MC687">
        <v>245450</v>
      </c>
      <c r="MD687">
        <v>94300</v>
      </c>
      <c r="ME687">
        <v>-286750</v>
      </c>
      <c r="MF687">
        <v>789100</v>
      </c>
      <c r="MG687">
        <v>3661550</v>
      </c>
      <c r="MH687">
        <v>2280050</v>
      </c>
      <c r="MI687">
        <v>-2321750</v>
      </c>
      <c r="MJ687">
        <v>-93850</v>
      </c>
      <c r="MK687">
        <v>1820100</v>
      </c>
      <c r="ML687">
        <v>123050</v>
      </c>
      <c r="MM687">
        <v>-940800</v>
      </c>
      <c r="MN687">
        <v>2185550</v>
      </c>
      <c r="MO687">
        <v>2484700</v>
      </c>
      <c r="MP687">
        <v>1299200</v>
      </c>
      <c r="MQ687">
        <v>4662050</v>
      </c>
      <c r="MR687">
        <v>-897800</v>
      </c>
      <c r="MS687">
        <v>1248900</v>
      </c>
      <c r="MT687">
        <v>2987050</v>
      </c>
      <c r="MU687">
        <v>-3365250</v>
      </c>
      <c r="MV687">
        <v>-887250</v>
      </c>
      <c r="MW687">
        <v>2398050</v>
      </c>
      <c r="MX687">
        <v>-2789350</v>
      </c>
      <c r="MY687">
        <v>762400</v>
      </c>
      <c r="MZ687">
        <v>3582950</v>
      </c>
      <c r="NA687">
        <v>-3361450</v>
      </c>
      <c r="NB687">
        <v>-3381950</v>
      </c>
      <c r="NC687">
        <v>4816850</v>
      </c>
      <c r="ND687">
        <v>465050</v>
      </c>
      <c r="NE687">
        <v>556500</v>
      </c>
      <c r="NF687">
        <v>2804300</v>
      </c>
      <c r="NG687">
        <v>2943900</v>
      </c>
      <c r="NH687">
        <v>-4359550</v>
      </c>
      <c r="NI687">
        <v>-2163200</v>
      </c>
      <c r="NJ687">
        <v>-2729550</v>
      </c>
      <c r="NK687">
        <v>3110700</v>
      </c>
      <c r="NL687">
        <v>-589500</v>
      </c>
      <c r="NM687">
        <v>1913800</v>
      </c>
      <c r="NN687">
        <v>-1009950</v>
      </c>
      <c r="NO687">
        <v>-1268750</v>
      </c>
      <c r="NP687">
        <v>-1780600</v>
      </c>
      <c r="NQ687">
        <v>1917500</v>
      </c>
      <c r="NR687">
        <v>-2820900</v>
      </c>
      <c r="NS687">
        <v>826200</v>
      </c>
      <c r="NT687">
        <v>1329400</v>
      </c>
      <c r="NU687">
        <v>930900</v>
      </c>
      <c r="NV687">
        <v>-906850</v>
      </c>
      <c r="NW687">
        <v>-1520550</v>
      </c>
      <c r="NX687">
        <v>964200</v>
      </c>
      <c r="NY687">
        <v>34850</v>
      </c>
      <c r="NZ687">
        <v>26950</v>
      </c>
      <c r="OA687">
        <v>1638400</v>
      </c>
      <c r="OB687">
        <v>1525150</v>
      </c>
      <c r="OC687">
        <v>384200</v>
      </c>
      <c r="OD687">
        <v>-2249100</v>
      </c>
      <c r="OE687">
        <v>-736050</v>
      </c>
      <c r="OF687">
        <v>-207950</v>
      </c>
      <c r="OG687">
        <v>241250</v>
      </c>
      <c r="OH687">
        <v>-774950</v>
      </c>
      <c r="OI687">
        <v>2445650</v>
      </c>
      <c r="OJ687">
        <v>2581050</v>
      </c>
      <c r="OK687">
        <v>257400</v>
      </c>
      <c r="OL687">
        <v>-956100</v>
      </c>
      <c r="OM687">
        <v>-1501200</v>
      </c>
      <c r="ON687">
        <v>786550</v>
      </c>
      <c r="OO687">
        <v>164650</v>
      </c>
      <c r="OP687">
        <v>940050</v>
      </c>
      <c r="OQ687">
        <v>-215650</v>
      </c>
      <c r="OR687">
        <v>-666750</v>
      </c>
      <c r="OS687">
        <v>1518700</v>
      </c>
      <c r="OT687">
        <v>-246150</v>
      </c>
      <c r="OU687">
        <v>1666700</v>
      </c>
      <c r="OV687">
        <v>565050</v>
      </c>
      <c r="OW687">
        <v>-1465250</v>
      </c>
      <c r="OX687">
        <v>1464600</v>
      </c>
      <c r="OY687">
        <v>-3820000</v>
      </c>
      <c r="OZ687">
        <v>2837800</v>
      </c>
      <c r="PA687">
        <v>-694150</v>
      </c>
      <c r="PB687">
        <v>-1722250</v>
      </c>
      <c r="PC687">
        <v>4824100</v>
      </c>
      <c r="PD687">
        <v>-253750</v>
      </c>
      <c r="PE687">
        <v>-1643900</v>
      </c>
      <c r="PF687">
        <v>-4099600</v>
      </c>
      <c r="PG687">
        <v>1306300</v>
      </c>
      <c r="PH687">
        <v>285050</v>
      </c>
      <c r="PI687">
        <v>-714600</v>
      </c>
      <c r="PJ687">
        <v>1881450</v>
      </c>
      <c r="PK687">
        <v>-195100</v>
      </c>
      <c r="PL687">
        <v>-1554450</v>
      </c>
      <c r="PM687">
        <v>477450</v>
      </c>
      <c r="PN687">
        <v>-1348650</v>
      </c>
      <c r="PO687">
        <v>3570500</v>
      </c>
      <c r="PP687">
        <v>-656950</v>
      </c>
      <c r="PQ687">
        <v>-2091800</v>
      </c>
      <c r="PR687">
        <v>-191200</v>
      </c>
      <c r="PS687">
        <v>1558250</v>
      </c>
      <c r="PT687">
        <v>-1873900</v>
      </c>
      <c r="PU687">
        <v>2928700</v>
      </c>
      <c r="PV687">
        <v>-1096250</v>
      </c>
      <c r="PW687">
        <v>271550</v>
      </c>
      <c r="PX687">
        <v>-2471850</v>
      </c>
      <c r="PY687">
        <v>921750</v>
      </c>
      <c r="PZ687">
        <v>-2126450</v>
      </c>
      <c r="QA687">
        <v>1592450</v>
      </c>
      <c r="QB687">
        <v>-200950</v>
      </c>
      <c r="QC687">
        <v>1495050</v>
      </c>
      <c r="QD687">
        <v>-4856650</v>
      </c>
      <c r="QE687">
        <v>1677600</v>
      </c>
      <c r="QF687">
        <v>2370500</v>
      </c>
      <c r="QG687">
        <v>1529550</v>
      </c>
      <c r="QH687">
        <v>977850</v>
      </c>
      <c r="QI687">
        <v>1347600</v>
      </c>
      <c r="QJ687">
        <v>-1839250</v>
      </c>
      <c r="QK687">
        <v>-358800</v>
      </c>
      <c r="QL687">
        <v>4623200</v>
      </c>
      <c r="QM687">
        <v>-798550</v>
      </c>
      <c r="QN687">
        <v>2022750</v>
      </c>
      <c r="QO687">
        <v>1273900</v>
      </c>
      <c r="QP687">
        <v>-1238800</v>
      </c>
      <c r="QQ687">
        <v>985950</v>
      </c>
      <c r="QR687">
        <v>1317450</v>
      </c>
      <c r="QS687">
        <v>3759950</v>
      </c>
      <c r="QT687">
        <v>-4159950</v>
      </c>
      <c r="QU687">
        <v>-1060250</v>
      </c>
      <c r="QV687">
        <v>2324950</v>
      </c>
      <c r="QW687">
        <v>-2182550</v>
      </c>
      <c r="QX687">
        <v>-498650</v>
      </c>
      <c r="QY687">
        <v>-4388600</v>
      </c>
      <c r="QZ687">
        <v>734000</v>
      </c>
      <c r="RA687">
        <v>4413750</v>
      </c>
      <c r="RB687">
        <v>-2749100</v>
      </c>
      <c r="RC687">
        <v>-4365700</v>
      </c>
      <c r="RD687">
        <v>-5701900</v>
      </c>
      <c r="RE687">
        <v>4279200</v>
      </c>
      <c r="RF687">
        <v>-303150</v>
      </c>
      <c r="RG687">
        <v>1495450</v>
      </c>
      <c r="RH687">
        <v>-2923200</v>
      </c>
      <c r="RI687">
        <v>1329000</v>
      </c>
      <c r="RJ687">
        <v>4511350</v>
      </c>
      <c r="RK687">
        <v>-682350</v>
      </c>
      <c r="RL687">
        <v>440350</v>
      </c>
      <c r="RM687">
        <v>-1391550</v>
      </c>
      <c r="RN687">
        <v>3761350</v>
      </c>
      <c r="RO687">
        <v>920850</v>
      </c>
      <c r="RP687">
        <v>-559650</v>
      </c>
      <c r="RQ687">
        <v>-334100</v>
      </c>
      <c r="RR687">
        <v>-376700</v>
      </c>
      <c r="RS687">
        <v>499900</v>
      </c>
      <c r="RT687">
        <v>-1936150</v>
      </c>
      <c r="RU687">
        <v>-155400</v>
      </c>
      <c r="RV687">
        <v>-597550</v>
      </c>
      <c r="RW687">
        <v>5881300</v>
      </c>
      <c r="RX687">
        <v>1309650</v>
      </c>
      <c r="RY687">
        <v>-288950</v>
      </c>
      <c r="RZ687">
        <v>-2116550</v>
      </c>
      <c r="SA687">
        <v>341850</v>
      </c>
      <c r="SB687">
        <v>1906350</v>
      </c>
      <c r="SC687">
        <v>3130100</v>
      </c>
      <c r="SD687">
        <v>2501150</v>
      </c>
      <c r="SE687">
        <v>3058900</v>
      </c>
      <c r="SF687">
        <v>1644400</v>
      </c>
      <c r="SG687">
        <v>396500</v>
      </c>
      <c r="SH687">
        <v>-4632050</v>
      </c>
      <c r="SI687">
        <v>4588550</v>
      </c>
      <c r="SJ687">
        <v>891300</v>
      </c>
      <c r="SK687">
        <v>-1269300</v>
      </c>
      <c r="SL687">
        <v>1105550</v>
      </c>
      <c r="SM687">
        <v>822850</v>
      </c>
      <c r="SN687">
        <v>-312550</v>
      </c>
      <c r="SO687">
        <v>-3396750</v>
      </c>
      <c r="SP687">
        <v>1521750</v>
      </c>
      <c r="SQ687">
        <v>-1994200</v>
      </c>
      <c r="SR687">
        <v>1837250</v>
      </c>
      <c r="SS687">
        <v>-1600350</v>
      </c>
      <c r="ST687">
        <v>4337500</v>
      </c>
      <c r="SU687">
        <v>-1145850</v>
      </c>
      <c r="SV687">
        <v>1952400</v>
      </c>
      <c r="SW687">
        <v>-713750</v>
      </c>
      <c r="SX687">
        <v>955000</v>
      </c>
      <c r="SY687">
        <v>1020750</v>
      </c>
      <c r="SZ687">
        <v>1654250</v>
      </c>
      <c r="TA687">
        <v>-2439150</v>
      </c>
      <c r="TB687">
        <v>-1487450</v>
      </c>
      <c r="TC687">
        <v>-643850</v>
      </c>
      <c r="TD687">
        <v>2439850</v>
      </c>
      <c r="TE687">
        <v>-1438450</v>
      </c>
      <c r="TF687">
        <v>-2286450</v>
      </c>
      <c r="TG687">
        <v>613150</v>
      </c>
      <c r="TH687">
        <v>-3639850</v>
      </c>
      <c r="TI687">
        <v>-3408000</v>
      </c>
      <c r="TJ687">
        <v>128400</v>
      </c>
      <c r="TK687">
        <v>2482900</v>
      </c>
      <c r="TL687">
        <v>289150</v>
      </c>
      <c r="TM687">
        <v>-1286850</v>
      </c>
      <c r="TN687">
        <v>-956950</v>
      </c>
      <c r="TO687">
        <v>1988600</v>
      </c>
      <c r="TP687">
        <v>27900</v>
      </c>
      <c r="TQ687">
        <v>-3084300</v>
      </c>
      <c r="TR687">
        <v>-1235950</v>
      </c>
      <c r="TS687">
        <v>-1501350</v>
      </c>
      <c r="TT687">
        <v>1421850</v>
      </c>
      <c r="TU687">
        <v>-3943450</v>
      </c>
      <c r="TV687">
        <v>170050</v>
      </c>
      <c r="TW687">
        <v>-2254150</v>
      </c>
      <c r="TX687">
        <v>2870650</v>
      </c>
      <c r="TY687">
        <v>-2524350</v>
      </c>
      <c r="TZ687">
        <v>-200150</v>
      </c>
      <c r="UA687">
        <v>1273550</v>
      </c>
      <c r="UB687">
        <v>-885250</v>
      </c>
      <c r="UC687">
        <v>175900</v>
      </c>
      <c r="UD687">
        <v>-433650</v>
      </c>
      <c r="UE687">
        <v>4224450</v>
      </c>
      <c r="UF687">
        <v>330650</v>
      </c>
      <c r="UG687">
        <v>-2153750</v>
      </c>
      <c r="UH687">
        <v>164650</v>
      </c>
      <c r="UI687">
        <v>113050</v>
      </c>
      <c r="UJ687">
        <v>2097100</v>
      </c>
      <c r="UK687">
        <v>-950</v>
      </c>
      <c r="UL687">
        <v>1125050</v>
      </c>
      <c r="UM687">
        <v>28450</v>
      </c>
      <c r="UN687">
        <v>2550500</v>
      </c>
      <c r="UO687">
        <v>-1437600</v>
      </c>
      <c r="UP687">
        <v>1377000</v>
      </c>
      <c r="UQ687">
        <v>1516250</v>
      </c>
      <c r="UR687">
        <v>383200</v>
      </c>
      <c r="US687">
        <v>1129700</v>
      </c>
      <c r="UT687">
        <v>-1670850</v>
      </c>
      <c r="UU687">
        <v>197050</v>
      </c>
      <c r="UV687">
        <v>-2113700</v>
      </c>
      <c r="UW687">
        <v>-3340850</v>
      </c>
      <c r="UX687">
        <v>-3220950</v>
      </c>
      <c r="UY687">
        <v>-2183950</v>
      </c>
      <c r="UZ687">
        <v>1869700</v>
      </c>
      <c r="VA687">
        <v>1300300</v>
      </c>
      <c r="VB687">
        <v>1866900</v>
      </c>
      <c r="VC687">
        <v>235550</v>
      </c>
      <c r="VD687">
        <v>-689650</v>
      </c>
      <c r="VE687">
        <v>-839950</v>
      </c>
      <c r="VF687">
        <v>1819950</v>
      </c>
      <c r="VG687">
        <v>2542100</v>
      </c>
      <c r="VH687">
        <v>2249450</v>
      </c>
      <c r="VI687">
        <v>-367600</v>
      </c>
      <c r="VJ687">
        <v>599400</v>
      </c>
      <c r="VK687">
        <v>20250</v>
      </c>
      <c r="VL687">
        <v>454400</v>
      </c>
      <c r="VM687">
        <v>279900</v>
      </c>
      <c r="VN687">
        <v>-1684350</v>
      </c>
      <c r="VO687">
        <v>-2374350</v>
      </c>
      <c r="VP687">
        <v>1958600</v>
      </c>
      <c r="VQ687">
        <v>-2269150</v>
      </c>
      <c r="VR687">
        <v>-642500</v>
      </c>
      <c r="VS687">
        <v>1805300</v>
      </c>
      <c r="VT687">
        <v>-1479900</v>
      </c>
      <c r="VU687">
        <v>3405150</v>
      </c>
      <c r="VV687">
        <v>2008300</v>
      </c>
      <c r="VW687">
        <v>2212550</v>
      </c>
      <c r="VX687">
        <v>3263150</v>
      </c>
      <c r="VY687">
        <v>669400</v>
      </c>
      <c r="VZ687">
        <v>429300</v>
      </c>
      <c r="WA687">
        <v>-1944250</v>
      </c>
      <c r="WB687">
        <v>-159150</v>
      </c>
      <c r="WC687">
        <v>503750</v>
      </c>
      <c r="WD687">
        <v>-1957000</v>
      </c>
      <c r="WE687">
        <v>-613050</v>
      </c>
      <c r="WF687">
        <v>-1559100</v>
      </c>
      <c r="WG687">
        <v>-1256100</v>
      </c>
      <c r="WH687">
        <v>1965900</v>
      </c>
      <c r="WI687">
        <v>-3245950</v>
      </c>
      <c r="WJ687">
        <v>1127550</v>
      </c>
      <c r="WK687">
        <v>1176350</v>
      </c>
      <c r="WL687">
        <v>3733700</v>
      </c>
      <c r="WM687">
        <v>717050</v>
      </c>
      <c r="WN687">
        <v>-1839400</v>
      </c>
      <c r="WO687">
        <v>5250200</v>
      </c>
      <c r="WP687">
        <v>3460450</v>
      </c>
      <c r="WQ687">
        <v>-826350</v>
      </c>
      <c r="WR687">
        <v>5113500</v>
      </c>
      <c r="WS687">
        <v>2849350</v>
      </c>
      <c r="WT687">
        <v>-851950</v>
      </c>
      <c r="WU687">
        <v>-1729050</v>
      </c>
      <c r="WV687">
        <v>-1034350</v>
      </c>
      <c r="WW687">
        <v>2030650</v>
      </c>
      <c r="WX687">
        <v>743450</v>
      </c>
      <c r="WY687">
        <v>730400</v>
      </c>
      <c r="WZ687">
        <v>-739900</v>
      </c>
      <c r="XA687">
        <v>192450</v>
      </c>
      <c r="XB687">
        <v>4688300</v>
      </c>
      <c r="XC687">
        <v>1622150</v>
      </c>
      <c r="XD687">
        <v>460700</v>
      </c>
      <c r="XE687">
        <v>587750</v>
      </c>
      <c r="XF687">
        <v>-998450</v>
      </c>
      <c r="XG687">
        <v>3718950</v>
      </c>
      <c r="XH687">
        <v>1951500</v>
      </c>
      <c r="XI687">
        <v>-1407200</v>
      </c>
      <c r="XJ687">
        <v>-795800</v>
      </c>
      <c r="XK687">
        <v>5498950</v>
      </c>
      <c r="XL687">
        <v>-771850</v>
      </c>
      <c r="XM687">
        <v>-516700</v>
      </c>
      <c r="XN687">
        <v>-2363900</v>
      </c>
      <c r="XO687">
        <v>1914450</v>
      </c>
      <c r="XP687">
        <v>60850</v>
      </c>
      <c r="XQ687">
        <v>-563250</v>
      </c>
      <c r="XR687">
        <v>2152700</v>
      </c>
      <c r="XS687">
        <v>856800</v>
      </c>
      <c r="XT687">
        <v>566200</v>
      </c>
      <c r="XU687">
        <v>-2701950</v>
      </c>
      <c r="XV687">
        <v>2530750</v>
      </c>
      <c r="XW687">
        <v>-3112200</v>
      </c>
      <c r="XX687">
        <v>-1217500</v>
      </c>
      <c r="XY687">
        <v>-1570050</v>
      </c>
      <c r="XZ687">
        <v>367150</v>
      </c>
      <c r="YA687">
        <v>4023650</v>
      </c>
      <c r="YB687">
        <v>4195050</v>
      </c>
      <c r="YC687">
        <v>-4374600</v>
      </c>
      <c r="YD687">
        <v>-230000</v>
      </c>
      <c r="YE687">
        <v>1339350</v>
      </c>
      <c r="YF687">
        <v>-295000</v>
      </c>
      <c r="YG687">
        <v>1447550</v>
      </c>
      <c r="YH687">
        <v>-3325700</v>
      </c>
      <c r="YI687">
        <v>-1041650</v>
      </c>
      <c r="YJ687">
        <v>607150</v>
      </c>
      <c r="YK687">
        <v>-1870350</v>
      </c>
      <c r="YL687">
        <v>-2433000</v>
      </c>
      <c r="YM687">
        <v>753850</v>
      </c>
      <c r="YN687">
        <v>1735050</v>
      </c>
      <c r="YO687">
        <v>3715150</v>
      </c>
      <c r="YP687">
        <v>-1254050</v>
      </c>
      <c r="YQ687">
        <v>1206900</v>
      </c>
      <c r="YR687">
        <v>-3778000</v>
      </c>
      <c r="YS687">
        <v>930350</v>
      </c>
      <c r="YT687">
        <v>-1458400</v>
      </c>
      <c r="YU687">
        <v>-1032200</v>
      </c>
      <c r="YV687">
        <v>-1811300</v>
      </c>
      <c r="YW687">
        <v>609700</v>
      </c>
      <c r="YX687">
        <v>-3373300</v>
      </c>
      <c r="YY687">
        <v>-1588700</v>
      </c>
      <c r="YZ687">
        <v>-253100</v>
      </c>
      <c r="ZA687">
        <v>996150</v>
      </c>
      <c r="ZB687">
        <v>3873850</v>
      </c>
      <c r="ZC687">
        <v>-3447900</v>
      </c>
      <c r="ZD687">
        <v>305350</v>
      </c>
      <c r="ZE687">
        <v>2254250</v>
      </c>
      <c r="ZF687">
        <v>380400</v>
      </c>
      <c r="ZG687">
        <v>-3053700</v>
      </c>
      <c r="ZH687">
        <v>288350</v>
      </c>
      <c r="ZI687">
        <v>-63650</v>
      </c>
      <c r="ZJ687">
        <v>-3571250</v>
      </c>
      <c r="ZK687">
        <v>428350</v>
      </c>
      <c r="ZL687">
        <v>1331050</v>
      </c>
      <c r="ZM687">
        <v>669450</v>
      </c>
      <c r="ZN687">
        <v>2426950</v>
      </c>
    </row>
    <row r="688" spans="1:691" x14ac:dyDescent="0.25">
      <c r="A688">
        <v>689</v>
      </c>
      <c r="B688">
        <v>-56087450</v>
      </c>
      <c r="C688">
        <v>1181000</v>
      </c>
      <c r="D688">
        <v>-1048400</v>
      </c>
      <c r="E688">
        <v>1723000</v>
      </c>
      <c r="F688">
        <v>-435400</v>
      </c>
      <c r="G688">
        <v>-2163200</v>
      </c>
      <c r="H688">
        <v>-403550</v>
      </c>
      <c r="I688">
        <v>-301150</v>
      </c>
      <c r="J688">
        <v>1851850</v>
      </c>
      <c r="K688">
        <v>243850</v>
      </c>
      <c r="L688">
        <v>-1863400</v>
      </c>
      <c r="M688">
        <v>-22550</v>
      </c>
      <c r="N688">
        <v>-2354950</v>
      </c>
      <c r="O688">
        <v>2015200</v>
      </c>
      <c r="P688">
        <v>-1034150</v>
      </c>
      <c r="Q688">
        <v>-999200</v>
      </c>
      <c r="R688">
        <v>-201550</v>
      </c>
      <c r="S688">
        <v>-775250</v>
      </c>
      <c r="T688">
        <v>3794550</v>
      </c>
      <c r="U688">
        <v>990850</v>
      </c>
      <c r="V688">
        <v>175600</v>
      </c>
      <c r="W688">
        <v>-4341050</v>
      </c>
      <c r="X688">
        <v>245550</v>
      </c>
      <c r="Y688">
        <v>-354100</v>
      </c>
      <c r="Z688">
        <v>-2409350</v>
      </c>
      <c r="AA688">
        <v>729200</v>
      </c>
      <c r="AB688">
        <v>1705350</v>
      </c>
      <c r="AC688">
        <v>-543400</v>
      </c>
      <c r="AD688">
        <v>1018250</v>
      </c>
      <c r="AE688">
        <v>-3139100</v>
      </c>
      <c r="AF688">
        <v>822250</v>
      </c>
      <c r="AG688">
        <v>-740250</v>
      </c>
      <c r="AH688">
        <v>691450</v>
      </c>
      <c r="AI688">
        <v>2815100</v>
      </c>
      <c r="AJ688">
        <v>-1901750</v>
      </c>
      <c r="AK688">
        <v>548900</v>
      </c>
      <c r="AL688">
        <v>-1482000</v>
      </c>
      <c r="AM688">
        <v>-4500900</v>
      </c>
      <c r="AN688">
        <v>1834750</v>
      </c>
      <c r="AO688">
        <v>155100</v>
      </c>
      <c r="AP688">
        <v>2156550</v>
      </c>
      <c r="AQ688">
        <v>5118000</v>
      </c>
      <c r="AR688">
        <v>971100</v>
      </c>
      <c r="AS688">
        <v>-797000</v>
      </c>
      <c r="AT688">
        <v>373050</v>
      </c>
      <c r="AU688">
        <v>-2125750</v>
      </c>
      <c r="AV688">
        <v>1710450</v>
      </c>
      <c r="AW688">
        <v>-110300</v>
      </c>
      <c r="AX688">
        <v>-2938550</v>
      </c>
      <c r="AY688">
        <v>1086400</v>
      </c>
      <c r="AZ688">
        <v>-565900</v>
      </c>
      <c r="BA688">
        <v>595000</v>
      </c>
      <c r="BB688">
        <v>4645400</v>
      </c>
      <c r="BC688">
        <v>-3503650</v>
      </c>
      <c r="BD688">
        <v>-1897950</v>
      </c>
      <c r="BE688">
        <v>-5177400</v>
      </c>
      <c r="BF688">
        <v>3296200</v>
      </c>
      <c r="BG688">
        <v>762950</v>
      </c>
      <c r="BH688">
        <v>102350</v>
      </c>
      <c r="BI688">
        <v>2215550</v>
      </c>
      <c r="BJ688">
        <v>3795150</v>
      </c>
      <c r="BK688">
        <v>-1687500</v>
      </c>
      <c r="BL688">
        <v>1203850</v>
      </c>
      <c r="BM688">
        <v>1312000</v>
      </c>
      <c r="BN688">
        <v>-2293500</v>
      </c>
      <c r="BO688">
        <v>-3474350</v>
      </c>
      <c r="BP688">
        <v>1315900</v>
      </c>
      <c r="BQ688">
        <v>-1035600</v>
      </c>
      <c r="BR688">
        <v>170900</v>
      </c>
      <c r="BS688">
        <v>-1942200</v>
      </c>
      <c r="BT688">
        <v>541800</v>
      </c>
      <c r="BU688">
        <v>-100300</v>
      </c>
      <c r="BV688">
        <v>-1087800</v>
      </c>
      <c r="BW688">
        <v>-3315750</v>
      </c>
      <c r="BX688">
        <v>1363650</v>
      </c>
      <c r="BY688">
        <v>476050</v>
      </c>
      <c r="BZ688">
        <v>-3462150</v>
      </c>
      <c r="CA688">
        <v>138550</v>
      </c>
      <c r="CB688">
        <v>401350</v>
      </c>
      <c r="CC688">
        <v>1724200</v>
      </c>
      <c r="CD688">
        <v>-270450</v>
      </c>
      <c r="CE688">
        <v>1174800</v>
      </c>
      <c r="CF688">
        <v>858150</v>
      </c>
      <c r="CG688">
        <v>694000</v>
      </c>
      <c r="CH688">
        <v>1003850</v>
      </c>
      <c r="CI688">
        <v>-758650</v>
      </c>
      <c r="CJ688">
        <v>506550</v>
      </c>
      <c r="CK688">
        <v>759900</v>
      </c>
      <c r="CL688">
        <v>-500000</v>
      </c>
      <c r="CM688">
        <v>1670300</v>
      </c>
      <c r="CN688">
        <v>461550</v>
      </c>
      <c r="CO688">
        <v>1377350</v>
      </c>
      <c r="CP688">
        <v>-4697850</v>
      </c>
      <c r="CQ688">
        <v>3204800</v>
      </c>
      <c r="CR688">
        <v>-1956800</v>
      </c>
      <c r="CS688">
        <v>3278300</v>
      </c>
      <c r="CT688">
        <v>-1773650</v>
      </c>
      <c r="CU688">
        <v>758700</v>
      </c>
      <c r="CV688">
        <v>3476150</v>
      </c>
      <c r="CW688">
        <v>-536350</v>
      </c>
      <c r="CX688">
        <v>-2020050</v>
      </c>
      <c r="CY688">
        <v>350150</v>
      </c>
      <c r="CZ688">
        <v>-378350</v>
      </c>
      <c r="DA688">
        <v>-692800</v>
      </c>
      <c r="DB688">
        <v>2548650</v>
      </c>
      <c r="DC688">
        <v>-2752150</v>
      </c>
      <c r="DD688">
        <v>-605050</v>
      </c>
      <c r="DE688">
        <v>-1729850</v>
      </c>
      <c r="DF688">
        <v>2269900</v>
      </c>
      <c r="DG688">
        <v>1105950</v>
      </c>
      <c r="DH688">
        <v>543650</v>
      </c>
      <c r="DI688">
        <v>-357700</v>
      </c>
      <c r="DJ688">
        <v>3577650</v>
      </c>
      <c r="DK688">
        <v>1503900</v>
      </c>
      <c r="DL688">
        <v>-2208500</v>
      </c>
      <c r="DM688">
        <v>-2420200</v>
      </c>
      <c r="DN688">
        <v>-837900</v>
      </c>
      <c r="DO688">
        <v>-1147250</v>
      </c>
      <c r="DP688">
        <v>753800</v>
      </c>
      <c r="DQ688">
        <v>1039850</v>
      </c>
      <c r="DR688">
        <v>1046300</v>
      </c>
      <c r="DS688">
        <v>-528200</v>
      </c>
      <c r="DT688">
        <v>1908250</v>
      </c>
      <c r="DU688">
        <v>-1926300</v>
      </c>
      <c r="DV688">
        <v>3623750</v>
      </c>
      <c r="DW688">
        <v>-954150</v>
      </c>
      <c r="DX688">
        <v>1165500</v>
      </c>
      <c r="DY688">
        <v>-1936900</v>
      </c>
      <c r="DZ688">
        <v>-140400</v>
      </c>
      <c r="EA688">
        <v>-1730550</v>
      </c>
      <c r="EB688">
        <v>1296900</v>
      </c>
      <c r="EC688">
        <v>-1310750</v>
      </c>
      <c r="ED688">
        <v>1562650</v>
      </c>
      <c r="EE688">
        <v>-1105150</v>
      </c>
      <c r="EF688">
        <v>-2181250</v>
      </c>
      <c r="EG688">
        <v>634250</v>
      </c>
      <c r="EH688">
        <v>-597300</v>
      </c>
      <c r="EI688">
        <v>477400</v>
      </c>
      <c r="EJ688">
        <v>-789500</v>
      </c>
      <c r="EK688">
        <v>2605500</v>
      </c>
      <c r="EL688">
        <v>-56850</v>
      </c>
      <c r="EM688">
        <v>3412800</v>
      </c>
      <c r="EN688">
        <v>1656550</v>
      </c>
      <c r="EO688">
        <v>-1625000</v>
      </c>
      <c r="EP688">
        <v>-910600</v>
      </c>
      <c r="EQ688">
        <v>1590350</v>
      </c>
      <c r="ER688">
        <v>4594200</v>
      </c>
      <c r="ES688">
        <v>2446300</v>
      </c>
      <c r="ET688">
        <v>-174750</v>
      </c>
      <c r="EU688">
        <v>-1310400</v>
      </c>
      <c r="EV688">
        <v>-4300150</v>
      </c>
      <c r="EW688">
        <v>-750150</v>
      </c>
      <c r="EX688">
        <v>-651550</v>
      </c>
      <c r="EY688">
        <v>-805000</v>
      </c>
      <c r="EZ688">
        <v>666000</v>
      </c>
      <c r="FA688">
        <v>-2030500</v>
      </c>
      <c r="FB688">
        <v>2105500</v>
      </c>
      <c r="FC688">
        <v>1677300</v>
      </c>
      <c r="FD688">
        <v>2508800</v>
      </c>
      <c r="FE688">
        <v>97100</v>
      </c>
      <c r="FF688">
        <v>841850</v>
      </c>
      <c r="FG688">
        <v>692900</v>
      </c>
      <c r="FH688">
        <v>-2360600</v>
      </c>
      <c r="FI688">
        <v>752700</v>
      </c>
      <c r="FJ688">
        <v>-2625750</v>
      </c>
      <c r="FK688">
        <v>-4301850</v>
      </c>
      <c r="FL688">
        <v>1824700</v>
      </c>
      <c r="FM688">
        <v>2501650</v>
      </c>
      <c r="FN688">
        <v>-1917600</v>
      </c>
      <c r="FO688">
        <v>-723900</v>
      </c>
      <c r="FP688">
        <v>-310500</v>
      </c>
      <c r="FQ688">
        <v>1374150</v>
      </c>
      <c r="FR688">
        <v>2169300</v>
      </c>
      <c r="FS688">
        <v>-1035800</v>
      </c>
      <c r="FT688">
        <v>-651900</v>
      </c>
      <c r="FU688">
        <v>533750</v>
      </c>
      <c r="FV688">
        <v>-2034850</v>
      </c>
      <c r="FW688">
        <v>-2457000</v>
      </c>
      <c r="FX688">
        <v>-966900</v>
      </c>
      <c r="FY688">
        <v>-406150</v>
      </c>
      <c r="FZ688">
        <v>848500</v>
      </c>
      <c r="GA688">
        <v>-1263000</v>
      </c>
      <c r="GB688">
        <v>2242250</v>
      </c>
      <c r="GC688">
        <v>1378000</v>
      </c>
      <c r="GD688">
        <v>-1573900</v>
      </c>
      <c r="GE688">
        <v>1607850</v>
      </c>
      <c r="GF688">
        <v>3658850</v>
      </c>
      <c r="GG688">
        <v>2348800</v>
      </c>
      <c r="GH688">
        <v>4118600</v>
      </c>
      <c r="GI688">
        <v>2698950</v>
      </c>
      <c r="GJ688">
        <v>379150</v>
      </c>
      <c r="GK688">
        <v>435050</v>
      </c>
      <c r="GL688">
        <v>-2068600</v>
      </c>
      <c r="GM688">
        <v>-5344850</v>
      </c>
      <c r="GN688">
        <v>2555550</v>
      </c>
      <c r="GO688">
        <v>-952200</v>
      </c>
      <c r="GP688">
        <v>1116450</v>
      </c>
      <c r="GQ688">
        <v>1288600</v>
      </c>
      <c r="GR688">
        <v>1764200</v>
      </c>
      <c r="GS688">
        <v>-1957600</v>
      </c>
      <c r="GT688">
        <v>-1214700</v>
      </c>
      <c r="GU688">
        <v>547250</v>
      </c>
      <c r="GV688">
        <v>853950</v>
      </c>
      <c r="GW688">
        <v>950950</v>
      </c>
      <c r="GX688">
        <v>2334850</v>
      </c>
      <c r="GY688">
        <v>-4142300</v>
      </c>
      <c r="GZ688">
        <v>-24100</v>
      </c>
      <c r="HA688">
        <v>2010750</v>
      </c>
      <c r="HB688">
        <v>-2347100</v>
      </c>
      <c r="HC688">
        <v>1313850</v>
      </c>
      <c r="HD688">
        <v>1509150</v>
      </c>
      <c r="HE688">
        <v>-2352450</v>
      </c>
      <c r="HF688">
        <v>-265200</v>
      </c>
      <c r="HG688">
        <v>-324900</v>
      </c>
      <c r="HH688">
        <v>791950</v>
      </c>
      <c r="HI688">
        <v>3409800</v>
      </c>
      <c r="HJ688">
        <v>-370300</v>
      </c>
      <c r="HK688">
        <v>816200</v>
      </c>
      <c r="HL688">
        <v>-1147650</v>
      </c>
      <c r="HM688">
        <v>5543900</v>
      </c>
      <c r="HN688">
        <v>-2188650</v>
      </c>
      <c r="HO688">
        <v>37250</v>
      </c>
      <c r="HP688">
        <v>-73450</v>
      </c>
      <c r="HQ688">
        <v>-1353100</v>
      </c>
      <c r="HR688">
        <v>-207450</v>
      </c>
      <c r="HS688">
        <v>2887500</v>
      </c>
      <c r="HT688">
        <v>-1887900</v>
      </c>
      <c r="HU688">
        <v>4750</v>
      </c>
      <c r="HV688">
        <v>869350</v>
      </c>
      <c r="HW688">
        <v>-2077750</v>
      </c>
      <c r="HX688">
        <v>3156900</v>
      </c>
      <c r="HY688">
        <v>1628850</v>
      </c>
      <c r="HZ688">
        <v>-198700</v>
      </c>
      <c r="IA688">
        <v>-2158850</v>
      </c>
      <c r="IB688">
        <v>-2306100</v>
      </c>
      <c r="IC688">
        <v>2036600</v>
      </c>
      <c r="ID688">
        <v>-1257750</v>
      </c>
      <c r="IE688">
        <v>1276950</v>
      </c>
      <c r="IF688">
        <v>-1562350</v>
      </c>
      <c r="IG688">
        <v>1011850</v>
      </c>
      <c r="IH688">
        <v>1101900</v>
      </c>
      <c r="II688">
        <v>2492600</v>
      </c>
      <c r="IJ688">
        <v>-61700</v>
      </c>
      <c r="IK688">
        <v>723150</v>
      </c>
      <c r="IL688">
        <v>-1230900</v>
      </c>
      <c r="IM688">
        <v>1968800</v>
      </c>
      <c r="IN688">
        <v>1890400</v>
      </c>
      <c r="IO688">
        <v>-1414950</v>
      </c>
      <c r="IP688">
        <v>-325900</v>
      </c>
      <c r="IQ688">
        <v>346400</v>
      </c>
      <c r="IR688">
        <v>-900250</v>
      </c>
      <c r="IS688">
        <v>2398700</v>
      </c>
      <c r="IT688">
        <v>522400</v>
      </c>
      <c r="IU688">
        <v>-1377000</v>
      </c>
      <c r="IV688">
        <v>-5266450</v>
      </c>
      <c r="IW688">
        <v>1164750</v>
      </c>
      <c r="IX688">
        <v>1695450</v>
      </c>
      <c r="IY688">
        <v>274500</v>
      </c>
      <c r="IZ688">
        <v>-579750</v>
      </c>
      <c r="JA688">
        <v>-523500</v>
      </c>
      <c r="JB688">
        <v>2717250</v>
      </c>
      <c r="JC688">
        <v>1400350</v>
      </c>
      <c r="JD688">
        <v>-549400</v>
      </c>
      <c r="JE688">
        <v>1524550</v>
      </c>
      <c r="JF688">
        <v>775750</v>
      </c>
      <c r="JG688">
        <v>2414500</v>
      </c>
      <c r="JH688">
        <v>574600</v>
      </c>
      <c r="JI688">
        <v>-918950</v>
      </c>
      <c r="JJ688">
        <v>3393650</v>
      </c>
      <c r="JK688">
        <v>871100</v>
      </c>
      <c r="JL688">
        <v>2057050</v>
      </c>
      <c r="JM688">
        <v>105500</v>
      </c>
      <c r="JN688">
        <v>-1384100</v>
      </c>
      <c r="JO688">
        <v>-2476650</v>
      </c>
      <c r="JP688">
        <v>592000</v>
      </c>
      <c r="JQ688">
        <v>1268400</v>
      </c>
      <c r="JR688">
        <v>2602100</v>
      </c>
      <c r="JS688">
        <v>2916100</v>
      </c>
      <c r="JT688">
        <v>-235550</v>
      </c>
      <c r="JU688">
        <v>-719950</v>
      </c>
      <c r="JV688">
        <v>2588000</v>
      </c>
      <c r="JW688">
        <v>988800</v>
      </c>
      <c r="JX688">
        <v>2172250</v>
      </c>
      <c r="JY688">
        <v>-526250</v>
      </c>
      <c r="JZ688">
        <v>647200</v>
      </c>
      <c r="KA688">
        <v>2296850</v>
      </c>
      <c r="KB688">
        <v>-1735300</v>
      </c>
      <c r="KC688">
        <v>3399450</v>
      </c>
      <c r="KD688">
        <v>856100</v>
      </c>
      <c r="KE688">
        <v>278500</v>
      </c>
      <c r="KF688">
        <v>-3722250</v>
      </c>
      <c r="KG688">
        <v>-719200</v>
      </c>
      <c r="KH688">
        <v>1095950</v>
      </c>
      <c r="KI688">
        <v>-348700</v>
      </c>
      <c r="KJ688">
        <v>2313400</v>
      </c>
      <c r="KK688">
        <v>-151950</v>
      </c>
      <c r="KL688">
        <v>-1703550</v>
      </c>
      <c r="KM688">
        <v>-2690600</v>
      </c>
      <c r="KN688">
        <v>4139500</v>
      </c>
      <c r="KO688">
        <v>-1599800</v>
      </c>
      <c r="KP688">
        <v>1649100</v>
      </c>
      <c r="KQ688">
        <v>-5153550</v>
      </c>
      <c r="KR688">
        <v>-1107450</v>
      </c>
      <c r="KS688">
        <v>433100</v>
      </c>
      <c r="KT688">
        <v>-385700</v>
      </c>
      <c r="KU688">
        <v>2341800</v>
      </c>
      <c r="KV688">
        <v>-1453650</v>
      </c>
      <c r="KW688">
        <v>3294350</v>
      </c>
      <c r="KX688">
        <v>4480750</v>
      </c>
      <c r="KY688">
        <v>-1598600</v>
      </c>
      <c r="KZ688">
        <v>-1372300</v>
      </c>
      <c r="LA688">
        <v>-476700</v>
      </c>
      <c r="LB688">
        <v>82850</v>
      </c>
      <c r="LC688">
        <v>-3077250</v>
      </c>
      <c r="LD688">
        <v>-3207800</v>
      </c>
      <c r="LE688">
        <v>1524850</v>
      </c>
      <c r="LF688">
        <v>715650</v>
      </c>
      <c r="LG688">
        <v>-1934800</v>
      </c>
      <c r="LH688">
        <v>-1623650</v>
      </c>
      <c r="LI688">
        <v>30900</v>
      </c>
      <c r="LJ688">
        <v>2812950</v>
      </c>
      <c r="LK688">
        <v>-1492750</v>
      </c>
      <c r="LL688">
        <v>-668450</v>
      </c>
      <c r="LM688">
        <v>481350</v>
      </c>
      <c r="LN688">
        <v>-2660650</v>
      </c>
      <c r="LO688">
        <v>2898550</v>
      </c>
      <c r="LP688">
        <v>3689350</v>
      </c>
      <c r="LQ688">
        <v>1731850</v>
      </c>
      <c r="LR688">
        <v>3589650</v>
      </c>
      <c r="LS688">
        <v>-128150</v>
      </c>
      <c r="LT688">
        <v>-1569850</v>
      </c>
      <c r="LU688">
        <v>-3601500</v>
      </c>
      <c r="LV688">
        <v>1551400</v>
      </c>
      <c r="LW688">
        <v>-324850</v>
      </c>
      <c r="LX688">
        <v>-1893000</v>
      </c>
      <c r="LY688">
        <v>-2398550</v>
      </c>
      <c r="LZ688">
        <v>210500</v>
      </c>
      <c r="MA688">
        <v>480800</v>
      </c>
      <c r="MB688">
        <v>2225000</v>
      </c>
      <c r="MC688">
        <v>3341600</v>
      </c>
      <c r="MD688">
        <v>-516600</v>
      </c>
      <c r="ME688">
        <v>-908100</v>
      </c>
      <c r="MF688">
        <v>-2211450</v>
      </c>
      <c r="MG688">
        <v>-3298500</v>
      </c>
      <c r="MH688">
        <v>-715550</v>
      </c>
      <c r="MI688">
        <v>-3276850</v>
      </c>
      <c r="MJ688">
        <v>3407450</v>
      </c>
      <c r="MK688">
        <v>2016600</v>
      </c>
      <c r="ML688">
        <v>314900</v>
      </c>
      <c r="MM688">
        <v>796950</v>
      </c>
      <c r="MN688">
        <v>69350</v>
      </c>
      <c r="MO688">
        <v>2984300</v>
      </c>
      <c r="MP688">
        <v>-366050</v>
      </c>
      <c r="MQ688">
        <v>1080350</v>
      </c>
      <c r="MR688">
        <v>1488300</v>
      </c>
      <c r="MS688">
        <v>-738000</v>
      </c>
      <c r="MT688">
        <v>2973500</v>
      </c>
      <c r="MU688">
        <v>-1554900</v>
      </c>
      <c r="MV688">
        <v>338750</v>
      </c>
      <c r="MW688">
        <v>497900</v>
      </c>
      <c r="MX688">
        <v>1617850</v>
      </c>
      <c r="MY688">
        <v>1137900</v>
      </c>
      <c r="MZ688">
        <v>-1574850</v>
      </c>
      <c r="NA688">
        <v>-3471250</v>
      </c>
      <c r="NB688">
        <v>-508400</v>
      </c>
      <c r="NC688">
        <v>-709900</v>
      </c>
      <c r="ND688">
        <v>-1683200</v>
      </c>
      <c r="NE688">
        <v>-1278650</v>
      </c>
      <c r="NF688">
        <v>1330700</v>
      </c>
      <c r="NG688">
        <v>2775400</v>
      </c>
      <c r="NH688">
        <v>-746500</v>
      </c>
      <c r="NI688">
        <v>-477650</v>
      </c>
      <c r="NJ688">
        <v>-1414400</v>
      </c>
      <c r="NK688">
        <v>1860900</v>
      </c>
      <c r="NL688">
        <v>-2007500</v>
      </c>
      <c r="NM688">
        <v>1761750</v>
      </c>
      <c r="NN688">
        <v>2189750</v>
      </c>
      <c r="NO688">
        <v>970100</v>
      </c>
      <c r="NP688">
        <v>2714350</v>
      </c>
      <c r="NQ688">
        <v>-236200</v>
      </c>
      <c r="NR688">
        <v>1266450</v>
      </c>
      <c r="NS688">
        <v>2185050</v>
      </c>
      <c r="NT688">
        <v>-68000</v>
      </c>
      <c r="NU688">
        <v>84450</v>
      </c>
      <c r="NV688">
        <v>3477550</v>
      </c>
      <c r="NW688">
        <v>-1262650</v>
      </c>
      <c r="NX688">
        <v>75250</v>
      </c>
      <c r="NY688">
        <v>-3424700</v>
      </c>
      <c r="NZ688">
        <v>424100</v>
      </c>
      <c r="OA688">
        <v>3034100</v>
      </c>
      <c r="OB688">
        <v>-633000</v>
      </c>
      <c r="OC688">
        <v>1499100</v>
      </c>
      <c r="OD688">
        <v>3256750</v>
      </c>
      <c r="OE688">
        <v>-554650</v>
      </c>
      <c r="OF688">
        <v>1973800</v>
      </c>
      <c r="OG688">
        <v>625250</v>
      </c>
      <c r="OH688">
        <v>494250</v>
      </c>
      <c r="OI688">
        <v>-1041600</v>
      </c>
      <c r="OJ688">
        <v>-937250</v>
      </c>
      <c r="OK688">
        <v>-705750</v>
      </c>
      <c r="OL688">
        <v>2363350</v>
      </c>
      <c r="OM688">
        <v>247500</v>
      </c>
      <c r="ON688">
        <v>-3574000</v>
      </c>
      <c r="OO688">
        <v>-190450</v>
      </c>
      <c r="OP688">
        <v>1617450</v>
      </c>
      <c r="OQ688">
        <v>-1624650</v>
      </c>
      <c r="OR688">
        <v>-4299550</v>
      </c>
      <c r="OS688">
        <v>-560050</v>
      </c>
      <c r="OT688">
        <v>-1633650</v>
      </c>
      <c r="OU688">
        <v>854800</v>
      </c>
      <c r="OV688">
        <v>2726000</v>
      </c>
      <c r="OW688">
        <v>-3511100</v>
      </c>
      <c r="OX688">
        <v>1938000</v>
      </c>
      <c r="OY688">
        <v>-461250</v>
      </c>
      <c r="OZ688">
        <v>2746000</v>
      </c>
      <c r="PA688">
        <v>135700</v>
      </c>
      <c r="PB688">
        <v>884300</v>
      </c>
      <c r="PC688">
        <v>-689950</v>
      </c>
      <c r="PD688">
        <v>-547000</v>
      </c>
      <c r="PE688">
        <v>-2057850</v>
      </c>
      <c r="PF688">
        <v>92500</v>
      </c>
      <c r="PG688">
        <v>1442650</v>
      </c>
      <c r="PH688">
        <v>5443000</v>
      </c>
      <c r="PI688">
        <v>342000</v>
      </c>
      <c r="PJ688">
        <v>-862550</v>
      </c>
      <c r="PK688">
        <v>-952150</v>
      </c>
      <c r="PL688">
        <v>-1916300</v>
      </c>
      <c r="PM688">
        <v>-1058450</v>
      </c>
      <c r="PN688">
        <v>2991850</v>
      </c>
      <c r="PO688">
        <v>-794350</v>
      </c>
      <c r="PP688">
        <v>918450</v>
      </c>
      <c r="PQ688">
        <v>-1342200</v>
      </c>
      <c r="PR688">
        <v>1344000</v>
      </c>
      <c r="PS688">
        <v>-1541400</v>
      </c>
      <c r="PT688">
        <v>2026550</v>
      </c>
      <c r="PU688">
        <v>1367000</v>
      </c>
      <c r="PV688">
        <v>4005650</v>
      </c>
      <c r="PW688">
        <v>372500</v>
      </c>
      <c r="PX688">
        <v>-162150</v>
      </c>
      <c r="PY688">
        <v>-2646650</v>
      </c>
      <c r="PZ688">
        <v>3880400</v>
      </c>
      <c r="QA688">
        <v>1952350</v>
      </c>
      <c r="QB688">
        <v>-871200</v>
      </c>
      <c r="QC688">
        <v>371950</v>
      </c>
      <c r="QD688">
        <v>-728900</v>
      </c>
      <c r="QE688">
        <v>2664950</v>
      </c>
      <c r="QF688">
        <v>-5133750</v>
      </c>
      <c r="QG688">
        <v>-2463950</v>
      </c>
      <c r="QH688">
        <v>3449450</v>
      </c>
      <c r="QI688">
        <v>2532800</v>
      </c>
      <c r="QJ688">
        <v>-3989950</v>
      </c>
      <c r="QK688">
        <v>-3005000</v>
      </c>
      <c r="QL688">
        <v>-2953250</v>
      </c>
      <c r="QM688">
        <v>1368900</v>
      </c>
      <c r="QN688">
        <v>-3471050</v>
      </c>
      <c r="QO688">
        <v>-1852550</v>
      </c>
      <c r="QP688">
        <v>-2993850</v>
      </c>
      <c r="QQ688">
        <v>-39050</v>
      </c>
      <c r="QR688">
        <v>-2608050</v>
      </c>
      <c r="QS688">
        <v>-3535600</v>
      </c>
      <c r="QT688">
        <v>3274550</v>
      </c>
      <c r="QU688">
        <v>1301700</v>
      </c>
      <c r="QV688">
        <v>27750</v>
      </c>
      <c r="QW688">
        <v>-1854350</v>
      </c>
      <c r="QX688">
        <v>-751750</v>
      </c>
      <c r="QY688">
        <v>-1294450</v>
      </c>
      <c r="QZ688">
        <v>-3483850</v>
      </c>
      <c r="RA688">
        <v>-3825600</v>
      </c>
      <c r="RB688">
        <v>-398950</v>
      </c>
      <c r="RC688">
        <v>29600</v>
      </c>
      <c r="RD688">
        <v>1524900</v>
      </c>
      <c r="RE688">
        <v>-1581750</v>
      </c>
      <c r="RF688">
        <v>2747150</v>
      </c>
      <c r="RG688">
        <v>253950</v>
      </c>
      <c r="RH688">
        <v>1826100</v>
      </c>
      <c r="RI688">
        <v>383300</v>
      </c>
      <c r="RJ688">
        <v>2156850</v>
      </c>
      <c r="RK688">
        <v>1044900</v>
      </c>
      <c r="RL688">
        <v>1153450</v>
      </c>
      <c r="RM688">
        <v>-1276600</v>
      </c>
      <c r="RN688">
        <v>684250</v>
      </c>
      <c r="RO688">
        <v>1674350</v>
      </c>
      <c r="RP688">
        <v>-442550</v>
      </c>
      <c r="RQ688">
        <v>275050</v>
      </c>
      <c r="RR688">
        <v>1094600</v>
      </c>
      <c r="RS688">
        <v>929050</v>
      </c>
      <c r="RT688">
        <v>3896550</v>
      </c>
      <c r="RU688">
        <v>-3003150</v>
      </c>
      <c r="RV688">
        <v>-3136100</v>
      </c>
      <c r="RW688">
        <v>1794400</v>
      </c>
      <c r="RX688">
        <v>-188200</v>
      </c>
      <c r="RY688">
        <v>-2257400</v>
      </c>
      <c r="RZ688">
        <v>708250</v>
      </c>
      <c r="SA688">
        <v>1323450</v>
      </c>
      <c r="SB688">
        <v>3157400</v>
      </c>
      <c r="SC688">
        <v>1748400</v>
      </c>
      <c r="SD688">
        <v>-1412500</v>
      </c>
      <c r="SE688">
        <v>-1572650</v>
      </c>
      <c r="SF688">
        <v>15600</v>
      </c>
      <c r="SG688">
        <v>-4483200</v>
      </c>
      <c r="SH688">
        <v>1538800</v>
      </c>
      <c r="SI688">
        <v>825550</v>
      </c>
      <c r="SJ688">
        <v>702150</v>
      </c>
      <c r="SK688">
        <v>4156250</v>
      </c>
      <c r="SL688">
        <v>-867200</v>
      </c>
      <c r="SM688">
        <v>867950</v>
      </c>
      <c r="SN688">
        <v>2438150</v>
      </c>
      <c r="SO688">
        <v>-4473650</v>
      </c>
      <c r="SP688">
        <v>-1915250</v>
      </c>
      <c r="SQ688">
        <v>-461000</v>
      </c>
      <c r="SR688">
        <v>888150</v>
      </c>
      <c r="SS688">
        <v>-2578600</v>
      </c>
      <c r="ST688">
        <v>986600</v>
      </c>
      <c r="SU688">
        <v>-2932000</v>
      </c>
      <c r="SV688">
        <v>-3515400</v>
      </c>
      <c r="SW688">
        <v>830650</v>
      </c>
      <c r="SX688">
        <v>-798750</v>
      </c>
      <c r="SY688">
        <v>-2469700</v>
      </c>
      <c r="SZ688">
        <v>-569300</v>
      </c>
      <c r="TA688">
        <v>1541550</v>
      </c>
      <c r="TB688">
        <v>-1142600</v>
      </c>
      <c r="TC688">
        <v>-2774400</v>
      </c>
      <c r="TD688">
        <v>22450</v>
      </c>
      <c r="TE688">
        <v>1416850</v>
      </c>
      <c r="TF688">
        <v>990700</v>
      </c>
      <c r="TG688">
        <v>-1105050</v>
      </c>
      <c r="TH688">
        <v>-1495150</v>
      </c>
      <c r="TI688">
        <v>-3205150</v>
      </c>
      <c r="TJ688">
        <v>1420400</v>
      </c>
      <c r="TK688">
        <v>-1005350</v>
      </c>
      <c r="TL688">
        <v>-944900</v>
      </c>
      <c r="TM688">
        <v>985650</v>
      </c>
      <c r="TN688">
        <v>-2120800</v>
      </c>
      <c r="TO688">
        <v>-359900</v>
      </c>
      <c r="TP688">
        <v>2421450</v>
      </c>
      <c r="TQ688">
        <v>5290150</v>
      </c>
      <c r="TR688">
        <v>-1934000</v>
      </c>
      <c r="TS688">
        <v>2795400</v>
      </c>
      <c r="TT688">
        <v>-5338100</v>
      </c>
      <c r="TU688">
        <v>-2956400</v>
      </c>
      <c r="TV688">
        <v>1030300</v>
      </c>
      <c r="TW688">
        <v>-2618550</v>
      </c>
      <c r="TX688">
        <v>2715750</v>
      </c>
      <c r="TY688">
        <v>-2709900</v>
      </c>
      <c r="TZ688">
        <v>-2351550</v>
      </c>
      <c r="UA688">
        <v>80800</v>
      </c>
      <c r="UB688">
        <v>-538850</v>
      </c>
      <c r="UC688">
        <v>2790250</v>
      </c>
      <c r="UD688">
        <v>897700</v>
      </c>
      <c r="UE688">
        <v>-1367850</v>
      </c>
      <c r="UF688">
        <v>-4363200</v>
      </c>
      <c r="UG688">
        <v>3081200</v>
      </c>
      <c r="UH688">
        <v>349350</v>
      </c>
      <c r="UI688">
        <v>3533600</v>
      </c>
      <c r="UJ688">
        <v>-362600</v>
      </c>
      <c r="UK688">
        <v>3452450</v>
      </c>
      <c r="UL688">
        <v>2532050</v>
      </c>
      <c r="UM688">
        <v>-3843700</v>
      </c>
      <c r="UN688">
        <v>-875900</v>
      </c>
      <c r="UO688">
        <v>3202000</v>
      </c>
      <c r="UP688">
        <v>1593100</v>
      </c>
      <c r="UQ688">
        <v>548900</v>
      </c>
      <c r="UR688">
        <v>2190500</v>
      </c>
      <c r="US688">
        <v>-2204550</v>
      </c>
      <c r="UT688">
        <v>373000</v>
      </c>
      <c r="UU688">
        <v>60800</v>
      </c>
      <c r="UV688">
        <v>1896400</v>
      </c>
      <c r="UW688">
        <v>-2473650</v>
      </c>
      <c r="UX688">
        <v>1931450</v>
      </c>
      <c r="UY688">
        <v>-613300</v>
      </c>
      <c r="UZ688">
        <v>-545750</v>
      </c>
      <c r="VA688">
        <v>2195450</v>
      </c>
      <c r="VB688">
        <v>1617750</v>
      </c>
      <c r="VC688">
        <v>1490500</v>
      </c>
      <c r="VD688">
        <v>277200</v>
      </c>
      <c r="VE688">
        <v>1884750</v>
      </c>
      <c r="VF688">
        <v>489100</v>
      </c>
      <c r="VG688">
        <v>-7813000</v>
      </c>
      <c r="VH688">
        <v>-177150</v>
      </c>
      <c r="VI688">
        <v>-1602700</v>
      </c>
      <c r="VJ688">
        <v>-1813500</v>
      </c>
      <c r="VK688">
        <v>1509550</v>
      </c>
      <c r="VL688">
        <v>220650</v>
      </c>
      <c r="VM688">
        <v>3294850</v>
      </c>
      <c r="VN688">
        <v>-117700</v>
      </c>
      <c r="VO688">
        <v>-4192650</v>
      </c>
      <c r="VP688">
        <v>-2319650</v>
      </c>
      <c r="VQ688">
        <v>203850</v>
      </c>
      <c r="VR688">
        <v>-332550</v>
      </c>
      <c r="VS688">
        <v>1080150</v>
      </c>
      <c r="VT688">
        <v>-1439850</v>
      </c>
      <c r="VU688">
        <v>-4031300</v>
      </c>
      <c r="VV688">
        <v>558550</v>
      </c>
      <c r="VW688">
        <v>782900</v>
      </c>
      <c r="VX688">
        <v>572450</v>
      </c>
      <c r="VY688">
        <v>-1370700</v>
      </c>
      <c r="VZ688">
        <v>-1627950</v>
      </c>
      <c r="WA688">
        <v>832400</v>
      </c>
      <c r="WB688">
        <v>-1538450</v>
      </c>
      <c r="WC688">
        <v>-51800</v>
      </c>
      <c r="WD688">
        <v>1914850</v>
      </c>
      <c r="WE688">
        <v>-2985400</v>
      </c>
      <c r="WF688">
        <v>-4228600</v>
      </c>
      <c r="WG688">
        <v>-1777850</v>
      </c>
      <c r="WH688">
        <v>711400</v>
      </c>
      <c r="WI688">
        <v>-1508450</v>
      </c>
      <c r="WJ688">
        <v>954500</v>
      </c>
      <c r="WK688">
        <v>1665500</v>
      </c>
      <c r="WL688">
        <v>-167350</v>
      </c>
      <c r="WM688">
        <v>-1183950</v>
      </c>
      <c r="WN688">
        <v>-655450</v>
      </c>
      <c r="WO688">
        <v>1120350</v>
      </c>
      <c r="WP688">
        <v>3941750</v>
      </c>
      <c r="WQ688">
        <v>2780500</v>
      </c>
      <c r="WR688">
        <v>3279200</v>
      </c>
      <c r="WS688">
        <v>-947650</v>
      </c>
      <c r="WT688">
        <v>-1981750</v>
      </c>
      <c r="WU688">
        <v>-1127650</v>
      </c>
      <c r="WV688">
        <v>-2530250</v>
      </c>
      <c r="WW688">
        <v>760600</v>
      </c>
      <c r="WX688">
        <v>-2649700</v>
      </c>
      <c r="WY688">
        <v>626700</v>
      </c>
      <c r="WZ688">
        <v>-209350</v>
      </c>
      <c r="XA688">
        <v>2667100</v>
      </c>
      <c r="XB688">
        <v>-315600</v>
      </c>
      <c r="XC688">
        <v>4098450</v>
      </c>
      <c r="XD688">
        <v>2453750</v>
      </c>
      <c r="XE688">
        <v>148950</v>
      </c>
      <c r="XF688">
        <v>2100050</v>
      </c>
      <c r="XG688">
        <v>-721350</v>
      </c>
      <c r="XH688">
        <v>511100</v>
      </c>
      <c r="XI688">
        <v>2429900</v>
      </c>
      <c r="XJ688">
        <v>2642450</v>
      </c>
      <c r="XK688">
        <v>-1236650</v>
      </c>
      <c r="XL688">
        <v>-2955100</v>
      </c>
      <c r="XM688">
        <v>-195000</v>
      </c>
      <c r="XN688">
        <v>1621750</v>
      </c>
      <c r="XO688">
        <v>-994000</v>
      </c>
      <c r="XP688">
        <v>102500</v>
      </c>
      <c r="XQ688">
        <v>-1258200</v>
      </c>
      <c r="XR688">
        <v>327000</v>
      </c>
      <c r="XS688">
        <v>1685700</v>
      </c>
      <c r="XT688">
        <v>-615300</v>
      </c>
      <c r="XU688">
        <v>-1590600</v>
      </c>
      <c r="XV688">
        <v>-683000</v>
      </c>
      <c r="XW688">
        <v>-802950</v>
      </c>
      <c r="XX688">
        <v>2087250</v>
      </c>
      <c r="XY688">
        <v>-2269150</v>
      </c>
      <c r="XZ688">
        <v>1348450</v>
      </c>
      <c r="YA688">
        <v>4300</v>
      </c>
      <c r="YB688">
        <v>-560150</v>
      </c>
      <c r="YC688">
        <v>979800</v>
      </c>
      <c r="YD688">
        <v>1591300</v>
      </c>
      <c r="YE688">
        <v>2535150</v>
      </c>
      <c r="YF688">
        <v>-1612650</v>
      </c>
      <c r="YG688">
        <v>862700</v>
      </c>
      <c r="YH688">
        <v>315300</v>
      </c>
      <c r="YI688">
        <v>1651250</v>
      </c>
      <c r="YJ688">
        <v>-2336800</v>
      </c>
      <c r="YK688">
        <v>-1126200</v>
      </c>
      <c r="YL688">
        <v>-1262800</v>
      </c>
      <c r="YM688">
        <v>-3559700</v>
      </c>
      <c r="YN688">
        <v>-1116550</v>
      </c>
      <c r="YO688">
        <v>-3850600</v>
      </c>
      <c r="YP688">
        <v>1842850</v>
      </c>
      <c r="YQ688">
        <v>652300</v>
      </c>
      <c r="YR688">
        <v>1635000</v>
      </c>
      <c r="YS688">
        <v>6583150</v>
      </c>
      <c r="YT688">
        <v>3256150</v>
      </c>
      <c r="YU688">
        <v>1631300</v>
      </c>
      <c r="YV688">
        <v>-2846400</v>
      </c>
      <c r="YW688">
        <v>89000</v>
      </c>
      <c r="YX688">
        <v>1721200</v>
      </c>
      <c r="YY688">
        <v>147100</v>
      </c>
      <c r="YZ688">
        <v>27150</v>
      </c>
      <c r="ZA688">
        <v>-1797800</v>
      </c>
      <c r="ZB688">
        <v>-1758800</v>
      </c>
      <c r="ZC688">
        <v>-36700</v>
      </c>
      <c r="ZD688">
        <v>103400</v>
      </c>
      <c r="ZE688">
        <v>4056700</v>
      </c>
      <c r="ZF688">
        <v>4475950</v>
      </c>
      <c r="ZG688">
        <v>2164400</v>
      </c>
      <c r="ZH688">
        <v>1176700</v>
      </c>
      <c r="ZI688">
        <v>-1264750</v>
      </c>
      <c r="ZJ688">
        <v>2020100</v>
      </c>
      <c r="ZK688">
        <v>-2441450</v>
      </c>
      <c r="ZL688">
        <v>3596900</v>
      </c>
      <c r="ZM688">
        <v>61350</v>
      </c>
      <c r="ZN688">
        <v>923100</v>
      </c>
      <c r="ZO688">
        <v>922050</v>
      </c>
    </row>
    <row r="689" spans="1:692" x14ac:dyDescent="0.25">
      <c r="A689">
        <v>690</v>
      </c>
      <c r="B689">
        <v>-54061350</v>
      </c>
      <c r="C689">
        <v>975450</v>
      </c>
      <c r="D689">
        <v>2369000</v>
      </c>
      <c r="E689">
        <v>1047650</v>
      </c>
      <c r="F689">
        <v>-1023050</v>
      </c>
      <c r="G689">
        <v>2158600</v>
      </c>
      <c r="H689">
        <v>-3280700</v>
      </c>
      <c r="I689">
        <v>296800</v>
      </c>
      <c r="J689">
        <v>3169400</v>
      </c>
      <c r="K689">
        <v>1908850</v>
      </c>
      <c r="L689">
        <v>1060300</v>
      </c>
      <c r="M689">
        <v>136850</v>
      </c>
      <c r="N689">
        <v>-1776550</v>
      </c>
      <c r="O689">
        <v>-1514250</v>
      </c>
      <c r="P689">
        <v>-1183850</v>
      </c>
      <c r="Q689">
        <v>-1877100</v>
      </c>
      <c r="R689">
        <v>2270200</v>
      </c>
      <c r="S689">
        <v>3689500</v>
      </c>
      <c r="T689">
        <v>-1011250</v>
      </c>
      <c r="U689">
        <v>132400</v>
      </c>
      <c r="V689">
        <v>-1524500</v>
      </c>
      <c r="W689">
        <v>305600</v>
      </c>
      <c r="X689">
        <v>1958250</v>
      </c>
      <c r="Y689">
        <v>2901550</v>
      </c>
      <c r="Z689">
        <v>-1340650</v>
      </c>
      <c r="AA689">
        <v>1696950</v>
      </c>
      <c r="AB689">
        <v>2511650</v>
      </c>
      <c r="AC689">
        <v>2409400</v>
      </c>
      <c r="AD689">
        <v>-304100</v>
      </c>
      <c r="AE689">
        <v>-2185350</v>
      </c>
      <c r="AF689">
        <v>1643050</v>
      </c>
      <c r="AG689">
        <v>-349100</v>
      </c>
      <c r="AH689">
        <v>287650</v>
      </c>
      <c r="AI689">
        <v>-1231400</v>
      </c>
      <c r="AJ689">
        <v>127400</v>
      </c>
      <c r="AK689">
        <v>2430900</v>
      </c>
      <c r="AL689">
        <v>-878150</v>
      </c>
      <c r="AM689">
        <v>1406500</v>
      </c>
      <c r="AN689">
        <v>210600</v>
      </c>
      <c r="AO689">
        <v>714350</v>
      </c>
      <c r="AP689">
        <v>-300100</v>
      </c>
      <c r="AQ689">
        <v>-902050</v>
      </c>
      <c r="AR689">
        <v>816800</v>
      </c>
      <c r="AS689">
        <v>-1428700</v>
      </c>
      <c r="AT689">
        <v>-824950</v>
      </c>
      <c r="AU689">
        <v>-777400</v>
      </c>
      <c r="AV689">
        <v>3114000</v>
      </c>
      <c r="AW689">
        <v>1820000</v>
      </c>
      <c r="AX689">
        <v>2360900</v>
      </c>
      <c r="AY689">
        <v>-3785600</v>
      </c>
      <c r="AZ689">
        <v>603100</v>
      </c>
      <c r="BA689">
        <v>-1703950</v>
      </c>
      <c r="BB689">
        <v>-1601100</v>
      </c>
      <c r="BC689">
        <v>2119200</v>
      </c>
      <c r="BD689">
        <v>-1272950</v>
      </c>
      <c r="BE689">
        <v>3312350</v>
      </c>
      <c r="BF689">
        <v>-2442650</v>
      </c>
      <c r="BG689">
        <v>3083400</v>
      </c>
      <c r="BH689">
        <v>-3403650</v>
      </c>
      <c r="BI689">
        <v>-2364700</v>
      </c>
      <c r="BJ689">
        <v>-1876700</v>
      </c>
      <c r="BK689">
        <v>2417350</v>
      </c>
      <c r="BL689">
        <v>-468700</v>
      </c>
      <c r="BM689">
        <v>2587200</v>
      </c>
      <c r="BN689">
        <v>1564500</v>
      </c>
      <c r="BO689">
        <v>-1462350</v>
      </c>
      <c r="BP689">
        <v>-2263200</v>
      </c>
      <c r="BQ689">
        <v>1441250</v>
      </c>
      <c r="BR689">
        <v>-1723300</v>
      </c>
      <c r="BS689">
        <v>1737700</v>
      </c>
      <c r="BT689">
        <v>1881650</v>
      </c>
      <c r="BU689">
        <v>2205650</v>
      </c>
      <c r="BV689">
        <v>306150</v>
      </c>
      <c r="BW689">
        <v>168400</v>
      </c>
      <c r="BX689">
        <v>1775500</v>
      </c>
      <c r="BY689">
        <v>-1169800</v>
      </c>
      <c r="BZ689">
        <v>2784600</v>
      </c>
      <c r="CA689">
        <v>-2100850</v>
      </c>
      <c r="CB689">
        <v>-3243550</v>
      </c>
      <c r="CC689">
        <v>-4203350</v>
      </c>
      <c r="CD689">
        <v>-352850</v>
      </c>
      <c r="CE689">
        <v>2065250</v>
      </c>
      <c r="CF689">
        <v>1697650</v>
      </c>
      <c r="CG689">
        <v>-2008700</v>
      </c>
      <c r="CH689">
        <v>1387750</v>
      </c>
      <c r="CI689">
        <v>969950</v>
      </c>
      <c r="CJ689">
        <v>-154350</v>
      </c>
      <c r="CK689">
        <v>395000</v>
      </c>
      <c r="CL689">
        <v>1942850</v>
      </c>
      <c r="CM689">
        <v>-4611650</v>
      </c>
      <c r="CN689">
        <v>2829800</v>
      </c>
      <c r="CO689">
        <v>54100</v>
      </c>
      <c r="CP689">
        <v>1471350</v>
      </c>
      <c r="CQ689">
        <v>178300</v>
      </c>
      <c r="CR689">
        <v>-852050</v>
      </c>
      <c r="CS689">
        <v>-558250</v>
      </c>
      <c r="CT689">
        <v>2391900</v>
      </c>
      <c r="CU689">
        <v>632650</v>
      </c>
      <c r="CV689">
        <v>-4713300</v>
      </c>
      <c r="CW689">
        <v>-858550</v>
      </c>
      <c r="CX689">
        <v>-1024550</v>
      </c>
      <c r="CY689">
        <v>-1342000</v>
      </c>
      <c r="CZ689">
        <v>2846100</v>
      </c>
      <c r="DA689">
        <v>1121700</v>
      </c>
      <c r="DB689">
        <v>-914300</v>
      </c>
      <c r="DC689">
        <v>1505350</v>
      </c>
      <c r="DD689">
        <v>-2169150</v>
      </c>
      <c r="DE689">
        <v>-2247950</v>
      </c>
      <c r="DF689">
        <v>-2206300</v>
      </c>
      <c r="DG689">
        <v>-2254550</v>
      </c>
      <c r="DH689">
        <v>1649200</v>
      </c>
      <c r="DI689">
        <v>-3591450</v>
      </c>
      <c r="DJ689">
        <v>-163850</v>
      </c>
      <c r="DK689">
        <v>2149100</v>
      </c>
      <c r="DL689">
        <v>-37550</v>
      </c>
      <c r="DM689">
        <v>1199250</v>
      </c>
      <c r="DN689">
        <v>1414000</v>
      </c>
      <c r="DO689">
        <v>-2331600</v>
      </c>
      <c r="DP689">
        <v>-1481850</v>
      </c>
      <c r="DQ689">
        <v>-96100</v>
      </c>
      <c r="DR689">
        <v>2280350</v>
      </c>
      <c r="DS689">
        <v>1835800</v>
      </c>
      <c r="DT689">
        <v>-159550</v>
      </c>
      <c r="DU689">
        <v>1177900</v>
      </c>
      <c r="DV689">
        <v>1888250</v>
      </c>
      <c r="DW689">
        <v>2861200</v>
      </c>
      <c r="DX689">
        <v>128900</v>
      </c>
      <c r="DY689">
        <v>263700</v>
      </c>
      <c r="DZ689">
        <v>-8650</v>
      </c>
      <c r="EA689">
        <v>5705200</v>
      </c>
      <c r="EB689">
        <v>-2962700</v>
      </c>
      <c r="EC689">
        <v>-1553400</v>
      </c>
      <c r="ED689">
        <v>2450900</v>
      </c>
      <c r="EE689">
        <v>-2083000</v>
      </c>
      <c r="EF689">
        <v>-1383050</v>
      </c>
      <c r="EG689">
        <v>-937750</v>
      </c>
      <c r="EH689">
        <v>-2479400</v>
      </c>
      <c r="EI689">
        <v>2368000</v>
      </c>
      <c r="EJ689">
        <v>-776800</v>
      </c>
      <c r="EK689">
        <v>-558100</v>
      </c>
      <c r="EL689">
        <v>-631350</v>
      </c>
      <c r="EM689">
        <v>2879250</v>
      </c>
      <c r="EN689">
        <v>1120600</v>
      </c>
      <c r="EO689">
        <v>921050</v>
      </c>
      <c r="EP689">
        <v>3135200</v>
      </c>
      <c r="EQ689">
        <v>1398550</v>
      </c>
      <c r="ER689">
        <v>-1509150</v>
      </c>
      <c r="ES689">
        <v>1416900</v>
      </c>
      <c r="ET689">
        <v>584650</v>
      </c>
      <c r="EU689">
        <v>3576250</v>
      </c>
      <c r="EV689">
        <v>210600</v>
      </c>
      <c r="EW689">
        <v>-791650</v>
      </c>
      <c r="EX689">
        <v>132150</v>
      </c>
      <c r="EY689">
        <v>-2753150</v>
      </c>
      <c r="EZ689">
        <v>-3876500</v>
      </c>
      <c r="FA689">
        <v>-4500400</v>
      </c>
      <c r="FB689">
        <v>2090150</v>
      </c>
      <c r="FC689">
        <v>3530800</v>
      </c>
      <c r="FD689">
        <v>1194400</v>
      </c>
      <c r="FE689">
        <v>-2619450</v>
      </c>
      <c r="FF689">
        <v>-783850</v>
      </c>
      <c r="FG689">
        <v>3798150</v>
      </c>
      <c r="FH689">
        <v>5054750</v>
      </c>
      <c r="FI689">
        <v>-2863750</v>
      </c>
      <c r="FJ689">
        <v>-1411050</v>
      </c>
      <c r="FK689">
        <v>698750</v>
      </c>
      <c r="FL689">
        <v>-632050</v>
      </c>
      <c r="FM689">
        <v>-3133150</v>
      </c>
      <c r="FN689">
        <v>-688100</v>
      </c>
      <c r="FO689">
        <v>-1328650</v>
      </c>
      <c r="FP689">
        <v>1724750</v>
      </c>
      <c r="FQ689">
        <v>-1009600</v>
      </c>
      <c r="FR689">
        <v>-933600</v>
      </c>
      <c r="FS689">
        <v>1931750</v>
      </c>
      <c r="FT689">
        <v>840700</v>
      </c>
      <c r="FU689">
        <v>1240750</v>
      </c>
      <c r="FV689">
        <v>2935250</v>
      </c>
      <c r="FW689">
        <v>-1356650</v>
      </c>
      <c r="FX689">
        <v>-654500</v>
      </c>
      <c r="FY689">
        <v>4029000</v>
      </c>
      <c r="FZ689">
        <v>809100</v>
      </c>
      <c r="GA689">
        <v>-3569550</v>
      </c>
      <c r="GB689">
        <v>3850450</v>
      </c>
      <c r="GC689">
        <v>1535500</v>
      </c>
      <c r="GD689">
        <v>2140550</v>
      </c>
      <c r="GE689">
        <v>665900</v>
      </c>
      <c r="GF689">
        <v>542400</v>
      </c>
      <c r="GG689">
        <v>-929800</v>
      </c>
      <c r="GH689">
        <v>-893750</v>
      </c>
      <c r="GI689">
        <v>957400</v>
      </c>
      <c r="GJ689">
        <v>1664300</v>
      </c>
      <c r="GK689">
        <v>-1817150</v>
      </c>
      <c r="GL689">
        <v>1755650</v>
      </c>
      <c r="GM689">
        <v>2319200</v>
      </c>
      <c r="GN689">
        <v>1470600</v>
      </c>
      <c r="GO689">
        <v>-2203100</v>
      </c>
      <c r="GP689">
        <v>987100</v>
      </c>
      <c r="GQ689">
        <v>-1062050</v>
      </c>
      <c r="GR689">
        <v>-5250450</v>
      </c>
      <c r="GS689">
        <v>880950</v>
      </c>
      <c r="GT689">
        <v>3136850</v>
      </c>
      <c r="GU689">
        <v>-1543750</v>
      </c>
      <c r="GV689">
        <v>919550</v>
      </c>
      <c r="GW689">
        <v>1394850</v>
      </c>
      <c r="GX689">
        <v>-2783750</v>
      </c>
      <c r="GY689">
        <v>621100</v>
      </c>
      <c r="GZ689">
        <v>-504600</v>
      </c>
      <c r="HA689">
        <v>2495350</v>
      </c>
      <c r="HB689">
        <v>-1575250</v>
      </c>
      <c r="HC689">
        <v>-140950</v>
      </c>
      <c r="HD689">
        <v>-2250600</v>
      </c>
      <c r="HE689">
        <v>-2720100</v>
      </c>
      <c r="HF689">
        <v>-208150</v>
      </c>
      <c r="HG689">
        <v>-301500</v>
      </c>
      <c r="HH689">
        <v>-2080600</v>
      </c>
      <c r="HI689">
        <v>1991450</v>
      </c>
      <c r="HJ689">
        <v>827700</v>
      </c>
      <c r="HK689">
        <v>-1901450</v>
      </c>
      <c r="HL689">
        <v>1123400</v>
      </c>
      <c r="HM689">
        <v>-2217700</v>
      </c>
      <c r="HN689">
        <v>2569550</v>
      </c>
      <c r="HO689">
        <v>-2466250</v>
      </c>
      <c r="HP689">
        <v>-5056350</v>
      </c>
      <c r="HQ689">
        <v>4690600</v>
      </c>
      <c r="HR689">
        <v>1715350</v>
      </c>
      <c r="HS689">
        <v>1698450</v>
      </c>
      <c r="HT689">
        <v>-1544100</v>
      </c>
      <c r="HU689">
        <v>-1844200</v>
      </c>
      <c r="HV689">
        <v>2480700</v>
      </c>
      <c r="HW689">
        <v>-423150</v>
      </c>
      <c r="HX689">
        <v>2135950</v>
      </c>
      <c r="HY689">
        <v>-933900</v>
      </c>
      <c r="HZ689">
        <v>400900</v>
      </c>
      <c r="IA689">
        <v>-4793400</v>
      </c>
      <c r="IB689">
        <v>526250</v>
      </c>
      <c r="IC689">
        <v>582400</v>
      </c>
      <c r="ID689">
        <v>1819950</v>
      </c>
      <c r="IE689">
        <v>-1079450</v>
      </c>
      <c r="IF689">
        <v>1890650</v>
      </c>
      <c r="IG689">
        <v>-273000</v>
      </c>
      <c r="IH689">
        <v>-448000</v>
      </c>
      <c r="II689">
        <v>-1792000</v>
      </c>
      <c r="IJ689">
        <v>1361900</v>
      </c>
      <c r="IK689">
        <v>326350</v>
      </c>
      <c r="IL689">
        <v>-1901200</v>
      </c>
      <c r="IM689">
        <v>3856000</v>
      </c>
      <c r="IN689">
        <v>1619700</v>
      </c>
      <c r="IO689">
        <v>709200</v>
      </c>
      <c r="IP689">
        <v>3423550</v>
      </c>
      <c r="IQ689">
        <v>-1490850</v>
      </c>
      <c r="IR689">
        <v>-2169800</v>
      </c>
      <c r="IS689">
        <v>-414650</v>
      </c>
      <c r="IT689">
        <v>-686500</v>
      </c>
      <c r="IU689">
        <v>842950</v>
      </c>
      <c r="IV689">
        <v>-676350</v>
      </c>
      <c r="IW689">
        <v>1277300</v>
      </c>
      <c r="IX689">
        <v>-1405200</v>
      </c>
      <c r="IY689">
        <v>4541100</v>
      </c>
      <c r="IZ689">
        <v>-2953250</v>
      </c>
      <c r="JA689">
        <v>-411700</v>
      </c>
      <c r="JB689">
        <v>-337850</v>
      </c>
      <c r="JC689">
        <v>717200</v>
      </c>
      <c r="JD689">
        <v>1534600</v>
      </c>
      <c r="JE689">
        <v>3101200</v>
      </c>
      <c r="JF689">
        <v>-265100</v>
      </c>
      <c r="JG689">
        <v>-667750</v>
      </c>
      <c r="JH689">
        <v>-819750</v>
      </c>
      <c r="JI689">
        <v>-1624500</v>
      </c>
      <c r="JJ689">
        <v>1768850</v>
      </c>
      <c r="JK689">
        <v>-301950</v>
      </c>
      <c r="JL689">
        <v>-922750</v>
      </c>
      <c r="JM689">
        <v>1445850</v>
      </c>
      <c r="JN689">
        <v>-2237000</v>
      </c>
      <c r="JO689">
        <v>-3384250</v>
      </c>
      <c r="JP689">
        <v>-1062700</v>
      </c>
      <c r="JQ689">
        <v>950350</v>
      </c>
      <c r="JR689">
        <v>551000</v>
      </c>
      <c r="JS689">
        <v>1792500</v>
      </c>
      <c r="JT689">
        <v>-640900</v>
      </c>
      <c r="JU689">
        <v>-1203700</v>
      </c>
      <c r="JV689">
        <v>1420950</v>
      </c>
      <c r="JW689">
        <v>1711850</v>
      </c>
      <c r="JX689">
        <v>-663650</v>
      </c>
      <c r="JY689">
        <v>40850</v>
      </c>
      <c r="JZ689">
        <v>2576400</v>
      </c>
      <c r="KA689">
        <v>-2452500</v>
      </c>
      <c r="KB689">
        <v>1119850</v>
      </c>
      <c r="KC689">
        <v>257850</v>
      </c>
      <c r="KD689">
        <v>-275850</v>
      </c>
      <c r="KE689">
        <v>-3234650</v>
      </c>
      <c r="KF689">
        <v>-522150</v>
      </c>
      <c r="KG689">
        <v>3408100</v>
      </c>
      <c r="KH689">
        <v>4410850</v>
      </c>
      <c r="KI689">
        <v>517550</v>
      </c>
      <c r="KJ689">
        <v>3586700</v>
      </c>
      <c r="KK689">
        <v>1413850</v>
      </c>
      <c r="KL689">
        <v>2354600</v>
      </c>
      <c r="KM689">
        <v>923350</v>
      </c>
      <c r="KN689">
        <v>-463500</v>
      </c>
      <c r="KO689">
        <v>-1570700</v>
      </c>
      <c r="KP689">
        <v>348800</v>
      </c>
      <c r="KQ689">
        <v>-981600</v>
      </c>
      <c r="KR689">
        <v>551200</v>
      </c>
      <c r="KS689">
        <v>2776000</v>
      </c>
      <c r="KT689">
        <v>2455200</v>
      </c>
      <c r="KU689">
        <v>-489650</v>
      </c>
      <c r="KV689">
        <v>1054600</v>
      </c>
      <c r="KW689">
        <v>109850</v>
      </c>
      <c r="KX689">
        <v>-1680250</v>
      </c>
      <c r="KY689">
        <v>783550</v>
      </c>
      <c r="KZ689">
        <v>-1390300</v>
      </c>
      <c r="LA689">
        <v>-1487150</v>
      </c>
      <c r="LB689">
        <v>615850</v>
      </c>
      <c r="LC689">
        <v>224600</v>
      </c>
      <c r="LD689">
        <v>830250</v>
      </c>
      <c r="LE689">
        <v>4014400</v>
      </c>
      <c r="LF689">
        <v>1773650</v>
      </c>
      <c r="LG689">
        <v>3398100</v>
      </c>
      <c r="LH689">
        <v>-1713250</v>
      </c>
      <c r="LI689">
        <v>-1811000</v>
      </c>
      <c r="LJ689">
        <v>718000</v>
      </c>
      <c r="LK689">
        <v>1138950</v>
      </c>
      <c r="LL689">
        <v>-1560550</v>
      </c>
      <c r="LM689">
        <v>242000</v>
      </c>
      <c r="LN689">
        <v>3295500</v>
      </c>
      <c r="LO689">
        <v>96600</v>
      </c>
      <c r="LP689">
        <v>460100</v>
      </c>
      <c r="LQ689">
        <v>694500</v>
      </c>
      <c r="LR689">
        <v>-634400</v>
      </c>
      <c r="LS689">
        <v>1187400</v>
      </c>
      <c r="LT689">
        <v>-723800</v>
      </c>
      <c r="LU689">
        <v>-1928800</v>
      </c>
      <c r="LV689">
        <v>1533800</v>
      </c>
      <c r="LW689">
        <v>39450</v>
      </c>
      <c r="LX689">
        <v>-3674400</v>
      </c>
      <c r="LY689">
        <v>748850</v>
      </c>
      <c r="LZ689">
        <v>-1567900</v>
      </c>
      <c r="MA689">
        <v>-3832200</v>
      </c>
      <c r="MB689">
        <v>2369300</v>
      </c>
      <c r="MC689">
        <v>1600150</v>
      </c>
      <c r="MD689">
        <v>-3645900</v>
      </c>
      <c r="ME689">
        <v>1124250</v>
      </c>
      <c r="MF689">
        <v>1194050</v>
      </c>
      <c r="MG689">
        <v>-1415200</v>
      </c>
      <c r="MH689">
        <v>2700900</v>
      </c>
      <c r="MI689">
        <v>-2838300</v>
      </c>
      <c r="MJ689">
        <v>-911150</v>
      </c>
      <c r="MK689">
        <v>505950</v>
      </c>
      <c r="ML689">
        <v>19700</v>
      </c>
      <c r="MM689">
        <v>-2690100</v>
      </c>
      <c r="MN689">
        <v>-263850</v>
      </c>
      <c r="MO689">
        <v>-2866250</v>
      </c>
      <c r="MP689">
        <v>3197050</v>
      </c>
      <c r="MQ689">
        <v>-1144000</v>
      </c>
      <c r="MR689">
        <v>-454500</v>
      </c>
      <c r="MS689">
        <v>1424950</v>
      </c>
      <c r="MT689">
        <v>-1594350</v>
      </c>
      <c r="MU689">
        <v>1361250</v>
      </c>
      <c r="MV689">
        <v>1396050</v>
      </c>
      <c r="MW689">
        <v>6027800</v>
      </c>
      <c r="MX689">
        <v>-3504800</v>
      </c>
      <c r="MY689">
        <v>1386550</v>
      </c>
      <c r="MZ689">
        <v>-3089250</v>
      </c>
      <c r="NA689">
        <v>1043150</v>
      </c>
      <c r="NB689">
        <v>-1256000</v>
      </c>
      <c r="NC689">
        <v>752850</v>
      </c>
      <c r="ND689">
        <v>133600</v>
      </c>
      <c r="NE689">
        <v>713450</v>
      </c>
      <c r="NF689">
        <v>-105250</v>
      </c>
      <c r="NG689">
        <v>-1895450</v>
      </c>
      <c r="NH689">
        <v>-3267750</v>
      </c>
      <c r="NI689">
        <v>-1548400</v>
      </c>
      <c r="NJ689">
        <v>-1868600</v>
      </c>
      <c r="NK689">
        <v>2437000</v>
      </c>
      <c r="NL689">
        <v>-344500</v>
      </c>
      <c r="NM689">
        <v>1109700</v>
      </c>
      <c r="NN689">
        <v>997650</v>
      </c>
      <c r="NO689">
        <v>-736600</v>
      </c>
      <c r="NP689">
        <v>-324300</v>
      </c>
      <c r="NQ689">
        <v>4105150</v>
      </c>
      <c r="NR689">
        <v>-2405650</v>
      </c>
      <c r="NS689">
        <v>1677950</v>
      </c>
      <c r="NT689">
        <v>-14800</v>
      </c>
      <c r="NU689">
        <v>-383900</v>
      </c>
      <c r="NV689">
        <v>-1544900</v>
      </c>
      <c r="NW689">
        <v>2285400</v>
      </c>
      <c r="NX689">
        <v>4392650</v>
      </c>
      <c r="NY689">
        <v>-1085100</v>
      </c>
      <c r="NZ689">
        <v>1596800</v>
      </c>
      <c r="OA689">
        <v>1590250</v>
      </c>
      <c r="OB689">
        <v>357500</v>
      </c>
      <c r="OC689">
        <v>4014000</v>
      </c>
      <c r="OD689">
        <v>408300</v>
      </c>
      <c r="OE689">
        <v>360100</v>
      </c>
      <c r="OF689">
        <v>-3997700</v>
      </c>
      <c r="OG689">
        <v>-669500</v>
      </c>
      <c r="OH689">
        <v>3441250</v>
      </c>
      <c r="OI689">
        <v>-159550</v>
      </c>
      <c r="OJ689">
        <v>1337700</v>
      </c>
      <c r="OK689">
        <v>48850</v>
      </c>
      <c r="OL689">
        <v>321300</v>
      </c>
      <c r="OM689">
        <v>1354150</v>
      </c>
      <c r="ON689">
        <v>395700</v>
      </c>
      <c r="OO689">
        <v>32850</v>
      </c>
      <c r="OP689">
        <v>-991950</v>
      </c>
      <c r="OQ689">
        <v>2966650</v>
      </c>
      <c r="OR689">
        <v>-1543950</v>
      </c>
      <c r="OS689">
        <v>1220350</v>
      </c>
      <c r="OT689">
        <v>211950</v>
      </c>
      <c r="OU689">
        <v>-2743100</v>
      </c>
      <c r="OV689">
        <v>1493150</v>
      </c>
      <c r="OW689">
        <v>45800</v>
      </c>
      <c r="OX689">
        <v>-3278200</v>
      </c>
      <c r="OY689">
        <v>-2086650</v>
      </c>
      <c r="OZ689">
        <v>-143600</v>
      </c>
      <c r="PA689">
        <v>4479250</v>
      </c>
      <c r="PB689">
        <v>2473300</v>
      </c>
      <c r="PC689">
        <v>2243450</v>
      </c>
      <c r="PD689">
        <v>-1434000</v>
      </c>
      <c r="PE689">
        <v>-9050</v>
      </c>
      <c r="PF689">
        <v>-872750</v>
      </c>
      <c r="PG689">
        <v>-4509350</v>
      </c>
      <c r="PH689">
        <v>-4540800</v>
      </c>
      <c r="PI689">
        <v>-1452700</v>
      </c>
      <c r="PJ689">
        <v>1510200</v>
      </c>
      <c r="PK689">
        <v>2637200</v>
      </c>
      <c r="PL689">
        <v>-2599050</v>
      </c>
      <c r="PM689">
        <v>148800</v>
      </c>
      <c r="PN689">
        <v>-1033850</v>
      </c>
      <c r="PO689">
        <v>-2107350</v>
      </c>
      <c r="PP689">
        <v>-1944650</v>
      </c>
      <c r="PQ689">
        <v>-1746650</v>
      </c>
      <c r="PR689">
        <v>-502200</v>
      </c>
      <c r="PS689">
        <v>2558850</v>
      </c>
      <c r="PT689">
        <v>2362300</v>
      </c>
      <c r="PU689">
        <v>-5798350</v>
      </c>
      <c r="PV689">
        <v>-916050</v>
      </c>
      <c r="PW689">
        <v>3455950</v>
      </c>
      <c r="PX689">
        <v>615450</v>
      </c>
      <c r="PY689">
        <v>-783550</v>
      </c>
      <c r="PZ689">
        <v>-194150</v>
      </c>
      <c r="QA689">
        <v>133200</v>
      </c>
      <c r="QB689">
        <v>-917400</v>
      </c>
      <c r="QC689">
        <v>2338750</v>
      </c>
      <c r="QD689">
        <v>-1540250</v>
      </c>
      <c r="QE689">
        <v>-913300</v>
      </c>
      <c r="QF689">
        <v>2525550</v>
      </c>
      <c r="QG689">
        <v>4855450</v>
      </c>
      <c r="QH689">
        <v>652400</v>
      </c>
      <c r="QI689">
        <v>1171250</v>
      </c>
      <c r="QJ689">
        <v>2456800</v>
      </c>
      <c r="QK689">
        <v>-643250</v>
      </c>
      <c r="QL689">
        <v>3830550</v>
      </c>
      <c r="QM689">
        <v>73150</v>
      </c>
      <c r="QN689">
        <v>869200</v>
      </c>
      <c r="QO689">
        <v>698050</v>
      </c>
      <c r="QP689">
        <v>-944400</v>
      </c>
      <c r="QQ689">
        <v>-489300</v>
      </c>
      <c r="QR689">
        <v>1230250</v>
      </c>
      <c r="QS689">
        <v>1394200</v>
      </c>
      <c r="QT689">
        <v>-3163300</v>
      </c>
      <c r="QU689">
        <v>-1045550</v>
      </c>
      <c r="QV689">
        <v>-165800</v>
      </c>
      <c r="QW689">
        <v>-828000</v>
      </c>
      <c r="QX689">
        <v>-3934550</v>
      </c>
      <c r="QY689">
        <v>-1217500</v>
      </c>
      <c r="QZ689">
        <v>1956400</v>
      </c>
      <c r="RA689">
        <v>-1822800</v>
      </c>
      <c r="RB689">
        <v>2692450</v>
      </c>
      <c r="RC689">
        <v>-432950</v>
      </c>
      <c r="RD689">
        <v>920950</v>
      </c>
      <c r="RE689">
        <v>577500</v>
      </c>
      <c r="RF689">
        <v>-1864500</v>
      </c>
      <c r="RG689">
        <v>-781450</v>
      </c>
      <c r="RH689">
        <v>45900</v>
      </c>
      <c r="RI689">
        <v>1163100</v>
      </c>
      <c r="RJ689">
        <v>2498900</v>
      </c>
      <c r="RK689">
        <v>4851700</v>
      </c>
      <c r="RL689">
        <v>78950</v>
      </c>
      <c r="RM689">
        <v>2227000</v>
      </c>
      <c r="RN689">
        <v>-730450</v>
      </c>
      <c r="RO689">
        <v>1529850</v>
      </c>
      <c r="RP689">
        <v>-1646600</v>
      </c>
      <c r="RQ689">
        <v>-704650</v>
      </c>
      <c r="RR689">
        <v>1374000</v>
      </c>
      <c r="RS689">
        <v>-1535900</v>
      </c>
      <c r="RT689">
        <v>-789350</v>
      </c>
      <c r="RU689">
        <v>416700</v>
      </c>
      <c r="RV689">
        <v>-349950</v>
      </c>
      <c r="RW689">
        <v>1992500</v>
      </c>
      <c r="RX689">
        <v>1120750</v>
      </c>
      <c r="RY689">
        <v>-2028550</v>
      </c>
      <c r="RZ689">
        <v>-1201500</v>
      </c>
      <c r="SA689">
        <v>892800</v>
      </c>
      <c r="SB689">
        <v>-1326050</v>
      </c>
      <c r="SC689">
        <v>221000</v>
      </c>
      <c r="SD689">
        <v>-448950</v>
      </c>
      <c r="SE689">
        <v>-1051800</v>
      </c>
      <c r="SF689">
        <v>4106700</v>
      </c>
      <c r="SG689">
        <v>-1189850</v>
      </c>
      <c r="SH689">
        <v>-170850</v>
      </c>
      <c r="SI689">
        <v>-2327400</v>
      </c>
      <c r="SJ689">
        <v>2136750</v>
      </c>
      <c r="SK689">
        <v>1815800</v>
      </c>
      <c r="SL689">
        <v>-567050</v>
      </c>
      <c r="SM689">
        <v>-3240000</v>
      </c>
      <c r="SN689">
        <v>-568700</v>
      </c>
      <c r="SO689">
        <v>-6100800</v>
      </c>
      <c r="SP689">
        <v>-2076550</v>
      </c>
      <c r="SQ689">
        <v>965050</v>
      </c>
      <c r="SR689">
        <v>-676250</v>
      </c>
      <c r="SS689">
        <v>-438150</v>
      </c>
      <c r="ST689">
        <v>2183700</v>
      </c>
      <c r="SU689">
        <v>1062150</v>
      </c>
      <c r="SV689">
        <v>-520700</v>
      </c>
      <c r="SW689">
        <v>219400</v>
      </c>
      <c r="SX689">
        <v>-127350</v>
      </c>
      <c r="SY689">
        <v>-1695400</v>
      </c>
      <c r="SZ689">
        <v>-1446850</v>
      </c>
      <c r="TA689">
        <v>3574000</v>
      </c>
      <c r="TB689">
        <v>-1056350</v>
      </c>
      <c r="TC689">
        <v>729000</v>
      </c>
      <c r="TD689">
        <v>1404200</v>
      </c>
      <c r="TE689">
        <v>1075150</v>
      </c>
      <c r="TF689">
        <v>-992700</v>
      </c>
      <c r="TG689">
        <v>1229100</v>
      </c>
      <c r="TH689">
        <v>-1289900</v>
      </c>
      <c r="TI689">
        <v>-1267050</v>
      </c>
      <c r="TJ689">
        <v>1039000</v>
      </c>
      <c r="TK689">
        <v>3945300</v>
      </c>
      <c r="TL689">
        <v>1068050</v>
      </c>
      <c r="TM689">
        <v>-1880600</v>
      </c>
      <c r="TN689">
        <v>-4311950</v>
      </c>
      <c r="TO689">
        <v>-866850</v>
      </c>
      <c r="TP689">
        <v>-1394900</v>
      </c>
      <c r="TQ689">
        <v>-3793650</v>
      </c>
      <c r="TR689">
        <v>3161250</v>
      </c>
      <c r="TS689">
        <v>-2877600</v>
      </c>
      <c r="TT689">
        <v>-2017600</v>
      </c>
      <c r="TU689">
        <v>-3470550</v>
      </c>
      <c r="TV689">
        <v>2651800</v>
      </c>
      <c r="TW689">
        <v>459900</v>
      </c>
      <c r="TX689">
        <v>-2675750</v>
      </c>
      <c r="TY689">
        <v>-2429100</v>
      </c>
      <c r="TZ689">
        <v>1029000</v>
      </c>
      <c r="UA689">
        <v>493000</v>
      </c>
      <c r="UB689">
        <v>2180200</v>
      </c>
      <c r="UC689">
        <v>126750</v>
      </c>
      <c r="UD689">
        <v>1229250</v>
      </c>
      <c r="UE689">
        <v>330800</v>
      </c>
      <c r="UF689">
        <v>-538300</v>
      </c>
      <c r="UG689">
        <v>-1782500</v>
      </c>
      <c r="UH689">
        <v>-2037500</v>
      </c>
      <c r="UI689">
        <v>-1552850</v>
      </c>
      <c r="UJ689">
        <v>-2996250</v>
      </c>
      <c r="UK689">
        <v>-19600</v>
      </c>
      <c r="UL689">
        <v>-2601850</v>
      </c>
      <c r="UM689">
        <v>860650</v>
      </c>
      <c r="UN689">
        <v>4600</v>
      </c>
      <c r="UO689">
        <v>-761150</v>
      </c>
      <c r="UP689">
        <v>-1769300</v>
      </c>
      <c r="UQ689">
        <v>2819300</v>
      </c>
      <c r="UR689">
        <v>396200</v>
      </c>
      <c r="US689">
        <v>937000</v>
      </c>
      <c r="UT689">
        <v>1570900</v>
      </c>
      <c r="UU689">
        <v>81000</v>
      </c>
      <c r="UV689">
        <v>555600</v>
      </c>
      <c r="UW689">
        <v>555800</v>
      </c>
      <c r="UX689">
        <v>-175700</v>
      </c>
      <c r="UY689">
        <v>-772900</v>
      </c>
      <c r="UZ689">
        <v>579350</v>
      </c>
      <c r="VA689">
        <v>-1411850</v>
      </c>
      <c r="VB689">
        <v>3867650</v>
      </c>
      <c r="VC689">
        <v>-2340650</v>
      </c>
      <c r="VD689">
        <v>-3646350</v>
      </c>
      <c r="VE689">
        <v>-365050</v>
      </c>
      <c r="VF689">
        <v>2797400</v>
      </c>
      <c r="VG689">
        <v>3670650</v>
      </c>
      <c r="VH689">
        <v>996700</v>
      </c>
      <c r="VI689">
        <v>124900</v>
      </c>
      <c r="VJ689">
        <v>-1739850</v>
      </c>
      <c r="VK689">
        <v>4407400</v>
      </c>
      <c r="VL689">
        <v>833950</v>
      </c>
      <c r="VM689">
        <v>3345500</v>
      </c>
      <c r="VN689">
        <v>-1544500</v>
      </c>
      <c r="VO689">
        <v>-2697750</v>
      </c>
      <c r="VP689">
        <v>-1820800</v>
      </c>
      <c r="VQ689">
        <v>-756600</v>
      </c>
      <c r="VR689">
        <v>1048150</v>
      </c>
      <c r="VS689">
        <v>1821250</v>
      </c>
      <c r="VT689">
        <v>-1527450</v>
      </c>
      <c r="VU689">
        <v>-353800</v>
      </c>
      <c r="VV689">
        <v>235500</v>
      </c>
      <c r="VW689">
        <v>-1740700</v>
      </c>
      <c r="VX689">
        <v>-2229850</v>
      </c>
      <c r="VY689">
        <v>1672650</v>
      </c>
      <c r="VZ689">
        <v>-28250</v>
      </c>
      <c r="WA689">
        <v>2588000</v>
      </c>
      <c r="WB689">
        <v>-748300</v>
      </c>
      <c r="WC689">
        <v>2276050</v>
      </c>
      <c r="WD689">
        <v>3718150</v>
      </c>
      <c r="WE689">
        <v>-1132400</v>
      </c>
      <c r="WF689">
        <v>-2306250</v>
      </c>
      <c r="WG689">
        <v>1876550</v>
      </c>
      <c r="WH689">
        <v>-603100</v>
      </c>
      <c r="WI689">
        <v>-1781000</v>
      </c>
      <c r="WJ689">
        <v>-3826600</v>
      </c>
      <c r="WK689">
        <v>1500750</v>
      </c>
      <c r="WL689">
        <v>1731250</v>
      </c>
      <c r="WM689">
        <v>2040400</v>
      </c>
      <c r="WN689">
        <v>-22950</v>
      </c>
      <c r="WO689">
        <v>-1874950</v>
      </c>
      <c r="WP689">
        <v>374950</v>
      </c>
      <c r="WQ689">
        <v>-239450</v>
      </c>
      <c r="WR689">
        <v>-888550</v>
      </c>
      <c r="WS689">
        <v>-2768800</v>
      </c>
      <c r="WT689">
        <v>-886050</v>
      </c>
      <c r="WU689">
        <v>-3884550</v>
      </c>
      <c r="WV689">
        <v>-1154350</v>
      </c>
      <c r="WW689">
        <v>3040150</v>
      </c>
      <c r="WX689">
        <v>-1042000</v>
      </c>
      <c r="WY689">
        <v>180650</v>
      </c>
      <c r="WZ689">
        <v>-620250</v>
      </c>
      <c r="XA689">
        <v>-1110300</v>
      </c>
      <c r="XB689">
        <v>280700</v>
      </c>
      <c r="XC689">
        <v>-2898250</v>
      </c>
      <c r="XD689">
        <v>1352500</v>
      </c>
      <c r="XE689">
        <v>4373450</v>
      </c>
      <c r="XF689">
        <v>1867400</v>
      </c>
      <c r="XG689">
        <v>-3670650</v>
      </c>
      <c r="XH689">
        <v>1627650</v>
      </c>
      <c r="XI689">
        <v>-2283000</v>
      </c>
      <c r="XJ689">
        <v>1056850</v>
      </c>
      <c r="XK689">
        <v>-2400</v>
      </c>
      <c r="XL689">
        <v>2758800</v>
      </c>
      <c r="XM689">
        <v>6099200</v>
      </c>
      <c r="XN689">
        <v>726750</v>
      </c>
      <c r="XO689">
        <v>954700</v>
      </c>
      <c r="XP689">
        <v>-2355850</v>
      </c>
      <c r="XQ689">
        <v>-4151800</v>
      </c>
      <c r="XR689">
        <v>4015600</v>
      </c>
      <c r="XS689">
        <v>2792200</v>
      </c>
      <c r="XT689">
        <v>273750</v>
      </c>
      <c r="XU689">
        <v>-53650</v>
      </c>
      <c r="XV689">
        <v>-3304550</v>
      </c>
      <c r="XW689">
        <v>252550</v>
      </c>
      <c r="XX689">
        <v>4116750</v>
      </c>
      <c r="XY689">
        <v>935300</v>
      </c>
      <c r="XZ689">
        <v>-1185950</v>
      </c>
      <c r="YA689">
        <v>2389850</v>
      </c>
      <c r="YB689">
        <v>-2863800</v>
      </c>
      <c r="YC689">
        <v>213050</v>
      </c>
      <c r="YD689">
        <v>1336800</v>
      </c>
      <c r="YE689">
        <v>2389650</v>
      </c>
      <c r="YF689">
        <v>-453300</v>
      </c>
      <c r="YG689">
        <v>-1278200</v>
      </c>
      <c r="YH689">
        <v>-1716650</v>
      </c>
      <c r="YI689">
        <v>1126600</v>
      </c>
      <c r="YJ689">
        <v>273650</v>
      </c>
      <c r="YK689">
        <v>1699250</v>
      </c>
      <c r="YL689">
        <v>2024800</v>
      </c>
      <c r="YM689">
        <v>-1144250</v>
      </c>
      <c r="YN689">
        <v>-74700</v>
      </c>
      <c r="YO689">
        <v>223800</v>
      </c>
      <c r="YP689">
        <v>3420300</v>
      </c>
      <c r="YQ689">
        <v>1310650</v>
      </c>
      <c r="YR689">
        <v>-2585200</v>
      </c>
      <c r="YS689">
        <v>-1801600</v>
      </c>
      <c r="YT689">
        <v>-3413100</v>
      </c>
      <c r="YU689">
        <v>-237350</v>
      </c>
      <c r="YV689">
        <v>-3325100</v>
      </c>
      <c r="YW689">
        <v>476400</v>
      </c>
      <c r="YX689">
        <v>1700600</v>
      </c>
      <c r="YY689">
        <v>130850</v>
      </c>
      <c r="YZ689">
        <v>82650</v>
      </c>
      <c r="ZA689">
        <v>1692050</v>
      </c>
      <c r="ZB689">
        <v>945850</v>
      </c>
      <c r="ZC689">
        <v>1273050</v>
      </c>
      <c r="ZD689">
        <v>300400</v>
      </c>
      <c r="ZE689">
        <v>1141350</v>
      </c>
      <c r="ZF689">
        <v>-2435250</v>
      </c>
      <c r="ZG689">
        <v>-320850</v>
      </c>
      <c r="ZH689">
        <v>-983100</v>
      </c>
      <c r="ZI689">
        <v>-1871100</v>
      </c>
      <c r="ZJ689">
        <v>141950</v>
      </c>
      <c r="ZK689">
        <v>-1776300</v>
      </c>
      <c r="ZL689">
        <v>275850</v>
      </c>
      <c r="ZM689">
        <v>1576700</v>
      </c>
      <c r="ZN689">
        <v>-1726750</v>
      </c>
      <c r="ZO689">
        <v>1744200</v>
      </c>
      <c r="ZP689">
        <v>-3758150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2251-013E-4106-BC1B-62AA9F69CFF3}">
  <dimension ref="A1:E1300"/>
  <sheetViews>
    <sheetView tabSelected="1" workbookViewId="0">
      <selection activeCell="J17" sqref="J17"/>
    </sheetView>
  </sheetViews>
  <sheetFormatPr defaultRowHeight="16.5" x14ac:dyDescent="0.25"/>
  <sheetData>
    <row r="1" spans="1:5" x14ac:dyDescent="0.25">
      <c r="A1">
        <v>2</v>
      </c>
      <c r="B1">
        <f>AVERAGEIF(result!$C1:$AWZ1, "&lt;&gt;0") / 100000</f>
        <v>-46.549750000000003</v>
      </c>
      <c r="D1" cm="1">
        <f t="array" ref="D1:D1300">A1:A1300</f>
        <v>2</v>
      </c>
      <c r="E1">
        <f>AVERAGEIF(result!B1, "&lt;&gt;0") / 100000</f>
        <v>93.097499999999997</v>
      </c>
    </row>
    <row r="2" spans="1:5" x14ac:dyDescent="0.25">
      <c r="A2">
        <v>3</v>
      </c>
      <c r="B2">
        <f>AVERAGEIF(result!$C2:$AWZ2, "&lt;&gt;0") / 100000</f>
        <v>-27.983000000000001</v>
      </c>
      <c r="D2">
        <v>3</v>
      </c>
      <c r="E2">
        <f>AVERAGEIF(result!B2, "&lt;&gt;0") / 100000</f>
        <v>83.945999999999998</v>
      </c>
    </row>
    <row r="3" spans="1:5" x14ac:dyDescent="0.25">
      <c r="A3">
        <v>4</v>
      </c>
      <c r="B3">
        <f>AVERAGEIF(result!$C3:$AWZ3, "&lt;&gt;0") / 100000</f>
        <v>-18.285499999999999</v>
      </c>
      <c r="D3">
        <v>4</v>
      </c>
      <c r="E3">
        <f>AVERAGEIF(result!B3, "&lt;&gt;0") / 100000</f>
        <v>73.138000000000005</v>
      </c>
    </row>
    <row r="4" spans="1:5" x14ac:dyDescent="0.25">
      <c r="A4">
        <v>5</v>
      </c>
      <c r="B4">
        <f>AVERAGEIF(result!$C4:$AWZ4, "&lt;&gt;0") / 100000</f>
        <v>-12.961499999999999</v>
      </c>
      <c r="D4">
        <v>5</v>
      </c>
      <c r="E4">
        <f>AVERAGEIF(result!B4, "&lt;&gt;0") / 100000</f>
        <v>64.802499999999995</v>
      </c>
    </row>
    <row r="5" spans="1:5" x14ac:dyDescent="0.25">
      <c r="A5">
        <v>6</v>
      </c>
      <c r="B5">
        <f>AVERAGEIF(result!$C5:$AWZ5, "&lt;&gt;0") / 100000</f>
        <v>-9.5247499999999992</v>
      </c>
      <c r="D5">
        <v>6</v>
      </c>
      <c r="E5">
        <f>AVERAGEIF(result!B5, "&lt;&gt;0") / 100000</f>
        <v>57.142499999999998</v>
      </c>
    </row>
    <row r="6" spans="1:5" x14ac:dyDescent="0.25">
      <c r="A6">
        <v>7</v>
      </c>
      <c r="B6">
        <f>AVERAGEIF(result!$C6:$AWZ6, "&lt;&gt;0") / 100000</f>
        <v>-7.2948571428571434</v>
      </c>
      <c r="D6">
        <v>7</v>
      </c>
      <c r="E6">
        <f>AVERAGEIF(result!B6, "&lt;&gt;0") / 100000</f>
        <v>51.057000000000002</v>
      </c>
    </row>
    <row r="7" spans="1:5" x14ac:dyDescent="0.25">
      <c r="A7">
        <v>8</v>
      </c>
      <c r="B7">
        <f>AVERAGEIF(result!$C7:$AWZ7, "&lt;&gt;0") / 100000</f>
        <v>-5.4823124999999999</v>
      </c>
      <c r="D7">
        <v>8</v>
      </c>
      <c r="E7">
        <f>AVERAGEIF(result!B7, "&lt;&gt;0") / 100000</f>
        <v>43.850499999999997</v>
      </c>
    </row>
    <row r="8" spans="1:5" x14ac:dyDescent="0.25">
      <c r="A8">
        <v>9</v>
      </c>
      <c r="B8">
        <f>AVERAGEIF(result!$C8:$AWZ8, "&lt;&gt;0") / 100000</f>
        <v>-4.4450000000000003</v>
      </c>
      <c r="D8">
        <v>9</v>
      </c>
      <c r="E8">
        <f>AVERAGEIF(result!B8, "&lt;&gt;0") / 100000</f>
        <v>39.996000000000002</v>
      </c>
    </row>
    <row r="9" spans="1:5" x14ac:dyDescent="0.25">
      <c r="A9">
        <v>10</v>
      </c>
      <c r="B9">
        <f>AVERAGEIF(result!$C9:$AWZ9, "&lt;&gt;0") / 100000</f>
        <v>-3.68635</v>
      </c>
      <c r="D9">
        <v>10</v>
      </c>
      <c r="E9">
        <f>AVERAGEIF(result!B9, "&lt;&gt;0") / 100000</f>
        <v>36.853499999999997</v>
      </c>
    </row>
    <row r="10" spans="1:5" x14ac:dyDescent="0.25">
      <c r="A10">
        <v>11</v>
      </c>
      <c r="B10">
        <f>AVERAGEIF(result!$C10:$AWZ10, "&lt;&gt;0") / 100000</f>
        <v>-3.3508636363636364</v>
      </c>
      <c r="D10">
        <v>11</v>
      </c>
      <c r="E10">
        <f>AVERAGEIF(result!B10, "&lt;&gt;0") / 100000</f>
        <v>36.848500000000001</v>
      </c>
    </row>
    <row r="11" spans="1:5" x14ac:dyDescent="0.25">
      <c r="A11">
        <v>12</v>
      </c>
      <c r="B11">
        <f>AVERAGEIF(result!$C11:$AWZ11, "&lt;&gt;0") / 100000</f>
        <v>-2.773333333333333</v>
      </c>
      <c r="D11">
        <v>12</v>
      </c>
      <c r="E11">
        <f>AVERAGEIF(result!B11, "&lt;&gt;0") / 100000</f>
        <v>33.268000000000001</v>
      </c>
    </row>
    <row r="12" spans="1:5" x14ac:dyDescent="0.25">
      <c r="A12">
        <v>13</v>
      </c>
      <c r="B12">
        <f>AVERAGEIF(result!$C12:$AWZ12, "&lt;&gt;0") / 100000</f>
        <v>-2.5357692307692306</v>
      </c>
      <c r="D12">
        <v>13</v>
      </c>
      <c r="E12">
        <f>AVERAGEIF(result!B12, "&lt;&gt;0") / 100000</f>
        <v>32.951999999999998</v>
      </c>
    </row>
    <row r="13" spans="1:5" x14ac:dyDescent="0.25">
      <c r="A13">
        <v>14</v>
      </c>
      <c r="B13">
        <f>AVERAGEIF(result!$C13:$AWZ13, "&lt;&gt;0") / 100000</f>
        <v>-2.0497857142857141</v>
      </c>
      <c r="D13">
        <v>14</v>
      </c>
      <c r="E13">
        <f>AVERAGEIF(result!B13, "&lt;&gt;0") / 100000</f>
        <v>28.683</v>
      </c>
    </row>
    <row r="14" spans="1:5" x14ac:dyDescent="0.25">
      <c r="A14">
        <v>15</v>
      </c>
      <c r="B14">
        <f>AVERAGEIF(result!$C14:$AWZ14, "&lt;&gt;0") / 100000</f>
        <v>-1.8919333333333335</v>
      </c>
      <c r="D14">
        <v>15</v>
      </c>
      <c r="E14">
        <f>AVERAGEIF(result!B14, "&lt;&gt;0") / 100000</f>
        <v>28.364000000000001</v>
      </c>
    </row>
    <row r="15" spans="1:5" x14ac:dyDescent="0.25">
      <c r="A15">
        <v>16</v>
      </c>
      <c r="B15">
        <f>AVERAGEIF(result!$C15:$AWZ15, "&lt;&gt;0") / 100000</f>
        <v>-1.8822812499999999</v>
      </c>
      <c r="D15">
        <v>16</v>
      </c>
      <c r="E15">
        <f>AVERAGEIF(result!B15, "&lt;&gt;0") / 100000</f>
        <v>30.1005</v>
      </c>
    </row>
    <row r="16" spans="1:5" x14ac:dyDescent="0.25">
      <c r="A16">
        <v>17</v>
      </c>
      <c r="B16">
        <f>AVERAGEIF(result!$C16:$AWZ16, "&lt;&gt;0") / 100000</f>
        <v>-1.6497941176470587</v>
      </c>
      <c r="D16">
        <v>17</v>
      </c>
      <c r="E16">
        <f>AVERAGEIF(result!B16, "&lt;&gt;0") / 100000</f>
        <v>28.029499999999999</v>
      </c>
    </row>
    <row r="17" spans="1:5" x14ac:dyDescent="0.25">
      <c r="A17">
        <v>18</v>
      </c>
      <c r="B17">
        <f>AVERAGEIF(result!$C17:$AWZ17, "&lt;&gt;0") / 100000</f>
        <v>-1.7701944444444444</v>
      </c>
      <c r="D17">
        <v>18</v>
      </c>
      <c r="E17">
        <f>AVERAGEIF(result!B17, "&lt;&gt;0") / 100000</f>
        <v>31.845500000000001</v>
      </c>
    </row>
    <row r="18" spans="1:5" x14ac:dyDescent="0.25">
      <c r="A18">
        <v>19</v>
      </c>
      <c r="B18">
        <f>AVERAGEIF(result!$C18:$AWZ18, "&lt;&gt;0") / 100000</f>
        <v>-1.4511315789473684</v>
      </c>
      <c r="D18">
        <v>19</v>
      </c>
      <c r="E18">
        <f>AVERAGEIF(result!B18, "&lt;&gt;0") / 100000</f>
        <v>27.552499999999998</v>
      </c>
    </row>
    <row r="19" spans="1:5" x14ac:dyDescent="0.25">
      <c r="A19">
        <v>20</v>
      </c>
      <c r="B19">
        <f>AVERAGEIF(result!$C19:$AWZ19, "&lt;&gt;0") / 100000</f>
        <v>-1.661975</v>
      </c>
      <c r="D19">
        <v>20</v>
      </c>
      <c r="E19">
        <f>AVERAGEIF(result!B19, "&lt;&gt;0") / 100000</f>
        <v>33.219499999999996</v>
      </c>
    </row>
    <row r="20" spans="1:5" x14ac:dyDescent="0.25">
      <c r="A20">
        <v>21</v>
      </c>
      <c r="B20">
        <f>AVERAGEIF(result!$C20:$AWZ20, "&lt;&gt;0") / 100000</f>
        <v>-1.5193333333333334</v>
      </c>
      <c r="D20">
        <v>21</v>
      </c>
      <c r="E20">
        <f>AVERAGEIF(result!B20, "&lt;&gt;0") / 100000</f>
        <v>31.885000000000002</v>
      </c>
    </row>
    <row r="21" spans="1:5" x14ac:dyDescent="0.25">
      <c r="A21">
        <v>22</v>
      </c>
      <c r="B21">
        <f>AVERAGEIF(result!$C21:$AWZ21, "&lt;&gt;0") / 100000</f>
        <v>-1.5070227272727275</v>
      </c>
      <c r="D21">
        <v>22</v>
      </c>
      <c r="E21">
        <f>AVERAGEIF(result!B21, "&lt;&gt;0") / 100000</f>
        <v>33.1325</v>
      </c>
    </row>
    <row r="22" spans="1:5" x14ac:dyDescent="0.25">
      <c r="A22">
        <v>23</v>
      </c>
      <c r="B22">
        <f>AVERAGEIF(result!$C22:$AWZ22, "&lt;&gt;0") / 100000</f>
        <v>-1.3050652173913044</v>
      </c>
      <c r="D22">
        <v>23</v>
      </c>
      <c r="E22">
        <f>AVERAGEIF(result!B22, "&lt;&gt;0") / 100000</f>
        <v>29.993500000000001</v>
      </c>
    </row>
    <row r="23" spans="1:5" x14ac:dyDescent="0.25">
      <c r="A23">
        <v>24</v>
      </c>
      <c r="B23">
        <f>AVERAGEIF(result!$C23:$AWZ23, "&lt;&gt;0") / 100000</f>
        <v>-1.2733333333333332</v>
      </c>
      <c r="D23">
        <v>24</v>
      </c>
      <c r="E23">
        <f>AVERAGEIF(result!B23, "&lt;&gt;0") / 100000</f>
        <v>30.536000000000001</v>
      </c>
    </row>
    <row r="24" spans="1:5" x14ac:dyDescent="0.25">
      <c r="A24">
        <v>25</v>
      </c>
      <c r="B24">
        <f>AVERAGEIF(result!$C24:$AWZ24, "&lt;&gt;0") / 100000</f>
        <v>-1.2486200000000001</v>
      </c>
      <c r="D24">
        <v>25</v>
      </c>
      <c r="E24">
        <f>AVERAGEIF(result!B24, "&lt;&gt;0") / 100000</f>
        <v>31.1905</v>
      </c>
    </row>
    <row r="25" spans="1:5" x14ac:dyDescent="0.25">
      <c r="A25">
        <v>26</v>
      </c>
      <c r="B25">
        <f>AVERAGEIF(result!$C25:$AWZ25, "&lt;&gt;0") / 100000</f>
        <v>-1.1660576923076924</v>
      </c>
      <c r="D25">
        <v>26</v>
      </c>
      <c r="E25">
        <f>AVERAGEIF(result!B25, "&lt;&gt;0") / 100000</f>
        <v>30.291499999999999</v>
      </c>
    </row>
    <row r="26" spans="1:5" x14ac:dyDescent="0.25">
      <c r="A26">
        <v>27</v>
      </c>
      <c r="B26">
        <f>AVERAGEIF(result!$C26:$AWZ26, "&lt;&gt;0") / 100000</f>
        <v>-1.1926111111111111</v>
      </c>
      <c r="D26">
        <v>27</v>
      </c>
      <c r="E26">
        <f>AVERAGEIF(result!B26, "&lt;&gt;0") / 100000</f>
        <v>32.173499999999997</v>
      </c>
    </row>
    <row r="27" spans="1:5" x14ac:dyDescent="0.25">
      <c r="A27">
        <v>28</v>
      </c>
      <c r="B27">
        <f>AVERAGEIF(result!$C27:$AWZ27, "&lt;&gt;0") / 100000</f>
        <v>-1.1338214285714285</v>
      </c>
      <c r="D27">
        <v>28</v>
      </c>
      <c r="E27">
        <f>AVERAGEIF(result!B27, "&lt;&gt;0") / 100000</f>
        <v>31.719000000000001</v>
      </c>
    </row>
    <row r="28" spans="1:5" x14ac:dyDescent="0.25">
      <c r="A28">
        <v>29</v>
      </c>
      <c r="B28">
        <f>AVERAGEIF(result!$C28:$AWZ28, "&lt;&gt;0") / 100000</f>
        <v>-0.91777586206896555</v>
      </c>
      <c r="D28">
        <v>29</v>
      </c>
      <c r="E28">
        <f>AVERAGEIF(result!B28, "&lt;&gt;0") / 100000</f>
        <v>26.586500000000001</v>
      </c>
    </row>
    <row r="29" spans="1:5" x14ac:dyDescent="0.25">
      <c r="A29">
        <v>30</v>
      </c>
      <c r="B29">
        <f>AVERAGEIF(result!$C29:$AWZ29, "&lt;&gt;0") / 100000</f>
        <v>-0.99103333333333332</v>
      </c>
      <c r="D29">
        <v>30</v>
      </c>
      <c r="E29">
        <f>AVERAGEIF(result!B29, "&lt;&gt;0") / 100000</f>
        <v>29.701000000000001</v>
      </c>
    </row>
    <row r="30" spans="1:5" x14ac:dyDescent="0.25">
      <c r="A30">
        <v>31</v>
      </c>
      <c r="B30">
        <f>AVERAGEIF(result!$C30:$AWZ30, "&lt;&gt;0") / 100000</f>
        <v>-0.95433870967741941</v>
      </c>
      <c r="D30">
        <v>31</v>
      </c>
      <c r="E30">
        <f>AVERAGEIF(result!B30, "&lt;&gt;0") / 100000</f>
        <v>29.5535</v>
      </c>
    </row>
    <row r="31" spans="1:5" x14ac:dyDescent="0.25">
      <c r="A31">
        <v>32</v>
      </c>
      <c r="B31">
        <f>AVERAGEIF(result!$C31:$AWZ31, "&lt;&gt;0") / 100000</f>
        <v>-0.77954687499999997</v>
      </c>
      <c r="D31">
        <v>32</v>
      </c>
      <c r="E31">
        <f>AVERAGEIF(result!B31, "&lt;&gt;0") / 100000</f>
        <v>24.913499999999999</v>
      </c>
    </row>
    <row r="32" spans="1:5" x14ac:dyDescent="0.25">
      <c r="A32">
        <v>33</v>
      </c>
      <c r="B32">
        <f>AVERAGEIF(result!$C32:$AWZ32, "&lt;&gt;0") / 100000</f>
        <v>-0.88546969696969691</v>
      </c>
      <c r="D32">
        <v>33</v>
      </c>
      <c r="E32">
        <f>AVERAGEIF(result!B32, "&lt;&gt;0") / 100000</f>
        <v>29.1875</v>
      </c>
    </row>
    <row r="33" spans="1:5" x14ac:dyDescent="0.25">
      <c r="A33">
        <v>34</v>
      </c>
      <c r="B33">
        <f>AVERAGEIF(result!$C33:$AWZ33, "&lt;&gt;0") / 100000</f>
        <v>-0.88438235294117651</v>
      </c>
      <c r="D33">
        <v>34</v>
      </c>
      <c r="E33">
        <f>AVERAGEIF(result!B33, "&lt;&gt;0") / 100000</f>
        <v>30.035</v>
      </c>
    </row>
    <row r="34" spans="1:5" x14ac:dyDescent="0.25">
      <c r="A34">
        <v>35</v>
      </c>
      <c r="B34">
        <f>AVERAGEIF(result!$C34:$AWZ34, "&lt;&gt;0") / 100000</f>
        <v>-0.84642857142857142</v>
      </c>
      <c r="D34">
        <v>35</v>
      </c>
      <c r="E34">
        <f>AVERAGEIF(result!B34, "&lt;&gt;0") / 100000</f>
        <v>29.59</v>
      </c>
    </row>
    <row r="35" spans="1:5" x14ac:dyDescent="0.25">
      <c r="A35">
        <v>36</v>
      </c>
      <c r="B35">
        <f>AVERAGEIF(result!$C35:$AWZ35, "&lt;&gt;0") / 100000</f>
        <v>-0.8757638888888889</v>
      </c>
      <c r="D35">
        <v>36</v>
      </c>
      <c r="E35">
        <f>AVERAGEIF(result!B35, "&lt;&gt;0") / 100000</f>
        <v>31.491499999999998</v>
      </c>
    </row>
    <row r="36" spans="1:5" x14ac:dyDescent="0.25">
      <c r="A36">
        <v>37</v>
      </c>
      <c r="B36">
        <f>AVERAGEIF(result!$C36:$AWZ36, "&lt;&gt;0") / 100000</f>
        <v>-0.8529594594594595</v>
      </c>
      <c r="D36">
        <v>37</v>
      </c>
      <c r="E36">
        <f>AVERAGEIF(result!B36, "&lt;&gt;0") / 100000</f>
        <v>31.522500000000001</v>
      </c>
    </row>
    <row r="37" spans="1:5" x14ac:dyDescent="0.25">
      <c r="A37">
        <v>38</v>
      </c>
      <c r="B37">
        <f>AVERAGEIF(result!$C37:$AWZ37, "&lt;&gt;0") / 100000</f>
        <v>-0.72715789473684211</v>
      </c>
      <c r="D37">
        <v>38</v>
      </c>
      <c r="E37">
        <f>AVERAGEIF(result!B37, "&lt;&gt;0") / 100000</f>
        <v>27.594000000000001</v>
      </c>
    </row>
    <row r="38" spans="1:5" x14ac:dyDescent="0.25">
      <c r="A38">
        <v>39</v>
      </c>
      <c r="B38">
        <f>AVERAGEIF(result!$C38:$AWZ38, "&lt;&gt;0") / 100000</f>
        <v>-0.86455128205128207</v>
      </c>
      <c r="D38">
        <v>39</v>
      </c>
      <c r="E38">
        <f>AVERAGEIF(result!B38, "&lt;&gt;0") / 100000</f>
        <v>33.6785</v>
      </c>
    </row>
    <row r="39" spans="1:5" x14ac:dyDescent="0.25">
      <c r="A39">
        <v>40</v>
      </c>
      <c r="B39">
        <f>AVERAGEIF(result!$C39:$AWZ39, "&lt;&gt;0") / 100000</f>
        <v>-0.59135000000000004</v>
      </c>
      <c r="D39">
        <v>40</v>
      </c>
      <c r="E39">
        <f>AVERAGEIF(result!B39, "&lt;&gt;0") / 100000</f>
        <v>23.614000000000001</v>
      </c>
    </row>
    <row r="40" spans="1:5" x14ac:dyDescent="0.25">
      <c r="A40">
        <v>41</v>
      </c>
      <c r="B40">
        <f>AVERAGEIF(result!$C40:$AWZ40, "&lt;&gt;0") / 100000</f>
        <v>-0.61097560975609755</v>
      </c>
      <c r="D40">
        <v>41</v>
      </c>
      <c r="E40">
        <f>AVERAGEIF(result!B40, "&lt;&gt;0") / 100000</f>
        <v>25.009</v>
      </c>
    </row>
    <row r="41" spans="1:5" x14ac:dyDescent="0.25">
      <c r="A41">
        <v>42</v>
      </c>
      <c r="B41">
        <f>AVERAGEIF(result!$C41:$AWZ41, "&lt;&gt;0") / 100000</f>
        <v>-0.6774404761904762</v>
      </c>
      <c r="D41">
        <v>42</v>
      </c>
      <c r="E41">
        <f>AVERAGEIF(result!B41, "&lt;&gt;0") / 100000</f>
        <v>28.410499999999999</v>
      </c>
    </row>
    <row r="42" spans="1:5" x14ac:dyDescent="0.25">
      <c r="A42">
        <v>43</v>
      </c>
      <c r="B42">
        <f>AVERAGEIF(result!$C42:$AWZ42, "&lt;&gt;0") / 100000</f>
        <v>-0.67293023255813955</v>
      </c>
      <c r="D42">
        <v>43</v>
      </c>
      <c r="E42">
        <f>AVERAGEIF(result!B42, "&lt;&gt;0") / 100000</f>
        <v>28.893000000000001</v>
      </c>
    </row>
    <row r="43" spans="1:5" x14ac:dyDescent="0.25">
      <c r="A43">
        <v>44</v>
      </c>
      <c r="B43">
        <f>AVERAGEIF(result!$C43:$AWZ43, "&lt;&gt;0") / 100000</f>
        <v>-0.57472727272727275</v>
      </c>
      <c r="D43">
        <v>44</v>
      </c>
      <c r="E43">
        <f>AVERAGEIF(result!B43, "&lt;&gt;0") / 100000</f>
        <v>25.244</v>
      </c>
    </row>
    <row r="44" spans="1:5" x14ac:dyDescent="0.25">
      <c r="A44">
        <v>45</v>
      </c>
      <c r="B44">
        <f>AVERAGEIF(result!$C44:$AWZ44, "&lt;&gt;0") / 100000</f>
        <v>-0.53342222222222224</v>
      </c>
      <c r="D44">
        <v>45</v>
      </c>
      <c r="E44">
        <f>AVERAGEIF(result!B44, "&lt;&gt;0") / 100000</f>
        <v>23.959</v>
      </c>
    </row>
    <row r="45" spans="1:5" x14ac:dyDescent="0.25">
      <c r="A45">
        <v>46</v>
      </c>
      <c r="B45">
        <f>AVERAGEIF(result!$C45:$AWZ45, "&lt;&gt;0") / 100000</f>
        <v>-0.63790217391304349</v>
      </c>
      <c r="D45">
        <v>46</v>
      </c>
      <c r="E45">
        <f>AVERAGEIF(result!B45, "&lt;&gt;0") / 100000</f>
        <v>29.297499999999999</v>
      </c>
    </row>
    <row r="46" spans="1:5" x14ac:dyDescent="0.25">
      <c r="A46">
        <v>47</v>
      </c>
      <c r="B46">
        <f>AVERAGEIF(result!$C46:$AWZ46, "&lt;&gt;0") / 100000</f>
        <v>-0.53637234042553195</v>
      </c>
      <c r="D46">
        <v>47</v>
      </c>
      <c r="E46">
        <f>AVERAGEIF(result!B46, "&lt;&gt;0") / 100000</f>
        <v>25.162500000000001</v>
      </c>
    </row>
    <row r="47" spans="1:5" x14ac:dyDescent="0.25">
      <c r="A47">
        <v>48</v>
      </c>
      <c r="B47">
        <f>AVERAGEIF(result!$C47:$AWZ47, "&lt;&gt;0") / 100000</f>
        <v>-0.60589583333333341</v>
      </c>
      <c r="D47">
        <v>48</v>
      </c>
      <c r="E47">
        <f>AVERAGEIF(result!B47, "&lt;&gt;0") / 100000</f>
        <v>29.035</v>
      </c>
    </row>
    <row r="48" spans="1:5" x14ac:dyDescent="0.25">
      <c r="A48">
        <v>49</v>
      </c>
      <c r="B48">
        <f>AVERAGEIF(result!$C48:$AWZ48, "&lt;&gt;0") / 100000</f>
        <v>-0.57083673469387752</v>
      </c>
      <c r="D48">
        <v>49</v>
      </c>
      <c r="E48">
        <f>AVERAGEIF(result!B48, "&lt;&gt;0") / 100000</f>
        <v>27.922000000000001</v>
      </c>
    </row>
    <row r="49" spans="1:5" x14ac:dyDescent="0.25">
      <c r="A49">
        <v>50</v>
      </c>
      <c r="B49">
        <f>AVERAGEIF(result!$C49:$AWZ49, "&lt;&gt;0") / 100000</f>
        <v>-0.18667</v>
      </c>
      <c r="D49">
        <v>50</v>
      </c>
      <c r="E49">
        <f>AVERAGEIF(result!B49, "&lt;&gt;0") / 100000</f>
        <v>9.2835000000000001</v>
      </c>
    </row>
    <row r="50" spans="1:5" x14ac:dyDescent="0.25">
      <c r="A50">
        <v>51</v>
      </c>
      <c r="B50">
        <f>AVERAGEIF(result!$C50:$AWZ50, "&lt;&gt;0") / 100000</f>
        <v>-0.43104901960784314</v>
      </c>
      <c r="D50">
        <v>51</v>
      </c>
      <c r="E50">
        <f>AVERAGEIF(result!B50, "&lt;&gt;0") / 100000</f>
        <v>21.932500000000001</v>
      </c>
    </row>
    <row r="51" spans="1:5" x14ac:dyDescent="0.25">
      <c r="A51">
        <v>52</v>
      </c>
      <c r="B51">
        <f>AVERAGEIF(result!$C51:$AWZ51, "&lt;&gt;0") / 100000</f>
        <v>-0.37256730769230767</v>
      </c>
      <c r="D51">
        <v>52</v>
      </c>
      <c r="E51">
        <f>AVERAGEIF(result!B51, "&lt;&gt;0") / 100000</f>
        <v>19.3215</v>
      </c>
    </row>
    <row r="52" spans="1:5" x14ac:dyDescent="0.25">
      <c r="A52">
        <v>53</v>
      </c>
      <c r="B52">
        <f>AVERAGEIF(result!$C52:$AWZ52, "&lt;&gt;0") / 100000</f>
        <v>-0.39027358490566039</v>
      </c>
      <c r="D52">
        <v>53</v>
      </c>
      <c r="E52">
        <f>AVERAGEIF(result!B52, "&lt;&gt;0") / 100000</f>
        <v>20.631499999999999</v>
      </c>
    </row>
    <row r="53" spans="1:5" x14ac:dyDescent="0.25">
      <c r="A53">
        <v>54</v>
      </c>
      <c r="B53">
        <f>AVERAGEIF(result!$C53:$AWZ53, "&lt;&gt;0") / 100000</f>
        <v>-0.47650925925925924</v>
      </c>
      <c r="D53">
        <v>54</v>
      </c>
      <c r="E53">
        <f>AVERAGEIF(result!B53, "&lt;&gt;0") / 100000</f>
        <v>25.677499999999998</v>
      </c>
    </row>
    <row r="54" spans="1:5" x14ac:dyDescent="0.25">
      <c r="A54">
        <v>55</v>
      </c>
      <c r="B54">
        <f>AVERAGEIF(result!$C54:$AWZ54, "&lt;&gt;0") / 100000</f>
        <v>-0.37764545454545456</v>
      </c>
      <c r="D54">
        <v>55</v>
      </c>
      <c r="E54">
        <f>AVERAGEIF(result!B54, "&lt;&gt;0") / 100000</f>
        <v>20.715499999999999</v>
      </c>
    </row>
    <row r="55" spans="1:5" x14ac:dyDescent="0.25">
      <c r="A55">
        <v>56</v>
      </c>
      <c r="B55">
        <f>AVERAGEIF(result!$C55:$AWZ55, "&lt;&gt;0") / 100000</f>
        <v>-0.44512499999999999</v>
      </c>
      <c r="D55">
        <v>56</v>
      </c>
      <c r="E55">
        <f>AVERAGEIF(result!B55, "&lt;&gt;0") / 100000</f>
        <v>24.870999999999999</v>
      </c>
    </row>
    <row r="56" spans="1:5" x14ac:dyDescent="0.25">
      <c r="A56">
        <v>57</v>
      </c>
      <c r="B56">
        <f>AVERAGEIF(result!$C56:$AWZ56, "&lt;&gt;0") / 100000</f>
        <v>-0.41433333333333333</v>
      </c>
      <c r="D56">
        <v>57</v>
      </c>
      <c r="E56">
        <f>AVERAGEIF(result!B56, "&lt;&gt;0") / 100000</f>
        <v>23.56</v>
      </c>
    </row>
    <row r="57" spans="1:5" x14ac:dyDescent="0.25">
      <c r="A57">
        <v>58</v>
      </c>
      <c r="B57">
        <f>AVERAGEIF(result!$C57:$AWZ57, "&lt;&gt;0") / 100000</f>
        <v>-0.29150862068965516</v>
      </c>
      <c r="D57">
        <v>58</v>
      </c>
      <c r="E57">
        <f>AVERAGEIF(result!B57, "&lt;&gt;0") / 100000</f>
        <v>16.849499999999999</v>
      </c>
    </row>
    <row r="58" spans="1:5" x14ac:dyDescent="0.25">
      <c r="A58">
        <v>59</v>
      </c>
      <c r="B58">
        <f>AVERAGEIF(result!$C58:$AWZ58, "&lt;&gt;0") / 100000</f>
        <v>-0.32347457627118648</v>
      </c>
      <c r="D58">
        <v>59</v>
      </c>
      <c r="E58">
        <f>AVERAGEIF(result!B58, "&lt;&gt;0") / 100000</f>
        <v>19.026</v>
      </c>
    </row>
    <row r="59" spans="1:5" x14ac:dyDescent="0.25">
      <c r="A59">
        <v>60</v>
      </c>
      <c r="B59">
        <f>AVERAGEIF(result!$C59:$AWZ59, "&lt;&gt;0") / 100000</f>
        <v>-0.35285833333333338</v>
      </c>
      <c r="D59">
        <v>60</v>
      </c>
      <c r="E59">
        <f>AVERAGEIF(result!B59, "&lt;&gt;0") / 100000</f>
        <v>21.111499999999999</v>
      </c>
    </row>
    <row r="60" spans="1:5" x14ac:dyDescent="0.25">
      <c r="A60">
        <v>61</v>
      </c>
      <c r="B60">
        <f>AVERAGEIF(result!$C60:$AWZ60, "&lt;&gt;0") / 100000</f>
        <v>-0.37433606557377047</v>
      </c>
      <c r="D60">
        <v>61</v>
      </c>
      <c r="E60">
        <f>AVERAGEIF(result!B60, "&lt;&gt;0") / 100000</f>
        <v>22.773499999999999</v>
      </c>
    </row>
    <row r="61" spans="1:5" x14ac:dyDescent="0.25">
      <c r="A61">
        <v>62</v>
      </c>
      <c r="B61">
        <f>AVERAGEIF(result!$C61:$AWZ61, "&lt;&gt;0") / 100000</f>
        <v>-0.19079032258064516</v>
      </c>
      <c r="D61">
        <v>62</v>
      </c>
      <c r="E61">
        <f>AVERAGEIF(result!B61, "&lt;&gt;0") / 100000</f>
        <v>11.766999999999999</v>
      </c>
    </row>
    <row r="62" spans="1:5" x14ac:dyDescent="0.25">
      <c r="A62">
        <v>63</v>
      </c>
      <c r="B62">
        <f>AVERAGEIF(result!$C62:$AWZ62, "&lt;&gt;0") / 100000</f>
        <v>-0.26206349206349205</v>
      </c>
      <c r="D62">
        <v>63</v>
      </c>
      <c r="E62">
        <f>AVERAGEIF(result!B62, "&lt;&gt;0") / 100000</f>
        <v>16.446999999999999</v>
      </c>
    </row>
    <row r="63" spans="1:5" x14ac:dyDescent="0.25">
      <c r="A63">
        <v>64</v>
      </c>
      <c r="B63">
        <f>AVERAGEIF(result!$C63:$AWZ63, "&lt;&gt;0") / 100000</f>
        <v>-0.24614843750000001</v>
      </c>
      <c r="D63">
        <v>64</v>
      </c>
      <c r="E63">
        <f>AVERAGEIF(result!B63, "&lt;&gt;0") / 100000</f>
        <v>15.689500000000001</v>
      </c>
    </row>
    <row r="64" spans="1:5" x14ac:dyDescent="0.25">
      <c r="A64">
        <v>65</v>
      </c>
      <c r="B64">
        <f>AVERAGEIF(result!$C64:$AWZ64, "&lt;&gt;0") / 100000</f>
        <v>-0.34079999999999999</v>
      </c>
      <c r="D64">
        <v>65</v>
      </c>
      <c r="E64">
        <f>AVERAGEIF(result!B64, "&lt;&gt;0") / 100000</f>
        <v>22.087</v>
      </c>
    </row>
    <row r="65" spans="1:5" x14ac:dyDescent="0.25">
      <c r="A65">
        <v>66</v>
      </c>
      <c r="B65">
        <f>AVERAGEIF(result!$C65:$AWZ65, "&lt;&gt;0") / 100000</f>
        <v>-0.28134848484848485</v>
      </c>
      <c r="D65">
        <v>66</v>
      </c>
      <c r="E65">
        <f>AVERAGEIF(result!B65, "&lt;&gt;0") / 100000</f>
        <v>18.503</v>
      </c>
    </row>
    <row r="66" spans="1:5" x14ac:dyDescent="0.25">
      <c r="A66">
        <v>67</v>
      </c>
      <c r="B66">
        <f>AVERAGEIF(result!$C66:$AWZ66, "&lt;&gt;0") / 100000</f>
        <v>-0.14277611940298507</v>
      </c>
      <c r="D66">
        <v>67</v>
      </c>
      <c r="E66">
        <f>AVERAGEIF(result!B66, "&lt;&gt;0") / 100000</f>
        <v>9.4990000000000006</v>
      </c>
    </row>
    <row r="67" spans="1:5" x14ac:dyDescent="0.25">
      <c r="A67">
        <v>68</v>
      </c>
      <c r="B67">
        <f>AVERAGEIF(result!$C67:$AWZ67, "&lt;&gt;0") / 100000</f>
        <v>-0.26224264705882355</v>
      </c>
      <c r="D67">
        <v>68</v>
      </c>
      <c r="E67">
        <f>AVERAGEIF(result!B67, "&lt;&gt;0") / 100000</f>
        <v>17.764500000000002</v>
      </c>
    </row>
    <row r="68" spans="1:5" x14ac:dyDescent="0.25">
      <c r="A68">
        <v>69</v>
      </c>
      <c r="B68">
        <f>AVERAGEIF(result!$C68:$AWZ68, "&lt;&gt;0") / 100000</f>
        <v>-0.2603550724637681</v>
      </c>
      <c r="D68">
        <v>69</v>
      </c>
      <c r="E68">
        <f>AVERAGEIF(result!B68, "&lt;&gt;0") / 100000</f>
        <v>17.895499999999998</v>
      </c>
    </row>
    <row r="69" spans="1:5" x14ac:dyDescent="0.25">
      <c r="A69">
        <v>70</v>
      </c>
      <c r="B69">
        <f>AVERAGEIF(result!$C69:$AWZ69, "&lt;&gt;0") / 100000</f>
        <v>-0.21069285714285713</v>
      </c>
      <c r="D69">
        <v>70</v>
      </c>
      <c r="E69">
        <f>AVERAGEIF(result!B69, "&lt;&gt;0") / 100000</f>
        <v>14.6785</v>
      </c>
    </row>
    <row r="70" spans="1:5" x14ac:dyDescent="0.25">
      <c r="A70">
        <v>71</v>
      </c>
      <c r="B70">
        <f>AVERAGEIF(result!$C70:$AWZ70, "&lt;&gt;0") / 100000</f>
        <v>-0.28591549295774649</v>
      </c>
      <c r="D70">
        <v>71</v>
      </c>
      <c r="E70">
        <f>AVERAGEIF(result!B70, "&lt;&gt;0") / 100000</f>
        <v>20.228999999999999</v>
      </c>
    </row>
    <row r="71" spans="1:5" x14ac:dyDescent="0.25">
      <c r="A71">
        <v>72</v>
      </c>
      <c r="B71">
        <f>AVERAGEIF(result!$C71:$AWZ71, "&lt;&gt;0") / 100000</f>
        <v>-0.25330555555555556</v>
      </c>
      <c r="D71">
        <v>72</v>
      </c>
      <c r="E71">
        <f>AVERAGEIF(result!B71, "&lt;&gt;0") / 100000</f>
        <v>18.166</v>
      </c>
    </row>
    <row r="72" spans="1:5" x14ac:dyDescent="0.25">
      <c r="A72">
        <v>73</v>
      </c>
      <c r="B72">
        <f>AVERAGEIF(result!$C72:$AWZ72, "&lt;&gt;0") / 100000</f>
        <v>-0.20432876712328768</v>
      </c>
      <c r="D72">
        <v>73</v>
      </c>
      <c r="E72">
        <f>AVERAGEIF(result!B72, "&lt;&gt;0") / 100000</f>
        <v>14.843</v>
      </c>
    </row>
    <row r="73" spans="1:5" x14ac:dyDescent="0.25">
      <c r="A73">
        <v>74</v>
      </c>
      <c r="B73">
        <f>AVERAGEIF(result!$C73:$AWZ73, "&lt;&gt;0") / 100000</f>
        <v>-0.11381756756756757</v>
      </c>
      <c r="D73">
        <v>74</v>
      </c>
      <c r="E73">
        <f>AVERAGEIF(result!B73, "&lt;&gt;0") / 100000</f>
        <v>8.3484999999999996</v>
      </c>
    </row>
    <row r="74" spans="1:5" x14ac:dyDescent="0.25">
      <c r="A74">
        <v>75</v>
      </c>
      <c r="B74">
        <f>AVERAGEIF(result!$C74:$AWZ74, "&lt;&gt;0") / 100000</f>
        <v>-0.14455333333333334</v>
      </c>
      <c r="D74">
        <v>75</v>
      </c>
      <c r="E74">
        <f>AVERAGEIF(result!B74, "&lt;&gt;0") / 100000</f>
        <v>10.766500000000001</v>
      </c>
    </row>
    <row r="75" spans="1:5" x14ac:dyDescent="0.25">
      <c r="A75">
        <v>76</v>
      </c>
      <c r="B75">
        <f>AVERAGEIF(result!$C75:$AWZ75, "&lt;&gt;0") / 100000</f>
        <v>-0.22676973684210527</v>
      </c>
      <c r="D75">
        <v>76</v>
      </c>
      <c r="E75">
        <f>AVERAGEIF(result!B75, "&lt;&gt;0") / 100000</f>
        <v>17.1585</v>
      </c>
    </row>
    <row r="76" spans="1:5" x14ac:dyDescent="0.25">
      <c r="A76">
        <v>77</v>
      </c>
      <c r="B76">
        <f>AVERAGEIF(result!$C76:$AWZ76, "&lt;&gt;0") / 100000</f>
        <v>-0.12758441558441558</v>
      </c>
      <c r="D76">
        <v>77</v>
      </c>
      <c r="E76">
        <f>AVERAGEIF(result!B76, "&lt;&gt;0") / 100000</f>
        <v>9.7469999999999999</v>
      </c>
    </row>
    <row r="77" spans="1:5" x14ac:dyDescent="0.25">
      <c r="A77">
        <v>78</v>
      </c>
      <c r="B77">
        <f>AVERAGEIF(result!$C77:$AWZ77, "&lt;&gt;0") / 100000</f>
        <v>-0.14699999999999999</v>
      </c>
      <c r="D77">
        <v>78</v>
      </c>
      <c r="E77">
        <f>AVERAGEIF(result!B77, "&lt;&gt;0") / 100000</f>
        <v>11.388</v>
      </c>
    </row>
    <row r="78" spans="1:5" x14ac:dyDescent="0.25">
      <c r="A78">
        <v>79</v>
      </c>
      <c r="B78">
        <f>AVERAGEIF(result!$C78:$AWZ78, "&lt;&gt;0") / 100000</f>
        <v>-0.22343037974683547</v>
      </c>
      <c r="D78">
        <v>79</v>
      </c>
      <c r="E78">
        <f>AVERAGEIF(result!B78, "&lt;&gt;0") / 100000</f>
        <v>17.571999999999999</v>
      </c>
    </row>
    <row r="79" spans="1:5" x14ac:dyDescent="0.25">
      <c r="A79">
        <v>80</v>
      </c>
      <c r="B79">
        <f>AVERAGEIF(result!$C79:$AWZ79, "&lt;&gt;0") / 100000</f>
        <v>-0.11222500000000001</v>
      </c>
      <c r="D79">
        <v>80</v>
      </c>
      <c r="E79">
        <f>AVERAGEIF(result!B79, "&lt;&gt;0") / 100000</f>
        <v>8.8979999999999997</v>
      </c>
    </row>
    <row r="80" spans="1:5" x14ac:dyDescent="0.25">
      <c r="A80">
        <v>81</v>
      </c>
      <c r="B80">
        <f>AVERAGEIF(result!$C80:$AWZ80, "&lt;&gt;0") / 100000</f>
        <v>-1.8549382716049383E-2</v>
      </c>
      <c r="D80">
        <v>81</v>
      </c>
      <c r="E80">
        <f>AVERAGEIF(result!B80, "&lt;&gt;0") / 100000</f>
        <v>1.4215</v>
      </c>
    </row>
    <row r="81" spans="1:5" x14ac:dyDescent="0.25">
      <c r="A81">
        <v>82</v>
      </c>
      <c r="B81">
        <f>AVERAGEIF(result!$C81:$AWZ81, "&lt;&gt;0") / 100000</f>
        <v>-6.404268292682927E-2</v>
      </c>
      <c r="D81">
        <v>82</v>
      </c>
      <c r="E81">
        <f>AVERAGEIF(result!B81, "&lt;&gt;0") / 100000</f>
        <v>5.1695000000000002</v>
      </c>
    </row>
    <row r="82" spans="1:5" x14ac:dyDescent="0.25">
      <c r="A82">
        <v>83</v>
      </c>
      <c r="B82">
        <f>AVERAGEIF(result!$C82:$AWZ82, "&lt;&gt;0") / 100000</f>
        <v>-6.6903614457831329E-2</v>
      </c>
      <c r="D82">
        <v>83</v>
      </c>
      <c r="E82">
        <f>AVERAGEIF(result!B82, "&lt;&gt;0") / 100000</f>
        <v>5.47</v>
      </c>
    </row>
    <row r="83" spans="1:5" x14ac:dyDescent="0.25">
      <c r="A83">
        <v>84</v>
      </c>
      <c r="B83">
        <f>AVERAGEIF(result!$C83:$AWZ83, "&lt;&gt;0") / 100000</f>
        <v>-6.7589285714285713E-2</v>
      </c>
      <c r="D83">
        <v>84</v>
      </c>
      <c r="E83">
        <f>AVERAGEIF(result!B83, "&lt;&gt;0") / 100000</f>
        <v>5.5934999999999997</v>
      </c>
    </row>
    <row r="84" spans="1:5" x14ac:dyDescent="0.25">
      <c r="A84">
        <v>85</v>
      </c>
      <c r="B84">
        <f>AVERAGEIF(result!$C84:$AWZ84, "&lt;&gt;0") / 100000</f>
        <v>-2.1417647058823531E-2</v>
      </c>
      <c r="D84">
        <v>85</v>
      </c>
      <c r="E84">
        <f>AVERAGEIF(result!B84, "&lt;&gt;0") / 100000</f>
        <v>1.7355</v>
      </c>
    </row>
    <row r="85" spans="1:5" x14ac:dyDescent="0.25">
      <c r="A85">
        <v>86</v>
      </c>
      <c r="B85">
        <f>AVERAGEIF(result!$C85:$AWZ85, "&lt;&gt;0") / 100000</f>
        <v>-4.4180232558139534E-2</v>
      </c>
      <c r="D85">
        <v>86</v>
      </c>
      <c r="E85">
        <f>AVERAGEIF(result!B85, "&lt;&gt;0") / 100000</f>
        <v>3.7134999999999998</v>
      </c>
    </row>
    <row r="86" spans="1:5" x14ac:dyDescent="0.25">
      <c r="A86">
        <v>87</v>
      </c>
      <c r="B86">
        <f>AVERAGEIF(result!$C86:$AWZ86, "&lt;&gt;0") / 100000</f>
        <v>1.6258620689655171E-2</v>
      </c>
      <c r="D86">
        <v>87</v>
      </c>
      <c r="E86">
        <f>AVERAGEIF(result!B86, "&lt;&gt;0") / 100000</f>
        <v>-1.5015000000000001</v>
      </c>
    </row>
    <row r="87" spans="1:5" x14ac:dyDescent="0.25">
      <c r="A87">
        <v>88</v>
      </c>
      <c r="B87">
        <f>AVERAGEIF(result!$C87:$AWZ87, "&lt;&gt;0") / 100000</f>
        <v>-8.2750000000000004E-2</v>
      </c>
      <c r="D87">
        <v>88</v>
      </c>
      <c r="E87">
        <f>AVERAGEIF(result!B87, "&lt;&gt;0") / 100000</f>
        <v>7.194</v>
      </c>
    </row>
    <row r="88" spans="1:5" x14ac:dyDescent="0.25">
      <c r="A88">
        <v>89</v>
      </c>
      <c r="B88">
        <f>AVERAGEIF(result!$C88:$AWZ88, "&lt;&gt;0") / 100000</f>
        <v>-5.0179775280898876E-2</v>
      </c>
      <c r="D88">
        <v>89</v>
      </c>
      <c r="E88">
        <f>AVERAGEIF(result!B88, "&lt;&gt;0") / 100000</f>
        <v>4.3769999999999998</v>
      </c>
    </row>
    <row r="89" spans="1:5" x14ac:dyDescent="0.25">
      <c r="A89">
        <v>90</v>
      </c>
      <c r="B89">
        <f>AVERAGEIF(result!$C89:$AWZ89, "&lt;&gt;0") / 100000</f>
        <v>1.7994444444444445E-2</v>
      </c>
      <c r="D89">
        <v>90</v>
      </c>
      <c r="E89">
        <f>AVERAGEIF(result!B89, "&lt;&gt;0") / 100000</f>
        <v>-1.7095</v>
      </c>
    </row>
    <row r="90" spans="1:5" x14ac:dyDescent="0.25">
      <c r="A90">
        <v>91</v>
      </c>
      <c r="B90">
        <f>AVERAGEIF(result!$C90:$AWZ90, "&lt;&gt;0") / 100000</f>
        <v>3.0461538461538464E-2</v>
      </c>
      <c r="D90">
        <v>91</v>
      </c>
      <c r="E90">
        <f>AVERAGEIF(result!B90, "&lt;&gt;0") / 100000</f>
        <v>-2.863</v>
      </c>
    </row>
    <row r="91" spans="1:5" x14ac:dyDescent="0.25">
      <c r="A91">
        <v>92</v>
      </c>
      <c r="B91">
        <f>AVERAGEIF(result!$C91:$AWZ91, "&lt;&gt;0") / 100000</f>
        <v>-7.3673913043478256E-2</v>
      </c>
      <c r="D91">
        <v>92</v>
      </c>
      <c r="E91">
        <f>AVERAGEIF(result!B91, "&lt;&gt;0") / 100000</f>
        <v>6.6859999999999999</v>
      </c>
    </row>
    <row r="92" spans="1:5" x14ac:dyDescent="0.25">
      <c r="A92">
        <v>93</v>
      </c>
      <c r="B92">
        <f>AVERAGEIF(result!$C92:$AWZ92, "&lt;&gt;0") / 100000</f>
        <v>-1.2903225806451613E-2</v>
      </c>
      <c r="D92">
        <v>93</v>
      </c>
      <c r="E92">
        <f>AVERAGEIF(result!B92, "&lt;&gt;0") / 100000</f>
        <v>1.107</v>
      </c>
    </row>
    <row r="93" spans="1:5" x14ac:dyDescent="0.25">
      <c r="A93">
        <v>94</v>
      </c>
      <c r="B93">
        <f>AVERAGEIF(result!$C93:$AWZ93, "&lt;&gt;0") / 100000</f>
        <v>4.5749999999999999E-2</v>
      </c>
      <c r="D93">
        <v>94</v>
      </c>
      <c r="E93">
        <f>AVERAGEIF(result!B93, "&lt;&gt;0") / 100000</f>
        <v>-4.3944999999999999</v>
      </c>
    </row>
    <row r="94" spans="1:5" x14ac:dyDescent="0.25">
      <c r="A94">
        <v>95</v>
      </c>
      <c r="B94">
        <f>AVERAGEIF(result!$C94:$AWZ94, "&lt;&gt;0") / 100000</f>
        <v>1.0421052631578948E-3</v>
      </c>
      <c r="D94">
        <v>95</v>
      </c>
      <c r="E94">
        <f>AVERAGEIF(result!B94, "&lt;&gt;0") / 100000</f>
        <v>-0.19400000000000001</v>
      </c>
    </row>
    <row r="95" spans="1:5" x14ac:dyDescent="0.25">
      <c r="A95">
        <v>96</v>
      </c>
      <c r="B95">
        <f>AVERAGEIF(result!$C95:$AWZ95, "&lt;&gt;0") / 100000</f>
        <v>1.2807291666666668E-2</v>
      </c>
      <c r="D95">
        <v>96</v>
      </c>
      <c r="E95">
        <f>AVERAGEIF(result!B95, "&lt;&gt;0") / 100000</f>
        <v>-1.3254999999999999</v>
      </c>
    </row>
    <row r="96" spans="1:5" x14ac:dyDescent="0.25">
      <c r="A96">
        <v>97</v>
      </c>
      <c r="B96">
        <f>AVERAGEIF(result!$C96:$AWZ96, "&lt;&gt;0") / 100000</f>
        <v>6.8195876288659795E-3</v>
      </c>
      <c r="D96">
        <v>97</v>
      </c>
      <c r="E96">
        <f>AVERAGEIF(result!B96, "&lt;&gt;0") / 100000</f>
        <v>-0.75849999999999995</v>
      </c>
    </row>
    <row r="97" spans="1:5" x14ac:dyDescent="0.25">
      <c r="A97">
        <v>98</v>
      </c>
      <c r="B97">
        <f>AVERAGEIF(result!$C97:$AWZ97, "&lt;&gt;0") / 100000</f>
        <v>-1.5357142857142859E-3</v>
      </c>
      <c r="D97">
        <v>98</v>
      </c>
      <c r="E97">
        <f>AVERAGEIF(result!B97, "&lt;&gt;0") / 100000</f>
        <v>5.2499999999999998E-2</v>
      </c>
    </row>
    <row r="98" spans="1:5" x14ac:dyDescent="0.25">
      <c r="A98">
        <v>99</v>
      </c>
      <c r="B98">
        <f>AVERAGEIF(result!$C98:$AWZ98, "&lt;&gt;0") / 100000</f>
        <v>0.15236868686868688</v>
      </c>
      <c r="D98">
        <v>99</v>
      </c>
      <c r="E98">
        <f>AVERAGEIF(result!B98, "&lt;&gt;0") / 100000</f>
        <v>-15.1835</v>
      </c>
    </row>
    <row r="99" spans="1:5" x14ac:dyDescent="0.25">
      <c r="A99">
        <v>100</v>
      </c>
      <c r="B99">
        <f>AVERAGEIF(result!$C99:$AWZ99, "&lt;&gt;0") / 100000</f>
        <v>5.7180000000000002E-2</v>
      </c>
      <c r="D99">
        <v>100</v>
      </c>
      <c r="E99">
        <f>AVERAGEIF(result!B99, "&lt;&gt;0") / 100000</f>
        <v>-5.8179999999999996</v>
      </c>
    </row>
    <row r="100" spans="1:5" x14ac:dyDescent="0.25">
      <c r="A100">
        <v>101</v>
      </c>
      <c r="B100">
        <f>AVERAGEIF(result!$C100:$AWZ100, "&lt;&gt;0") / 100000</f>
        <v>-2.2856435643564356E-2</v>
      </c>
      <c r="D100">
        <v>101</v>
      </c>
      <c r="E100">
        <f>AVERAGEIF(result!B100, "&lt;&gt;0") / 100000</f>
        <v>2.2075</v>
      </c>
    </row>
    <row r="101" spans="1:5" x14ac:dyDescent="0.25">
      <c r="A101">
        <v>102</v>
      </c>
      <c r="B101">
        <f>AVERAGEIF(result!$C101:$AWZ101, "&lt;&gt;0") / 100000</f>
        <v>0.11080392156862745</v>
      </c>
      <c r="D101">
        <v>102</v>
      </c>
      <c r="E101">
        <f>AVERAGEIF(result!B101, "&lt;&gt;0") / 100000</f>
        <v>-11.404</v>
      </c>
    </row>
    <row r="102" spans="1:5" x14ac:dyDescent="0.25">
      <c r="A102">
        <v>103</v>
      </c>
      <c r="B102">
        <f>AVERAGEIF(result!$C102:$AWZ102, "&lt;&gt;0") / 100000</f>
        <v>3.1873786407766988E-2</v>
      </c>
      <c r="D102">
        <v>103</v>
      </c>
      <c r="E102">
        <f>AVERAGEIF(result!B102, "&lt;&gt;0") / 100000</f>
        <v>-3.3860000000000001</v>
      </c>
    </row>
    <row r="103" spans="1:5" x14ac:dyDescent="0.25">
      <c r="A103">
        <v>104</v>
      </c>
      <c r="B103">
        <f>AVERAGEIF(result!$C103:$AWZ103, "&lt;&gt;0") / 100000</f>
        <v>8.124519230769231E-2</v>
      </c>
      <c r="D103">
        <v>104</v>
      </c>
      <c r="E103">
        <f>AVERAGEIF(result!B103, "&lt;&gt;0") / 100000</f>
        <v>-8.5534999999999997</v>
      </c>
    </row>
    <row r="104" spans="1:5" x14ac:dyDescent="0.25">
      <c r="A104">
        <v>105</v>
      </c>
      <c r="B104">
        <f>AVERAGEIF(result!$C104:$AWZ104, "&lt;&gt;0") / 100000</f>
        <v>6.6995238095238094E-2</v>
      </c>
      <c r="D104">
        <v>105</v>
      </c>
      <c r="E104">
        <f>AVERAGEIF(result!B104, "&lt;&gt;0") / 100000</f>
        <v>-7.1395</v>
      </c>
    </row>
    <row r="105" spans="1:5" x14ac:dyDescent="0.25">
      <c r="A105">
        <v>106</v>
      </c>
      <c r="B105">
        <f>AVERAGEIF(result!$C105:$AWZ105, "&lt;&gt;0") / 100000</f>
        <v>0.12034433962264152</v>
      </c>
      <c r="D105">
        <v>106</v>
      </c>
      <c r="E105">
        <f>AVERAGEIF(result!B105, "&lt;&gt;0") / 100000</f>
        <v>-12.862500000000001</v>
      </c>
    </row>
    <row r="106" spans="1:5" x14ac:dyDescent="0.25">
      <c r="A106">
        <v>107</v>
      </c>
      <c r="B106">
        <f>AVERAGEIF(result!$C106:$AWZ106, "&lt;&gt;0") / 100000</f>
        <v>0.1730841121495327</v>
      </c>
      <c r="D106">
        <v>107</v>
      </c>
      <c r="E106">
        <f>AVERAGEIF(result!B106, "&lt;&gt;0") / 100000</f>
        <v>-18.626999999999999</v>
      </c>
    </row>
    <row r="107" spans="1:5" x14ac:dyDescent="0.25">
      <c r="A107">
        <v>108</v>
      </c>
      <c r="B107">
        <f>AVERAGEIF(result!$C107:$AWZ107, "&lt;&gt;0") / 100000</f>
        <v>9.5824074074074075E-2</v>
      </c>
      <c r="D107">
        <v>108</v>
      </c>
      <c r="E107">
        <f>AVERAGEIF(result!B107, "&lt;&gt;0") / 100000</f>
        <v>-10.457000000000001</v>
      </c>
    </row>
    <row r="108" spans="1:5" x14ac:dyDescent="0.25">
      <c r="A108">
        <v>109</v>
      </c>
      <c r="B108">
        <f>AVERAGEIF(result!$C108:$AWZ108, "&lt;&gt;0") / 100000</f>
        <v>0.20020642201834865</v>
      </c>
      <c r="D108">
        <v>109</v>
      </c>
      <c r="E108">
        <f>AVERAGEIF(result!B108, "&lt;&gt;0") / 100000</f>
        <v>-21.9315</v>
      </c>
    </row>
    <row r="109" spans="1:5" x14ac:dyDescent="0.25">
      <c r="A109">
        <v>110</v>
      </c>
      <c r="B109">
        <f>AVERAGEIF(result!$C109:$AWZ109, "&lt;&gt;0") / 100000</f>
        <v>0.28816818181818182</v>
      </c>
      <c r="D109">
        <v>110</v>
      </c>
      <c r="E109">
        <f>AVERAGEIF(result!B109, "&lt;&gt;0") / 100000</f>
        <v>-31.808499999999999</v>
      </c>
    </row>
    <row r="110" spans="1:5" x14ac:dyDescent="0.25">
      <c r="A110">
        <v>111</v>
      </c>
      <c r="B110">
        <f>AVERAGEIF(result!$C110:$AWZ110, "&lt;&gt;0") / 100000</f>
        <v>7.1274774774774771E-2</v>
      </c>
      <c r="D110">
        <v>111</v>
      </c>
      <c r="E110">
        <f>AVERAGEIF(result!B110, "&lt;&gt;0") / 100000</f>
        <v>-8.0225000000000009</v>
      </c>
    </row>
    <row r="111" spans="1:5" x14ac:dyDescent="0.25">
      <c r="A111">
        <v>112</v>
      </c>
      <c r="B111">
        <f>AVERAGEIF(result!$C111:$AWZ111, "&lt;&gt;0") / 100000</f>
        <v>0.16472767857142859</v>
      </c>
      <c r="D111">
        <v>112</v>
      </c>
      <c r="E111">
        <f>AVERAGEIF(result!B111, "&lt;&gt;0") / 100000</f>
        <v>-18.561499999999999</v>
      </c>
    </row>
    <row r="112" spans="1:5" x14ac:dyDescent="0.25">
      <c r="A112">
        <v>113</v>
      </c>
      <c r="B112">
        <f>AVERAGEIF(result!$C112:$AWZ112, "&lt;&gt;0") / 100000</f>
        <v>0.14638053097345133</v>
      </c>
      <c r="D112">
        <v>113</v>
      </c>
      <c r="E112">
        <f>AVERAGEIF(result!B112, "&lt;&gt;0") / 100000</f>
        <v>-16.654</v>
      </c>
    </row>
    <row r="113" spans="1:5" x14ac:dyDescent="0.25">
      <c r="A113">
        <v>114</v>
      </c>
      <c r="B113">
        <f>AVERAGEIF(result!$C113:$AWZ113, "&lt;&gt;0") / 100000</f>
        <v>0.16259649122807018</v>
      </c>
      <c r="D113">
        <v>114</v>
      </c>
      <c r="E113">
        <f>AVERAGEIF(result!B113, "&lt;&gt;0") / 100000</f>
        <v>-18.649999999999999</v>
      </c>
    </row>
    <row r="114" spans="1:5" x14ac:dyDescent="0.25">
      <c r="A114">
        <v>115</v>
      </c>
      <c r="B114">
        <f>AVERAGEIF(result!$C114:$AWZ114, "&lt;&gt;0") / 100000</f>
        <v>0.27606956521739134</v>
      </c>
      <c r="D114">
        <v>115</v>
      </c>
      <c r="E114">
        <f>AVERAGEIF(result!B114, "&lt;&gt;0") / 100000</f>
        <v>-31.863</v>
      </c>
    </row>
    <row r="115" spans="1:5" x14ac:dyDescent="0.25">
      <c r="A115">
        <v>116</v>
      </c>
      <c r="B115">
        <f>AVERAGEIF(result!$C115:$AWZ115, "&lt;&gt;0") / 100000</f>
        <v>9.0262931034482755E-2</v>
      </c>
      <c r="D115">
        <v>116</v>
      </c>
      <c r="E115">
        <f>AVERAGEIF(result!B115, "&lt;&gt;0") / 100000</f>
        <v>-10.586499999999999</v>
      </c>
    </row>
    <row r="116" spans="1:5" x14ac:dyDescent="0.25">
      <c r="A116">
        <v>117</v>
      </c>
      <c r="B116">
        <f>AVERAGEIF(result!$C116:$AWZ116, "&lt;&gt;0") / 100000</f>
        <v>6.9850427350427347E-2</v>
      </c>
      <c r="D116">
        <v>117</v>
      </c>
      <c r="E116">
        <f>AVERAGEIF(result!B116, "&lt;&gt;0") / 100000</f>
        <v>-8.2895000000000003</v>
      </c>
    </row>
    <row r="117" spans="1:5" x14ac:dyDescent="0.25">
      <c r="A117">
        <v>118</v>
      </c>
      <c r="B117">
        <f>AVERAGEIF(result!$C117:$AWZ117, "&lt;&gt;0") / 100000</f>
        <v>0.12187711864406779</v>
      </c>
      <c r="D117">
        <v>118</v>
      </c>
      <c r="E117">
        <f>AVERAGEIF(result!B117, "&lt;&gt;0") / 100000</f>
        <v>-14.499499999999999</v>
      </c>
    </row>
    <row r="118" spans="1:5" x14ac:dyDescent="0.25">
      <c r="A118">
        <v>119</v>
      </c>
      <c r="B118">
        <f>AVERAGEIF(result!$C118:$AWZ118, "&lt;&gt;0") / 100000</f>
        <v>0.1701470588235294</v>
      </c>
      <c r="D118">
        <v>119</v>
      </c>
      <c r="E118">
        <f>AVERAGEIF(result!B118, "&lt;&gt;0") / 100000</f>
        <v>-20.366499999999998</v>
      </c>
    </row>
    <row r="119" spans="1:5" x14ac:dyDescent="0.25">
      <c r="A119">
        <v>120</v>
      </c>
      <c r="B119">
        <f>AVERAGEIF(result!$C119:$AWZ119, "&lt;&gt;0") / 100000</f>
        <v>0.20298333333333332</v>
      </c>
      <c r="D119">
        <v>120</v>
      </c>
      <c r="E119">
        <f>AVERAGEIF(result!B119, "&lt;&gt;0") / 100000</f>
        <v>-24.478000000000002</v>
      </c>
    </row>
    <row r="120" spans="1:5" x14ac:dyDescent="0.25">
      <c r="A120">
        <v>121</v>
      </c>
      <c r="B120">
        <f>AVERAGEIF(result!$C120:$AWZ120, "&lt;&gt;0") / 100000</f>
        <v>0.17353305785123968</v>
      </c>
      <c r="D120">
        <v>121</v>
      </c>
      <c r="E120">
        <f>AVERAGEIF(result!B120, "&lt;&gt;0") / 100000</f>
        <v>-21.118500000000001</v>
      </c>
    </row>
    <row r="121" spans="1:5" x14ac:dyDescent="0.25">
      <c r="A121">
        <v>122</v>
      </c>
      <c r="B121">
        <f>AVERAGEIF(result!$C121:$AWZ121, "&lt;&gt;0") / 100000</f>
        <v>0.19076229508196721</v>
      </c>
      <c r="D121">
        <v>122</v>
      </c>
      <c r="E121">
        <f>AVERAGEIF(result!B121, "&lt;&gt;0") / 100000</f>
        <v>-23.395</v>
      </c>
    </row>
    <row r="122" spans="1:5" x14ac:dyDescent="0.25">
      <c r="A122">
        <v>123</v>
      </c>
      <c r="B122">
        <f>AVERAGEIF(result!$C122:$AWZ122, "&lt;&gt;0") / 100000</f>
        <v>0.1591829268292683</v>
      </c>
      <c r="D122">
        <v>123</v>
      </c>
      <c r="E122">
        <f>AVERAGEIF(result!B122, "&lt;&gt;0") / 100000</f>
        <v>-19.702500000000001</v>
      </c>
    </row>
    <row r="123" spans="1:5" x14ac:dyDescent="0.25">
      <c r="A123">
        <v>124</v>
      </c>
      <c r="B123">
        <f>AVERAGEIF(result!$C123:$AWZ123, "&lt;&gt;0") / 100000</f>
        <v>0.17501209677419355</v>
      </c>
      <c r="D123">
        <v>124</v>
      </c>
      <c r="E123">
        <f>AVERAGEIF(result!B123, "&lt;&gt;0") / 100000</f>
        <v>-21.825500000000002</v>
      </c>
    </row>
    <row r="124" spans="1:5" x14ac:dyDescent="0.25">
      <c r="A124">
        <v>125</v>
      </c>
      <c r="B124">
        <f>AVERAGEIF(result!$C124:$AWZ124, "&lt;&gt;0") / 100000</f>
        <v>0.13939599999999999</v>
      </c>
      <c r="D124">
        <v>125</v>
      </c>
      <c r="E124">
        <f>AVERAGEIF(result!B124, "&lt;&gt;0") / 100000</f>
        <v>-17.549499999999998</v>
      </c>
    </row>
    <row r="125" spans="1:5" x14ac:dyDescent="0.25">
      <c r="A125">
        <v>126</v>
      </c>
      <c r="B125">
        <f>AVERAGEIF(result!$C125:$AWZ125, "&lt;&gt;0") / 100000</f>
        <v>0.19553571428571428</v>
      </c>
      <c r="D125">
        <v>126</v>
      </c>
      <c r="E125">
        <f>AVERAGEIF(result!B125, "&lt;&gt;0") / 100000</f>
        <v>-24.763500000000001</v>
      </c>
    </row>
    <row r="126" spans="1:5" x14ac:dyDescent="0.25">
      <c r="A126">
        <v>127</v>
      </c>
      <c r="B126">
        <f>AVERAGEIF(result!$C126:$AWZ126, "&lt;&gt;0") / 100000</f>
        <v>0.17105905511811023</v>
      </c>
      <c r="D126">
        <v>127</v>
      </c>
      <c r="E126">
        <f>AVERAGEIF(result!B126, "&lt;&gt;0") / 100000</f>
        <v>-21.851500000000001</v>
      </c>
    </row>
    <row r="127" spans="1:5" x14ac:dyDescent="0.25">
      <c r="A127">
        <v>128</v>
      </c>
      <c r="B127">
        <f>AVERAGEIF(result!$C127:$AWZ127, "&lt;&gt;0") / 100000</f>
        <v>0.20601171874999999</v>
      </c>
      <c r="D127">
        <v>128</v>
      </c>
      <c r="E127">
        <f>AVERAGEIF(result!B127, "&lt;&gt;0") / 100000</f>
        <v>-26.497499999999999</v>
      </c>
    </row>
    <row r="128" spans="1:5" x14ac:dyDescent="0.25">
      <c r="A128">
        <v>129</v>
      </c>
      <c r="B128">
        <f>AVERAGEIF(result!$C128:$AWZ128, "&lt;&gt;0") / 100000</f>
        <v>0.23539922480620157</v>
      </c>
      <c r="D128">
        <v>129</v>
      </c>
      <c r="E128">
        <f>AVERAGEIF(result!B128, "&lt;&gt;0") / 100000</f>
        <v>-30.4955</v>
      </c>
    </row>
    <row r="129" spans="1:5" x14ac:dyDescent="0.25">
      <c r="A129">
        <v>130</v>
      </c>
      <c r="B129">
        <f>AVERAGEIF(result!$C129:$AWZ129, "&lt;&gt;0") / 100000</f>
        <v>0.15374230769230771</v>
      </c>
      <c r="D129">
        <v>130</v>
      </c>
      <c r="E129">
        <f>AVERAGEIF(result!B129, "&lt;&gt;0") / 100000</f>
        <v>-20.116499999999998</v>
      </c>
    </row>
    <row r="130" spans="1:5" x14ac:dyDescent="0.25">
      <c r="A130">
        <v>131</v>
      </c>
      <c r="B130">
        <f>AVERAGEIF(result!$C130:$AWZ130, "&lt;&gt;0") / 100000</f>
        <v>0.21219465648854963</v>
      </c>
      <c r="D130">
        <v>131</v>
      </c>
      <c r="E130">
        <f>AVERAGEIF(result!B130, "&lt;&gt;0") / 100000</f>
        <v>-27.9285</v>
      </c>
    </row>
    <row r="131" spans="1:5" x14ac:dyDescent="0.25">
      <c r="A131">
        <v>132</v>
      </c>
      <c r="B131">
        <f>AVERAGEIF(result!$C131:$AWZ131, "&lt;&gt;0") / 100000</f>
        <v>0.24029166666666668</v>
      </c>
      <c r="D131">
        <v>132</v>
      </c>
      <c r="E131">
        <f>AVERAGEIF(result!B131, "&lt;&gt;0") / 100000</f>
        <v>-31.8505</v>
      </c>
    </row>
    <row r="132" spans="1:5" x14ac:dyDescent="0.25">
      <c r="A132">
        <v>133</v>
      </c>
      <c r="B132">
        <f>AVERAGEIF(result!$C132:$AWZ132, "&lt;&gt;0") / 100000</f>
        <v>0.19676315789473683</v>
      </c>
      <c r="D132">
        <v>133</v>
      </c>
      <c r="E132">
        <f>AVERAGEIF(result!B132, "&lt;&gt;0") / 100000</f>
        <v>-26.302499999999998</v>
      </c>
    </row>
    <row r="133" spans="1:5" x14ac:dyDescent="0.25">
      <c r="A133">
        <v>134</v>
      </c>
      <c r="B133">
        <f>AVERAGEIF(result!$C133:$AWZ133, "&lt;&gt;0") / 100000</f>
        <v>0.30499999999999999</v>
      </c>
      <c r="D133">
        <v>134</v>
      </c>
      <c r="E133">
        <f>AVERAGEIF(result!B133, "&lt;&gt;0") / 100000</f>
        <v>-41.003999999999998</v>
      </c>
    </row>
    <row r="134" spans="1:5" x14ac:dyDescent="0.25">
      <c r="A134">
        <v>135</v>
      </c>
      <c r="B134">
        <f>AVERAGEIF(result!$C134:$AWZ134, "&lt;&gt;0") / 100000</f>
        <v>0.29682962962962961</v>
      </c>
      <c r="D134">
        <v>135</v>
      </c>
      <c r="E134">
        <f>AVERAGEIF(result!B134, "&lt;&gt;0") / 100000</f>
        <v>-40.207000000000001</v>
      </c>
    </row>
    <row r="135" spans="1:5" x14ac:dyDescent="0.25">
      <c r="A135">
        <v>136</v>
      </c>
      <c r="B135">
        <f>AVERAGEIF(result!$C135:$AWZ135, "&lt;&gt;0") / 100000</f>
        <v>0.1698970588235294</v>
      </c>
      <c r="D135">
        <v>136</v>
      </c>
      <c r="E135">
        <f>AVERAGEIF(result!B135, "&lt;&gt;0") / 100000</f>
        <v>-23.242000000000001</v>
      </c>
    </row>
    <row r="136" spans="1:5" x14ac:dyDescent="0.25">
      <c r="A136">
        <v>137</v>
      </c>
      <c r="B136">
        <f>AVERAGEIF(result!$C136:$AWZ136, "&lt;&gt;0") / 100000</f>
        <v>0.23879197080291972</v>
      </c>
      <c r="D136">
        <v>137</v>
      </c>
      <c r="E136">
        <f>AVERAGEIF(result!B136, "&lt;&gt;0") / 100000</f>
        <v>-32.851500000000001</v>
      </c>
    </row>
    <row r="137" spans="1:5" x14ac:dyDescent="0.25">
      <c r="A137">
        <v>138</v>
      </c>
      <c r="B137">
        <f>AVERAGEIF(result!$C137:$AWZ137, "&lt;&gt;0") / 100000</f>
        <v>0.24935507246376812</v>
      </c>
      <c r="D137">
        <v>138</v>
      </c>
      <c r="E137">
        <f>AVERAGEIF(result!B137, "&lt;&gt;0") / 100000</f>
        <v>-34.548999999999999</v>
      </c>
    </row>
    <row r="138" spans="1:5" x14ac:dyDescent="0.25">
      <c r="A138">
        <v>139</v>
      </c>
      <c r="B138">
        <f>AVERAGEIF(result!$C138:$AWZ138, "&lt;&gt;0") / 100000</f>
        <v>0.20640287769784171</v>
      </c>
      <c r="D138">
        <v>139</v>
      </c>
      <c r="E138">
        <f>AVERAGEIF(result!B138, "&lt;&gt;0") / 100000</f>
        <v>-28.829000000000001</v>
      </c>
    </row>
    <row r="139" spans="1:5" x14ac:dyDescent="0.25">
      <c r="A139">
        <v>140</v>
      </c>
      <c r="B139">
        <f>AVERAGEIF(result!$C139:$AWZ139, "&lt;&gt;0") / 100000</f>
        <v>0.13381428571428572</v>
      </c>
      <c r="D139">
        <v>140</v>
      </c>
      <c r="E139">
        <f>AVERAGEIF(result!B139, "&lt;&gt;0") / 100000</f>
        <v>-18.873999999999999</v>
      </c>
    </row>
    <row r="140" spans="1:5" x14ac:dyDescent="0.25">
      <c r="A140">
        <v>141</v>
      </c>
      <c r="B140">
        <f>AVERAGEIF(result!$C140:$AWZ140, "&lt;&gt;0") / 100000</f>
        <v>0.22440780141843969</v>
      </c>
      <c r="D140">
        <v>141</v>
      </c>
      <c r="E140">
        <f>AVERAGEIF(result!B140, "&lt;&gt;0") / 100000</f>
        <v>-31.782499999999999</v>
      </c>
    </row>
    <row r="141" spans="1:5" x14ac:dyDescent="0.25">
      <c r="A141">
        <v>142</v>
      </c>
      <c r="B141">
        <f>AVERAGEIF(result!$C141:$AWZ141, "&lt;&gt;0") / 100000</f>
        <v>0.2694823943661972</v>
      </c>
      <c r="D141">
        <v>142</v>
      </c>
      <c r="E141">
        <f>AVERAGEIF(result!B141, "&lt;&gt;0") / 100000</f>
        <v>-38.408499999999997</v>
      </c>
    </row>
    <row r="142" spans="1:5" x14ac:dyDescent="0.25">
      <c r="A142">
        <v>143</v>
      </c>
      <c r="B142">
        <f>AVERAGEIF(result!$C142:$AWZ142, "&lt;&gt;0") / 100000</f>
        <v>0.18040559440559442</v>
      </c>
      <c r="D142">
        <v>143</v>
      </c>
      <c r="E142">
        <f>AVERAGEIF(result!B142, "&lt;&gt;0") / 100000</f>
        <v>-25.940999999999999</v>
      </c>
    </row>
    <row r="143" spans="1:5" x14ac:dyDescent="0.25">
      <c r="A143">
        <v>144</v>
      </c>
      <c r="B143">
        <f>AVERAGEIF(result!$C143:$AWZ143, "&lt;&gt;0") / 100000</f>
        <v>0.26074305555555555</v>
      </c>
      <c r="D143">
        <v>144</v>
      </c>
      <c r="E143">
        <f>AVERAGEIF(result!B143, "&lt;&gt;0") / 100000</f>
        <v>-37.691000000000003</v>
      </c>
    </row>
    <row r="144" spans="1:5" x14ac:dyDescent="0.25">
      <c r="A144">
        <v>145</v>
      </c>
      <c r="B144">
        <f>AVERAGEIF(result!$C144:$AWZ144, "&lt;&gt;0") / 100000</f>
        <v>0.28691379310344828</v>
      </c>
      <c r="D144">
        <v>145</v>
      </c>
      <c r="E144">
        <f>AVERAGEIF(result!B144, "&lt;&gt;0") / 100000</f>
        <v>-41.747500000000002</v>
      </c>
    </row>
    <row r="145" spans="1:5" x14ac:dyDescent="0.25">
      <c r="A145">
        <v>146</v>
      </c>
      <c r="B145">
        <f>AVERAGEIF(result!$C145:$AWZ145, "&lt;&gt;0") / 100000</f>
        <v>0.28053767123287671</v>
      </c>
      <c r="D145">
        <v>146</v>
      </c>
      <c r="E145">
        <f>AVERAGEIF(result!B145, "&lt;&gt;0") / 100000</f>
        <v>-41.104500000000002</v>
      </c>
    </row>
    <row r="146" spans="1:5" x14ac:dyDescent="0.25">
      <c r="A146">
        <v>147</v>
      </c>
      <c r="B146">
        <f>AVERAGEIF(result!$C146:$AWZ146, "&lt;&gt;0") / 100000</f>
        <v>0.22218367346938775</v>
      </c>
      <c r="D146">
        <v>147</v>
      </c>
      <c r="E146">
        <f>AVERAGEIF(result!B146, "&lt;&gt;0") / 100000</f>
        <v>-32.808</v>
      </c>
    </row>
    <row r="147" spans="1:5" x14ac:dyDescent="0.25">
      <c r="A147">
        <v>148</v>
      </c>
      <c r="B147">
        <f>AVERAGEIF(result!$C147:$AWZ147, "&lt;&gt;0") / 100000</f>
        <v>0.25378040540540542</v>
      </c>
      <c r="D147">
        <v>148</v>
      </c>
      <c r="E147">
        <f>AVERAGEIF(result!B147, "&lt;&gt;0") / 100000</f>
        <v>-37.707500000000003</v>
      </c>
    </row>
    <row r="148" spans="1:5" x14ac:dyDescent="0.25">
      <c r="A148">
        <v>149</v>
      </c>
      <c r="B148">
        <f>AVERAGEIF(result!$C148:$AWZ148, "&lt;&gt;0") / 100000</f>
        <v>0.24289261744966442</v>
      </c>
      <c r="D148">
        <v>149</v>
      </c>
      <c r="E148">
        <f>AVERAGEIF(result!B148, "&lt;&gt;0") / 100000</f>
        <v>-36.340000000000003</v>
      </c>
    </row>
    <row r="149" spans="1:5" x14ac:dyDescent="0.25">
      <c r="A149">
        <v>150</v>
      </c>
      <c r="B149">
        <f>AVERAGEIF(result!$C149:$AWZ149, "&lt;&gt;0") / 100000</f>
        <v>0.26297999999999999</v>
      </c>
      <c r="D149">
        <v>150</v>
      </c>
      <c r="E149">
        <f>AVERAGEIF(result!B149, "&lt;&gt;0") / 100000</f>
        <v>-39.597000000000001</v>
      </c>
    </row>
    <row r="150" spans="1:5" x14ac:dyDescent="0.25">
      <c r="A150">
        <v>151</v>
      </c>
      <c r="B150">
        <f>AVERAGEIF(result!$C150:$AWZ150, "&lt;&gt;0") / 100000</f>
        <v>0.18237748344370863</v>
      </c>
      <c r="D150">
        <v>151</v>
      </c>
      <c r="E150">
        <f>AVERAGEIF(result!B150, "&lt;&gt;0") / 100000</f>
        <v>-27.69</v>
      </c>
    </row>
    <row r="151" spans="1:5" x14ac:dyDescent="0.25">
      <c r="A151">
        <v>152</v>
      </c>
      <c r="B151">
        <f>AVERAGEIF(result!$C151:$AWZ151, "&lt;&gt;0") / 100000</f>
        <v>0.28255921052631577</v>
      </c>
      <c r="D151">
        <v>152</v>
      </c>
      <c r="E151">
        <f>AVERAGEIF(result!B151, "&lt;&gt;0") / 100000</f>
        <v>-43.100999999999999</v>
      </c>
    </row>
    <row r="152" spans="1:5" x14ac:dyDescent="0.25">
      <c r="A152">
        <v>153</v>
      </c>
      <c r="B152">
        <f>AVERAGEIF(result!$C152:$AWZ152, "&lt;&gt;0") / 100000</f>
        <v>0.33265359477124185</v>
      </c>
      <c r="D152">
        <v>153</v>
      </c>
      <c r="E152">
        <f>AVERAGEIF(result!B152, "&lt;&gt;0") / 100000</f>
        <v>-51.048999999999999</v>
      </c>
    </row>
    <row r="153" spans="1:5" x14ac:dyDescent="0.25">
      <c r="A153">
        <v>154</v>
      </c>
      <c r="B153">
        <f>AVERAGEIF(result!$C153:$AWZ153, "&lt;&gt;0") / 100000</f>
        <v>0.33945454545454545</v>
      </c>
      <c r="D153">
        <v>154</v>
      </c>
      <c r="E153">
        <f>AVERAGEIF(result!B153, "&lt;&gt;0") / 100000</f>
        <v>-52.43</v>
      </c>
    </row>
    <row r="154" spans="1:5" x14ac:dyDescent="0.25">
      <c r="A154">
        <v>155</v>
      </c>
      <c r="B154">
        <f>AVERAGEIF(result!$C154:$AWZ154, "&lt;&gt;0") / 100000</f>
        <v>0.34271612903225801</v>
      </c>
      <c r="D154">
        <v>155</v>
      </c>
      <c r="E154">
        <f>AVERAGEIF(result!B154, "&lt;&gt;0") / 100000</f>
        <v>-53.276000000000003</v>
      </c>
    </row>
    <row r="155" spans="1:5" x14ac:dyDescent="0.25">
      <c r="A155">
        <v>156</v>
      </c>
      <c r="B155">
        <f>AVERAGEIF(result!$C155:$AWZ155, "&lt;&gt;0") / 100000</f>
        <v>0.29083012820512821</v>
      </c>
      <c r="D155">
        <v>156</v>
      </c>
      <c r="E155">
        <f>AVERAGEIF(result!B155, "&lt;&gt;0") / 100000</f>
        <v>-45.525500000000001</v>
      </c>
    </row>
    <row r="156" spans="1:5" x14ac:dyDescent="0.25">
      <c r="A156">
        <v>157</v>
      </c>
      <c r="B156">
        <f>AVERAGEIF(result!$C156:$AWZ156, "&lt;&gt;0") / 100000</f>
        <v>0.2630700636942675</v>
      </c>
      <c r="D156">
        <v>157</v>
      </c>
      <c r="E156">
        <f>AVERAGEIF(result!B156, "&lt;&gt;0") / 100000</f>
        <v>-41.459000000000003</v>
      </c>
    </row>
    <row r="157" spans="1:5" x14ac:dyDescent="0.25">
      <c r="A157">
        <v>158</v>
      </c>
      <c r="B157">
        <f>AVERAGEIF(result!$C157:$AWZ157, "&lt;&gt;0") / 100000</f>
        <v>0.29377848101265824</v>
      </c>
      <c r="D157">
        <v>158</v>
      </c>
      <c r="E157">
        <f>AVERAGEIF(result!B157, "&lt;&gt;0") / 100000</f>
        <v>-46.575000000000003</v>
      </c>
    </row>
    <row r="158" spans="1:5" x14ac:dyDescent="0.25">
      <c r="A158">
        <v>159</v>
      </c>
      <c r="B158">
        <f>AVERAGEIF(result!$C158:$AWZ158, "&lt;&gt;0") / 100000</f>
        <v>0.3656446540880503</v>
      </c>
      <c r="D158">
        <v>159</v>
      </c>
      <c r="E158">
        <f>AVERAGEIF(result!B158, "&lt;&gt;0") / 100000</f>
        <v>-58.296500000000002</v>
      </c>
    </row>
    <row r="159" spans="1:5" x14ac:dyDescent="0.25">
      <c r="A159">
        <v>160</v>
      </c>
      <c r="B159">
        <f>AVERAGEIF(result!$C159:$AWZ159, "&lt;&gt;0") / 100000</f>
        <v>0.32141562499999998</v>
      </c>
      <c r="D159">
        <v>160</v>
      </c>
      <c r="E159">
        <f>AVERAGEIF(result!B159, "&lt;&gt;0") / 100000</f>
        <v>-51.586500000000001</v>
      </c>
    </row>
    <row r="160" spans="1:5" x14ac:dyDescent="0.25">
      <c r="A160">
        <v>161</v>
      </c>
      <c r="B160">
        <f>AVERAGEIF(result!$C160:$AWZ160, "&lt;&gt;0") / 100000</f>
        <v>0.35299068322981364</v>
      </c>
      <c r="D160">
        <v>161</v>
      </c>
      <c r="E160">
        <f>AVERAGEIF(result!B160, "&lt;&gt;0") / 100000</f>
        <v>-56.9925</v>
      </c>
    </row>
    <row r="161" spans="1:5" x14ac:dyDescent="0.25">
      <c r="A161">
        <v>162</v>
      </c>
      <c r="B161">
        <f>AVERAGEIF(result!$C161:$AWZ161, "&lt;&gt;0") / 100000</f>
        <v>0.40268827160493825</v>
      </c>
      <c r="D161">
        <v>162</v>
      </c>
      <c r="E161">
        <f>AVERAGEIF(result!B161, "&lt;&gt;0") / 100000</f>
        <v>-65.397499999999994</v>
      </c>
    </row>
    <row r="162" spans="1:5" x14ac:dyDescent="0.25">
      <c r="A162">
        <v>163</v>
      </c>
      <c r="B162">
        <f>AVERAGEIF(result!$C162:$AWZ162, "&lt;&gt;0") / 100000</f>
        <v>0.30534662576687116</v>
      </c>
      <c r="D162">
        <v>163</v>
      </c>
      <c r="E162">
        <f>AVERAGEIF(result!B162, "&lt;&gt;0") / 100000</f>
        <v>-49.9345</v>
      </c>
    </row>
    <row r="163" spans="1:5" x14ac:dyDescent="0.25">
      <c r="A163">
        <v>164</v>
      </c>
      <c r="B163">
        <f>AVERAGEIF(result!$C163:$AWZ163, "&lt;&gt;0") / 100000</f>
        <v>0.26495731707317072</v>
      </c>
      <c r="D163">
        <v>164</v>
      </c>
      <c r="E163">
        <f>AVERAGEIF(result!B163, "&lt;&gt;0") / 100000</f>
        <v>-43.616999999999997</v>
      </c>
    </row>
    <row r="164" spans="1:5" x14ac:dyDescent="0.25">
      <c r="A164">
        <v>165</v>
      </c>
      <c r="B164">
        <f>AVERAGEIF(result!$C164:$AWZ164, "&lt;&gt;0") / 100000</f>
        <v>0.35200909090909088</v>
      </c>
      <c r="D164">
        <v>165</v>
      </c>
      <c r="E164">
        <f>AVERAGEIF(result!B164, "&lt;&gt;0") / 100000</f>
        <v>-58.246499999999997</v>
      </c>
    </row>
    <row r="165" spans="1:5" x14ac:dyDescent="0.25">
      <c r="A165">
        <v>166</v>
      </c>
      <c r="B165">
        <f>AVERAGEIF(result!$C165:$AWZ165, "&lt;&gt;0") / 100000</f>
        <v>0.32686746987951809</v>
      </c>
      <c r="D165">
        <v>166</v>
      </c>
      <c r="E165">
        <f>AVERAGEIF(result!B165, "&lt;&gt;0") / 100000</f>
        <v>-54.426000000000002</v>
      </c>
    </row>
    <row r="166" spans="1:5" x14ac:dyDescent="0.25">
      <c r="A166">
        <v>167</v>
      </c>
      <c r="B166">
        <f>AVERAGEIF(result!$C166:$AWZ166, "&lt;&gt;0") / 100000</f>
        <v>0.30567664670658684</v>
      </c>
      <c r="D166">
        <v>167</v>
      </c>
      <c r="E166">
        <f>AVERAGEIF(result!B166, "&lt;&gt;0") / 100000</f>
        <v>-51.215000000000003</v>
      </c>
    </row>
    <row r="167" spans="1:5" x14ac:dyDescent="0.25">
      <c r="A167">
        <v>168</v>
      </c>
      <c r="B167">
        <f>AVERAGEIF(result!$C167:$AWZ167, "&lt;&gt;0") / 100000</f>
        <v>0.26691071428571428</v>
      </c>
      <c r="D167">
        <v>168</v>
      </c>
      <c r="E167">
        <f>AVERAGEIF(result!B167, "&lt;&gt;0") / 100000</f>
        <v>-45.009</v>
      </c>
    </row>
    <row r="168" spans="1:5" x14ac:dyDescent="0.25">
      <c r="A168">
        <v>169</v>
      </c>
      <c r="B168">
        <f>AVERAGEIF(result!$C168:$AWZ168, "&lt;&gt;0") / 100000</f>
        <v>0.33760355029585798</v>
      </c>
      <c r="D168">
        <v>169</v>
      </c>
      <c r="E168">
        <f>AVERAGEIF(result!B168, "&lt;&gt;0") / 100000</f>
        <v>-57.223999999999997</v>
      </c>
    </row>
    <row r="169" spans="1:5" x14ac:dyDescent="0.25">
      <c r="A169">
        <v>170</v>
      </c>
      <c r="B169">
        <f>AVERAGEIF(result!$C169:$AWZ169, "&lt;&gt;0") / 100000</f>
        <v>0.37699705882352946</v>
      </c>
      <c r="D169">
        <v>170</v>
      </c>
      <c r="E169">
        <f>AVERAGEIF(result!B169, "&lt;&gt;0") / 100000</f>
        <v>-64.259500000000003</v>
      </c>
    </row>
    <row r="170" spans="1:5" x14ac:dyDescent="0.25">
      <c r="A170">
        <v>171</v>
      </c>
      <c r="B170">
        <f>AVERAGEIF(result!$C170:$AWZ170, "&lt;&gt;0") / 100000</f>
        <v>0.33724561403508774</v>
      </c>
      <c r="D170">
        <v>171</v>
      </c>
      <c r="E170">
        <f>AVERAGEIF(result!B170, "&lt;&gt;0") / 100000</f>
        <v>-57.84</v>
      </c>
    </row>
    <row r="171" spans="1:5" x14ac:dyDescent="0.25">
      <c r="A171">
        <v>172</v>
      </c>
      <c r="B171">
        <f>AVERAGEIF(result!$C171:$AWZ171, "&lt;&gt;0") / 100000</f>
        <v>0.21703779069767443</v>
      </c>
      <c r="D171">
        <v>172</v>
      </c>
      <c r="E171">
        <f>AVERAGEIF(result!B171, "&lt;&gt;0") / 100000</f>
        <v>-37.502499999999998</v>
      </c>
    </row>
    <row r="172" spans="1:5" x14ac:dyDescent="0.25">
      <c r="A172">
        <v>173</v>
      </c>
      <c r="B172">
        <f>AVERAGEIF(result!$C172:$AWZ172, "&lt;&gt;0") / 100000</f>
        <v>0.31755491329479768</v>
      </c>
      <c r="D172">
        <v>173</v>
      </c>
      <c r="E172">
        <f>AVERAGEIF(result!B172, "&lt;&gt;0") / 100000</f>
        <v>-55.11</v>
      </c>
    </row>
    <row r="173" spans="1:5" x14ac:dyDescent="0.25">
      <c r="A173">
        <v>174</v>
      </c>
      <c r="B173">
        <f>AVERAGEIF(result!$C173:$AWZ173, "&lt;&gt;0") / 100000</f>
        <v>0.2375632183908046</v>
      </c>
      <c r="D173">
        <v>174</v>
      </c>
      <c r="E173">
        <f>AVERAGEIF(result!B173, "&lt;&gt;0") / 100000</f>
        <v>-41.51</v>
      </c>
    </row>
    <row r="174" spans="1:5" x14ac:dyDescent="0.25">
      <c r="A174">
        <v>175</v>
      </c>
      <c r="B174">
        <f>AVERAGEIF(result!$C174:$AWZ174, "&lt;&gt;0") / 100000</f>
        <v>0.2897514285714286</v>
      </c>
      <c r="D174">
        <v>175</v>
      </c>
      <c r="E174">
        <f>AVERAGEIF(result!B174, "&lt;&gt;0") / 100000</f>
        <v>-50.881500000000003</v>
      </c>
    </row>
    <row r="175" spans="1:5" x14ac:dyDescent="0.25">
      <c r="A175">
        <v>176</v>
      </c>
      <c r="B175">
        <f>AVERAGEIF(result!$C175:$AWZ175, "&lt;&gt;0") / 100000</f>
        <v>0.25185227272727273</v>
      </c>
      <c r="D175">
        <v>176</v>
      </c>
      <c r="E175">
        <f>AVERAGEIF(result!B175, "&lt;&gt;0") / 100000</f>
        <v>-44.502000000000002</v>
      </c>
    </row>
    <row r="176" spans="1:5" x14ac:dyDescent="0.25">
      <c r="A176">
        <v>177</v>
      </c>
      <c r="B176">
        <f>AVERAGEIF(result!$C176:$AWZ176, "&lt;&gt;0") / 100000</f>
        <v>0.38044915254237288</v>
      </c>
      <c r="D176">
        <v>177</v>
      </c>
      <c r="E176">
        <f>AVERAGEIF(result!B176, "&lt;&gt;0") / 100000</f>
        <v>-67.516499999999994</v>
      </c>
    </row>
    <row r="177" spans="1:5" x14ac:dyDescent="0.25">
      <c r="A177">
        <v>178</v>
      </c>
      <c r="B177">
        <f>AVERAGEIF(result!$C177:$AWZ177, "&lt;&gt;0") / 100000</f>
        <v>0.3651797752808989</v>
      </c>
      <c r="D177">
        <v>178</v>
      </c>
      <c r="E177">
        <f>AVERAGEIF(result!B177, "&lt;&gt;0") / 100000</f>
        <v>-65.180000000000007</v>
      </c>
    </row>
    <row r="178" spans="1:5" x14ac:dyDescent="0.25">
      <c r="A178">
        <v>179</v>
      </c>
      <c r="B178">
        <f>AVERAGEIF(result!$C178:$AWZ178, "&lt;&gt;0") / 100000</f>
        <v>0.28733519553072628</v>
      </c>
      <c r="D178">
        <v>179</v>
      </c>
      <c r="E178">
        <f>AVERAGEIF(result!B178, "&lt;&gt;0") / 100000</f>
        <v>-51.612000000000002</v>
      </c>
    </row>
    <row r="179" spans="1:5" x14ac:dyDescent="0.25">
      <c r="A179">
        <v>180</v>
      </c>
      <c r="B179">
        <f>AVERAGEIF(result!$C179:$AWZ179, "&lt;&gt;0") / 100000</f>
        <v>0.38959722222222221</v>
      </c>
      <c r="D179">
        <v>180</v>
      </c>
      <c r="E179">
        <f>AVERAGEIF(result!B179, "&lt;&gt;0") / 100000</f>
        <v>-70.307500000000005</v>
      </c>
    </row>
    <row r="180" spans="1:5" x14ac:dyDescent="0.25">
      <c r="A180">
        <v>181</v>
      </c>
      <c r="B180">
        <f>AVERAGEIF(result!$C180:$AWZ180, "&lt;&gt;0") / 100000</f>
        <v>0.36159668508287296</v>
      </c>
      <c r="D180">
        <v>181</v>
      </c>
      <c r="E180">
        <f>AVERAGEIF(result!B180, "&lt;&gt;0") / 100000</f>
        <v>-65.63</v>
      </c>
    </row>
    <row r="181" spans="1:5" x14ac:dyDescent="0.25">
      <c r="A181">
        <v>182</v>
      </c>
      <c r="B181">
        <f>AVERAGEIF(result!$C181:$AWZ181, "&lt;&gt;0") / 100000</f>
        <v>0.33959615384615383</v>
      </c>
      <c r="D181">
        <v>182</v>
      </c>
      <c r="E181">
        <f>AVERAGEIF(result!B181, "&lt;&gt;0") / 100000</f>
        <v>-61.988500000000002</v>
      </c>
    </row>
    <row r="182" spans="1:5" x14ac:dyDescent="0.25">
      <c r="A182">
        <v>183</v>
      </c>
      <c r="B182">
        <f>AVERAGEIF(result!$C182:$AWZ182, "&lt;&gt;0") / 100000</f>
        <v>0.3855737704918033</v>
      </c>
      <c r="D182">
        <v>183</v>
      </c>
      <c r="E182">
        <f>AVERAGEIF(result!B182, "&lt;&gt;0") / 100000</f>
        <v>-70.742999999999995</v>
      </c>
    </row>
    <row r="183" spans="1:5" x14ac:dyDescent="0.25">
      <c r="A183">
        <v>184</v>
      </c>
      <c r="B183">
        <f>AVERAGEIF(result!$C183:$AWZ183, "&lt;&gt;0") / 100000</f>
        <v>0.34407336956521734</v>
      </c>
      <c r="D183">
        <v>184</v>
      </c>
      <c r="E183">
        <f>AVERAGEIF(result!B183, "&lt;&gt;0") / 100000</f>
        <v>-63.493499999999997</v>
      </c>
    </row>
    <row r="184" spans="1:5" x14ac:dyDescent="0.25">
      <c r="A184">
        <v>185</v>
      </c>
      <c r="B184">
        <f>AVERAGEIF(result!$C184:$AWZ184, "&lt;&gt;0") / 100000</f>
        <v>0.37220540540540542</v>
      </c>
      <c r="D184">
        <v>185</v>
      </c>
      <c r="E184">
        <f>AVERAGEIF(result!B184, "&lt;&gt;0") / 100000</f>
        <v>-69.043000000000006</v>
      </c>
    </row>
    <row r="185" spans="1:5" x14ac:dyDescent="0.25">
      <c r="A185">
        <v>186</v>
      </c>
      <c r="B185">
        <f>AVERAGEIF(result!$C185:$AWZ185, "&lt;&gt;0") / 100000</f>
        <v>0.30891935483870964</v>
      </c>
      <c r="D185">
        <v>186</v>
      </c>
      <c r="E185">
        <f>AVERAGEIF(result!B185, "&lt;&gt;0") / 100000</f>
        <v>-57.645000000000003</v>
      </c>
    </row>
    <row r="186" spans="1:5" x14ac:dyDescent="0.25">
      <c r="A186">
        <v>187</v>
      </c>
      <c r="B186">
        <f>AVERAGEIF(result!$C186:$AWZ186, "&lt;&gt;0") / 100000</f>
        <v>0.29155347593582887</v>
      </c>
      <c r="D186">
        <v>187</v>
      </c>
      <c r="E186">
        <f>AVERAGEIF(result!B186, "&lt;&gt;0") / 100000</f>
        <v>-54.707500000000003</v>
      </c>
    </row>
    <row r="187" spans="1:5" x14ac:dyDescent="0.25">
      <c r="A187">
        <v>188</v>
      </c>
      <c r="B187">
        <f>AVERAGEIF(result!$C187:$AWZ187, "&lt;&gt;0") / 100000</f>
        <v>0.3965452127659575</v>
      </c>
      <c r="D187">
        <v>188</v>
      </c>
      <c r="E187">
        <f>AVERAGEIF(result!B187, "&lt;&gt;0") / 100000</f>
        <v>-74.738500000000002</v>
      </c>
    </row>
    <row r="188" spans="1:5" x14ac:dyDescent="0.25">
      <c r="A188">
        <v>189</v>
      </c>
      <c r="B188">
        <f>AVERAGEIF(result!$C188:$AWZ188, "&lt;&gt;0") / 100000</f>
        <v>0.27343386243386247</v>
      </c>
      <c r="D188">
        <v>189</v>
      </c>
      <c r="E188">
        <f>AVERAGEIF(result!B188, "&lt;&gt;0") / 100000</f>
        <v>-51.868000000000002</v>
      </c>
    </row>
    <row r="189" spans="1:5" x14ac:dyDescent="0.25">
      <c r="A189">
        <v>190</v>
      </c>
      <c r="B189">
        <f>AVERAGEIF(result!$C189:$AWZ189, "&lt;&gt;0") / 100000</f>
        <v>0.35154999999999997</v>
      </c>
      <c r="D189">
        <v>190</v>
      </c>
      <c r="E189">
        <f>AVERAGEIF(result!B189, "&lt;&gt;0") / 100000</f>
        <v>-66.984499999999997</v>
      </c>
    </row>
    <row r="190" spans="1:5" x14ac:dyDescent="0.25">
      <c r="A190">
        <v>191</v>
      </c>
      <c r="B190">
        <f>AVERAGEIF(result!$C190:$AWZ190, "&lt;&gt;0") / 100000</f>
        <v>0.33489528795811513</v>
      </c>
      <c r="D190">
        <v>191</v>
      </c>
      <c r="E190">
        <f>AVERAGEIF(result!B190, "&lt;&gt;0") / 100000</f>
        <v>-64.156000000000006</v>
      </c>
    </row>
    <row r="191" spans="1:5" x14ac:dyDescent="0.25">
      <c r="A191">
        <v>192</v>
      </c>
      <c r="B191">
        <f>AVERAGEIF(result!$C191:$AWZ191, "&lt;&gt;0") / 100000</f>
        <v>0.34932291666666665</v>
      </c>
      <c r="D191">
        <v>192</v>
      </c>
      <c r="E191">
        <f>AVERAGEIF(result!B191, "&lt;&gt;0") / 100000</f>
        <v>-67.262</v>
      </c>
    </row>
    <row r="192" spans="1:5" x14ac:dyDescent="0.25">
      <c r="A192">
        <v>193</v>
      </c>
      <c r="B192">
        <f>AVERAGEIF(result!$C192:$AWZ192, "&lt;&gt;0") / 100000</f>
        <v>0.32612435233160619</v>
      </c>
      <c r="D192">
        <v>193</v>
      </c>
      <c r="E192">
        <f>AVERAGEIF(result!B192, "&lt;&gt;0") / 100000</f>
        <v>-63.134999999999998</v>
      </c>
    </row>
    <row r="193" spans="1:5" x14ac:dyDescent="0.25">
      <c r="A193">
        <v>194</v>
      </c>
      <c r="B193">
        <f>AVERAGEIF(result!$C193:$AWZ193, "&lt;&gt;0") / 100000</f>
        <v>0.34593298969072167</v>
      </c>
      <c r="D193">
        <v>194</v>
      </c>
      <c r="E193">
        <f>AVERAGEIF(result!B193, "&lt;&gt;0") / 100000</f>
        <v>-67.305000000000007</v>
      </c>
    </row>
    <row r="194" spans="1:5" x14ac:dyDescent="0.25">
      <c r="A194">
        <v>195</v>
      </c>
      <c r="B194">
        <f>AVERAGEIF(result!$C194:$AWZ194, "&lt;&gt;0") / 100000</f>
        <v>0.26810512820512822</v>
      </c>
      <c r="D194">
        <v>195</v>
      </c>
      <c r="E194">
        <f>AVERAGEIF(result!B194, "&lt;&gt;0") / 100000</f>
        <v>-52.475499999999997</v>
      </c>
    </row>
    <row r="195" spans="1:5" x14ac:dyDescent="0.25">
      <c r="A195">
        <v>196</v>
      </c>
      <c r="B195">
        <f>AVERAGEIF(result!$C195:$AWZ195, "&lt;&gt;0") / 100000</f>
        <v>0.31170153061224487</v>
      </c>
      <c r="D195">
        <v>196</v>
      </c>
      <c r="E195">
        <f>AVERAGEIF(result!B195, "&lt;&gt;0") / 100000</f>
        <v>-61.289499999999997</v>
      </c>
    </row>
    <row r="196" spans="1:5" x14ac:dyDescent="0.25">
      <c r="A196">
        <v>197</v>
      </c>
      <c r="B196">
        <f>AVERAGEIF(result!$C196:$AWZ196, "&lt;&gt;0") / 100000</f>
        <v>0.35086802030456854</v>
      </c>
      <c r="D196">
        <v>197</v>
      </c>
      <c r="E196">
        <f>AVERAGEIF(result!B196, "&lt;&gt;0") / 100000</f>
        <v>-69.317999999999998</v>
      </c>
    </row>
    <row r="197" spans="1:5" x14ac:dyDescent="0.25">
      <c r="A197">
        <v>198</v>
      </c>
      <c r="B197">
        <f>AVERAGEIF(result!$C197:$AWZ197, "&lt;&gt;0") / 100000</f>
        <v>0.43615656565656563</v>
      </c>
      <c r="D197">
        <v>198</v>
      </c>
      <c r="E197">
        <f>AVERAGEIF(result!B197, "&lt;&gt;0") / 100000</f>
        <v>-86.557000000000002</v>
      </c>
    </row>
    <row r="198" spans="1:5" x14ac:dyDescent="0.25">
      <c r="A198">
        <v>199</v>
      </c>
      <c r="B198">
        <f>AVERAGEIF(result!$C198:$AWZ198, "&lt;&gt;0") / 100000</f>
        <v>0.39252512562814068</v>
      </c>
      <c r="D198">
        <v>199</v>
      </c>
      <c r="E198">
        <f>AVERAGEIF(result!B198, "&lt;&gt;0") / 100000</f>
        <v>-78.311499999999995</v>
      </c>
    </row>
    <row r="199" spans="1:5" x14ac:dyDescent="0.25">
      <c r="A199">
        <v>200</v>
      </c>
      <c r="B199">
        <f>AVERAGEIF(result!$C199:$AWZ199, "&lt;&gt;0") / 100000</f>
        <v>0.37725999999999998</v>
      </c>
      <c r="D199">
        <v>200</v>
      </c>
      <c r="E199">
        <f>AVERAGEIF(result!B199, "&lt;&gt;0") / 100000</f>
        <v>-75.652000000000001</v>
      </c>
    </row>
    <row r="200" spans="1:5" x14ac:dyDescent="0.25">
      <c r="A200">
        <v>201</v>
      </c>
      <c r="B200">
        <f>AVERAGEIF(result!$C200:$AWZ200, "&lt;&gt;0") / 100000</f>
        <v>0.38195522388059705</v>
      </c>
      <c r="D200">
        <v>201</v>
      </c>
      <c r="E200">
        <f>AVERAGEIF(result!B200, "&lt;&gt;0") / 100000</f>
        <v>-76.974000000000004</v>
      </c>
    </row>
    <row r="201" spans="1:5" x14ac:dyDescent="0.25">
      <c r="A201">
        <v>202</v>
      </c>
      <c r="B201">
        <f>AVERAGEIF(result!$C201:$AWZ201, "&lt;&gt;0") / 100000</f>
        <v>0.29300247524752476</v>
      </c>
      <c r="D201">
        <v>202</v>
      </c>
      <c r="E201">
        <f>AVERAGEIF(result!B201, "&lt;&gt;0") / 100000</f>
        <v>-59.388500000000001</v>
      </c>
    </row>
    <row r="202" spans="1:5" x14ac:dyDescent="0.25">
      <c r="A202">
        <v>203</v>
      </c>
      <c r="B202">
        <f>AVERAGEIF(result!$C202:$AWZ202, "&lt;&gt;0") / 100000</f>
        <v>0.37790394088669949</v>
      </c>
      <c r="D202">
        <v>203</v>
      </c>
      <c r="E202">
        <f>AVERAGEIF(result!B202, "&lt;&gt;0") / 100000</f>
        <v>-76.917500000000004</v>
      </c>
    </row>
    <row r="203" spans="1:5" x14ac:dyDescent="0.25">
      <c r="A203">
        <v>204</v>
      </c>
      <c r="B203">
        <f>AVERAGEIF(result!$C203:$AWZ203, "&lt;&gt;0") / 100000</f>
        <v>0.35842401960784315</v>
      </c>
      <c r="D203">
        <v>204</v>
      </c>
      <c r="E203">
        <f>AVERAGEIF(result!B203, "&lt;&gt;0") / 100000</f>
        <v>-73.322500000000005</v>
      </c>
    </row>
    <row r="204" spans="1:5" x14ac:dyDescent="0.25">
      <c r="A204">
        <v>205</v>
      </c>
      <c r="B204">
        <f>AVERAGEIF(result!$C204:$AWZ204, "&lt;&gt;0") / 100000</f>
        <v>0.36591707317073169</v>
      </c>
      <c r="D204">
        <v>205</v>
      </c>
      <c r="E204">
        <f>AVERAGEIF(result!B204, "&lt;&gt;0") / 100000</f>
        <v>-75.218000000000004</v>
      </c>
    </row>
    <row r="205" spans="1:5" x14ac:dyDescent="0.25">
      <c r="A205">
        <v>206</v>
      </c>
      <c r="B205">
        <f>AVERAGEIF(result!$C205:$AWZ205, "&lt;&gt;0") / 100000</f>
        <v>0.37960679611650483</v>
      </c>
      <c r="D205">
        <v>206</v>
      </c>
      <c r="E205">
        <f>AVERAGEIF(result!B205, "&lt;&gt;0") / 100000</f>
        <v>-78.405000000000001</v>
      </c>
    </row>
    <row r="206" spans="1:5" x14ac:dyDescent="0.25">
      <c r="A206">
        <v>207</v>
      </c>
      <c r="B206">
        <f>AVERAGEIF(result!$C206:$AWZ206, "&lt;&gt;0") / 100000</f>
        <v>0.36269806763285023</v>
      </c>
      <c r="D206">
        <v>207</v>
      </c>
      <c r="E206">
        <f>AVERAGEIF(result!B206, "&lt;&gt;0") / 100000</f>
        <v>-75.285499999999999</v>
      </c>
    </row>
    <row r="207" spans="1:5" x14ac:dyDescent="0.25">
      <c r="A207">
        <v>208</v>
      </c>
      <c r="B207">
        <f>AVERAGEIF(result!$C207:$AWZ207, "&lt;&gt;0") / 100000</f>
        <v>0.37103124999999998</v>
      </c>
      <c r="D207">
        <v>208</v>
      </c>
      <c r="E207">
        <f>AVERAGEIF(result!B207, "&lt;&gt;0") / 100000</f>
        <v>-77.382499999999993</v>
      </c>
    </row>
    <row r="208" spans="1:5" x14ac:dyDescent="0.25">
      <c r="A208">
        <v>209</v>
      </c>
      <c r="B208">
        <f>AVERAGEIF(result!$C208:$AWZ208, "&lt;&gt;0") / 100000</f>
        <v>0.33652870813397129</v>
      </c>
      <c r="D208">
        <v>209</v>
      </c>
      <c r="E208">
        <f>AVERAGEIF(result!B208, "&lt;&gt;0") / 100000</f>
        <v>-70.543499999999995</v>
      </c>
    </row>
    <row r="209" spans="1:5" x14ac:dyDescent="0.25">
      <c r="A209">
        <v>210</v>
      </c>
      <c r="B209">
        <f>AVERAGEIF(result!$C209:$AWZ209, "&lt;&gt;0") / 100000</f>
        <v>0.38652857142857144</v>
      </c>
      <c r="D209">
        <v>210</v>
      </c>
      <c r="E209">
        <f>AVERAGEIF(result!B209, "&lt;&gt;0") / 100000</f>
        <v>-81.381</v>
      </c>
    </row>
    <row r="210" spans="1:5" x14ac:dyDescent="0.25">
      <c r="A210">
        <v>211</v>
      </c>
      <c r="B210">
        <f>AVERAGEIF(result!$C210:$AWZ210, "&lt;&gt;0") / 100000</f>
        <v>0.45506872037914692</v>
      </c>
      <c r="D210">
        <v>211</v>
      </c>
      <c r="E210">
        <f>AVERAGEIF(result!B210, "&lt;&gt;0") / 100000</f>
        <v>-96.230500000000006</v>
      </c>
    </row>
    <row r="211" spans="1:5" x14ac:dyDescent="0.25">
      <c r="A211">
        <v>212</v>
      </c>
      <c r="B211">
        <f>AVERAGEIF(result!$C211:$AWZ211, "&lt;&gt;0") / 100000</f>
        <v>0.41571933962264151</v>
      </c>
      <c r="D211">
        <v>212</v>
      </c>
      <c r="E211">
        <f>AVERAGEIF(result!B211, "&lt;&gt;0") / 100000</f>
        <v>-88.344499999999996</v>
      </c>
    </row>
    <row r="212" spans="1:5" x14ac:dyDescent="0.25">
      <c r="A212">
        <v>213</v>
      </c>
      <c r="B212">
        <f>AVERAGEIF(result!$C212:$AWZ212, "&lt;&gt;0") / 100000</f>
        <v>0.39035680751173707</v>
      </c>
      <c r="D212">
        <v>213</v>
      </c>
      <c r="E212">
        <f>AVERAGEIF(result!B212, "&lt;&gt;0") / 100000</f>
        <v>-83.358999999999995</v>
      </c>
    </row>
    <row r="213" spans="1:5" x14ac:dyDescent="0.25">
      <c r="A213">
        <v>214</v>
      </c>
      <c r="B213">
        <f>AVERAGEIF(result!$C213:$AWZ213, "&lt;&gt;0") / 100000</f>
        <v>0.4072546728971963</v>
      </c>
      <c r="D213">
        <v>214</v>
      </c>
      <c r="E213">
        <f>AVERAGEIF(result!B213, "&lt;&gt;0") / 100000</f>
        <v>-87.366500000000002</v>
      </c>
    </row>
    <row r="214" spans="1:5" x14ac:dyDescent="0.25">
      <c r="A214">
        <v>215</v>
      </c>
      <c r="B214">
        <f>AVERAGEIF(result!$C214:$AWZ214, "&lt;&gt;0") / 100000</f>
        <v>0.35134418604651163</v>
      </c>
      <c r="D214">
        <v>215</v>
      </c>
      <c r="E214">
        <f>AVERAGEIF(result!B214, "&lt;&gt;0") / 100000</f>
        <v>-75.754000000000005</v>
      </c>
    </row>
    <row r="215" spans="1:5" x14ac:dyDescent="0.25">
      <c r="A215">
        <v>216</v>
      </c>
      <c r="B215">
        <f>AVERAGEIF(result!$C215:$AWZ215, "&lt;&gt;0") / 100000</f>
        <v>0.32010185185185186</v>
      </c>
      <c r="D215">
        <v>216</v>
      </c>
      <c r="E215">
        <f>AVERAGEIF(result!B215, "&lt;&gt;0") / 100000</f>
        <v>-69.358000000000004</v>
      </c>
    </row>
    <row r="216" spans="1:5" x14ac:dyDescent="0.25">
      <c r="A216">
        <v>217</v>
      </c>
      <c r="B216">
        <f>AVERAGEIF(result!$C216:$AWZ216, "&lt;&gt;0") / 100000</f>
        <v>0.40423271889400925</v>
      </c>
      <c r="D216">
        <v>217</v>
      </c>
      <c r="E216">
        <f>AVERAGEIF(result!B216, "&lt;&gt;0") / 100000</f>
        <v>-87.935500000000005</v>
      </c>
    </row>
    <row r="217" spans="1:5" x14ac:dyDescent="0.25">
      <c r="A217">
        <v>218</v>
      </c>
      <c r="B217">
        <f>AVERAGEIF(result!$C217:$AWZ217, "&lt;&gt;0") / 100000</f>
        <v>0.41404128440366972</v>
      </c>
      <c r="D217">
        <v>218</v>
      </c>
      <c r="E217">
        <f>AVERAGEIF(result!B217, "&lt;&gt;0") / 100000</f>
        <v>-90.478999999999999</v>
      </c>
    </row>
    <row r="218" spans="1:5" x14ac:dyDescent="0.25">
      <c r="A218">
        <v>219</v>
      </c>
      <c r="B218">
        <f>AVERAGEIF(result!$C218:$AWZ218, "&lt;&gt;0") / 100000</f>
        <v>0.31353424657534246</v>
      </c>
      <c r="D218">
        <v>219</v>
      </c>
      <c r="E218">
        <f>AVERAGEIF(result!B218, "&lt;&gt;0") / 100000</f>
        <v>-68.882999999999996</v>
      </c>
    </row>
    <row r="219" spans="1:5" x14ac:dyDescent="0.25">
      <c r="A219">
        <v>220</v>
      </c>
      <c r="B219">
        <f>AVERAGEIF(result!$C219:$AWZ219, "&lt;&gt;0") / 100000</f>
        <v>0.40773409090909091</v>
      </c>
      <c r="D219">
        <v>220</v>
      </c>
      <c r="E219">
        <f>AVERAGEIF(result!B219, "&lt;&gt;0") / 100000</f>
        <v>-89.921499999999995</v>
      </c>
    </row>
    <row r="220" spans="1:5" x14ac:dyDescent="0.25">
      <c r="A220">
        <v>221</v>
      </c>
      <c r="B220">
        <f>AVERAGEIF(result!$C220:$AWZ220, "&lt;&gt;0") / 100000</f>
        <v>0.4445950226244344</v>
      </c>
      <c r="D220">
        <v>221</v>
      </c>
      <c r="E220">
        <f>AVERAGEIF(result!B220, "&lt;&gt;0") / 100000</f>
        <v>-98.476500000000001</v>
      </c>
    </row>
    <row r="221" spans="1:5" x14ac:dyDescent="0.25">
      <c r="A221">
        <v>222</v>
      </c>
      <c r="B221">
        <f>AVERAGEIF(result!$C221:$AWZ221, "&lt;&gt;0") / 100000</f>
        <v>0.40642567567567567</v>
      </c>
      <c r="D221">
        <v>222</v>
      </c>
      <c r="E221">
        <f>AVERAGEIF(result!B221, "&lt;&gt;0") / 100000</f>
        <v>-90.448499999999996</v>
      </c>
    </row>
    <row r="222" spans="1:5" x14ac:dyDescent="0.25">
      <c r="A222">
        <v>223</v>
      </c>
      <c r="B222">
        <f>AVERAGEIF(result!$C222:$AWZ222, "&lt;&gt;0") / 100000</f>
        <v>0.43211210762331836</v>
      </c>
      <c r="D222">
        <v>223</v>
      </c>
      <c r="E222">
        <f>AVERAGEIF(result!B222, "&lt;&gt;0") / 100000</f>
        <v>-96.584000000000003</v>
      </c>
    </row>
    <row r="223" spans="1:5" x14ac:dyDescent="0.25">
      <c r="A223">
        <v>224</v>
      </c>
      <c r="B223">
        <f>AVERAGEIF(result!$C223:$AWZ223, "&lt;&gt;0") / 100000</f>
        <v>0.42265401785714285</v>
      </c>
      <c r="D223">
        <v>224</v>
      </c>
      <c r="E223">
        <f>AVERAGEIF(result!B223, "&lt;&gt;0") / 100000</f>
        <v>-94.898499999999999</v>
      </c>
    </row>
    <row r="224" spans="1:5" x14ac:dyDescent="0.25">
      <c r="A224">
        <v>225</v>
      </c>
      <c r="B224">
        <f>AVERAGEIF(result!$C224:$AWZ224, "&lt;&gt;0") / 100000</f>
        <v>0.36254666666666663</v>
      </c>
      <c r="D224">
        <v>225</v>
      </c>
      <c r="E224">
        <f>AVERAGEIF(result!B224, "&lt;&gt;0") / 100000</f>
        <v>-81.798000000000002</v>
      </c>
    </row>
    <row r="225" spans="1:5" x14ac:dyDescent="0.25">
      <c r="A225">
        <v>226</v>
      </c>
      <c r="B225">
        <f>AVERAGEIF(result!$C225:$AWZ225, "&lt;&gt;0") / 100000</f>
        <v>0.45353539823008848</v>
      </c>
      <c r="D225">
        <v>226</v>
      </c>
      <c r="E225">
        <f>AVERAGEIF(result!B225, "&lt;&gt;0") / 100000</f>
        <v>-102.72499999999999</v>
      </c>
    </row>
    <row r="226" spans="1:5" x14ac:dyDescent="0.25">
      <c r="A226">
        <v>227</v>
      </c>
      <c r="B226">
        <f>AVERAGEIF(result!$C226:$AWZ226, "&lt;&gt;0") / 100000</f>
        <v>0.3916982378854626</v>
      </c>
      <c r="D226">
        <v>227</v>
      </c>
      <c r="E226">
        <f>AVERAGEIF(result!B226, "&lt;&gt;0") / 100000</f>
        <v>-89.142499999999998</v>
      </c>
    </row>
    <row r="227" spans="1:5" x14ac:dyDescent="0.25">
      <c r="A227">
        <v>228</v>
      </c>
      <c r="B227">
        <f>AVERAGEIF(result!$C227:$AWZ227, "&lt;&gt;0") / 100000</f>
        <v>0.37495614035087715</v>
      </c>
      <c r="D227">
        <v>228</v>
      </c>
      <c r="E227">
        <f>AVERAGEIF(result!B227, "&lt;&gt;0") / 100000</f>
        <v>-85.718000000000004</v>
      </c>
    </row>
    <row r="228" spans="1:5" x14ac:dyDescent="0.25">
      <c r="A228">
        <v>229</v>
      </c>
      <c r="B228">
        <f>AVERAGEIF(result!$C228:$AWZ228, "&lt;&gt;0") / 100000</f>
        <v>0.38467467248908294</v>
      </c>
      <c r="D228">
        <v>229</v>
      </c>
      <c r="E228">
        <f>AVERAGEIF(result!B228, "&lt;&gt;0") / 100000</f>
        <v>-88.319500000000005</v>
      </c>
    </row>
    <row r="229" spans="1:5" x14ac:dyDescent="0.25">
      <c r="A229">
        <v>230</v>
      </c>
      <c r="B229">
        <f>AVERAGEIF(result!$C229:$AWZ229, "&lt;&gt;0") / 100000</f>
        <v>0.36509565217391304</v>
      </c>
      <c r="D229">
        <v>230</v>
      </c>
      <c r="E229">
        <f>AVERAGEIF(result!B229, "&lt;&gt;0") / 100000</f>
        <v>-84.201999999999998</v>
      </c>
    </row>
    <row r="230" spans="1:5" x14ac:dyDescent="0.25">
      <c r="A230">
        <v>231</v>
      </c>
      <c r="B230">
        <f>AVERAGEIF(result!$C230:$AWZ230, "&lt;&gt;0") / 100000</f>
        <v>0.43828138528138533</v>
      </c>
      <c r="D230">
        <v>231</v>
      </c>
      <c r="E230">
        <f>AVERAGEIF(result!B230, "&lt;&gt;0") / 100000</f>
        <v>-101.474</v>
      </c>
    </row>
    <row r="231" spans="1:5" x14ac:dyDescent="0.25">
      <c r="A231">
        <v>232</v>
      </c>
      <c r="B231">
        <f>AVERAGEIF(result!$C231:$AWZ231, "&lt;&gt;0") / 100000</f>
        <v>0.39443318965517238</v>
      </c>
      <c r="D231">
        <v>232</v>
      </c>
      <c r="E231">
        <f>AVERAGEIF(result!B231, "&lt;&gt;0") / 100000</f>
        <v>-91.740499999999997</v>
      </c>
    </row>
    <row r="232" spans="1:5" x14ac:dyDescent="0.25">
      <c r="A232">
        <v>233</v>
      </c>
      <c r="B232">
        <f>AVERAGEIF(result!$C232:$AWZ232, "&lt;&gt;0") / 100000</f>
        <v>0.36455150214592269</v>
      </c>
      <c r="D232">
        <v>233</v>
      </c>
      <c r="E232">
        <f>AVERAGEIF(result!B232, "&lt;&gt;0") / 100000</f>
        <v>-85.173500000000004</v>
      </c>
    </row>
    <row r="233" spans="1:5" x14ac:dyDescent="0.25">
      <c r="A233">
        <v>234</v>
      </c>
      <c r="B233">
        <f>AVERAGEIF(result!$C233:$AWZ233, "&lt;&gt;0") / 100000</f>
        <v>0.41088888888888891</v>
      </c>
      <c r="D233">
        <v>234</v>
      </c>
      <c r="E233">
        <f>AVERAGEIF(result!B233, "&lt;&gt;0") / 100000</f>
        <v>-96.382000000000005</v>
      </c>
    </row>
    <row r="234" spans="1:5" x14ac:dyDescent="0.25">
      <c r="A234">
        <v>235</v>
      </c>
      <c r="B234">
        <f>AVERAGEIF(result!$C234:$AWZ234, "&lt;&gt;0") / 100000</f>
        <v>0.39132978723404255</v>
      </c>
      <c r="D234">
        <v>235</v>
      </c>
      <c r="E234">
        <f>AVERAGEIF(result!B234, "&lt;&gt;0") / 100000</f>
        <v>-92.197500000000005</v>
      </c>
    </row>
    <row r="235" spans="1:5" x14ac:dyDescent="0.25">
      <c r="A235">
        <v>236</v>
      </c>
      <c r="B235">
        <f>AVERAGEIF(result!$C235:$AWZ235, "&lt;&gt;0") / 100000</f>
        <v>0.4612478813559322</v>
      </c>
      <c r="D235">
        <v>236</v>
      </c>
      <c r="E235">
        <f>AVERAGEIF(result!B235, "&lt;&gt;0") / 100000</f>
        <v>-109.09050000000001</v>
      </c>
    </row>
    <row r="236" spans="1:5" x14ac:dyDescent="0.25">
      <c r="A236">
        <v>237</v>
      </c>
      <c r="B236">
        <f>AVERAGEIF(result!$C236:$AWZ236, "&lt;&gt;0") / 100000</f>
        <v>0.44529535864978903</v>
      </c>
      <c r="D236">
        <v>237</v>
      </c>
      <c r="E236">
        <f>AVERAGEIF(result!B236, "&lt;&gt;0") / 100000</f>
        <v>-105.77200000000001</v>
      </c>
    </row>
    <row r="237" spans="1:5" x14ac:dyDescent="0.25">
      <c r="A237">
        <v>238</v>
      </c>
      <c r="B237">
        <f>AVERAGEIF(result!$C237:$AWZ237, "&lt;&gt;0") / 100000</f>
        <v>0.51053571428571431</v>
      </c>
      <c r="D237">
        <v>238</v>
      </c>
      <c r="E237">
        <f>AVERAGEIF(result!B237, "&lt;&gt;0") / 100000</f>
        <v>-121.74550000000001</v>
      </c>
    </row>
    <row r="238" spans="1:5" x14ac:dyDescent="0.25">
      <c r="A238">
        <v>239</v>
      </c>
      <c r="B238">
        <f>AVERAGEIF(result!$C238:$AWZ238, "&lt;&gt;0") / 100000</f>
        <v>0.45132845188284521</v>
      </c>
      <c r="D238">
        <v>239</v>
      </c>
      <c r="E238">
        <f>AVERAGEIF(result!B238, "&lt;&gt;0") / 100000</f>
        <v>-108.1065</v>
      </c>
    </row>
    <row r="239" spans="1:5" x14ac:dyDescent="0.25">
      <c r="A239">
        <v>240</v>
      </c>
      <c r="B239">
        <f>AVERAGEIF(result!$C239:$AWZ239, "&lt;&gt;0") / 100000</f>
        <v>0.38546249999999999</v>
      </c>
      <c r="D239">
        <v>240</v>
      </c>
      <c r="E239">
        <f>AVERAGEIF(result!B239, "&lt;&gt;0") / 100000</f>
        <v>-92.751000000000005</v>
      </c>
    </row>
    <row r="240" spans="1:5" x14ac:dyDescent="0.25">
      <c r="A240">
        <v>241</v>
      </c>
      <c r="B240">
        <f>AVERAGEIF(result!$C240:$AWZ240, "&lt;&gt;0") / 100000</f>
        <v>0.45634647302904568</v>
      </c>
      <c r="D240">
        <v>241</v>
      </c>
      <c r="E240">
        <f>AVERAGEIF(result!B240, "&lt;&gt;0") / 100000</f>
        <v>-110.2205</v>
      </c>
    </row>
    <row r="241" spans="1:5" x14ac:dyDescent="0.25">
      <c r="A241">
        <v>242</v>
      </c>
      <c r="B241">
        <f>AVERAGEIF(result!$C241:$AWZ241, "&lt;&gt;0") / 100000</f>
        <v>0.46533884297520667</v>
      </c>
      <c r="D241">
        <v>242</v>
      </c>
      <c r="E241">
        <f>AVERAGEIF(result!B241, "&lt;&gt;0") / 100000</f>
        <v>-112.854</v>
      </c>
    </row>
    <row r="242" spans="1:5" x14ac:dyDescent="0.25">
      <c r="A242">
        <v>243</v>
      </c>
      <c r="B242">
        <f>AVERAGEIF(result!$C242:$AWZ242, "&lt;&gt;0") / 100000</f>
        <v>0.47360905349794236</v>
      </c>
      <c r="D242">
        <v>243</v>
      </c>
      <c r="E242">
        <f>AVERAGEIF(result!B242, "&lt;&gt;0") / 100000</f>
        <v>-115.33</v>
      </c>
    </row>
    <row r="243" spans="1:5" x14ac:dyDescent="0.25">
      <c r="A243">
        <v>244</v>
      </c>
      <c r="B243">
        <f>AVERAGEIF(result!$C243:$AWZ243, "&lt;&gt;0") / 100000</f>
        <v>0.47412500000000002</v>
      </c>
      <c r="D243">
        <v>244</v>
      </c>
      <c r="E243">
        <f>AVERAGEIF(result!B243, "&lt;&gt;0") / 100000</f>
        <v>-115.93049999999999</v>
      </c>
    </row>
    <row r="244" spans="1:5" x14ac:dyDescent="0.25">
      <c r="A244">
        <v>245</v>
      </c>
      <c r="B244">
        <f>AVERAGEIF(result!$C244:$AWZ244, "&lt;&gt;0") / 100000</f>
        <v>0.41855102040816322</v>
      </c>
      <c r="D244">
        <v>245</v>
      </c>
      <c r="E244">
        <f>AVERAGEIF(result!B244, "&lt;&gt;0") / 100000</f>
        <v>-102.79</v>
      </c>
    </row>
    <row r="245" spans="1:5" x14ac:dyDescent="0.25">
      <c r="A245">
        <v>246</v>
      </c>
      <c r="B245">
        <f>AVERAGEIF(result!$C245:$AWZ245, "&lt;&gt;0") / 100000</f>
        <v>0.46973780487804878</v>
      </c>
      <c r="D245">
        <v>246</v>
      </c>
      <c r="E245">
        <f>AVERAGEIF(result!B245, "&lt;&gt;0") / 100000</f>
        <v>-115.8015</v>
      </c>
    </row>
    <row r="246" spans="1:5" x14ac:dyDescent="0.25">
      <c r="A246">
        <v>247</v>
      </c>
      <c r="B246">
        <f>AVERAGEIF(result!$C246:$AWZ246, "&lt;&gt;0") / 100000</f>
        <v>0.48061943319838057</v>
      </c>
      <c r="D246">
        <v>247</v>
      </c>
      <c r="E246">
        <f>AVERAGEIF(result!B246, "&lt;&gt;0") / 100000</f>
        <v>-118.96</v>
      </c>
    </row>
    <row r="247" spans="1:5" x14ac:dyDescent="0.25">
      <c r="A247">
        <v>248</v>
      </c>
      <c r="B247">
        <f>AVERAGEIF(result!$C247:$AWZ247, "&lt;&gt;0") / 100000</f>
        <v>0.46857459677419355</v>
      </c>
      <c r="D247">
        <v>248</v>
      </c>
      <c r="E247">
        <f>AVERAGEIF(result!B247, "&lt;&gt;0") / 100000</f>
        <v>-116.4545</v>
      </c>
    </row>
    <row r="248" spans="1:5" x14ac:dyDescent="0.25">
      <c r="A248">
        <v>249</v>
      </c>
      <c r="B248">
        <f>AVERAGEIF(result!$C248:$AWZ248, "&lt;&gt;0") / 100000</f>
        <v>0.4544096385542169</v>
      </c>
      <c r="D248">
        <v>249</v>
      </c>
      <c r="E248">
        <f>AVERAGEIF(result!B248, "&lt;&gt;0") / 100000</f>
        <v>-113.39700000000001</v>
      </c>
    </row>
    <row r="249" spans="1:5" x14ac:dyDescent="0.25">
      <c r="A249">
        <v>250</v>
      </c>
      <c r="B249">
        <f>AVERAGEIF(result!$C249:$AWZ249, "&lt;&gt;0") / 100000</f>
        <v>0.38312400000000002</v>
      </c>
      <c r="D249">
        <v>250</v>
      </c>
      <c r="E249">
        <f>AVERAGEIF(result!B249, "&lt;&gt;0") / 100000</f>
        <v>-96.031000000000006</v>
      </c>
    </row>
    <row r="250" spans="1:5" x14ac:dyDescent="0.25">
      <c r="A250">
        <v>251</v>
      </c>
      <c r="B250">
        <f>AVERAGEIF(result!$C250:$AWZ250, "&lt;&gt;0") / 100000</f>
        <v>0.43207370517928284</v>
      </c>
      <c r="D250">
        <v>251</v>
      </c>
      <c r="E250">
        <f>AVERAGEIF(result!B250, "&lt;&gt;0") / 100000</f>
        <v>-108.7015</v>
      </c>
    </row>
    <row r="251" spans="1:5" x14ac:dyDescent="0.25">
      <c r="A251">
        <v>252</v>
      </c>
      <c r="B251">
        <f>AVERAGEIF(result!$C251:$AWZ251, "&lt;&gt;0") / 100000</f>
        <v>0.51098214285714283</v>
      </c>
      <c r="D251">
        <v>252</v>
      </c>
      <c r="E251">
        <f>AVERAGEIF(result!B251, "&lt;&gt;0") / 100000</f>
        <v>-129.01949999999999</v>
      </c>
    </row>
    <row r="252" spans="1:5" x14ac:dyDescent="0.25">
      <c r="A252">
        <v>253</v>
      </c>
      <c r="B252">
        <f>AVERAGEIF(result!$C252:$AWZ252, "&lt;&gt;0") / 100000</f>
        <v>0.40490118577075096</v>
      </c>
      <c r="D252">
        <v>253</v>
      </c>
      <c r="E252">
        <f>AVERAGEIF(result!B252, "&lt;&gt;0") / 100000</f>
        <v>-102.693</v>
      </c>
    </row>
    <row r="253" spans="1:5" x14ac:dyDescent="0.25">
      <c r="A253">
        <v>254</v>
      </c>
      <c r="B253">
        <f>AVERAGEIF(result!$C253:$AWZ253, "&lt;&gt;0") / 100000</f>
        <v>0.4091358267716535</v>
      </c>
      <c r="D253">
        <v>254</v>
      </c>
      <c r="E253">
        <f>AVERAGEIF(result!B253, "&lt;&gt;0") / 100000</f>
        <v>-104.17449999999999</v>
      </c>
    </row>
    <row r="254" spans="1:5" x14ac:dyDescent="0.25">
      <c r="A254">
        <v>255</v>
      </c>
      <c r="B254">
        <f>AVERAGEIF(result!$C254:$AWZ254, "&lt;&gt;0") / 100000</f>
        <v>0.44334705882352943</v>
      </c>
      <c r="D254">
        <v>255</v>
      </c>
      <c r="E254">
        <f>AVERAGEIF(result!B254, "&lt;&gt;0") / 100000</f>
        <v>-113.3085</v>
      </c>
    </row>
    <row r="255" spans="1:5" x14ac:dyDescent="0.25">
      <c r="A255">
        <v>256</v>
      </c>
      <c r="B255">
        <f>AVERAGEIF(result!$C255:$AWZ255, "&lt;&gt;0") / 100000</f>
        <v>0.47307226562499999</v>
      </c>
      <c r="D255">
        <v>256</v>
      </c>
      <c r="E255">
        <f>AVERAGEIF(result!B255, "&lt;&gt;0") / 100000</f>
        <v>-121.3625</v>
      </c>
    </row>
    <row r="256" spans="1:5" x14ac:dyDescent="0.25">
      <c r="A256">
        <v>257</v>
      </c>
      <c r="B256">
        <f>AVERAGEIF(result!$C256:$AWZ256, "&lt;&gt;0") / 100000</f>
        <v>0.45255642023346304</v>
      </c>
      <c r="D256">
        <v>257</v>
      </c>
      <c r="E256">
        <f>AVERAGEIF(result!B256, "&lt;&gt;0") / 100000</f>
        <v>-116.56399999999999</v>
      </c>
    </row>
    <row r="257" spans="1:5" x14ac:dyDescent="0.25">
      <c r="A257">
        <v>258</v>
      </c>
      <c r="B257">
        <f>AVERAGEIF(result!$C257:$AWZ257, "&lt;&gt;0") / 100000</f>
        <v>0.43684689922480618</v>
      </c>
      <c r="D257">
        <v>258</v>
      </c>
      <c r="E257">
        <f>AVERAGEIF(result!B257, "&lt;&gt;0") / 100000</f>
        <v>-112.9645</v>
      </c>
    </row>
    <row r="258" spans="1:5" x14ac:dyDescent="0.25">
      <c r="A258">
        <v>259</v>
      </c>
      <c r="B258">
        <f>AVERAGEIF(result!$C258:$AWZ258, "&lt;&gt;0") / 100000</f>
        <v>0.42955212355212352</v>
      </c>
      <c r="D258">
        <v>259</v>
      </c>
      <c r="E258">
        <f>AVERAGEIF(result!B258, "&lt;&gt;0") / 100000</f>
        <v>-111.51300000000001</v>
      </c>
    </row>
    <row r="259" spans="1:5" x14ac:dyDescent="0.25">
      <c r="A259">
        <v>260</v>
      </c>
      <c r="B259">
        <f>AVERAGEIF(result!$C259:$AWZ259, "&lt;&gt;0") / 100000</f>
        <v>0.46096153846153842</v>
      </c>
      <c r="D259">
        <v>260</v>
      </c>
      <c r="E259">
        <f>AVERAGEIF(result!B259, "&lt;&gt;0") / 100000</f>
        <v>-120.11</v>
      </c>
    </row>
    <row r="260" spans="1:5" x14ac:dyDescent="0.25">
      <c r="A260">
        <v>261</v>
      </c>
      <c r="B260">
        <f>AVERAGEIF(result!$C260:$AWZ260, "&lt;&gt;0") / 100000</f>
        <v>0.38633908045977011</v>
      </c>
      <c r="D260">
        <v>261</v>
      </c>
      <c r="E260">
        <f>AVERAGEIF(result!B260, "&lt;&gt;0") / 100000</f>
        <v>-101.0955</v>
      </c>
    </row>
    <row r="261" spans="1:5" x14ac:dyDescent="0.25">
      <c r="A261">
        <v>262</v>
      </c>
      <c r="B261">
        <f>AVERAGEIF(result!$C261:$AWZ261, "&lt;&gt;0") / 100000</f>
        <v>0.4535019083969466</v>
      </c>
      <c r="D261">
        <v>262</v>
      </c>
      <c r="E261">
        <f>AVERAGEIF(result!B261, "&lt;&gt;0") / 100000</f>
        <v>-119.0795</v>
      </c>
    </row>
    <row r="262" spans="1:5" x14ac:dyDescent="0.25">
      <c r="A262">
        <v>263</v>
      </c>
      <c r="B262">
        <f>AVERAGEIF(result!$C262:$AWZ262, "&lt;&gt;0") / 100000</f>
        <v>0.46599429657794672</v>
      </c>
      <c r="D262">
        <v>263</v>
      </c>
      <c r="E262">
        <f>AVERAGEIF(result!B262, "&lt;&gt;0") / 100000</f>
        <v>-122.81950000000001</v>
      </c>
    </row>
    <row r="263" spans="1:5" x14ac:dyDescent="0.25">
      <c r="A263">
        <v>264</v>
      </c>
      <c r="B263">
        <f>AVERAGEIF(result!$C263:$AWZ263, "&lt;&gt;0") / 100000</f>
        <v>0.40737121212121213</v>
      </c>
      <c r="D263">
        <v>264</v>
      </c>
      <c r="E263">
        <f>AVERAGEIF(result!B263, "&lt;&gt;0") / 100000</f>
        <v>-107.81</v>
      </c>
    </row>
    <row r="264" spans="1:5" x14ac:dyDescent="0.25">
      <c r="A264">
        <v>265</v>
      </c>
      <c r="B264">
        <f>AVERAGEIF(result!$C264:$AWZ264, "&lt;&gt;0") / 100000</f>
        <v>0.41161320754716979</v>
      </c>
      <c r="D264">
        <v>265</v>
      </c>
      <c r="E264">
        <f>AVERAGEIF(result!B264, "&lt;&gt;0") / 100000</f>
        <v>-109.3425</v>
      </c>
    </row>
    <row r="265" spans="1:5" x14ac:dyDescent="0.25">
      <c r="A265">
        <v>266</v>
      </c>
      <c r="B265">
        <f>AVERAGEIF(result!$C265:$AWZ265, "&lt;&gt;0") / 100000</f>
        <v>0.50636090225563912</v>
      </c>
      <c r="D265">
        <v>266</v>
      </c>
      <c r="E265">
        <f>AVERAGEIF(result!B265, "&lt;&gt;0") / 100000</f>
        <v>-134.958</v>
      </c>
    </row>
    <row r="266" spans="1:5" x14ac:dyDescent="0.25">
      <c r="A266">
        <v>267</v>
      </c>
      <c r="B266">
        <f>AVERAGEIF(result!$C266:$AWZ266, "&lt;&gt;0") / 100000</f>
        <v>0.37230337078651682</v>
      </c>
      <c r="D266">
        <v>267</v>
      </c>
      <c r="E266">
        <f>AVERAGEIF(result!B266, "&lt;&gt;0") / 100000</f>
        <v>-99.671999999999997</v>
      </c>
    </row>
    <row r="267" spans="1:5" x14ac:dyDescent="0.25">
      <c r="A267">
        <v>268</v>
      </c>
      <c r="B267">
        <f>AVERAGEIF(result!$C267:$AWZ267, "&lt;&gt;0") / 100000</f>
        <v>0.43177052238805969</v>
      </c>
      <c r="D267">
        <v>268</v>
      </c>
      <c r="E267">
        <f>AVERAGEIF(result!B267, "&lt;&gt;0") / 100000</f>
        <v>-115.9825</v>
      </c>
    </row>
    <row r="268" spans="1:5" x14ac:dyDescent="0.25">
      <c r="A268">
        <v>269</v>
      </c>
      <c r="B268">
        <f>AVERAGEIF(result!$C268:$AWZ268, "&lt;&gt;0") / 100000</f>
        <v>0.46902416356877324</v>
      </c>
      <c r="D268">
        <v>269</v>
      </c>
      <c r="E268">
        <f>AVERAGEIF(result!B268, "&lt;&gt;0") / 100000</f>
        <v>-126.4365</v>
      </c>
    </row>
    <row r="269" spans="1:5" x14ac:dyDescent="0.25">
      <c r="A269">
        <v>270</v>
      </c>
      <c r="B269">
        <f>AVERAGEIF(result!$C269:$AWZ269, "&lt;&gt;0") / 100000</f>
        <v>0.49259259259259264</v>
      </c>
      <c r="D269">
        <v>270</v>
      </c>
      <c r="E269">
        <f>AVERAGEIF(result!B269, "&lt;&gt;0") / 100000</f>
        <v>-133.27000000000001</v>
      </c>
    </row>
    <row r="270" spans="1:5" x14ac:dyDescent="0.25">
      <c r="A270">
        <v>271</v>
      </c>
      <c r="B270">
        <f>AVERAGEIF(result!$C270:$AWZ270, "&lt;&gt;0") / 100000</f>
        <v>0.46038191881918822</v>
      </c>
      <c r="D270">
        <v>271</v>
      </c>
      <c r="E270">
        <f>AVERAGEIF(result!B270, "&lt;&gt;0") / 100000</f>
        <v>-125.03449999999999</v>
      </c>
    </row>
    <row r="271" spans="1:5" x14ac:dyDescent="0.25">
      <c r="A271">
        <v>272</v>
      </c>
      <c r="B271">
        <f>AVERAGEIF(result!$C271:$AWZ271, "&lt;&gt;0") / 100000</f>
        <v>0.48718819188191881</v>
      </c>
      <c r="D271">
        <v>272</v>
      </c>
      <c r="E271">
        <f>AVERAGEIF(result!B271, "&lt;&gt;0") / 100000</f>
        <v>-132.30000000000001</v>
      </c>
    </row>
    <row r="272" spans="1:5" x14ac:dyDescent="0.25">
      <c r="A272">
        <v>273</v>
      </c>
      <c r="B272">
        <f>AVERAGEIF(result!$C272:$AWZ272, "&lt;&gt;0") / 100000</f>
        <v>0.43496153846153846</v>
      </c>
      <c r="D272">
        <v>273</v>
      </c>
      <c r="E272">
        <f>AVERAGEIF(result!B272, "&lt;&gt;0") / 100000</f>
        <v>-119.0175</v>
      </c>
    </row>
    <row r="273" spans="1:5" x14ac:dyDescent="0.25">
      <c r="A273">
        <v>274</v>
      </c>
      <c r="B273">
        <f>AVERAGEIF(result!$C273:$AWZ273, "&lt;&gt;0") / 100000</f>
        <v>0.47332299270072997</v>
      </c>
      <c r="D273">
        <v>274</v>
      </c>
      <c r="E273">
        <f>AVERAGEIF(result!B273, "&lt;&gt;0") / 100000</f>
        <v>-129.96449999999999</v>
      </c>
    </row>
    <row r="274" spans="1:5" x14ac:dyDescent="0.25">
      <c r="A274">
        <v>275</v>
      </c>
      <c r="B274">
        <f>AVERAGEIF(result!$C274:$AWZ274, "&lt;&gt;0") / 100000</f>
        <v>0.53529636363636357</v>
      </c>
      <c r="D274">
        <v>275</v>
      </c>
      <c r="E274">
        <f>AVERAGEIF(result!B274, "&lt;&gt;0") / 100000</f>
        <v>-147.48150000000001</v>
      </c>
    </row>
    <row r="275" spans="1:5" x14ac:dyDescent="0.25">
      <c r="A275">
        <v>276</v>
      </c>
      <c r="B275">
        <f>AVERAGEIF(result!$C275:$AWZ275, "&lt;&gt;0") / 100000</f>
        <v>0.50013405797101451</v>
      </c>
      <c r="D275">
        <v>276</v>
      </c>
      <c r="E275">
        <f>AVERAGEIF(result!B275, "&lt;&gt;0") / 100000</f>
        <v>-138.31299999999999</v>
      </c>
    </row>
    <row r="276" spans="1:5" x14ac:dyDescent="0.25">
      <c r="A276">
        <v>277</v>
      </c>
      <c r="B276">
        <f>AVERAGEIF(result!$C276:$AWZ276, "&lt;&gt;0") / 100000</f>
        <v>0.42127436823104691</v>
      </c>
      <c r="D276">
        <v>277</v>
      </c>
      <c r="E276">
        <f>AVERAGEIF(result!B276, "&lt;&gt;0") / 100000</f>
        <v>-116.97</v>
      </c>
    </row>
    <row r="277" spans="1:5" x14ac:dyDescent="0.25">
      <c r="A277">
        <v>278</v>
      </c>
      <c r="B277">
        <f>AVERAGEIF(result!$C277:$AWZ277, "&lt;&gt;0") / 100000</f>
        <v>0.52040827338129492</v>
      </c>
      <c r="D277">
        <v>278</v>
      </c>
      <c r="E277">
        <f>AVERAGEIF(result!B277, "&lt;&gt;0") / 100000</f>
        <v>-144.95150000000001</v>
      </c>
    </row>
    <row r="278" spans="1:5" x14ac:dyDescent="0.25">
      <c r="A278">
        <v>279</v>
      </c>
      <c r="B278">
        <f>AVERAGEIF(result!$C278:$AWZ278, "&lt;&gt;0") / 100000</f>
        <v>0.45477598566308247</v>
      </c>
      <c r="D278">
        <v>279</v>
      </c>
      <c r="E278">
        <f>AVERAGEIF(result!B278, "&lt;&gt;0") / 100000</f>
        <v>-127.1615</v>
      </c>
    </row>
    <row r="279" spans="1:5" x14ac:dyDescent="0.25">
      <c r="A279">
        <v>280</v>
      </c>
      <c r="B279">
        <f>AVERAGEIF(result!$C279:$AWZ279, "&lt;&gt;0") / 100000</f>
        <v>0.46325</v>
      </c>
      <c r="D279">
        <v>280</v>
      </c>
      <c r="E279">
        <f>AVERAGEIF(result!B279, "&lt;&gt;0") / 100000</f>
        <v>-129.99</v>
      </c>
    </row>
    <row r="280" spans="1:5" x14ac:dyDescent="0.25">
      <c r="A280">
        <v>281</v>
      </c>
      <c r="B280">
        <f>AVERAGEIF(result!$C280:$AWZ280, "&lt;&gt;0") / 100000</f>
        <v>0.43586654804270458</v>
      </c>
      <c r="D280">
        <v>281</v>
      </c>
      <c r="E280">
        <f>AVERAGEIF(result!B280, "&lt;&gt;0") / 100000</f>
        <v>-122.7595</v>
      </c>
    </row>
    <row r="281" spans="1:5" x14ac:dyDescent="0.25">
      <c r="A281">
        <v>282</v>
      </c>
      <c r="B281">
        <f>AVERAGEIF(result!$C281:$AWZ281, "&lt;&gt;0") / 100000</f>
        <v>0.50826418439716314</v>
      </c>
      <c r="D281">
        <v>282</v>
      </c>
      <c r="E281">
        <f>AVERAGEIF(result!B281, "&lt;&gt;0") / 100000</f>
        <v>-143.61250000000001</v>
      </c>
    </row>
    <row r="282" spans="1:5" x14ac:dyDescent="0.25">
      <c r="A282">
        <v>283</v>
      </c>
      <c r="B282">
        <f>AVERAGEIF(result!$C282:$AWZ282, "&lt;&gt;0") / 100000</f>
        <v>0.54578621908127212</v>
      </c>
      <c r="D282">
        <v>283</v>
      </c>
      <c r="E282">
        <f>AVERAGEIF(result!B282, "&lt;&gt;0") / 100000</f>
        <v>-154.7405</v>
      </c>
    </row>
    <row r="283" spans="1:5" x14ac:dyDescent="0.25">
      <c r="A283">
        <v>284</v>
      </c>
      <c r="B283">
        <f>AVERAGEIF(result!$C283:$AWZ283, "&lt;&gt;0") / 100000</f>
        <v>0.53879401408450711</v>
      </c>
      <c r="D283">
        <v>284</v>
      </c>
      <c r="E283">
        <f>AVERAGEIF(result!B283, "&lt;&gt;0") / 100000</f>
        <v>-153.3015</v>
      </c>
    </row>
    <row r="284" spans="1:5" x14ac:dyDescent="0.25">
      <c r="A284">
        <v>285</v>
      </c>
      <c r="B284">
        <f>AVERAGEIF(result!$C284:$AWZ284, "&lt;&gt;0") / 100000</f>
        <v>0.46080350877192983</v>
      </c>
      <c r="D284">
        <v>285</v>
      </c>
      <c r="E284">
        <f>AVERAGEIF(result!B284, "&lt;&gt;0") / 100000</f>
        <v>-131.614</v>
      </c>
    </row>
    <row r="285" spans="1:5" x14ac:dyDescent="0.25">
      <c r="A285">
        <v>286</v>
      </c>
      <c r="B285">
        <f>AVERAGEIF(result!$C285:$AWZ285, "&lt;&gt;0") / 100000</f>
        <v>0.41695104895104895</v>
      </c>
      <c r="D285">
        <v>286</v>
      </c>
      <c r="E285">
        <f>AVERAGEIF(result!B285, "&lt;&gt;0") / 100000</f>
        <v>-119.53400000000001</v>
      </c>
    </row>
    <row r="286" spans="1:5" x14ac:dyDescent="0.25">
      <c r="A286">
        <v>287</v>
      </c>
      <c r="B286">
        <f>AVERAGEIF(result!$C286:$AWZ286, "&lt;&gt;0") / 100000</f>
        <v>0.4363240418118467</v>
      </c>
      <c r="D286">
        <v>287</v>
      </c>
      <c r="E286">
        <f>AVERAGEIF(result!B286, "&lt;&gt;0") / 100000</f>
        <v>-125.512</v>
      </c>
    </row>
    <row r="287" spans="1:5" x14ac:dyDescent="0.25">
      <c r="A287">
        <v>288</v>
      </c>
      <c r="B287">
        <f>AVERAGEIF(result!$C287:$AWZ287, "&lt;&gt;0") / 100000</f>
        <v>0.45911284722222218</v>
      </c>
      <c r="D287">
        <v>288</v>
      </c>
      <c r="E287">
        <f>AVERAGEIF(result!B287, "&lt;&gt;0") / 100000</f>
        <v>-132.51249999999999</v>
      </c>
    </row>
    <row r="288" spans="1:5" x14ac:dyDescent="0.25">
      <c r="A288">
        <v>289</v>
      </c>
      <c r="B288">
        <f>AVERAGEIF(result!$C288:$AWZ288, "&lt;&gt;0") / 100000</f>
        <v>0.38225778546712808</v>
      </c>
      <c r="D288">
        <v>289</v>
      </c>
      <c r="E288">
        <f>AVERAGEIF(result!B288, "&lt;&gt;0") / 100000</f>
        <v>-110.7615</v>
      </c>
    </row>
    <row r="289" spans="1:5" x14ac:dyDescent="0.25">
      <c r="A289">
        <v>290</v>
      </c>
      <c r="B289">
        <f>AVERAGEIF(result!$C289:$AWZ289, "&lt;&gt;0") / 100000</f>
        <v>0.4780965517241379</v>
      </c>
      <c r="D289">
        <v>290</v>
      </c>
      <c r="E289">
        <f>AVERAGEIF(result!B289, "&lt;&gt;0") / 100000</f>
        <v>-138.93799999999999</v>
      </c>
    </row>
    <row r="290" spans="1:5" x14ac:dyDescent="0.25">
      <c r="A290">
        <v>291</v>
      </c>
      <c r="B290">
        <f>AVERAGEIF(result!$C290:$AWZ290, "&lt;&gt;0") / 100000</f>
        <v>0.49550515463917522</v>
      </c>
      <c r="D290">
        <v>291</v>
      </c>
      <c r="E290">
        <f>AVERAGEIF(result!B290, "&lt;&gt;0") / 100000</f>
        <v>-144.483</v>
      </c>
    </row>
    <row r="291" spans="1:5" x14ac:dyDescent="0.25">
      <c r="A291">
        <v>292</v>
      </c>
      <c r="B291">
        <f>AVERAGEIF(result!$C291:$AWZ291, "&lt;&gt;0") / 100000</f>
        <v>0.47344006849315068</v>
      </c>
      <c r="D291">
        <v>292</v>
      </c>
      <c r="E291">
        <f>AVERAGEIF(result!B291, "&lt;&gt;0") / 100000</f>
        <v>-138.53649999999999</v>
      </c>
    </row>
    <row r="292" spans="1:5" x14ac:dyDescent="0.25">
      <c r="A292">
        <v>293</v>
      </c>
      <c r="B292">
        <f>AVERAGEIF(result!$C292:$AWZ292, "&lt;&gt;0") / 100000</f>
        <v>0.49724061433447098</v>
      </c>
      <c r="D292">
        <v>293</v>
      </c>
      <c r="E292">
        <f>AVERAGEIF(result!B292, "&lt;&gt;0") / 100000</f>
        <v>-145.9845</v>
      </c>
    </row>
    <row r="293" spans="1:5" x14ac:dyDescent="0.25">
      <c r="A293">
        <v>294</v>
      </c>
      <c r="B293">
        <f>AVERAGEIF(result!$C293:$AWZ293, "&lt;&gt;0") / 100000</f>
        <v>0.42217687074829935</v>
      </c>
      <c r="D293">
        <v>294</v>
      </c>
      <c r="E293">
        <f>AVERAGEIF(result!B293, "&lt;&gt;0") / 100000</f>
        <v>-124.414</v>
      </c>
    </row>
    <row r="294" spans="1:5" x14ac:dyDescent="0.25">
      <c r="A294">
        <v>295</v>
      </c>
      <c r="B294">
        <f>AVERAGEIF(result!$C294:$AWZ294, "&lt;&gt;0") / 100000</f>
        <v>0.47465084745762709</v>
      </c>
      <c r="D294">
        <v>295</v>
      </c>
      <c r="E294">
        <f>AVERAGEIF(result!B294, "&lt;&gt;0") / 100000</f>
        <v>-140.31700000000001</v>
      </c>
    </row>
    <row r="295" spans="1:5" x14ac:dyDescent="0.25">
      <c r="A295">
        <v>296</v>
      </c>
      <c r="B295">
        <f>AVERAGEIF(result!$C295:$AWZ295, "&lt;&gt;0") / 100000</f>
        <v>0.39692567567567566</v>
      </c>
      <c r="D295">
        <v>296</v>
      </c>
      <c r="E295">
        <f>AVERAGEIF(result!B295, "&lt;&gt;0") / 100000</f>
        <v>-117.786</v>
      </c>
    </row>
    <row r="296" spans="1:5" x14ac:dyDescent="0.25">
      <c r="A296">
        <v>297</v>
      </c>
      <c r="B296">
        <f>AVERAGEIF(result!$C296:$AWZ296, "&lt;&gt;0") / 100000</f>
        <v>0.48387037037037034</v>
      </c>
      <c r="D296">
        <v>297</v>
      </c>
      <c r="E296">
        <f>AVERAGEIF(result!B296, "&lt;&gt;0") / 100000</f>
        <v>-144.00649999999999</v>
      </c>
    </row>
    <row r="297" spans="1:5" x14ac:dyDescent="0.25">
      <c r="A297">
        <v>298</v>
      </c>
      <c r="B297">
        <f>AVERAGEIF(result!$C297:$AWZ297, "&lt;&gt;0") / 100000</f>
        <v>0.47856711409395974</v>
      </c>
      <c r="D297">
        <v>298</v>
      </c>
      <c r="E297">
        <f>AVERAGEIF(result!B297, "&lt;&gt;0") / 100000</f>
        <v>-142.911</v>
      </c>
    </row>
    <row r="298" spans="1:5" x14ac:dyDescent="0.25">
      <c r="A298">
        <v>299</v>
      </c>
      <c r="B298">
        <f>AVERAGEIF(result!$C298:$AWZ298, "&lt;&gt;0") / 100000</f>
        <v>0.46229431438127089</v>
      </c>
      <c r="D298">
        <v>299</v>
      </c>
      <c r="E298">
        <f>AVERAGEIF(result!B298, "&lt;&gt;0") / 100000</f>
        <v>-138.52500000000001</v>
      </c>
    </row>
    <row r="299" spans="1:5" x14ac:dyDescent="0.25">
      <c r="A299">
        <v>300</v>
      </c>
      <c r="B299">
        <f>AVERAGEIF(result!$C299:$AWZ299, "&lt;&gt;0") / 100000</f>
        <v>0.49828666666666666</v>
      </c>
      <c r="D299">
        <v>300</v>
      </c>
      <c r="E299">
        <f>AVERAGEIF(result!B299, "&lt;&gt;0") / 100000</f>
        <v>-149.786</v>
      </c>
    </row>
    <row r="300" spans="1:5" x14ac:dyDescent="0.25">
      <c r="A300">
        <v>301</v>
      </c>
      <c r="B300">
        <f>AVERAGEIF(result!$C300:$AWZ300, "&lt;&gt;0") / 100000</f>
        <v>0.47103488372093022</v>
      </c>
      <c r="D300">
        <v>301</v>
      </c>
      <c r="E300">
        <f>AVERAGEIF(result!B300, "&lt;&gt;0") / 100000</f>
        <v>-142.08250000000001</v>
      </c>
    </row>
    <row r="301" spans="1:5" x14ac:dyDescent="0.25">
      <c r="A301">
        <v>302</v>
      </c>
      <c r="B301">
        <f>AVERAGEIF(result!$C301:$AWZ301, "&lt;&gt;0") / 100000</f>
        <v>0.56999503311258271</v>
      </c>
      <c r="D301">
        <v>302</v>
      </c>
      <c r="E301">
        <f>AVERAGEIF(result!B301, "&lt;&gt;0") / 100000</f>
        <v>-172.44049999999999</v>
      </c>
    </row>
    <row r="302" spans="1:5" x14ac:dyDescent="0.25">
      <c r="A302">
        <v>303</v>
      </c>
      <c r="B302">
        <f>AVERAGEIF(result!$C302:$AWZ302, "&lt;&gt;0") / 100000</f>
        <v>0.49296039603960395</v>
      </c>
      <c r="D302">
        <v>303</v>
      </c>
      <c r="E302">
        <f>AVERAGEIF(result!B302, "&lt;&gt;0") / 100000</f>
        <v>-149.66999999999999</v>
      </c>
    </row>
    <row r="303" spans="1:5" x14ac:dyDescent="0.25">
      <c r="A303">
        <v>304</v>
      </c>
      <c r="B303">
        <f>AVERAGEIF(result!$C303:$AWZ303, "&lt;&gt;0") / 100000</f>
        <v>0.52416940789473687</v>
      </c>
      <c r="D303">
        <v>304</v>
      </c>
      <c r="E303">
        <f>AVERAGEIF(result!B303, "&lt;&gt;0") / 100000</f>
        <v>-159.6515</v>
      </c>
    </row>
    <row r="304" spans="1:5" x14ac:dyDescent="0.25">
      <c r="A304">
        <v>305</v>
      </c>
      <c r="B304">
        <f>AVERAGEIF(result!$C304:$AWZ304, "&lt;&gt;0") / 100000</f>
        <v>0.48279672131147539</v>
      </c>
      <c r="D304">
        <v>305</v>
      </c>
      <c r="E304">
        <f>AVERAGEIF(result!B304, "&lt;&gt;0") / 100000</f>
        <v>-147.55799999999999</v>
      </c>
    </row>
    <row r="305" spans="1:5" x14ac:dyDescent="0.25">
      <c r="A305">
        <v>306</v>
      </c>
      <c r="B305">
        <f>AVERAGEIF(result!$C305:$AWZ305, "&lt;&gt;0") / 100000</f>
        <v>0.49926633986928109</v>
      </c>
      <c r="D305">
        <v>306</v>
      </c>
      <c r="E305">
        <f>AVERAGEIF(result!B305, "&lt;&gt;0") / 100000</f>
        <v>-153.08150000000001</v>
      </c>
    </row>
    <row r="306" spans="1:5" x14ac:dyDescent="0.25">
      <c r="A306">
        <v>307</v>
      </c>
      <c r="B306">
        <f>AVERAGEIF(result!$C306:$AWZ306, "&lt;&gt;0") / 100000</f>
        <v>0.43491042345276876</v>
      </c>
      <c r="D306">
        <v>307</v>
      </c>
      <c r="E306">
        <f>AVERAGEIF(result!B306, "&lt;&gt;0") / 100000</f>
        <v>-133.8245</v>
      </c>
    </row>
    <row r="307" spans="1:5" x14ac:dyDescent="0.25">
      <c r="A307">
        <v>308</v>
      </c>
      <c r="B307">
        <f>AVERAGEIF(result!$C307:$AWZ307, "&lt;&gt;0") / 100000</f>
        <v>0.44444967532467533</v>
      </c>
      <c r="D307">
        <v>308</v>
      </c>
      <c r="E307">
        <f>AVERAGEIF(result!B307, "&lt;&gt;0") / 100000</f>
        <v>-137.1985</v>
      </c>
    </row>
    <row r="308" spans="1:5" x14ac:dyDescent="0.25">
      <c r="A308">
        <v>309</v>
      </c>
      <c r="B308">
        <f>AVERAGEIF(result!$C308:$AWZ308, "&lt;&gt;0") / 100000</f>
        <v>0.43015210355987055</v>
      </c>
      <c r="D308">
        <v>309</v>
      </c>
      <c r="E308">
        <f>AVERAGEIF(result!B308, "&lt;&gt;0") / 100000</f>
        <v>-133.226</v>
      </c>
    </row>
    <row r="309" spans="1:5" x14ac:dyDescent="0.25">
      <c r="A309">
        <v>310</v>
      </c>
      <c r="B309">
        <f>AVERAGEIF(result!$C309:$AWZ309, "&lt;&gt;0") / 100000</f>
        <v>0.44835161290322584</v>
      </c>
      <c r="D309">
        <v>310</v>
      </c>
      <c r="E309">
        <f>AVERAGEIF(result!B309, "&lt;&gt;0") / 100000</f>
        <v>-139.29900000000001</v>
      </c>
    </row>
    <row r="310" spans="1:5" x14ac:dyDescent="0.25">
      <c r="A310">
        <v>311</v>
      </c>
      <c r="B310">
        <f>AVERAGEIF(result!$C310:$AWZ310, "&lt;&gt;0") / 100000</f>
        <v>0.4543633440514469</v>
      </c>
      <c r="D310">
        <v>311</v>
      </c>
      <c r="E310">
        <f>AVERAGEIF(result!B310, "&lt;&gt;0") / 100000</f>
        <v>-141.61799999999999</v>
      </c>
    </row>
    <row r="311" spans="1:5" x14ac:dyDescent="0.25">
      <c r="A311">
        <v>312</v>
      </c>
      <c r="B311">
        <f>AVERAGEIF(result!$C311:$AWZ311, "&lt;&gt;0") / 100000</f>
        <v>0.43950641025641024</v>
      </c>
      <c r="D311">
        <v>312</v>
      </c>
      <c r="E311">
        <f>AVERAGEIF(result!B311, "&lt;&gt;0") / 100000</f>
        <v>-137.43799999999999</v>
      </c>
    </row>
    <row r="312" spans="1:5" x14ac:dyDescent="0.25">
      <c r="A312">
        <v>313</v>
      </c>
      <c r="B312">
        <f>AVERAGEIF(result!$C312:$AWZ312, "&lt;&gt;0") / 100000</f>
        <v>0.4423913738019169</v>
      </c>
      <c r="D312">
        <v>313</v>
      </c>
      <c r="E312">
        <f>AVERAGEIF(result!B312, "&lt;&gt;0") / 100000</f>
        <v>-138.78149999999999</v>
      </c>
    </row>
    <row r="313" spans="1:5" x14ac:dyDescent="0.25">
      <c r="A313">
        <v>314</v>
      </c>
      <c r="B313">
        <f>AVERAGEIF(result!$C313:$AWZ313, "&lt;&gt;0") / 100000</f>
        <v>0.56059076433121013</v>
      </c>
      <c r="D313">
        <v>314</v>
      </c>
      <c r="E313">
        <f>AVERAGEIF(result!B313, "&lt;&gt;0") / 100000</f>
        <v>-176.33949999999999</v>
      </c>
    </row>
    <row r="314" spans="1:5" x14ac:dyDescent="0.25">
      <c r="A314">
        <v>315</v>
      </c>
      <c r="B314">
        <f>AVERAGEIF(result!$C314:$AWZ314, "&lt;&gt;0") / 100000</f>
        <v>0.4623523809523809</v>
      </c>
      <c r="D314">
        <v>315</v>
      </c>
      <c r="E314">
        <f>AVERAGEIF(result!B314, "&lt;&gt;0") / 100000</f>
        <v>-145.95599999999999</v>
      </c>
    </row>
    <row r="315" spans="1:5" x14ac:dyDescent="0.25">
      <c r="A315">
        <v>316</v>
      </c>
      <c r="B315">
        <f>AVERAGEIF(result!$C315:$AWZ315, "&lt;&gt;0") / 100000</f>
        <v>0.47548101265822784</v>
      </c>
      <c r="D315">
        <v>316</v>
      </c>
      <c r="E315">
        <f>AVERAGEIF(result!B315, "&lt;&gt;0") / 100000</f>
        <v>-150.56800000000001</v>
      </c>
    </row>
    <row r="316" spans="1:5" x14ac:dyDescent="0.25">
      <c r="A316">
        <v>317</v>
      </c>
      <c r="B316">
        <f>AVERAGEIF(result!$C316:$AWZ316, "&lt;&gt;0") / 100000</f>
        <v>0.48991324921135643</v>
      </c>
      <c r="D316">
        <v>317</v>
      </c>
      <c r="E316">
        <f>AVERAGEIF(result!B316, "&lt;&gt;0") / 100000</f>
        <v>-155.61949999999999</v>
      </c>
    </row>
    <row r="317" spans="1:5" x14ac:dyDescent="0.25">
      <c r="A317">
        <v>318</v>
      </c>
      <c r="B317">
        <f>AVERAGEIF(result!$C317:$AWZ317, "&lt;&gt;0") / 100000</f>
        <v>0.47649371069182389</v>
      </c>
      <c r="D317">
        <v>318</v>
      </c>
      <c r="E317">
        <f>AVERAGEIF(result!B317, "&lt;&gt;0") / 100000</f>
        <v>-151.84299999999999</v>
      </c>
    </row>
    <row r="318" spans="1:5" x14ac:dyDescent="0.25">
      <c r="A318">
        <v>319</v>
      </c>
      <c r="B318">
        <f>AVERAGEIF(result!$C318:$AWZ318, "&lt;&gt;0") / 100000</f>
        <v>0.43011285266457677</v>
      </c>
      <c r="D318">
        <v>319</v>
      </c>
      <c r="E318">
        <f>AVERAGEIF(result!B318, "&lt;&gt;0") / 100000</f>
        <v>-137.52500000000001</v>
      </c>
    </row>
    <row r="319" spans="1:5" x14ac:dyDescent="0.25">
      <c r="A319">
        <v>320</v>
      </c>
      <c r="B319">
        <f>AVERAGEIF(result!$C319:$AWZ319, "&lt;&gt;0") / 100000</f>
        <v>0.50213125000000003</v>
      </c>
      <c r="D319">
        <v>320</v>
      </c>
      <c r="E319">
        <f>AVERAGEIF(result!B319, "&lt;&gt;0") / 100000</f>
        <v>-161.00200000000001</v>
      </c>
    </row>
    <row r="320" spans="1:5" x14ac:dyDescent="0.25">
      <c r="A320">
        <v>321</v>
      </c>
      <c r="B320">
        <f>AVERAGEIF(result!$C320:$AWZ320, "&lt;&gt;0") / 100000</f>
        <v>0.47810625000000001</v>
      </c>
      <c r="D320">
        <v>321</v>
      </c>
      <c r="E320">
        <f>AVERAGEIF(result!B320, "&lt;&gt;0") / 100000</f>
        <v>-153.315</v>
      </c>
    </row>
    <row r="321" spans="1:5" x14ac:dyDescent="0.25">
      <c r="A321">
        <v>322</v>
      </c>
      <c r="B321">
        <f>AVERAGEIF(result!$C321:$AWZ321, "&lt;&gt;0") / 100000</f>
        <v>0.47268633540372668</v>
      </c>
      <c r="D321">
        <v>322</v>
      </c>
      <c r="E321">
        <f>AVERAGEIF(result!B321, "&lt;&gt;0") / 100000</f>
        <v>-152.52699999999999</v>
      </c>
    </row>
    <row r="322" spans="1:5" x14ac:dyDescent="0.25">
      <c r="A322">
        <v>323</v>
      </c>
      <c r="B322">
        <f>AVERAGEIF(result!$C322:$AWZ322, "&lt;&gt;0") / 100000</f>
        <v>0.52349535603715169</v>
      </c>
      <c r="D322">
        <v>323</v>
      </c>
      <c r="E322">
        <f>AVERAGEIF(result!B322, "&lt;&gt;0") / 100000</f>
        <v>-169.41200000000001</v>
      </c>
    </row>
    <row r="323" spans="1:5" x14ac:dyDescent="0.25">
      <c r="A323">
        <v>324</v>
      </c>
      <c r="B323">
        <f>AVERAGEIF(result!$C323:$AWZ323, "&lt;&gt;0") / 100000</f>
        <v>0.53408487654320991</v>
      </c>
      <c r="D323">
        <v>324</v>
      </c>
      <c r="E323">
        <f>AVERAGEIF(result!B323, "&lt;&gt;0") / 100000</f>
        <v>-173.36750000000001</v>
      </c>
    </row>
    <row r="324" spans="1:5" x14ac:dyDescent="0.25">
      <c r="A324">
        <v>325</v>
      </c>
      <c r="B324">
        <f>AVERAGEIF(result!$C324:$AWZ324, "&lt;&gt;0") / 100000</f>
        <v>0.50482769230769231</v>
      </c>
      <c r="D324">
        <v>325</v>
      </c>
      <c r="E324">
        <f>AVERAGEIF(result!B324, "&lt;&gt;0") / 100000</f>
        <v>-164.39400000000001</v>
      </c>
    </row>
    <row r="325" spans="1:5" x14ac:dyDescent="0.25">
      <c r="A325">
        <v>326</v>
      </c>
      <c r="B325">
        <f>AVERAGEIF(result!$C325:$AWZ325, "&lt;&gt;0") / 100000</f>
        <v>0.46376073619631902</v>
      </c>
      <c r="D325">
        <v>326</v>
      </c>
      <c r="E325">
        <f>AVERAGEIF(result!B325, "&lt;&gt;0") / 100000</f>
        <v>-151.512</v>
      </c>
    </row>
    <row r="326" spans="1:5" x14ac:dyDescent="0.25">
      <c r="A326">
        <v>327</v>
      </c>
      <c r="B326">
        <f>AVERAGEIF(result!$C326:$AWZ326, "&lt;&gt;0") / 100000</f>
        <v>0.46608715596330275</v>
      </c>
      <c r="D326">
        <v>327</v>
      </c>
      <c r="E326">
        <f>AVERAGEIF(result!B326, "&lt;&gt;0") / 100000</f>
        <v>-152.73750000000001</v>
      </c>
    </row>
    <row r="327" spans="1:5" x14ac:dyDescent="0.25">
      <c r="A327">
        <v>328</v>
      </c>
      <c r="B327">
        <f>AVERAGEIF(result!$C327:$AWZ327, "&lt;&gt;0") / 100000</f>
        <v>0.47845884146341466</v>
      </c>
      <c r="D327">
        <v>328</v>
      </c>
      <c r="E327">
        <f>AVERAGEIF(result!B327, "&lt;&gt;0") / 100000</f>
        <v>-157.26249999999999</v>
      </c>
    </row>
    <row r="328" spans="1:5" x14ac:dyDescent="0.25">
      <c r="A328">
        <v>329</v>
      </c>
      <c r="B328">
        <f>AVERAGEIF(result!$C328:$AWZ328, "&lt;&gt;0") / 100000</f>
        <v>0.49703191489361698</v>
      </c>
      <c r="D328">
        <v>329</v>
      </c>
      <c r="E328">
        <f>AVERAGEIF(result!B328, "&lt;&gt;0") / 100000</f>
        <v>-163.85249999999999</v>
      </c>
    </row>
    <row r="329" spans="1:5" x14ac:dyDescent="0.25">
      <c r="A329">
        <v>330</v>
      </c>
      <c r="B329">
        <f>AVERAGEIF(result!$C329:$AWZ329, "&lt;&gt;0") / 100000</f>
        <v>0.44260303030303033</v>
      </c>
      <c r="D329">
        <v>330</v>
      </c>
      <c r="E329">
        <f>AVERAGEIF(result!B329, "&lt;&gt;0") / 100000</f>
        <v>-146.38900000000001</v>
      </c>
    </row>
    <row r="330" spans="1:5" x14ac:dyDescent="0.25">
      <c r="A330">
        <v>331</v>
      </c>
      <c r="B330">
        <f>AVERAGEIF(result!$C330:$AWZ330, "&lt;&gt;0") / 100000</f>
        <v>0.47872658610271901</v>
      </c>
      <c r="D330">
        <v>331</v>
      </c>
      <c r="E330">
        <f>AVERAGEIF(result!B330, "&lt;&gt;0") / 100000</f>
        <v>-158.7895</v>
      </c>
    </row>
    <row r="331" spans="1:5" x14ac:dyDescent="0.25">
      <c r="A331">
        <v>332</v>
      </c>
      <c r="B331">
        <f>AVERAGEIF(result!$C331:$AWZ331, "&lt;&gt;0") / 100000</f>
        <v>0.51768222891566262</v>
      </c>
      <c r="D331">
        <v>332</v>
      </c>
      <c r="E331">
        <f>AVERAGEIF(result!B331, "&lt;&gt;0") / 100000</f>
        <v>-172.20249999999999</v>
      </c>
    </row>
    <row r="332" spans="1:5" x14ac:dyDescent="0.25">
      <c r="A332">
        <v>333</v>
      </c>
      <c r="B332">
        <f>AVERAGEIF(result!$C332:$AWZ332, "&lt;&gt;0") / 100000</f>
        <v>0.50197597597597599</v>
      </c>
      <c r="D332">
        <v>333</v>
      </c>
      <c r="E332">
        <f>AVERAGEIF(result!B332, "&lt;&gt;0") / 100000</f>
        <v>-167.49100000000001</v>
      </c>
    </row>
    <row r="333" spans="1:5" x14ac:dyDescent="0.25">
      <c r="A333">
        <v>334</v>
      </c>
      <c r="B333">
        <f>AVERAGEIF(result!$C333:$AWZ333, "&lt;&gt;0") / 100000</f>
        <v>0.56235628742514976</v>
      </c>
      <c r="D333">
        <v>334</v>
      </c>
      <c r="E333">
        <f>AVERAGEIF(result!B333, "&lt;&gt;0") / 100000</f>
        <v>-188.161</v>
      </c>
    </row>
    <row r="334" spans="1:5" x14ac:dyDescent="0.25">
      <c r="A334">
        <v>335</v>
      </c>
      <c r="B334">
        <f>AVERAGEIF(result!$C334:$AWZ334, "&lt;&gt;0") / 100000</f>
        <v>0.49011791044776115</v>
      </c>
      <c r="D334">
        <v>335</v>
      </c>
      <c r="E334">
        <f>AVERAGEIF(result!B334, "&lt;&gt;0") / 100000</f>
        <v>-164.52449999999999</v>
      </c>
    </row>
    <row r="335" spans="1:5" x14ac:dyDescent="0.25">
      <c r="A335">
        <v>336</v>
      </c>
      <c r="B335">
        <f>AVERAGEIF(result!$C335:$AWZ335, "&lt;&gt;0") / 100000</f>
        <v>0.51636904761904767</v>
      </c>
      <c r="D335">
        <v>336</v>
      </c>
      <c r="E335">
        <f>AVERAGEIF(result!B335, "&lt;&gt;0") / 100000</f>
        <v>-173.83600000000001</v>
      </c>
    </row>
    <row r="336" spans="1:5" x14ac:dyDescent="0.25">
      <c r="A336">
        <v>337</v>
      </c>
      <c r="B336">
        <f>AVERAGEIF(result!$C336:$AWZ336, "&lt;&gt;0") / 100000</f>
        <v>0.58361721068249262</v>
      </c>
      <c r="D336">
        <v>337</v>
      </c>
      <c r="E336">
        <f>AVERAGEIF(result!B336, "&lt;&gt;0") / 100000</f>
        <v>-197.01599999999999</v>
      </c>
    </row>
    <row r="337" spans="1:5" x14ac:dyDescent="0.25">
      <c r="A337">
        <v>338</v>
      </c>
      <c r="B337">
        <f>AVERAGEIF(result!$C337:$AWZ337, "&lt;&gt;0") / 100000</f>
        <v>0.48458431952662723</v>
      </c>
      <c r="D337">
        <v>338</v>
      </c>
      <c r="E337">
        <f>AVERAGEIF(result!B337, "&lt;&gt;0") / 100000</f>
        <v>-164.1275</v>
      </c>
    </row>
    <row r="338" spans="1:5" x14ac:dyDescent="0.25">
      <c r="A338">
        <v>339</v>
      </c>
      <c r="B338">
        <f>AVERAGEIF(result!$C338:$AWZ338, "&lt;&gt;0") / 100000</f>
        <v>0.62308702064896748</v>
      </c>
      <c r="D338">
        <v>339</v>
      </c>
      <c r="E338">
        <f>AVERAGEIF(result!B338, "&lt;&gt;0") / 100000</f>
        <v>-211.56549999999999</v>
      </c>
    </row>
    <row r="339" spans="1:5" x14ac:dyDescent="0.25">
      <c r="A339">
        <v>340</v>
      </c>
      <c r="B339">
        <f>AVERAGEIF(result!$C339:$AWZ339, "&lt;&gt;0") / 100000</f>
        <v>0.48723235294117651</v>
      </c>
      <c r="D339">
        <v>340</v>
      </c>
      <c r="E339">
        <f>AVERAGEIF(result!B339, "&lt;&gt;0") / 100000</f>
        <v>-165.999</v>
      </c>
    </row>
    <row r="340" spans="1:5" x14ac:dyDescent="0.25">
      <c r="A340">
        <v>341</v>
      </c>
      <c r="B340">
        <f>AVERAGEIF(result!$C340:$AWZ340, "&lt;&gt;0") / 100000</f>
        <v>0.50966715542522001</v>
      </c>
      <c r="D340">
        <v>341</v>
      </c>
      <c r="E340">
        <f>AVERAGEIF(result!B340, "&lt;&gt;0") / 100000</f>
        <v>-174.13749999999999</v>
      </c>
    </row>
    <row r="341" spans="1:5" x14ac:dyDescent="0.25">
      <c r="A341">
        <v>342</v>
      </c>
      <c r="B341">
        <f>AVERAGEIF(result!$C341:$AWZ341, "&lt;&gt;0") / 100000</f>
        <v>0.49460233918128654</v>
      </c>
      <c r="D341">
        <v>342</v>
      </c>
      <c r="E341">
        <f>AVERAGEIF(result!B341, "&lt;&gt;0") / 100000</f>
        <v>-169.49600000000001</v>
      </c>
    </row>
    <row r="342" spans="1:5" x14ac:dyDescent="0.25">
      <c r="A342">
        <v>343</v>
      </c>
      <c r="B342">
        <f>AVERAGEIF(result!$C342:$AWZ342, "&lt;&gt;0") / 100000</f>
        <v>0.53546501457725948</v>
      </c>
      <c r="D342">
        <v>343</v>
      </c>
      <c r="E342">
        <f>AVERAGEIF(result!B342, "&lt;&gt;0") / 100000</f>
        <v>-184.00749999999999</v>
      </c>
    </row>
    <row r="343" spans="1:5" x14ac:dyDescent="0.25">
      <c r="A343">
        <v>344</v>
      </c>
      <c r="B343">
        <f>AVERAGEIF(result!$C343:$AWZ343, "&lt;&gt;0") / 100000</f>
        <v>0.48995639534883717</v>
      </c>
      <c r="D343">
        <v>344</v>
      </c>
      <c r="E343">
        <f>AVERAGEIF(result!B343, "&lt;&gt;0") / 100000</f>
        <v>-168.88900000000001</v>
      </c>
    </row>
    <row r="344" spans="1:5" x14ac:dyDescent="0.25">
      <c r="A344">
        <v>345</v>
      </c>
      <c r="B344">
        <f>AVERAGEIF(result!$C344:$AWZ344, "&lt;&gt;0") / 100000</f>
        <v>0.51312028985507252</v>
      </c>
      <c r="D344">
        <v>345</v>
      </c>
      <c r="E344">
        <f>AVERAGEIF(result!B344, "&lt;&gt;0") / 100000</f>
        <v>-177.3715</v>
      </c>
    </row>
    <row r="345" spans="1:5" x14ac:dyDescent="0.25">
      <c r="A345">
        <v>346</v>
      </c>
      <c r="B345">
        <f>AVERAGEIF(result!$C345:$AWZ345, "&lt;&gt;0") / 100000</f>
        <v>0.51658092485549134</v>
      </c>
      <c r="D345">
        <v>346</v>
      </c>
      <c r="E345">
        <f>AVERAGEIF(result!B345, "&lt;&gt;0") / 100000</f>
        <v>-179.083</v>
      </c>
    </row>
    <row r="346" spans="1:5" x14ac:dyDescent="0.25">
      <c r="A346">
        <v>347</v>
      </c>
      <c r="B346">
        <f>AVERAGEIF(result!$C346:$AWZ346, "&lt;&gt;0") / 100000</f>
        <v>0.59719452449567723</v>
      </c>
      <c r="D346">
        <v>347</v>
      </c>
      <c r="E346">
        <f>AVERAGEIF(result!B346, "&lt;&gt;0") / 100000</f>
        <v>-207.5735</v>
      </c>
    </row>
    <row r="347" spans="1:5" x14ac:dyDescent="0.25">
      <c r="A347">
        <v>348</v>
      </c>
      <c r="B347">
        <f>AVERAGEIF(result!$C347:$AWZ347, "&lt;&gt;0") / 100000</f>
        <v>0.578514367816092</v>
      </c>
      <c r="D347">
        <v>348</v>
      </c>
      <c r="E347">
        <f>AVERAGEIF(result!B347, "&lt;&gt;0") / 100000</f>
        <v>-201.67099999999999</v>
      </c>
    </row>
    <row r="348" spans="1:5" x14ac:dyDescent="0.25">
      <c r="A348">
        <v>349</v>
      </c>
      <c r="B348">
        <f>AVERAGEIF(result!$C348:$AWZ348, "&lt;&gt;0") / 100000</f>
        <v>0.48546561604584526</v>
      </c>
      <c r="D348">
        <v>349</v>
      </c>
      <c r="E348">
        <f>AVERAGEIF(result!B348, "&lt;&gt;0") / 100000</f>
        <v>-169.7765</v>
      </c>
    </row>
    <row r="349" spans="1:5" x14ac:dyDescent="0.25">
      <c r="A349">
        <v>350</v>
      </c>
      <c r="B349">
        <f>AVERAGEIF(result!$C349:$AWZ349, "&lt;&gt;0") / 100000</f>
        <v>0.50782285714285713</v>
      </c>
      <c r="D349">
        <v>350</v>
      </c>
      <c r="E349">
        <f>AVERAGEIF(result!B349, "&lt;&gt;0") / 100000</f>
        <v>-178.08799999999999</v>
      </c>
    </row>
    <row r="350" spans="1:5" x14ac:dyDescent="0.25">
      <c r="A350">
        <v>351</v>
      </c>
      <c r="B350">
        <f>AVERAGEIF(result!$C350:$AWZ350, "&lt;&gt;0") / 100000</f>
        <v>0.51538176638176636</v>
      </c>
      <c r="D350">
        <v>351</v>
      </c>
      <c r="E350">
        <f>AVERAGEIF(result!B350, "&lt;&gt;0") / 100000</f>
        <v>-181.25</v>
      </c>
    </row>
    <row r="351" spans="1:5" x14ac:dyDescent="0.25">
      <c r="A351">
        <v>352</v>
      </c>
      <c r="B351">
        <f>AVERAGEIF(result!$C351:$AWZ351, "&lt;&gt;0") / 100000</f>
        <v>0.52590482954545459</v>
      </c>
      <c r="D351">
        <v>352</v>
      </c>
      <c r="E351">
        <f>AVERAGEIF(result!B351, "&lt;&gt;0") / 100000</f>
        <v>-185.47049999999999</v>
      </c>
    </row>
    <row r="352" spans="1:5" x14ac:dyDescent="0.25">
      <c r="A352">
        <v>353</v>
      </c>
      <c r="B352">
        <f>AVERAGEIF(result!$C352:$AWZ352, "&lt;&gt;0") / 100000</f>
        <v>0.55713031161473092</v>
      </c>
      <c r="D352">
        <v>353</v>
      </c>
      <c r="E352">
        <f>AVERAGEIF(result!B352, "&lt;&gt;0") / 100000</f>
        <v>-197.02</v>
      </c>
    </row>
    <row r="353" spans="1:5" x14ac:dyDescent="0.25">
      <c r="A353">
        <v>354</v>
      </c>
      <c r="B353">
        <f>AVERAGEIF(result!$C353:$AWZ353, "&lt;&gt;0") / 100000</f>
        <v>0.5404265536723164</v>
      </c>
      <c r="D353">
        <v>354</v>
      </c>
      <c r="E353">
        <f>AVERAGEIF(result!B353, "&lt;&gt;0") / 100000</f>
        <v>-191.66499999999999</v>
      </c>
    </row>
    <row r="354" spans="1:5" x14ac:dyDescent="0.25">
      <c r="A354">
        <v>355</v>
      </c>
      <c r="B354">
        <f>AVERAGEIF(result!$C354:$AWZ354, "&lt;&gt;0") / 100000</f>
        <v>0.52626478873239435</v>
      </c>
      <c r="D354">
        <v>355</v>
      </c>
      <c r="E354">
        <f>AVERAGEIF(result!B354, "&lt;&gt;0") / 100000</f>
        <v>-187.179</v>
      </c>
    </row>
    <row r="355" spans="1:5" x14ac:dyDescent="0.25">
      <c r="A355">
        <v>356</v>
      </c>
      <c r="B355">
        <f>AVERAGEIF(result!$C355:$AWZ355, "&lt;&gt;0") / 100000</f>
        <v>0.58764606741573033</v>
      </c>
      <c r="D355">
        <v>356</v>
      </c>
      <c r="E355">
        <f>AVERAGEIF(result!B355, "&lt;&gt;0") / 100000</f>
        <v>-209.55799999999999</v>
      </c>
    </row>
    <row r="356" spans="1:5" x14ac:dyDescent="0.25">
      <c r="A356">
        <v>357</v>
      </c>
      <c r="B356">
        <f>AVERAGEIF(result!$C356:$AWZ356, "&lt;&gt;0") / 100000</f>
        <v>0.51102661064425769</v>
      </c>
      <c r="D356">
        <v>357</v>
      </c>
      <c r="E356">
        <f>AVERAGEIF(result!B356, "&lt;&gt;0") / 100000</f>
        <v>-182.79349999999999</v>
      </c>
    </row>
    <row r="357" spans="1:5" x14ac:dyDescent="0.25">
      <c r="A357">
        <v>358</v>
      </c>
      <c r="B357">
        <f>AVERAGEIF(result!$C357:$AWZ357, "&lt;&gt;0") / 100000</f>
        <v>0.59303212290502794</v>
      </c>
      <c r="D357">
        <v>358</v>
      </c>
      <c r="E357">
        <f>AVERAGEIF(result!B357, "&lt;&gt;0") / 100000</f>
        <v>-212.6635</v>
      </c>
    </row>
    <row r="358" spans="1:5" x14ac:dyDescent="0.25">
      <c r="A358">
        <v>359</v>
      </c>
      <c r="B358">
        <f>AVERAGEIF(result!$C358:$AWZ358, "&lt;&gt;0") / 100000</f>
        <v>0.56868523676880223</v>
      </c>
      <c r="D358">
        <v>359</v>
      </c>
      <c r="E358">
        <f>AVERAGEIF(result!B358, "&lt;&gt;0") / 100000</f>
        <v>-204.517</v>
      </c>
    </row>
    <row r="359" spans="1:5" x14ac:dyDescent="0.25">
      <c r="A359">
        <v>360</v>
      </c>
      <c r="B359">
        <f>AVERAGEIF(result!$C359:$AWZ359, "&lt;&gt;0") / 100000</f>
        <v>0.52685416666666662</v>
      </c>
      <c r="D359">
        <v>360</v>
      </c>
      <c r="E359">
        <f>AVERAGEIF(result!B359, "&lt;&gt;0") / 100000</f>
        <v>-190.0275</v>
      </c>
    </row>
    <row r="360" spans="1:5" x14ac:dyDescent="0.25">
      <c r="A360">
        <v>361</v>
      </c>
      <c r="B360">
        <f>AVERAGEIF(result!$C360:$AWZ360, "&lt;&gt;0") / 100000</f>
        <v>0.45116759002770085</v>
      </c>
      <c r="D360">
        <v>361</v>
      </c>
      <c r="E360">
        <f>AVERAGEIF(result!B360, "&lt;&gt;0") / 100000</f>
        <v>-163.23249999999999</v>
      </c>
    </row>
    <row r="361" spans="1:5" x14ac:dyDescent="0.25">
      <c r="A361">
        <v>362</v>
      </c>
      <c r="B361">
        <f>AVERAGEIF(result!$C361:$AWZ361, "&lt;&gt;0") / 100000</f>
        <v>0.59892679558011053</v>
      </c>
      <c r="D361">
        <v>362</v>
      </c>
      <c r="E361">
        <f>AVERAGEIF(result!B361, "&lt;&gt;0") / 100000</f>
        <v>-217.17349999999999</v>
      </c>
    </row>
    <row r="362" spans="1:5" x14ac:dyDescent="0.25">
      <c r="A362">
        <v>363</v>
      </c>
      <c r="B362">
        <f>AVERAGEIF(result!$C362:$AWZ362, "&lt;&gt;0") / 100000</f>
        <v>0.50678512396694209</v>
      </c>
      <c r="D362">
        <v>363</v>
      </c>
      <c r="E362">
        <f>AVERAGEIF(result!B362, "&lt;&gt;0") / 100000</f>
        <v>-184.32599999999999</v>
      </c>
    </row>
    <row r="363" spans="1:5" x14ac:dyDescent="0.25">
      <c r="A363">
        <v>364</v>
      </c>
      <c r="B363">
        <f>AVERAGEIF(result!$C363:$AWZ363, "&lt;&gt;0") / 100000</f>
        <v>0.53575549450549453</v>
      </c>
      <c r="D363">
        <v>364</v>
      </c>
      <c r="E363">
        <f>AVERAGEIF(result!B363, "&lt;&gt;0") / 100000</f>
        <v>-195.37899999999999</v>
      </c>
    </row>
    <row r="364" spans="1:5" x14ac:dyDescent="0.25">
      <c r="A364">
        <v>365</v>
      </c>
      <c r="B364">
        <f>AVERAGEIF(result!$C364:$AWZ364, "&lt;&gt;0") / 100000</f>
        <v>0.53088630136986303</v>
      </c>
      <c r="D364">
        <v>365</v>
      </c>
      <c r="E364">
        <f>AVERAGEIF(result!B364, "&lt;&gt;0") / 100000</f>
        <v>-194.13849999999999</v>
      </c>
    </row>
    <row r="365" spans="1:5" x14ac:dyDescent="0.25">
      <c r="A365">
        <v>366</v>
      </c>
      <c r="B365">
        <f>AVERAGEIF(result!$C365:$AWZ365, "&lt;&gt;0") / 100000</f>
        <v>0.57557513661202186</v>
      </c>
      <c r="D365">
        <v>366</v>
      </c>
      <c r="E365">
        <f>AVERAGEIF(result!B365, "&lt;&gt;0") / 100000</f>
        <v>-211.0265</v>
      </c>
    </row>
    <row r="366" spans="1:5" x14ac:dyDescent="0.25">
      <c r="A366">
        <v>367</v>
      </c>
      <c r="B366">
        <f>AVERAGEIF(result!$C366:$AWZ366, "&lt;&gt;0") / 100000</f>
        <v>0.58605585831062668</v>
      </c>
      <c r="D366">
        <v>367</v>
      </c>
      <c r="E366">
        <f>AVERAGEIF(result!B366, "&lt;&gt;0") / 100000</f>
        <v>-215.4495</v>
      </c>
    </row>
    <row r="367" spans="1:5" x14ac:dyDescent="0.25">
      <c r="A367">
        <v>368</v>
      </c>
      <c r="B367">
        <f>AVERAGEIF(result!$C367:$AWZ367, "&lt;&gt;0") / 100000</f>
        <v>0.62095652173913041</v>
      </c>
      <c r="D367">
        <v>368</v>
      </c>
      <c r="E367">
        <f>AVERAGEIF(result!B367, "&lt;&gt;0") / 100000</f>
        <v>-228.88</v>
      </c>
    </row>
    <row r="368" spans="1:5" x14ac:dyDescent="0.25">
      <c r="A368">
        <v>369</v>
      </c>
      <c r="B368">
        <f>AVERAGEIF(result!$C368:$AWZ368, "&lt;&gt;0") / 100000</f>
        <v>0.44714634146341464</v>
      </c>
      <c r="D368">
        <v>369</v>
      </c>
      <c r="E368">
        <f>AVERAGEIF(result!B368, "&lt;&gt;0") / 100000</f>
        <v>-165.36600000000001</v>
      </c>
    </row>
    <row r="369" spans="1:5" x14ac:dyDescent="0.25">
      <c r="A369">
        <v>370</v>
      </c>
      <c r="B369">
        <f>AVERAGEIF(result!$C369:$AWZ369, "&lt;&gt;0") / 100000</f>
        <v>0.53964189189189182</v>
      </c>
      <c r="D369">
        <v>370</v>
      </c>
      <c r="E369">
        <f>AVERAGEIF(result!B369, "&lt;&gt;0") / 100000</f>
        <v>-200.03749999999999</v>
      </c>
    </row>
    <row r="370" spans="1:5" x14ac:dyDescent="0.25">
      <c r="A370">
        <v>371</v>
      </c>
      <c r="B370">
        <f>AVERAGEIF(result!$C370:$AWZ370, "&lt;&gt;0") / 100000</f>
        <v>0.62169946091644201</v>
      </c>
      <c r="D370">
        <v>371</v>
      </c>
      <c r="E370">
        <f>AVERAGEIF(result!B370, "&lt;&gt;0") / 100000</f>
        <v>-231.0215</v>
      </c>
    </row>
    <row r="371" spans="1:5" x14ac:dyDescent="0.25">
      <c r="A371">
        <v>372</v>
      </c>
      <c r="B371">
        <f>AVERAGEIF(result!$C371:$AWZ371, "&lt;&gt;0") / 100000</f>
        <v>0.6463521505376344</v>
      </c>
      <c r="D371">
        <v>372</v>
      </c>
      <c r="E371">
        <f>AVERAGEIF(result!B371, "&lt;&gt;0") / 100000</f>
        <v>-240.815</v>
      </c>
    </row>
    <row r="372" spans="1:5" x14ac:dyDescent="0.25">
      <c r="A372">
        <v>373</v>
      </c>
      <c r="B372">
        <f>AVERAGEIF(result!$C372:$AWZ372, "&lt;&gt;0") / 100000</f>
        <v>0.61481903485254685</v>
      </c>
      <c r="D372">
        <v>373</v>
      </c>
      <c r="E372">
        <f>AVERAGEIF(result!B372, "&lt;&gt;0") / 100000</f>
        <v>-229.70050000000001</v>
      </c>
    </row>
    <row r="373" spans="1:5" x14ac:dyDescent="0.25">
      <c r="A373">
        <v>374</v>
      </c>
      <c r="B373">
        <f>AVERAGEIF(result!$C373:$AWZ373, "&lt;&gt;0") / 100000</f>
        <v>0.57071657754010696</v>
      </c>
      <c r="D373">
        <v>374</v>
      </c>
      <c r="E373">
        <f>AVERAGEIF(result!B373, "&lt;&gt;0") / 100000</f>
        <v>-213.822</v>
      </c>
    </row>
    <row r="374" spans="1:5" x14ac:dyDescent="0.25">
      <c r="A374">
        <v>375</v>
      </c>
      <c r="B374">
        <f>AVERAGEIF(result!$C374:$AWZ374, "&lt;&gt;0") / 100000</f>
        <v>0.52619199999999999</v>
      </c>
      <c r="D374">
        <v>375</v>
      </c>
      <c r="E374">
        <f>AVERAGEIF(result!B374, "&lt;&gt;0") / 100000</f>
        <v>-197.697</v>
      </c>
    </row>
    <row r="375" spans="1:5" x14ac:dyDescent="0.25">
      <c r="A375">
        <v>376</v>
      </c>
      <c r="B375">
        <f>AVERAGEIF(result!$C375:$AWZ375, "&lt;&gt;0") / 100000</f>
        <v>0.55417420212765955</v>
      </c>
      <c r="D375">
        <v>376</v>
      </c>
      <c r="E375">
        <f>AVERAGEIF(result!B375, "&lt;&gt;0") / 100000</f>
        <v>-208.74549999999999</v>
      </c>
    </row>
    <row r="376" spans="1:5" x14ac:dyDescent="0.25">
      <c r="A376">
        <v>377</v>
      </c>
      <c r="B376">
        <f>AVERAGEIF(result!$C376:$AWZ376, "&lt;&gt;0") / 100000</f>
        <v>0.62112334217506626</v>
      </c>
      <c r="D376">
        <v>377</v>
      </c>
      <c r="E376">
        <f>AVERAGEIF(result!B376, "&lt;&gt;0") / 100000</f>
        <v>-234.54050000000001</v>
      </c>
    </row>
    <row r="377" spans="1:5" x14ac:dyDescent="0.25">
      <c r="A377">
        <v>378</v>
      </c>
      <c r="B377">
        <f>AVERAGEIF(result!$C377:$AWZ377, "&lt;&gt;0") / 100000</f>
        <v>0.53457539682539679</v>
      </c>
      <c r="D377">
        <v>378</v>
      </c>
      <c r="E377">
        <f>AVERAGEIF(result!B377, "&lt;&gt;0") / 100000</f>
        <v>-202.44749999999999</v>
      </c>
    </row>
    <row r="378" spans="1:5" x14ac:dyDescent="0.25">
      <c r="A378">
        <v>379</v>
      </c>
      <c r="B378">
        <f>AVERAGEIF(result!$C378:$AWZ378, "&lt;&gt;0") / 100000</f>
        <v>0.55172031662269128</v>
      </c>
      <c r="D378">
        <v>379</v>
      </c>
      <c r="E378">
        <f>AVERAGEIF(result!B378, "&lt;&gt;0") / 100000</f>
        <v>-209.48099999999999</v>
      </c>
    </row>
    <row r="379" spans="1:5" x14ac:dyDescent="0.25">
      <c r="A379">
        <v>380</v>
      </c>
      <c r="B379">
        <f>AVERAGEIF(result!$C379:$AWZ379, "&lt;&gt;0") / 100000</f>
        <v>0.61733684210526318</v>
      </c>
      <c r="D379">
        <v>380</v>
      </c>
      <c r="E379">
        <f>AVERAGEIF(result!B379, "&lt;&gt;0") / 100000</f>
        <v>-234.96799999999999</v>
      </c>
    </row>
    <row r="380" spans="1:5" x14ac:dyDescent="0.25">
      <c r="A380">
        <v>381</v>
      </c>
      <c r="B380">
        <f>AVERAGEIF(result!$C380:$AWZ380, "&lt;&gt;0") / 100000</f>
        <v>0.53710761154855646</v>
      </c>
      <c r="D380">
        <v>381</v>
      </c>
      <c r="E380">
        <f>AVERAGEIF(result!B380, "&lt;&gt;0") / 100000</f>
        <v>-205.01900000000001</v>
      </c>
    </row>
    <row r="381" spans="1:5" x14ac:dyDescent="0.25">
      <c r="A381">
        <v>382</v>
      </c>
      <c r="B381">
        <f>AVERAGEIF(result!$C381:$AWZ381, "&lt;&gt;0") / 100000</f>
        <v>0.58246465968586392</v>
      </c>
      <c r="D381">
        <v>382</v>
      </c>
      <c r="E381">
        <f>AVERAGEIF(result!B381, "&lt;&gt;0") / 100000</f>
        <v>-222.8835</v>
      </c>
    </row>
    <row r="382" spans="1:5" x14ac:dyDescent="0.25">
      <c r="A382">
        <v>383</v>
      </c>
      <c r="B382">
        <f>AVERAGEIF(result!$C382:$AWZ382, "&lt;&gt;0") / 100000</f>
        <v>0.5621318537859008</v>
      </c>
      <c r="D382">
        <v>383</v>
      </c>
      <c r="E382">
        <f>AVERAGEIF(result!B382, "&lt;&gt;0") / 100000</f>
        <v>-215.67949999999999</v>
      </c>
    </row>
    <row r="383" spans="1:5" x14ac:dyDescent="0.25">
      <c r="A383">
        <v>384</v>
      </c>
      <c r="B383">
        <f>AVERAGEIF(result!$C383:$AWZ383, "&lt;&gt;0") / 100000</f>
        <v>0.58829166666666666</v>
      </c>
      <c r="D383">
        <v>384</v>
      </c>
      <c r="E383">
        <f>AVERAGEIF(result!B383, "&lt;&gt;0") / 100000</f>
        <v>-226.28800000000001</v>
      </c>
    </row>
    <row r="384" spans="1:5" x14ac:dyDescent="0.25">
      <c r="A384">
        <v>385</v>
      </c>
      <c r="B384">
        <f>AVERAGEIF(result!$C384:$AWZ384, "&lt;&gt;0") / 100000</f>
        <v>0.53868961038961038</v>
      </c>
      <c r="D384">
        <v>385</v>
      </c>
      <c r="E384">
        <f>AVERAGEIF(result!B384, "&lt;&gt;0") / 100000</f>
        <v>-207.78049999999999</v>
      </c>
    </row>
    <row r="385" spans="1:5" x14ac:dyDescent="0.25">
      <c r="A385">
        <v>386</v>
      </c>
      <c r="B385">
        <f>AVERAGEIF(result!$C385:$AWZ385, "&lt;&gt;0") / 100000</f>
        <v>0.50782642487046625</v>
      </c>
      <c r="D385">
        <v>386</v>
      </c>
      <c r="E385">
        <f>AVERAGEIF(result!B385, "&lt;&gt;0") / 100000</f>
        <v>-196.40700000000001</v>
      </c>
    </row>
    <row r="386" spans="1:5" x14ac:dyDescent="0.25">
      <c r="A386">
        <v>387</v>
      </c>
      <c r="B386">
        <f>AVERAGEIF(result!$C386:$AWZ386, "&lt;&gt;0") / 100000</f>
        <v>0.55829586563307498</v>
      </c>
      <c r="D386">
        <v>387</v>
      </c>
      <c r="E386">
        <f>AVERAGEIF(result!B386, "&lt;&gt;0") / 100000</f>
        <v>-216.44749999999999</v>
      </c>
    </row>
    <row r="387" spans="1:5" x14ac:dyDescent="0.25">
      <c r="A387">
        <v>388</v>
      </c>
      <c r="B387">
        <f>AVERAGEIF(result!$C387:$AWZ387, "&lt;&gt;0") / 100000</f>
        <v>0.48410309278350511</v>
      </c>
      <c r="D387">
        <v>388</v>
      </c>
      <c r="E387">
        <f>AVERAGEIF(result!B387, "&lt;&gt;0") / 100000</f>
        <v>-188.22</v>
      </c>
    </row>
    <row r="388" spans="1:5" x14ac:dyDescent="0.25">
      <c r="A388">
        <v>389</v>
      </c>
      <c r="B388">
        <f>AVERAGEIF(result!$C388:$AWZ388, "&lt;&gt;0") / 100000</f>
        <v>0.65992544987146529</v>
      </c>
      <c r="D388">
        <v>389</v>
      </c>
      <c r="E388">
        <f>AVERAGEIF(result!B388, "&lt;&gt;0") / 100000</f>
        <v>-257.10000000000002</v>
      </c>
    </row>
    <row r="389" spans="1:5" x14ac:dyDescent="0.25">
      <c r="A389">
        <v>390</v>
      </c>
      <c r="B389">
        <f>AVERAGEIF(result!$C389:$AWZ389, "&lt;&gt;0") / 100000</f>
        <v>0.54147435897435903</v>
      </c>
      <c r="D389">
        <v>390</v>
      </c>
      <c r="E389">
        <f>AVERAGEIF(result!B389, "&lt;&gt;0") / 100000</f>
        <v>-211.565</v>
      </c>
    </row>
    <row r="390" spans="1:5" x14ac:dyDescent="0.25">
      <c r="A390">
        <v>391</v>
      </c>
      <c r="B390">
        <f>AVERAGEIF(result!$C390:$AWZ390, "&lt;&gt;0") / 100000</f>
        <v>0.61547442455242973</v>
      </c>
      <c r="D390">
        <v>391</v>
      </c>
      <c r="E390">
        <f>AVERAGEIF(result!B390, "&lt;&gt;0") / 100000</f>
        <v>-241.04150000000001</v>
      </c>
    </row>
    <row r="391" spans="1:5" x14ac:dyDescent="0.25">
      <c r="A391">
        <v>392</v>
      </c>
      <c r="B391">
        <f>AVERAGEIF(result!$C391:$AWZ391, "&lt;&gt;0") / 100000</f>
        <v>0.59031887755102042</v>
      </c>
      <c r="D391">
        <v>392</v>
      </c>
      <c r="E391">
        <f>AVERAGEIF(result!B391, "&lt;&gt;0") / 100000</f>
        <v>-231.797</v>
      </c>
    </row>
    <row r="392" spans="1:5" x14ac:dyDescent="0.25">
      <c r="A392">
        <v>393</v>
      </c>
      <c r="B392">
        <f>AVERAGEIF(result!$C392:$AWZ392, "&lt;&gt;0") / 100000</f>
        <v>0.59406615776081428</v>
      </c>
      <c r="D392">
        <v>393</v>
      </c>
      <c r="E392">
        <f>AVERAGEIF(result!B392, "&lt;&gt;0") / 100000</f>
        <v>-233.86099999999999</v>
      </c>
    </row>
    <row r="393" spans="1:5" x14ac:dyDescent="0.25">
      <c r="A393">
        <v>394</v>
      </c>
      <c r="B393">
        <f>AVERAGEIF(result!$C393:$AWZ393, "&lt;&gt;0") / 100000</f>
        <v>0.54540101522842643</v>
      </c>
      <c r="D393">
        <v>394</v>
      </c>
      <c r="E393">
        <f>AVERAGEIF(result!B393, "&lt;&gt;0") / 100000</f>
        <v>-215.28200000000001</v>
      </c>
    </row>
    <row r="394" spans="1:5" x14ac:dyDescent="0.25">
      <c r="A394">
        <v>395</v>
      </c>
      <c r="B394">
        <f>AVERAGEIF(result!$C394:$AWZ394, "&lt;&gt;0") / 100000</f>
        <v>0.52345189873417719</v>
      </c>
      <c r="D394">
        <v>395</v>
      </c>
      <c r="E394">
        <f>AVERAGEIF(result!B394, "&lt;&gt;0") / 100000</f>
        <v>-207.1585</v>
      </c>
    </row>
    <row r="395" spans="1:5" x14ac:dyDescent="0.25">
      <c r="A395">
        <v>396</v>
      </c>
      <c r="B395">
        <f>AVERAGEIF(result!$C395:$AWZ395, "&lt;&gt;0") / 100000</f>
        <v>0.60931818181818187</v>
      </c>
      <c r="D395">
        <v>396</v>
      </c>
      <c r="E395">
        <f>AVERAGEIF(result!B395, "&lt;&gt;0") / 100000</f>
        <v>-241.68600000000001</v>
      </c>
    </row>
    <row r="396" spans="1:5" x14ac:dyDescent="0.25">
      <c r="A396">
        <v>397</v>
      </c>
      <c r="B396">
        <f>AVERAGEIF(result!$C396:$AWZ396, "&lt;&gt;0") / 100000</f>
        <v>0.66531360201511325</v>
      </c>
      <c r="D396">
        <v>397</v>
      </c>
      <c r="E396">
        <f>AVERAGEIF(result!B396, "&lt;&gt;0") / 100000</f>
        <v>-264.5265</v>
      </c>
    </row>
    <row r="397" spans="1:5" x14ac:dyDescent="0.25">
      <c r="A397">
        <v>398</v>
      </c>
      <c r="B397">
        <f>AVERAGEIF(result!$C397:$AWZ397, "&lt;&gt;0") / 100000</f>
        <v>0.52683542713567844</v>
      </c>
      <c r="D397">
        <v>398</v>
      </c>
      <c r="E397">
        <f>AVERAGEIF(result!B397, "&lt;&gt;0") / 100000</f>
        <v>-210.07849999999999</v>
      </c>
    </row>
    <row r="398" spans="1:5" x14ac:dyDescent="0.25">
      <c r="A398">
        <v>399</v>
      </c>
      <c r="B398">
        <f>AVERAGEIF(result!$C398:$AWZ398, "&lt;&gt;0") / 100000</f>
        <v>0.6078872180451127</v>
      </c>
      <c r="D398">
        <v>399</v>
      </c>
      <c r="E398">
        <f>AVERAGEIF(result!B398, "&lt;&gt;0") / 100000</f>
        <v>-242.946</v>
      </c>
    </row>
    <row r="399" spans="1:5" x14ac:dyDescent="0.25">
      <c r="A399">
        <v>400</v>
      </c>
      <c r="B399">
        <f>AVERAGEIF(result!$C399:$AWZ399, "&lt;&gt;0") / 100000</f>
        <v>0.61717374999999997</v>
      </c>
      <c r="D399">
        <v>400</v>
      </c>
      <c r="E399">
        <f>AVERAGEIF(result!B399, "&lt;&gt;0") / 100000</f>
        <v>-247.26949999999999</v>
      </c>
    </row>
    <row r="400" spans="1:5" x14ac:dyDescent="0.25">
      <c r="A400">
        <v>401</v>
      </c>
      <c r="B400">
        <f>AVERAGEIF(result!$C400:$AWZ400, "&lt;&gt;0") / 100000</f>
        <v>0.49382543640897753</v>
      </c>
      <c r="D400">
        <v>401</v>
      </c>
      <c r="E400">
        <f>AVERAGEIF(result!B400, "&lt;&gt;0") / 100000</f>
        <v>-198.42500000000001</v>
      </c>
    </row>
    <row r="401" spans="1:5" x14ac:dyDescent="0.25">
      <c r="A401">
        <v>402</v>
      </c>
      <c r="B401">
        <f>AVERAGEIF(result!$C401:$AWZ401, "&lt;&gt;0") / 100000</f>
        <v>0.64369278606965175</v>
      </c>
      <c r="D401">
        <v>402</v>
      </c>
      <c r="E401">
        <f>AVERAGEIF(result!B401, "&lt;&gt;0") / 100000</f>
        <v>-259.16649999999998</v>
      </c>
    </row>
    <row r="402" spans="1:5" x14ac:dyDescent="0.25">
      <c r="A402">
        <v>403</v>
      </c>
      <c r="B402">
        <f>AVERAGEIF(result!$C402:$AWZ402, "&lt;&gt;0") / 100000</f>
        <v>0.54444789081885858</v>
      </c>
      <c r="D402">
        <v>403</v>
      </c>
      <c r="E402">
        <f>AVERAGEIF(result!B402, "&lt;&gt;0") / 100000</f>
        <v>-219.81549999999999</v>
      </c>
    </row>
    <row r="403" spans="1:5" x14ac:dyDescent="0.25">
      <c r="A403">
        <v>404</v>
      </c>
      <c r="B403">
        <f>AVERAGEIF(result!$C403:$AWZ403, "&lt;&gt;0") / 100000</f>
        <v>0.54480816831683165</v>
      </c>
      <c r="D403">
        <v>404</v>
      </c>
      <c r="E403">
        <f>AVERAGEIF(result!B403, "&lt;&gt;0") / 100000</f>
        <v>-220.50649999999999</v>
      </c>
    </row>
    <row r="404" spans="1:5" x14ac:dyDescent="0.25">
      <c r="A404">
        <v>405</v>
      </c>
      <c r="B404">
        <f>AVERAGEIF(result!$C404:$AWZ404, "&lt;&gt;0") / 100000</f>
        <v>0.5904876543209876</v>
      </c>
      <c r="D404">
        <v>405</v>
      </c>
      <c r="E404">
        <f>AVERAGEIF(result!B404, "&lt;&gt;0") / 100000</f>
        <v>-239.55250000000001</v>
      </c>
    </row>
    <row r="405" spans="1:5" x14ac:dyDescent="0.25">
      <c r="A405">
        <v>406</v>
      </c>
      <c r="B405">
        <f>AVERAGEIF(result!$C405:$AWZ405, "&lt;&gt;0") / 100000</f>
        <v>0.56002339901477838</v>
      </c>
      <c r="D405">
        <v>406</v>
      </c>
      <c r="E405">
        <f>AVERAGEIF(result!B405, "&lt;&gt;0") / 100000</f>
        <v>-227.77549999999999</v>
      </c>
    </row>
    <row r="406" spans="1:5" x14ac:dyDescent="0.25">
      <c r="A406">
        <v>407</v>
      </c>
      <c r="B406">
        <f>AVERAGEIF(result!$C406:$AWZ406, "&lt;&gt;0") / 100000</f>
        <v>0.64023095823095821</v>
      </c>
      <c r="D406">
        <v>407</v>
      </c>
      <c r="E406">
        <f>AVERAGEIF(result!B406, "&lt;&gt;0") / 100000</f>
        <v>-260.98099999999999</v>
      </c>
    </row>
    <row r="407" spans="1:5" x14ac:dyDescent="0.25">
      <c r="A407">
        <v>408</v>
      </c>
      <c r="B407">
        <f>AVERAGEIF(result!$C407:$AWZ407, "&lt;&gt;0") / 100000</f>
        <v>0.57224142156862745</v>
      </c>
      <c r="D407">
        <v>408</v>
      </c>
      <c r="E407">
        <f>AVERAGEIF(result!B407, "&lt;&gt;0") / 100000</f>
        <v>-233.88249999999999</v>
      </c>
    </row>
    <row r="408" spans="1:5" x14ac:dyDescent="0.25">
      <c r="A408">
        <v>409</v>
      </c>
      <c r="B408">
        <f>AVERAGEIF(result!$C408:$AWZ408, "&lt;&gt;0") / 100000</f>
        <v>0.60189364303178483</v>
      </c>
      <c r="D408">
        <v>409</v>
      </c>
      <c r="E408">
        <f>AVERAGEIF(result!B408, "&lt;&gt;0") / 100000</f>
        <v>-246.58349999999999</v>
      </c>
    </row>
    <row r="409" spans="1:5" x14ac:dyDescent="0.25">
      <c r="A409">
        <v>410</v>
      </c>
      <c r="B409">
        <f>AVERAGEIF(result!$C409:$AWZ409, "&lt;&gt;0") / 100000</f>
        <v>0.56909756097560971</v>
      </c>
      <c r="D409">
        <v>410</v>
      </c>
      <c r="E409">
        <f>AVERAGEIF(result!B409, "&lt;&gt;0") / 100000</f>
        <v>-233.74</v>
      </c>
    </row>
    <row r="410" spans="1:5" x14ac:dyDescent="0.25">
      <c r="A410">
        <v>411</v>
      </c>
      <c r="B410">
        <f>AVERAGEIF(result!$C410:$AWZ410, "&lt;&gt;0") / 100000</f>
        <v>0.55939051094890513</v>
      </c>
      <c r="D410">
        <v>411</v>
      </c>
      <c r="E410">
        <f>AVERAGEIF(result!B410, "&lt;&gt;0") / 100000</f>
        <v>-230.32050000000001</v>
      </c>
    </row>
    <row r="411" spans="1:5" x14ac:dyDescent="0.25">
      <c r="A411">
        <v>412</v>
      </c>
      <c r="B411">
        <f>AVERAGEIF(result!$C411:$AWZ411, "&lt;&gt;0") / 100000</f>
        <v>0.54845024271844656</v>
      </c>
      <c r="D411">
        <v>412</v>
      </c>
      <c r="E411">
        <f>AVERAGEIF(result!B411, "&lt;&gt;0") / 100000</f>
        <v>-226.37350000000001</v>
      </c>
    </row>
    <row r="412" spans="1:5" x14ac:dyDescent="0.25">
      <c r="A412">
        <v>413</v>
      </c>
      <c r="B412">
        <f>AVERAGEIF(result!$C412:$AWZ412, "&lt;&gt;0") / 100000</f>
        <v>0.67810048426150127</v>
      </c>
      <c r="D412">
        <v>413</v>
      </c>
      <c r="E412">
        <f>AVERAGEIF(result!B412, "&lt;&gt;0") / 100000</f>
        <v>-280.46850000000001</v>
      </c>
    </row>
    <row r="413" spans="1:5" x14ac:dyDescent="0.25">
      <c r="A413">
        <v>414</v>
      </c>
      <c r="B413">
        <f>AVERAGEIF(result!$C413:$AWZ413, "&lt;&gt;0") / 100000</f>
        <v>0.56885869565217395</v>
      </c>
      <c r="D413">
        <v>414</v>
      </c>
      <c r="E413">
        <f>AVERAGEIF(result!B413, "&lt;&gt;0") / 100000</f>
        <v>-235.92150000000001</v>
      </c>
    </row>
    <row r="414" spans="1:5" x14ac:dyDescent="0.25">
      <c r="A414">
        <v>415</v>
      </c>
      <c r="B414">
        <f>AVERAGEIF(result!$C414:$AWZ414, "&lt;&gt;0") / 100000</f>
        <v>0.57978313253012048</v>
      </c>
      <c r="D414">
        <v>415</v>
      </c>
      <c r="E414">
        <f>AVERAGEIF(result!B414, "&lt;&gt;0") / 100000</f>
        <v>-241.02500000000001</v>
      </c>
    </row>
    <row r="415" spans="1:5" x14ac:dyDescent="0.25">
      <c r="A415">
        <v>416</v>
      </c>
      <c r="B415">
        <f>AVERAGEIF(result!$C415:$AWZ415, "&lt;&gt;0") / 100000</f>
        <v>0.63676201923076925</v>
      </c>
      <c r="D415">
        <v>416</v>
      </c>
      <c r="E415">
        <f>AVERAGEIF(result!B415, "&lt;&gt;0") / 100000</f>
        <v>-265.30900000000003</v>
      </c>
    </row>
    <row r="416" spans="1:5" x14ac:dyDescent="0.25">
      <c r="A416">
        <v>417</v>
      </c>
      <c r="B416">
        <f>AVERAGEIF(result!$C416:$AWZ416, "&lt;&gt;0") / 100000</f>
        <v>0.57442446043165463</v>
      </c>
      <c r="D416">
        <v>417</v>
      </c>
      <c r="E416">
        <f>AVERAGEIF(result!B416, "&lt;&gt;0") / 100000</f>
        <v>-239.952</v>
      </c>
    </row>
    <row r="417" spans="1:5" x14ac:dyDescent="0.25">
      <c r="A417">
        <v>418</v>
      </c>
      <c r="B417">
        <f>AVERAGEIF(result!$C417:$AWZ417, "&lt;&gt;0") / 100000</f>
        <v>0.63742105263157889</v>
      </c>
      <c r="D417">
        <v>418</v>
      </c>
      <c r="E417">
        <f>AVERAGEIF(result!B417, "&lt;&gt;0") / 100000</f>
        <v>-266.86</v>
      </c>
    </row>
    <row r="418" spans="1:5" x14ac:dyDescent="0.25">
      <c r="A418">
        <v>419</v>
      </c>
      <c r="B418">
        <f>AVERAGEIF(result!$C418:$AWZ418, "&lt;&gt;0") / 100000</f>
        <v>0.60324105011933182</v>
      </c>
      <c r="D418">
        <v>419</v>
      </c>
      <c r="E418">
        <f>AVERAGEIF(result!B418, "&lt;&gt;0") / 100000</f>
        <v>-253.17699999999999</v>
      </c>
    </row>
    <row r="419" spans="1:5" x14ac:dyDescent="0.25">
      <c r="A419">
        <v>420</v>
      </c>
      <c r="B419">
        <f>AVERAGEIF(result!$C419:$AWZ419, "&lt;&gt;0") / 100000</f>
        <v>0.67892976190476184</v>
      </c>
      <c r="D419">
        <v>420</v>
      </c>
      <c r="E419">
        <f>AVERAGEIF(result!B419, "&lt;&gt;0") / 100000</f>
        <v>-285.57049999999998</v>
      </c>
    </row>
    <row r="420" spans="1:5" x14ac:dyDescent="0.25">
      <c r="A420">
        <v>421</v>
      </c>
      <c r="B420">
        <f>AVERAGEIF(result!$C420:$AWZ420, "&lt;&gt;0") / 100000</f>
        <v>0.62029453681710212</v>
      </c>
      <c r="D420">
        <v>421</v>
      </c>
      <c r="E420">
        <f>AVERAGEIF(result!B420, "&lt;&gt;0") / 100000</f>
        <v>-261.565</v>
      </c>
    </row>
    <row r="421" spans="1:5" x14ac:dyDescent="0.25">
      <c r="A421">
        <v>422</v>
      </c>
      <c r="B421">
        <f>AVERAGEIF(result!$C421:$AWZ421, "&lt;&gt;0") / 100000</f>
        <v>0.69111611374407589</v>
      </c>
      <c r="D421">
        <v>422</v>
      </c>
      <c r="E421">
        <f>AVERAGEIF(result!B421, "&lt;&gt;0") / 100000</f>
        <v>-292.07299999999998</v>
      </c>
    </row>
    <row r="422" spans="1:5" x14ac:dyDescent="0.25">
      <c r="A422">
        <v>423</v>
      </c>
      <c r="B422">
        <f>AVERAGEIF(result!$C422:$AWZ422, "&lt;&gt;0") / 100000</f>
        <v>0.57452482269503546</v>
      </c>
      <c r="D422">
        <v>423</v>
      </c>
      <c r="E422">
        <f>AVERAGEIF(result!B422, "&lt;&gt;0") / 100000</f>
        <v>-243.447</v>
      </c>
    </row>
    <row r="423" spans="1:5" x14ac:dyDescent="0.25">
      <c r="A423">
        <v>424</v>
      </c>
      <c r="B423">
        <f>AVERAGEIF(result!$C423:$AWZ423, "&lt;&gt;0") / 100000</f>
        <v>0.63010849056603768</v>
      </c>
      <c r="D423">
        <v>424</v>
      </c>
      <c r="E423">
        <f>AVERAGEIF(result!B423, "&lt;&gt;0") / 100000</f>
        <v>-267.58999999999997</v>
      </c>
    </row>
    <row r="424" spans="1:5" x14ac:dyDescent="0.25">
      <c r="A424">
        <v>425</v>
      </c>
      <c r="B424">
        <f>AVERAGEIF(result!$C424:$AWZ424, "&lt;&gt;0") / 100000</f>
        <v>0.54496352941176474</v>
      </c>
      <c r="D424">
        <v>425</v>
      </c>
      <c r="E424">
        <f>AVERAGEIF(result!B424, "&lt;&gt;0") / 100000</f>
        <v>-232.03450000000001</v>
      </c>
    </row>
    <row r="425" spans="1:5" x14ac:dyDescent="0.25">
      <c r="A425">
        <v>426</v>
      </c>
      <c r="B425">
        <f>AVERAGEIF(result!$C425:$AWZ425, "&lt;&gt;0") / 100000</f>
        <v>0.61324999999999996</v>
      </c>
      <c r="D425">
        <v>426</v>
      </c>
      <c r="E425">
        <f>AVERAGEIF(result!B425, "&lt;&gt;0") / 100000</f>
        <v>-261.6705</v>
      </c>
    </row>
    <row r="426" spans="1:5" x14ac:dyDescent="0.25">
      <c r="A426">
        <v>427</v>
      </c>
      <c r="B426">
        <f>AVERAGEIF(result!$C426:$AWZ426, "&lt;&gt;0") / 100000</f>
        <v>0.55775526932084307</v>
      </c>
      <c r="D426">
        <v>427</v>
      </c>
      <c r="E426">
        <f>AVERAGEIF(result!B426, "&lt;&gt;0") / 100000</f>
        <v>-238.58850000000001</v>
      </c>
    </row>
    <row r="427" spans="1:5" x14ac:dyDescent="0.25">
      <c r="A427">
        <v>428</v>
      </c>
      <c r="B427">
        <f>AVERAGEIF(result!$C427:$AWZ427, "&lt;&gt;0") / 100000</f>
        <v>0.57801985981308412</v>
      </c>
      <c r="D427">
        <v>428</v>
      </c>
      <c r="E427">
        <f>AVERAGEIF(result!B427, "&lt;&gt;0") / 100000</f>
        <v>-247.82050000000001</v>
      </c>
    </row>
    <row r="428" spans="1:5" x14ac:dyDescent="0.25">
      <c r="A428">
        <v>429</v>
      </c>
      <c r="B428">
        <f>AVERAGEIF(result!$C428:$AWZ428, "&lt;&gt;0") / 100000</f>
        <v>0.53239393939393931</v>
      </c>
      <c r="D428">
        <v>429</v>
      </c>
      <c r="E428">
        <f>AVERAGEIF(result!B428, "&lt;&gt;0") / 100000</f>
        <v>-228.82599999999999</v>
      </c>
    </row>
    <row r="429" spans="1:5" x14ac:dyDescent="0.25">
      <c r="A429">
        <v>430</v>
      </c>
      <c r="B429">
        <f>AVERAGEIF(result!$C429:$AWZ429, "&lt;&gt;0") / 100000</f>
        <v>0.5516813953488372</v>
      </c>
      <c r="D429">
        <v>430</v>
      </c>
      <c r="E429">
        <f>AVERAGEIF(result!B429, "&lt;&gt;0") / 100000</f>
        <v>-237.65299999999999</v>
      </c>
    </row>
    <row r="430" spans="1:5" x14ac:dyDescent="0.25">
      <c r="A430">
        <v>431</v>
      </c>
      <c r="B430">
        <f>AVERAGEIF(result!$C430:$AWZ430, "&lt;&gt;0") / 100000</f>
        <v>0.53012645011600934</v>
      </c>
      <c r="D430">
        <v>431</v>
      </c>
      <c r="E430">
        <f>AVERAGEIF(result!B430, "&lt;&gt;0") / 100000</f>
        <v>-228.91550000000001</v>
      </c>
    </row>
    <row r="431" spans="1:5" x14ac:dyDescent="0.25">
      <c r="A431">
        <v>432</v>
      </c>
      <c r="B431">
        <f>AVERAGEIF(result!$C431:$AWZ431, "&lt;&gt;0") / 100000</f>
        <v>0.57142476851851853</v>
      </c>
      <c r="D431">
        <v>432</v>
      </c>
      <c r="E431">
        <f>AVERAGEIF(result!B431, "&lt;&gt;0") / 100000</f>
        <v>-247.28749999999999</v>
      </c>
    </row>
    <row r="432" spans="1:5" x14ac:dyDescent="0.25">
      <c r="A432">
        <v>433</v>
      </c>
      <c r="B432">
        <f>AVERAGEIF(result!$C432:$AWZ432, "&lt;&gt;0") / 100000</f>
        <v>0.62731408775981523</v>
      </c>
      <c r="D432">
        <v>433</v>
      </c>
      <c r="E432">
        <f>AVERAGEIF(result!B432, "&lt;&gt;0") / 100000</f>
        <v>-272.06</v>
      </c>
    </row>
    <row r="433" spans="1:5" x14ac:dyDescent="0.25">
      <c r="A433">
        <v>434</v>
      </c>
      <c r="B433">
        <f>AVERAGEIF(result!$C433:$AWZ433, "&lt;&gt;0") / 100000</f>
        <v>0.51943202764976959</v>
      </c>
      <c r="D433">
        <v>434</v>
      </c>
      <c r="E433">
        <f>AVERAGEIF(result!B433, "&lt;&gt;0") / 100000</f>
        <v>-225.86750000000001</v>
      </c>
    </row>
    <row r="434" spans="1:5" x14ac:dyDescent="0.25">
      <c r="A434">
        <v>435</v>
      </c>
      <c r="B434">
        <f>AVERAGEIF(result!$C434:$AWZ434, "&lt;&gt;0") / 100000</f>
        <v>0.59689080459770116</v>
      </c>
      <c r="D434">
        <v>435</v>
      </c>
      <c r="E434">
        <f>AVERAGEIF(result!B434, "&lt;&gt;0") / 100000</f>
        <v>-260.08249999999998</v>
      </c>
    </row>
    <row r="435" spans="1:5" x14ac:dyDescent="0.25">
      <c r="A435">
        <v>436</v>
      </c>
      <c r="B435">
        <f>AVERAGEIF(result!$C435:$AWZ435, "&lt;&gt;0") / 100000</f>
        <v>0.7045779816513762</v>
      </c>
      <c r="D435">
        <v>436</v>
      </c>
      <c r="E435">
        <f>AVERAGEIF(result!B435, "&lt;&gt;0") / 100000</f>
        <v>-307.63200000000001</v>
      </c>
    </row>
    <row r="436" spans="1:5" x14ac:dyDescent="0.25">
      <c r="A436">
        <v>437</v>
      </c>
      <c r="B436">
        <f>AVERAGEIF(result!$C436:$AWZ436, "&lt;&gt;0") / 100000</f>
        <v>0.57708237986270028</v>
      </c>
      <c r="D436">
        <v>437</v>
      </c>
      <c r="E436">
        <f>AVERAGEIF(result!B436, "&lt;&gt;0") / 100000</f>
        <v>-252.62200000000001</v>
      </c>
    </row>
    <row r="437" spans="1:5" x14ac:dyDescent="0.25">
      <c r="A437">
        <v>438</v>
      </c>
      <c r="B437">
        <f>AVERAGEIF(result!$C437:$AWZ437, "&lt;&gt;0") / 100000</f>
        <v>0.65153424657534242</v>
      </c>
      <c r="D437">
        <v>438</v>
      </c>
      <c r="E437">
        <f>AVERAGEIF(result!B437, "&lt;&gt;0") / 100000</f>
        <v>-285.81</v>
      </c>
    </row>
    <row r="438" spans="1:5" x14ac:dyDescent="0.25">
      <c r="A438">
        <v>439</v>
      </c>
      <c r="B438">
        <f>AVERAGEIF(result!$C438:$AWZ438, "&lt;&gt;0") / 100000</f>
        <v>0.59918678815489756</v>
      </c>
      <c r="D438">
        <v>439</v>
      </c>
      <c r="E438">
        <f>AVERAGEIF(result!B438, "&lt;&gt;0") / 100000</f>
        <v>-263.48200000000003</v>
      </c>
    </row>
    <row r="439" spans="1:5" x14ac:dyDescent="0.25">
      <c r="A439">
        <v>440</v>
      </c>
      <c r="B439">
        <f>AVERAGEIF(result!$C439:$AWZ439, "&lt;&gt;0") / 100000</f>
        <v>0.59802272727272732</v>
      </c>
      <c r="D439">
        <v>440</v>
      </c>
      <c r="E439">
        <f>AVERAGEIF(result!B439, "&lt;&gt;0") / 100000</f>
        <v>-263.57</v>
      </c>
    </row>
    <row r="440" spans="1:5" x14ac:dyDescent="0.25">
      <c r="A440">
        <v>441</v>
      </c>
      <c r="B440">
        <f>AVERAGEIF(result!$C440:$AWZ440, "&lt;&gt;0") / 100000</f>
        <v>0.58484693877551019</v>
      </c>
      <c r="D440">
        <v>441</v>
      </c>
      <c r="E440">
        <f>AVERAGEIF(result!B440, "&lt;&gt;0") / 100000</f>
        <v>-258.35849999999999</v>
      </c>
    </row>
    <row r="441" spans="1:5" x14ac:dyDescent="0.25">
      <c r="A441">
        <v>442</v>
      </c>
      <c r="B441">
        <f>AVERAGEIF(result!$C441:$AWZ441, "&lt;&gt;0") / 100000</f>
        <v>0.60462895927601812</v>
      </c>
      <c r="D441">
        <v>442</v>
      </c>
      <c r="E441">
        <f>AVERAGEIF(result!B441, "&lt;&gt;0") / 100000</f>
        <v>-267.68799999999999</v>
      </c>
    </row>
    <row r="442" spans="1:5" x14ac:dyDescent="0.25">
      <c r="A442">
        <v>443</v>
      </c>
      <c r="B442">
        <f>AVERAGEIF(result!$C442:$AWZ442, "&lt;&gt;0") / 100000</f>
        <v>0.5839706546275395</v>
      </c>
      <c r="D442">
        <v>443</v>
      </c>
      <c r="E442">
        <f>AVERAGEIF(result!B442, "&lt;&gt;0") / 100000</f>
        <v>-259.142</v>
      </c>
    </row>
    <row r="443" spans="1:5" x14ac:dyDescent="0.25">
      <c r="A443">
        <v>444</v>
      </c>
      <c r="B443">
        <f>AVERAGEIF(result!$C443:$AWZ443, "&lt;&gt;0") / 100000</f>
        <v>0.65423648648648647</v>
      </c>
      <c r="D443">
        <v>444</v>
      </c>
      <c r="E443">
        <f>AVERAGEIF(result!B443, "&lt;&gt;0") / 100000</f>
        <v>-290.92500000000001</v>
      </c>
    </row>
    <row r="444" spans="1:5" x14ac:dyDescent="0.25">
      <c r="A444">
        <v>445</v>
      </c>
      <c r="B444">
        <f>AVERAGEIF(result!$C444:$AWZ444, "&lt;&gt;0") / 100000</f>
        <v>0.66475955056179781</v>
      </c>
      <c r="D444">
        <v>445</v>
      </c>
      <c r="E444">
        <f>AVERAGEIF(result!B444, "&lt;&gt;0") / 100000</f>
        <v>-296.26299999999998</v>
      </c>
    </row>
    <row r="445" spans="1:5" x14ac:dyDescent="0.25">
      <c r="A445">
        <v>446</v>
      </c>
      <c r="B445">
        <f>AVERAGEIF(result!$C445:$AWZ445, "&lt;&gt;0") / 100000</f>
        <v>0.67926008968609863</v>
      </c>
      <c r="D445">
        <v>446</v>
      </c>
      <c r="E445">
        <f>AVERAGEIF(result!B445, "&lt;&gt;0") / 100000</f>
        <v>-303.39600000000002</v>
      </c>
    </row>
    <row r="446" spans="1:5" x14ac:dyDescent="0.25">
      <c r="A446">
        <v>447</v>
      </c>
      <c r="B446">
        <f>AVERAGEIF(result!$C446:$AWZ446, "&lt;&gt;0") / 100000</f>
        <v>0.57644630872483216</v>
      </c>
      <c r="D446">
        <v>447</v>
      </c>
      <c r="E446">
        <f>AVERAGEIF(result!B446, "&lt;&gt;0") / 100000</f>
        <v>-258.11849999999998</v>
      </c>
    </row>
    <row r="447" spans="1:5" x14ac:dyDescent="0.25">
      <c r="A447">
        <v>448</v>
      </c>
      <c r="B447">
        <f>AVERAGEIF(result!$C447:$AWZ447, "&lt;&gt;0") / 100000</f>
        <v>0.62877455357142853</v>
      </c>
      <c r="D447">
        <v>448</v>
      </c>
      <c r="E447">
        <f>AVERAGEIF(result!B447, "&lt;&gt;0") / 100000</f>
        <v>-282.13900000000001</v>
      </c>
    </row>
    <row r="448" spans="1:5" x14ac:dyDescent="0.25">
      <c r="A448">
        <v>449</v>
      </c>
      <c r="B448">
        <f>AVERAGEIF(result!$C448:$AWZ448, "&lt;&gt;0") / 100000</f>
        <v>0.6210957683741648</v>
      </c>
      <c r="D448">
        <v>449</v>
      </c>
      <c r="E448">
        <f>AVERAGEIF(result!B448, "&lt;&gt;0") / 100000</f>
        <v>-279.32100000000003</v>
      </c>
    </row>
    <row r="449" spans="1:5" x14ac:dyDescent="0.25">
      <c r="A449">
        <v>450</v>
      </c>
      <c r="B449">
        <f>AVERAGEIF(result!$C449:$AWZ449, "&lt;&gt;0") / 100000</f>
        <v>0.57847888888888888</v>
      </c>
      <c r="D449">
        <v>450</v>
      </c>
      <c r="E449">
        <f>AVERAGEIF(result!B449, "&lt;&gt;0") / 100000</f>
        <v>-260.76549999999997</v>
      </c>
    </row>
    <row r="450" spans="1:5" x14ac:dyDescent="0.25">
      <c r="A450">
        <v>451</v>
      </c>
      <c r="B450">
        <f>AVERAGEIF(result!$C450:$AWZ450, "&lt;&gt;0") / 100000</f>
        <v>0.57040465631929049</v>
      </c>
      <c r="D450">
        <v>451</v>
      </c>
      <c r="E450">
        <f>AVERAGEIF(result!B450, "&lt;&gt;0") / 100000</f>
        <v>-257.70350000000002</v>
      </c>
    </row>
    <row r="451" spans="1:5" x14ac:dyDescent="0.25">
      <c r="A451">
        <v>452</v>
      </c>
      <c r="B451">
        <f>AVERAGEIF(result!$C451:$AWZ451, "&lt;&gt;0") / 100000</f>
        <v>0.63841482300884955</v>
      </c>
      <c r="D451">
        <v>452</v>
      </c>
      <c r="E451">
        <f>AVERAGEIF(result!B451, "&lt;&gt;0") / 100000</f>
        <v>-289.01549999999997</v>
      </c>
    </row>
    <row r="452" spans="1:5" x14ac:dyDescent="0.25">
      <c r="A452">
        <v>453</v>
      </c>
      <c r="B452">
        <f>AVERAGEIF(result!$C452:$AWZ452, "&lt;&gt;0") / 100000</f>
        <v>0.59349227373068436</v>
      </c>
      <c r="D452">
        <v>453</v>
      </c>
      <c r="E452">
        <f>AVERAGEIF(result!B452, "&lt;&gt;0") / 100000</f>
        <v>-269.30500000000001</v>
      </c>
    </row>
    <row r="453" spans="1:5" x14ac:dyDescent="0.25">
      <c r="A453">
        <v>454</v>
      </c>
      <c r="B453">
        <f>AVERAGEIF(result!$C453:$AWZ453, "&lt;&gt;0") / 100000</f>
        <v>0.62219052863436131</v>
      </c>
      <c r="D453">
        <v>454</v>
      </c>
      <c r="E453">
        <f>AVERAGEIF(result!B453, "&lt;&gt;0") / 100000</f>
        <v>-282.92849999999999</v>
      </c>
    </row>
    <row r="454" spans="1:5" x14ac:dyDescent="0.25">
      <c r="A454">
        <v>455</v>
      </c>
      <c r="B454">
        <f>AVERAGEIF(result!$C454:$AWZ454, "&lt;&gt;0") / 100000</f>
        <v>0.61166813186813185</v>
      </c>
      <c r="D454">
        <v>455</v>
      </c>
      <c r="E454">
        <f>AVERAGEIF(result!B454, "&lt;&gt;0") / 100000</f>
        <v>-278.76400000000001</v>
      </c>
    </row>
    <row r="455" spans="1:5" x14ac:dyDescent="0.25">
      <c r="A455">
        <v>456</v>
      </c>
      <c r="B455">
        <f>AVERAGEIF(result!$C455:$AWZ455, "&lt;&gt;0") / 100000</f>
        <v>0.58410307017543861</v>
      </c>
      <c r="D455">
        <v>456</v>
      </c>
      <c r="E455">
        <f>AVERAGEIF(result!B455, "&lt;&gt;0") / 100000</f>
        <v>-266.80700000000002</v>
      </c>
    </row>
    <row r="456" spans="1:5" x14ac:dyDescent="0.25">
      <c r="A456">
        <v>457</v>
      </c>
      <c r="B456">
        <f>AVERAGEIF(result!$C456:$AWZ456, "&lt;&gt;0") / 100000</f>
        <v>0.60207877461706782</v>
      </c>
      <c r="D456">
        <v>457</v>
      </c>
      <c r="E456">
        <f>AVERAGEIF(result!B456, "&lt;&gt;0") / 100000</f>
        <v>-275.60700000000003</v>
      </c>
    </row>
    <row r="457" spans="1:5" x14ac:dyDescent="0.25">
      <c r="A457">
        <v>458</v>
      </c>
      <c r="B457">
        <f>AVERAGEIF(result!$C457:$AWZ457, "&lt;&gt;0") / 100000</f>
        <v>0.56208862144420135</v>
      </c>
      <c r="D457">
        <v>458</v>
      </c>
      <c r="E457">
        <f>AVERAGEIF(result!B457, "&lt;&gt;0") / 100000</f>
        <v>-257.33249999999998</v>
      </c>
    </row>
    <row r="458" spans="1:5" x14ac:dyDescent="0.25">
      <c r="A458">
        <v>459</v>
      </c>
      <c r="B458">
        <f>AVERAGEIF(result!$C458:$AWZ458, "&lt;&gt;0") / 100000</f>
        <v>0.57455446623093687</v>
      </c>
      <c r="D458">
        <v>459</v>
      </c>
      <c r="E458">
        <f>AVERAGEIF(result!B458, "&lt;&gt;0") / 100000</f>
        <v>-264.17950000000002</v>
      </c>
    </row>
    <row r="459" spans="1:5" x14ac:dyDescent="0.25">
      <c r="A459">
        <v>460</v>
      </c>
      <c r="B459">
        <f>AVERAGEIF(result!$C459:$AWZ459, "&lt;&gt;0") / 100000</f>
        <v>0.63089673913043476</v>
      </c>
      <c r="D459">
        <v>460</v>
      </c>
      <c r="E459">
        <f>AVERAGEIF(result!B459, "&lt;&gt;0") / 100000</f>
        <v>-290.67250000000001</v>
      </c>
    </row>
    <row r="460" spans="1:5" x14ac:dyDescent="0.25">
      <c r="A460">
        <v>461</v>
      </c>
      <c r="B460">
        <f>AVERAGEIF(result!$C460:$AWZ460, "&lt;&gt;0") / 100000</f>
        <v>0.67436876355748376</v>
      </c>
      <c r="D460">
        <v>461</v>
      </c>
      <c r="E460">
        <f>AVERAGEIF(result!B460, "&lt;&gt;0") / 100000</f>
        <v>-311.34500000000003</v>
      </c>
    </row>
    <row r="461" spans="1:5" x14ac:dyDescent="0.25">
      <c r="A461">
        <v>462</v>
      </c>
      <c r="B461">
        <f>AVERAGEIF(result!$C461:$AWZ461, "&lt;&gt;0") / 100000</f>
        <v>0.53187878787878784</v>
      </c>
      <c r="D461">
        <v>462</v>
      </c>
      <c r="E461">
        <f>AVERAGEIF(result!B461, "&lt;&gt;0") / 100000</f>
        <v>-246.19</v>
      </c>
    </row>
    <row r="462" spans="1:5" x14ac:dyDescent="0.25">
      <c r="A462">
        <v>463</v>
      </c>
      <c r="B462">
        <f>AVERAGEIF(result!$C462:$AWZ462, "&lt;&gt;0") / 100000</f>
        <v>0.60934341252699786</v>
      </c>
      <c r="D462">
        <v>463</v>
      </c>
      <c r="E462">
        <f>AVERAGEIF(result!B462, "&lt;&gt;0") / 100000</f>
        <v>-282.589</v>
      </c>
    </row>
    <row r="463" spans="1:5" x14ac:dyDescent="0.25">
      <c r="A463">
        <v>464</v>
      </c>
      <c r="B463">
        <f>AVERAGEIF(result!$C463:$AWZ463, "&lt;&gt;0") / 100000</f>
        <v>0.64921228448275858</v>
      </c>
      <c r="D463">
        <v>464</v>
      </c>
      <c r="E463">
        <f>AVERAGEIF(result!B463, "&lt;&gt;0") / 100000</f>
        <v>-301.69850000000002</v>
      </c>
    </row>
    <row r="464" spans="1:5" x14ac:dyDescent="0.25">
      <c r="A464">
        <v>465</v>
      </c>
      <c r="B464">
        <f>AVERAGEIF(result!$C464:$AWZ464, "&lt;&gt;0") / 100000</f>
        <v>0.63369139784946238</v>
      </c>
      <c r="D464">
        <v>465</v>
      </c>
      <c r="E464">
        <f>AVERAGEIF(result!B464, "&lt;&gt;0") / 100000</f>
        <v>-295.13150000000002</v>
      </c>
    </row>
    <row r="465" spans="1:5" x14ac:dyDescent="0.25">
      <c r="A465">
        <v>466</v>
      </c>
      <c r="B465">
        <f>AVERAGEIF(result!$C465:$AWZ465, "&lt;&gt;0") / 100000</f>
        <v>0.59943991416309017</v>
      </c>
      <c r="D465">
        <v>466</v>
      </c>
      <c r="E465">
        <f>AVERAGEIF(result!B465, "&lt;&gt;0") / 100000</f>
        <v>-279.80500000000001</v>
      </c>
    </row>
    <row r="466" spans="1:5" x14ac:dyDescent="0.25">
      <c r="A466">
        <v>467</v>
      </c>
      <c r="B466">
        <f>AVERAGEIF(result!$C466:$AWZ466, "&lt;&gt;0") / 100000</f>
        <v>0.65775802997858668</v>
      </c>
      <c r="D466">
        <v>467</v>
      </c>
      <c r="E466">
        <f>AVERAGEIF(result!B466, "&lt;&gt;0") / 100000</f>
        <v>-307.64</v>
      </c>
    </row>
    <row r="467" spans="1:5" x14ac:dyDescent="0.25">
      <c r="A467">
        <v>468</v>
      </c>
      <c r="B467">
        <f>AVERAGEIF(result!$C467:$AWZ467, "&lt;&gt;0") / 100000</f>
        <v>0.74859508547008546</v>
      </c>
      <c r="D467">
        <v>468</v>
      </c>
      <c r="E467">
        <f>AVERAGEIF(result!B467, "&lt;&gt;0") / 100000</f>
        <v>-350.81049999999999</v>
      </c>
    </row>
    <row r="468" spans="1:5" x14ac:dyDescent="0.25">
      <c r="A468">
        <v>469</v>
      </c>
      <c r="B468">
        <f>AVERAGEIF(result!$C468:$AWZ468, "&lt;&gt;0") / 100000</f>
        <v>0.66900106609808108</v>
      </c>
      <c r="D468">
        <v>469</v>
      </c>
      <c r="E468">
        <f>AVERAGEIF(result!B468, "&lt;&gt;0") / 100000</f>
        <v>-314.23050000000001</v>
      </c>
    </row>
    <row r="469" spans="1:5" x14ac:dyDescent="0.25">
      <c r="A469">
        <v>470</v>
      </c>
      <c r="B469">
        <f>AVERAGEIF(result!$C469:$AWZ469, "&lt;&gt;0") / 100000</f>
        <v>0.68123723404255321</v>
      </c>
      <c r="D469">
        <v>470</v>
      </c>
      <c r="E469">
        <f>AVERAGEIF(result!B469, "&lt;&gt;0") / 100000</f>
        <v>-320.6515</v>
      </c>
    </row>
    <row r="470" spans="1:5" x14ac:dyDescent="0.25">
      <c r="A470">
        <v>471</v>
      </c>
      <c r="B470">
        <f>AVERAGEIF(result!$C470:$AWZ470, "&lt;&gt;0") / 100000</f>
        <v>0.62353184713375798</v>
      </c>
      <c r="D470">
        <v>471</v>
      </c>
      <c r="E470">
        <f>AVERAGEIF(result!B470, "&lt;&gt;0") / 100000</f>
        <v>-294.15449999999998</v>
      </c>
    </row>
    <row r="471" spans="1:5" x14ac:dyDescent="0.25">
      <c r="A471">
        <v>472</v>
      </c>
      <c r="B471">
        <f>AVERAGEIF(result!$C471:$AWZ471, "&lt;&gt;0") / 100000</f>
        <v>0.68755084745762707</v>
      </c>
      <c r="D471">
        <v>472</v>
      </c>
      <c r="E471">
        <f>AVERAGEIF(result!B471, "&lt;&gt;0") / 100000</f>
        <v>-324.99599999999998</v>
      </c>
    </row>
    <row r="472" spans="1:5" x14ac:dyDescent="0.25">
      <c r="A472">
        <v>473</v>
      </c>
      <c r="B472">
        <f>AVERAGEIF(result!$C472:$AWZ472, "&lt;&gt;0") / 100000</f>
        <v>0.71441966173361526</v>
      </c>
      <c r="D472">
        <v>473</v>
      </c>
      <c r="E472">
        <f>AVERAGEIF(result!B472, "&lt;&gt;0") / 100000</f>
        <v>-338.39350000000002</v>
      </c>
    </row>
    <row r="473" spans="1:5" x14ac:dyDescent="0.25">
      <c r="A473">
        <v>474</v>
      </c>
      <c r="B473">
        <f>AVERAGEIF(result!$C473:$AWZ473, "&lt;&gt;0") / 100000</f>
        <v>0.6216677215189873</v>
      </c>
      <c r="D473">
        <v>474</v>
      </c>
      <c r="E473">
        <f>AVERAGEIF(result!B473, "&lt;&gt;0") / 100000</f>
        <v>-295.14449999999999</v>
      </c>
    </row>
    <row r="474" spans="1:5" x14ac:dyDescent="0.25">
      <c r="A474">
        <v>475</v>
      </c>
      <c r="B474">
        <f>AVERAGEIF(result!$C474:$AWZ474, "&lt;&gt;0") / 100000</f>
        <v>0.67379052631578951</v>
      </c>
      <c r="D474">
        <v>475</v>
      </c>
      <c r="E474">
        <f>AVERAGEIF(result!B474, "&lt;&gt;0") / 100000</f>
        <v>-320.52550000000002</v>
      </c>
    </row>
    <row r="475" spans="1:5" x14ac:dyDescent="0.25">
      <c r="A475">
        <v>476</v>
      </c>
      <c r="B475">
        <f>AVERAGEIF(result!$C475:$AWZ475, "&lt;&gt;0") / 100000</f>
        <v>0.60282563025210079</v>
      </c>
      <c r="D475">
        <v>476</v>
      </c>
      <c r="E475">
        <f>AVERAGEIF(result!B475, "&lt;&gt;0") / 100000</f>
        <v>-287.42099999999999</v>
      </c>
    </row>
    <row r="476" spans="1:5" x14ac:dyDescent="0.25">
      <c r="A476">
        <v>477</v>
      </c>
      <c r="B476">
        <f>AVERAGEIF(result!$C476:$AWZ476, "&lt;&gt;0") / 100000</f>
        <v>0.65405870020964363</v>
      </c>
      <c r="D476">
        <v>477</v>
      </c>
      <c r="E476">
        <f>AVERAGEIF(result!B476, "&lt;&gt;0") / 100000</f>
        <v>-312.46300000000002</v>
      </c>
    </row>
    <row r="477" spans="1:5" x14ac:dyDescent="0.25">
      <c r="A477">
        <v>478</v>
      </c>
      <c r="B477">
        <f>AVERAGEIF(result!$C477:$AWZ477, "&lt;&gt;0") / 100000</f>
        <v>0.69055230125523015</v>
      </c>
      <c r="D477">
        <v>478</v>
      </c>
      <c r="E477">
        <f>AVERAGEIF(result!B477, "&lt;&gt;0") / 100000</f>
        <v>-330.56200000000001</v>
      </c>
    </row>
    <row r="478" spans="1:5" x14ac:dyDescent="0.25">
      <c r="A478">
        <v>479</v>
      </c>
      <c r="B478">
        <f>AVERAGEIF(result!$C478:$AWZ478, "&lt;&gt;0") / 100000</f>
        <v>0.66182254697286014</v>
      </c>
      <c r="D478">
        <v>479</v>
      </c>
      <c r="E478">
        <f>AVERAGEIF(result!B478, "&lt;&gt;0") / 100000</f>
        <v>-317.49200000000002</v>
      </c>
    </row>
    <row r="479" spans="1:5" x14ac:dyDescent="0.25">
      <c r="A479">
        <v>480</v>
      </c>
      <c r="B479">
        <f>AVERAGEIF(result!$C479:$AWZ479, "&lt;&gt;0") / 100000</f>
        <v>0.73520208333333326</v>
      </c>
      <c r="D479">
        <v>480</v>
      </c>
      <c r="E479">
        <f>AVERAGEIF(result!B479, "&lt;&gt;0") / 100000</f>
        <v>-353.37700000000001</v>
      </c>
    </row>
    <row r="480" spans="1:5" x14ac:dyDescent="0.25">
      <c r="A480">
        <v>481</v>
      </c>
      <c r="B480">
        <f>AVERAGEIF(result!$C480:$AWZ480, "&lt;&gt;0") / 100000</f>
        <v>0.63535135135135135</v>
      </c>
      <c r="D480">
        <v>481</v>
      </c>
      <c r="E480">
        <f>AVERAGEIF(result!B480, "&lt;&gt;0") / 100000</f>
        <v>-306.08499999999998</v>
      </c>
    </row>
    <row r="481" spans="1:5" x14ac:dyDescent="0.25">
      <c r="A481">
        <v>482</v>
      </c>
      <c r="B481">
        <f>AVERAGEIF(result!$C481:$AWZ481, "&lt;&gt;0") / 100000</f>
        <v>0.70832053941908713</v>
      </c>
      <c r="D481">
        <v>482</v>
      </c>
      <c r="E481">
        <f>AVERAGEIF(result!B481, "&lt;&gt;0") / 100000</f>
        <v>-341.89249999999998</v>
      </c>
    </row>
    <row r="482" spans="1:5" x14ac:dyDescent="0.25">
      <c r="A482">
        <v>483</v>
      </c>
      <c r="B482">
        <f>AVERAGEIF(result!$C482:$AWZ482, "&lt;&gt;0") / 100000</f>
        <v>0.58498240165631465</v>
      </c>
      <c r="D482">
        <v>483</v>
      </c>
      <c r="E482">
        <f>AVERAGEIF(result!B482, "&lt;&gt;0") / 100000</f>
        <v>-283.02949999999998</v>
      </c>
    </row>
    <row r="483" spans="1:5" x14ac:dyDescent="0.25">
      <c r="A483">
        <v>484</v>
      </c>
      <c r="B483">
        <f>AVERAGEIF(result!$C483:$AWZ483, "&lt;&gt;0") / 100000</f>
        <v>0.55080371900826441</v>
      </c>
      <c r="D483">
        <v>484</v>
      </c>
      <c r="E483">
        <f>AVERAGEIF(result!B483, "&lt;&gt;0") / 100000</f>
        <v>-267.07299999999998</v>
      </c>
    </row>
    <row r="484" spans="1:5" x14ac:dyDescent="0.25">
      <c r="A484">
        <v>485</v>
      </c>
      <c r="B484">
        <f>AVERAGEIF(result!$C484:$AWZ484, "&lt;&gt;0") / 100000</f>
        <v>0.62434948453608241</v>
      </c>
      <c r="D484">
        <v>485</v>
      </c>
      <c r="E484">
        <f>AVERAGEIF(result!B484, "&lt;&gt;0") / 100000</f>
        <v>-303.29450000000003</v>
      </c>
    </row>
    <row r="485" spans="1:5" x14ac:dyDescent="0.25">
      <c r="A485">
        <v>486</v>
      </c>
      <c r="B485">
        <f>AVERAGEIF(result!$C485:$AWZ485, "&lt;&gt;0") / 100000</f>
        <v>0.65273765432098763</v>
      </c>
      <c r="D485">
        <v>486</v>
      </c>
      <c r="E485">
        <f>AVERAGEIF(result!B485, "&lt;&gt;0") / 100000</f>
        <v>-317.7165</v>
      </c>
    </row>
    <row r="486" spans="1:5" x14ac:dyDescent="0.25">
      <c r="A486">
        <v>487</v>
      </c>
      <c r="B486">
        <f>AVERAGEIF(result!$C486:$AWZ486, "&lt;&gt;0") / 100000</f>
        <v>0.66791991786447646</v>
      </c>
      <c r="D486">
        <v>487</v>
      </c>
      <c r="E486">
        <f>AVERAGEIF(result!B486, "&lt;&gt;0") / 100000</f>
        <v>-325.76400000000001</v>
      </c>
    </row>
    <row r="487" spans="1:5" x14ac:dyDescent="0.25">
      <c r="A487">
        <v>488</v>
      </c>
      <c r="B487">
        <f>AVERAGEIF(result!$C487:$AWZ487, "&lt;&gt;0") / 100000</f>
        <v>0.63227254098360652</v>
      </c>
      <c r="D487">
        <v>488</v>
      </c>
      <c r="E487">
        <f>AVERAGEIF(result!B487, "&lt;&gt;0") / 100000</f>
        <v>-309.03699999999998</v>
      </c>
    </row>
    <row r="488" spans="1:5" x14ac:dyDescent="0.25">
      <c r="A488">
        <v>489</v>
      </c>
      <c r="B488">
        <f>AVERAGEIF(result!$C488:$AWZ488, "&lt;&gt;0") / 100000</f>
        <v>0.70048773006134968</v>
      </c>
      <c r="D488">
        <v>489</v>
      </c>
      <c r="E488">
        <f>AVERAGEIF(result!B488, "&lt;&gt;0") / 100000</f>
        <v>-343.02749999999997</v>
      </c>
    </row>
    <row r="489" spans="1:5" x14ac:dyDescent="0.25">
      <c r="A489">
        <v>490</v>
      </c>
      <c r="B489">
        <f>AVERAGEIF(result!$C489:$AWZ489, "&lt;&gt;0") / 100000</f>
        <v>0.68921326530612248</v>
      </c>
      <c r="D489">
        <v>490</v>
      </c>
      <c r="E489">
        <f>AVERAGEIF(result!B489, "&lt;&gt;0") / 100000</f>
        <v>-338.2045</v>
      </c>
    </row>
    <row r="490" spans="1:5" x14ac:dyDescent="0.25">
      <c r="A490">
        <v>491</v>
      </c>
      <c r="B490">
        <f>AVERAGEIF(result!$C490:$AWZ490, "&lt;&gt;0") / 100000</f>
        <v>0.63512016293279017</v>
      </c>
      <c r="D490">
        <v>491</v>
      </c>
      <c r="E490">
        <f>AVERAGEIF(result!B490, "&lt;&gt;0") / 100000</f>
        <v>-312.33499999999998</v>
      </c>
    </row>
    <row r="491" spans="1:5" x14ac:dyDescent="0.25">
      <c r="A491">
        <v>492</v>
      </c>
      <c r="B491">
        <f>AVERAGEIF(result!$C491:$AWZ491, "&lt;&gt;0") / 100000</f>
        <v>0.68656808943089431</v>
      </c>
      <c r="D491">
        <v>492</v>
      </c>
      <c r="E491">
        <f>AVERAGEIF(result!B491, "&lt;&gt;0") / 100000</f>
        <v>-338.2835</v>
      </c>
    </row>
    <row r="492" spans="1:5" x14ac:dyDescent="0.25">
      <c r="A492">
        <v>493</v>
      </c>
      <c r="B492">
        <f>AVERAGEIF(result!$C492:$AWZ492, "&lt;&gt;0") / 100000</f>
        <v>0.5874421906693712</v>
      </c>
      <c r="D492">
        <v>493</v>
      </c>
      <c r="E492">
        <f>AVERAGEIF(result!B492, "&lt;&gt;0") / 100000</f>
        <v>-290.10199999999998</v>
      </c>
    </row>
    <row r="493" spans="1:5" x14ac:dyDescent="0.25">
      <c r="A493">
        <v>494</v>
      </c>
      <c r="B493">
        <f>AVERAGEIF(result!$C493:$AWZ493, "&lt;&gt;0") / 100000</f>
        <v>0.6921255060728746</v>
      </c>
      <c r="D493">
        <v>494</v>
      </c>
      <c r="E493">
        <f>AVERAGEIF(result!B493, "&lt;&gt;0") / 100000</f>
        <v>-342.404</v>
      </c>
    </row>
    <row r="494" spans="1:5" x14ac:dyDescent="0.25">
      <c r="A494">
        <v>495</v>
      </c>
      <c r="B494">
        <f>AVERAGEIF(result!$C494:$AWZ494, "&lt;&gt;0") / 100000</f>
        <v>0.75943737373737374</v>
      </c>
      <c r="D494">
        <v>495</v>
      </c>
      <c r="E494">
        <f>AVERAGEIF(result!B494, "&lt;&gt;0") / 100000</f>
        <v>-376.41649999999998</v>
      </c>
    </row>
    <row r="495" spans="1:5" x14ac:dyDescent="0.25">
      <c r="A495">
        <v>496</v>
      </c>
      <c r="B495">
        <f>AVERAGEIF(result!$C495:$AWZ495, "&lt;&gt;0") / 100000</f>
        <v>0.67635685483870966</v>
      </c>
      <c r="D495">
        <v>496</v>
      </c>
      <c r="E495">
        <f>AVERAGEIF(result!B495, "&lt;&gt;0") / 100000</f>
        <v>-335.96899999999999</v>
      </c>
    </row>
    <row r="496" spans="1:5" x14ac:dyDescent="0.25">
      <c r="A496">
        <v>497</v>
      </c>
      <c r="B496">
        <f>AVERAGEIF(result!$C496:$AWZ496, "&lt;&gt;0") / 100000</f>
        <v>0.60037625754527169</v>
      </c>
      <c r="D496">
        <v>497</v>
      </c>
      <c r="E496">
        <f>AVERAGEIF(result!B496, "&lt;&gt;0") / 100000</f>
        <v>-298.88400000000001</v>
      </c>
    </row>
    <row r="497" spans="1:5" x14ac:dyDescent="0.25">
      <c r="A497">
        <v>498</v>
      </c>
      <c r="B497">
        <f>AVERAGEIF(result!$C497:$AWZ497, "&lt;&gt;0") / 100000</f>
        <v>0.73045281124497996</v>
      </c>
      <c r="D497">
        <v>498</v>
      </c>
      <c r="E497">
        <f>AVERAGEIF(result!B497, "&lt;&gt;0") / 100000</f>
        <v>-364.26350000000002</v>
      </c>
    </row>
    <row r="498" spans="1:5" x14ac:dyDescent="0.25">
      <c r="A498">
        <v>499</v>
      </c>
      <c r="B498">
        <f>AVERAGEIF(result!$C498:$AWZ498, "&lt;&gt;0") / 100000</f>
        <v>0.58362224448897793</v>
      </c>
      <c r="D498">
        <v>499</v>
      </c>
      <c r="E498">
        <f>AVERAGEIF(result!B498, "&lt;&gt;0") / 100000</f>
        <v>-291.72649999999999</v>
      </c>
    </row>
    <row r="499" spans="1:5" x14ac:dyDescent="0.25">
      <c r="A499">
        <v>500</v>
      </c>
      <c r="B499">
        <f>AVERAGEIF(result!$C499:$AWZ499, "&lt;&gt;0") / 100000</f>
        <v>0.70321699999999998</v>
      </c>
      <c r="D499">
        <v>500</v>
      </c>
      <c r="E499">
        <f>AVERAGEIF(result!B499, "&lt;&gt;0") / 100000</f>
        <v>-352.10849999999999</v>
      </c>
    </row>
    <row r="500" spans="1:5" x14ac:dyDescent="0.25">
      <c r="A500">
        <v>501</v>
      </c>
      <c r="B500">
        <f>AVERAGEIF(result!$C500:$AWZ500, "&lt;&gt;0") / 100000</f>
        <v>0.74132135728542914</v>
      </c>
      <c r="D500">
        <v>501</v>
      </c>
      <c r="E500">
        <f>AVERAGEIF(result!B500, "&lt;&gt;0") / 100000</f>
        <v>-371.90300000000002</v>
      </c>
    </row>
    <row r="501" spans="1:5" x14ac:dyDescent="0.25">
      <c r="A501">
        <v>502</v>
      </c>
      <c r="B501">
        <f>AVERAGEIF(result!$C501:$AWZ501, "&lt;&gt;0") / 100000</f>
        <v>0.71441832669322713</v>
      </c>
      <c r="D501">
        <v>502</v>
      </c>
      <c r="E501">
        <f>AVERAGEIF(result!B501, "&lt;&gt;0") / 100000</f>
        <v>-359.14</v>
      </c>
    </row>
    <row r="502" spans="1:5" x14ac:dyDescent="0.25">
      <c r="A502">
        <v>503</v>
      </c>
      <c r="B502">
        <f>AVERAGEIF(result!$C502:$AWZ502, "&lt;&gt;0") / 100000</f>
        <v>0.73155964214711722</v>
      </c>
      <c r="D502">
        <v>503</v>
      </c>
      <c r="E502">
        <f>AVERAGEIF(result!B502, "&lt;&gt;0") / 100000</f>
        <v>-368.47750000000002</v>
      </c>
    </row>
    <row r="503" spans="1:5" x14ac:dyDescent="0.25">
      <c r="A503">
        <v>504</v>
      </c>
      <c r="B503">
        <f>AVERAGEIF(result!$C503:$AWZ503, "&lt;&gt;0") / 100000</f>
        <v>0.71295833333333325</v>
      </c>
      <c r="D503">
        <v>504</v>
      </c>
      <c r="E503">
        <f>AVERAGEIF(result!B503, "&lt;&gt;0") / 100000</f>
        <v>-359.83499999999998</v>
      </c>
    </row>
    <row r="504" spans="1:5" x14ac:dyDescent="0.25">
      <c r="A504">
        <v>505</v>
      </c>
      <c r="B504">
        <f>AVERAGEIF(result!$C504:$AWZ504, "&lt;&gt;0") / 100000</f>
        <v>0.7219544554455446</v>
      </c>
      <c r="D504">
        <v>505</v>
      </c>
      <c r="E504">
        <f>AVERAGEIF(result!B504, "&lt;&gt;0") / 100000</f>
        <v>-365.09199999999998</v>
      </c>
    </row>
    <row r="505" spans="1:5" x14ac:dyDescent="0.25">
      <c r="A505">
        <v>506</v>
      </c>
      <c r="B505">
        <f>AVERAGEIF(result!$C505:$AWZ505, "&lt;&gt;0") / 100000</f>
        <v>0.6809723320158102</v>
      </c>
      <c r="D505">
        <v>506</v>
      </c>
      <c r="E505">
        <f>AVERAGEIF(result!B505, "&lt;&gt;0") / 100000</f>
        <v>-345.07799999999997</v>
      </c>
    </row>
    <row r="506" spans="1:5" x14ac:dyDescent="0.25">
      <c r="A506">
        <v>507</v>
      </c>
      <c r="B506">
        <f>AVERAGEIF(result!$C506:$AWZ506, "&lt;&gt;0") / 100000</f>
        <v>0.62985996055226823</v>
      </c>
      <c r="D506">
        <v>507</v>
      </c>
      <c r="E506">
        <f>AVERAGEIF(result!B506, "&lt;&gt;0") / 100000</f>
        <v>-319.846</v>
      </c>
    </row>
    <row r="507" spans="1:5" x14ac:dyDescent="0.25">
      <c r="A507">
        <v>508</v>
      </c>
      <c r="B507">
        <f>AVERAGEIF(result!$C507:$AWZ507, "&lt;&gt;0") / 100000</f>
        <v>0.65313779527559057</v>
      </c>
      <c r="D507">
        <v>508</v>
      </c>
      <c r="E507">
        <f>AVERAGEIF(result!B507, "&lt;&gt;0") / 100000</f>
        <v>-332.30200000000002</v>
      </c>
    </row>
    <row r="508" spans="1:5" x14ac:dyDescent="0.25">
      <c r="A508">
        <v>509</v>
      </c>
      <c r="B508">
        <f>AVERAGEIF(result!$C508:$AWZ508, "&lt;&gt;0") / 100000</f>
        <v>0.64724557956777995</v>
      </c>
      <c r="D508">
        <v>509</v>
      </c>
      <c r="E508">
        <f>AVERAGEIF(result!B508, "&lt;&gt;0") / 100000</f>
        <v>-329.95699999999999</v>
      </c>
    </row>
    <row r="509" spans="1:5" x14ac:dyDescent="0.25">
      <c r="A509">
        <v>510</v>
      </c>
      <c r="B509">
        <f>AVERAGEIF(result!$C509:$AWZ509, "&lt;&gt;0") / 100000</f>
        <v>0.73983529411764704</v>
      </c>
      <c r="D509">
        <v>510</v>
      </c>
      <c r="E509">
        <f>AVERAGEIF(result!B509, "&lt;&gt;0") / 100000</f>
        <v>-377.82600000000002</v>
      </c>
    </row>
    <row r="510" spans="1:5" x14ac:dyDescent="0.25">
      <c r="A510">
        <v>511</v>
      </c>
      <c r="B510">
        <f>AVERAGEIF(result!$C510:$AWZ510, "&lt;&gt;0") / 100000</f>
        <v>0.78800684931506859</v>
      </c>
      <c r="D510">
        <v>511</v>
      </c>
      <c r="E510">
        <f>AVERAGEIF(result!B510, "&lt;&gt;0") / 100000</f>
        <v>-403.1825</v>
      </c>
    </row>
    <row r="511" spans="1:5" x14ac:dyDescent="0.25">
      <c r="A511">
        <v>512</v>
      </c>
      <c r="B511">
        <f>AVERAGEIF(result!$C511:$AWZ511, "&lt;&gt;0") / 100000</f>
        <v>0.71301171875000002</v>
      </c>
      <c r="D511">
        <v>512</v>
      </c>
      <c r="E511">
        <f>AVERAGEIF(result!B511, "&lt;&gt;0") / 100000</f>
        <v>-365.57400000000001</v>
      </c>
    </row>
    <row r="512" spans="1:5" x14ac:dyDescent="0.25">
      <c r="A512">
        <v>513</v>
      </c>
      <c r="B512">
        <f>AVERAGEIF(result!$C512:$AWZ512, "&lt;&gt;0") / 100000</f>
        <v>0.64083723196881093</v>
      </c>
      <c r="D512">
        <v>513</v>
      </c>
      <c r="E512">
        <f>AVERAGEIF(result!B512, "&lt;&gt;0") / 100000</f>
        <v>-329.26249999999999</v>
      </c>
    </row>
    <row r="513" spans="1:5" x14ac:dyDescent="0.25">
      <c r="A513">
        <v>514</v>
      </c>
      <c r="B513">
        <f>AVERAGEIF(result!$C513:$AWZ513, "&lt;&gt;0") / 100000</f>
        <v>0.69284338521400768</v>
      </c>
      <c r="D513">
        <v>514</v>
      </c>
      <c r="E513">
        <f>AVERAGEIF(result!B513, "&lt;&gt;0") / 100000</f>
        <v>-356.63549999999998</v>
      </c>
    </row>
    <row r="514" spans="1:5" x14ac:dyDescent="0.25">
      <c r="A514">
        <v>515</v>
      </c>
      <c r="B514">
        <f>AVERAGEIF(result!$C514:$AWZ514, "&lt;&gt;0") / 100000</f>
        <v>0.71118058252427185</v>
      </c>
      <c r="D514">
        <v>515</v>
      </c>
      <c r="E514">
        <f>AVERAGEIF(result!B514, "&lt;&gt;0") / 100000</f>
        <v>-366.77300000000002</v>
      </c>
    </row>
    <row r="515" spans="1:5" x14ac:dyDescent="0.25">
      <c r="A515">
        <v>516</v>
      </c>
      <c r="B515">
        <f>AVERAGEIF(result!$C515:$AWZ515, "&lt;&gt;0") / 100000</f>
        <v>0.73702906976744187</v>
      </c>
      <c r="D515">
        <v>516</v>
      </c>
      <c r="E515">
        <f>AVERAGEIF(result!B515, "&lt;&gt;0") / 100000</f>
        <v>-380.82299999999998</v>
      </c>
    </row>
    <row r="516" spans="1:5" x14ac:dyDescent="0.25">
      <c r="A516">
        <v>517</v>
      </c>
      <c r="B516">
        <f>AVERAGEIF(result!$C516:$AWZ516, "&lt;&gt;0") / 100000</f>
        <v>0.70025435203094777</v>
      </c>
      <c r="D516">
        <v>517</v>
      </c>
      <c r="E516">
        <f>AVERAGEIF(result!B516, "&lt;&gt;0") / 100000</f>
        <v>-362.54849999999999</v>
      </c>
    </row>
    <row r="517" spans="1:5" x14ac:dyDescent="0.25">
      <c r="A517">
        <v>518</v>
      </c>
      <c r="B517">
        <f>AVERAGEIF(result!$C517:$AWZ517, "&lt;&gt;0") / 100000</f>
        <v>0.53747393822393819</v>
      </c>
      <c r="D517">
        <v>518</v>
      </c>
      <c r="E517">
        <f>AVERAGEIF(result!B517, "&lt;&gt;0") / 100000</f>
        <v>-278.92950000000002</v>
      </c>
    </row>
    <row r="518" spans="1:5" x14ac:dyDescent="0.25">
      <c r="A518">
        <v>519</v>
      </c>
      <c r="B518">
        <f>AVERAGEIF(result!$C518:$AWZ518, "&lt;&gt;0") / 100000</f>
        <v>0.66532947976878609</v>
      </c>
      <c r="D518">
        <v>519</v>
      </c>
      <c r="E518">
        <f>AVERAGEIF(result!B518, "&lt;&gt;0") / 100000</f>
        <v>-345.82499999999999</v>
      </c>
    </row>
    <row r="519" spans="1:5" x14ac:dyDescent="0.25">
      <c r="A519">
        <v>520</v>
      </c>
      <c r="B519">
        <f>AVERAGEIF(result!$C519:$AWZ519, "&lt;&gt;0") / 100000</f>
        <v>0.73425096153846159</v>
      </c>
      <c r="D519">
        <v>520</v>
      </c>
      <c r="E519">
        <f>AVERAGEIF(result!B519, "&lt;&gt;0") / 100000</f>
        <v>-382.33049999999997</v>
      </c>
    </row>
    <row r="520" spans="1:5" x14ac:dyDescent="0.25">
      <c r="A520">
        <v>521</v>
      </c>
      <c r="B520">
        <f>AVERAGEIF(result!$C520:$AWZ520, "&lt;&gt;0") / 100000</f>
        <v>0.6905</v>
      </c>
      <c r="D520">
        <v>521</v>
      </c>
      <c r="E520">
        <f>AVERAGEIF(result!B520, "&lt;&gt;0") / 100000</f>
        <v>-360.2715</v>
      </c>
    </row>
    <row r="521" spans="1:5" x14ac:dyDescent="0.25">
      <c r="A521">
        <v>522</v>
      </c>
      <c r="B521">
        <f>AVERAGEIF(result!$C521:$AWZ521, "&lt;&gt;0") / 100000</f>
        <v>0.71752011494252876</v>
      </c>
      <c r="D521">
        <v>522</v>
      </c>
      <c r="E521">
        <f>AVERAGEIF(result!B521, "&lt;&gt;0") / 100000</f>
        <v>-375.0675</v>
      </c>
    </row>
    <row r="522" spans="1:5" x14ac:dyDescent="0.25">
      <c r="A522">
        <v>523</v>
      </c>
      <c r="B522">
        <f>AVERAGEIF(result!$C522:$AWZ522, "&lt;&gt;0") / 100000</f>
        <v>0.67197514340344167</v>
      </c>
      <c r="D522">
        <v>523</v>
      </c>
      <c r="E522">
        <f>AVERAGEIF(result!B522, "&lt;&gt;0") / 100000</f>
        <v>-351.96600000000001</v>
      </c>
    </row>
    <row r="523" spans="1:5" x14ac:dyDescent="0.25">
      <c r="A523">
        <v>524</v>
      </c>
      <c r="B523">
        <f>AVERAGEIF(result!$C523:$AWZ523, "&lt;&gt;0") / 100000</f>
        <v>0.75839312977099238</v>
      </c>
      <c r="D523">
        <v>524</v>
      </c>
      <c r="E523">
        <f>AVERAGEIF(result!B523, "&lt;&gt;0") / 100000</f>
        <v>-397.92200000000003</v>
      </c>
    </row>
    <row r="524" spans="1:5" x14ac:dyDescent="0.25">
      <c r="A524">
        <v>525</v>
      </c>
      <c r="B524">
        <f>AVERAGEIF(result!$C524:$AWZ524, "&lt;&gt;0") / 100000</f>
        <v>0.70520095238095237</v>
      </c>
      <c r="D524">
        <v>525</v>
      </c>
      <c r="E524">
        <f>AVERAGEIF(result!B524, "&lt;&gt;0") / 100000</f>
        <v>-370.75549999999998</v>
      </c>
    </row>
    <row r="525" spans="1:5" x14ac:dyDescent="0.25">
      <c r="A525">
        <v>526</v>
      </c>
      <c r="B525">
        <f>AVERAGEIF(result!$C525:$AWZ525, "&lt;&gt;0") / 100000</f>
        <v>0.72443155893536126</v>
      </c>
      <c r="D525">
        <v>526</v>
      </c>
      <c r="E525">
        <f>AVERAGEIF(result!B525, "&lt;&gt;0") / 100000</f>
        <v>-381.577</v>
      </c>
    </row>
    <row r="526" spans="1:5" x14ac:dyDescent="0.25">
      <c r="A526">
        <v>527</v>
      </c>
      <c r="B526">
        <f>AVERAGEIF(result!$C526:$AWZ526, "&lt;&gt;0") / 100000</f>
        <v>0.65578368121442121</v>
      </c>
      <c r="D526">
        <v>527</v>
      </c>
      <c r="E526">
        <f>AVERAGEIF(result!B526, "&lt;&gt;0") / 100000</f>
        <v>-346.125</v>
      </c>
    </row>
    <row r="527" spans="1:5" x14ac:dyDescent="0.25">
      <c r="A527">
        <v>528</v>
      </c>
      <c r="B527">
        <f>AVERAGEIF(result!$C527:$AWZ527, "&lt;&gt;0") / 100000</f>
        <v>0.69217992424242436</v>
      </c>
      <c r="D527">
        <v>528</v>
      </c>
      <c r="E527">
        <f>AVERAGEIF(result!B527, "&lt;&gt;0") / 100000</f>
        <v>-365.99900000000002</v>
      </c>
    </row>
    <row r="528" spans="1:5" x14ac:dyDescent="0.25">
      <c r="A528">
        <v>529</v>
      </c>
      <c r="B528">
        <f>AVERAGEIF(result!$C528:$AWZ528, "&lt;&gt;0") / 100000</f>
        <v>0.70438185255198493</v>
      </c>
      <c r="D528">
        <v>529</v>
      </c>
      <c r="E528">
        <f>AVERAGEIF(result!B528, "&lt;&gt;0") / 100000</f>
        <v>-373.14699999999999</v>
      </c>
    </row>
    <row r="529" spans="1:5" x14ac:dyDescent="0.25">
      <c r="A529">
        <v>530</v>
      </c>
      <c r="B529">
        <f>AVERAGEIF(result!$C529:$AWZ529, "&lt;&gt;0") / 100000</f>
        <v>0.81487641509433961</v>
      </c>
      <c r="D529">
        <v>530</v>
      </c>
      <c r="E529">
        <f>AVERAGEIF(result!B529, "&lt;&gt;0") / 100000</f>
        <v>-432.41449999999998</v>
      </c>
    </row>
    <row r="530" spans="1:5" x14ac:dyDescent="0.25">
      <c r="A530">
        <v>531</v>
      </c>
      <c r="B530">
        <f>AVERAGEIF(result!$C530:$AWZ530, "&lt;&gt;0") / 100000</f>
        <v>0.75662523540489635</v>
      </c>
      <c r="D530">
        <v>531</v>
      </c>
      <c r="E530">
        <f>AVERAGEIF(result!B530, "&lt;&gt;0") / 100000</f>
        <v>-402.29899999999998</v>
      </c>
    </row>
    <row r="531" spans="1:5" x14ac:dyDescent="0.25">
      <c r="A531">
        <v>532</v>
      </c>
      <c r="B531">
        <f>AVERAGEIF(result!$C531:$AWZ531, "&lt;&gt;0") / 100000</f>
        <v>0.75112406015037592</v>
      </c>
      <c r="D531">
        <v>532</v>
      </c>
      <c r="E531">
        <f>AVERAGEIF(result!B531, "&lt;&gt;0") / 100000</f>
        <v>-400.13</v>
      </c>
    </row>
    <row r="532" spans="1:5" x14ac:dyDescent="0.25">
      <c r="A532">
        <v>533</v>
      </c>
      <c r="B532">
        <f>AVERAGEIF(result!$C532:$AWZ532, "&lt;&gt;0") / 100000</f>
        <v>0.75705722326454039</v>
      </c>
      <c r="D532">
        <v>533</v>
      </c>
      <c r="E532">
        <f>AVERAGEIF(result!B532, "&lt;&gt;0") / 100000</f>
        <v>-404.04450000000003</v>
      </c>
    </row>
    <row r="533" spans="1:5" x14ac:dyDescent="0.25">
      <c r="A533">
        <v>534</v>
      </c>
      <c r="B533">
        <f>AVERAGEIF(result!$C533:$AWZ533, "&lt;&gt;0") / 100000</f>
        <v>0.73952340823970042</v>
      </c>
      <c r="D533">
        <v>534</v>
      </c>
      <c r="E533">
        <f>AVERAGEIF(result!B533, "&lt;&gt;0") / 100000</f>
        <v>-395.43950000000001</v>
      </c>
    </row>
    <row r="534" spans="1:5" x14ac:dyDescent="0.25">
      <c r="A534">
        <v>535</v>
      </c>
      <c r="B534">
        <f>AVERAGEIF(result!$C534:$AWZ534, "&lt;&gt;0") / 100000</f>
        <v>0.66073925233644859</v>
      </c>
      <c r="D534">
        <v>535</v>
      </c>
      <c r="E534">
        <f>AVERAGEIF(result!B534, "&lt;&gt;0") / 100000</f>
        <v>-354.03050000000002</v>
      </c>
    </row>
    <row r="535" spans="1:5" x14ac:dyDescent="0.25">
      <c r="A535">
        <v>536</v>
      </c>
      <c r="B535">
        <f>AVERAGEIF(result!$C535:$AWZ535, "&lt;&gt;0") / 100000</f>
        <v>0.62487966417910457</v>
      </c>
      <c r="D535">
        <v>536</v>
      </c>
      <c r="E535">
        <f>AVERAGEIF(result!B535, "&lt;&gt;0") / 100000</f>
        <v>-335.47149999999999</v>
      </c>
    </row>
    <row r="536" spans="1:5" x14ac:dyDescent="0.25">
      <c r="A536">
        <v>537</v>
      </c>
      <c r="B536">
        <f>AVERAGEIF(result!$C536:$AWZ536, "&lt;&gt;0") / 100000</f>
        <v>0.67791806331471127</v>
      </c>
      <c r="D536">
        <v>537</v>
      </c>
      <c r="E536">
        <f>AVERAGEIF(result!B536, "&lt;&gt;0") / 100000</f>
        <v>-364.57900000000001</v>
      </c>
    </row>
    <row r="537" spans="1:5" x14ac:dyDescent="0.25">
      <c r="A537">
        <v>538</v>
      </c>
      <c r="B537">
        <f>AVERAGEIF(result!$C537:$AWZ537, "&lt;&gt;0") / 100000</f>
        <v>0.7268094795539034</v>
      </c>
      <c r="D537">
        <v>538</v>
      </c>
      <c r="E537">
        <f>AVERAGEIF(result!B537, "&lt;&gt;0") / 100000</f>
        <v>-391.56150000000002</v>
      </c>
    </row>
    <row r="538" spans="1:5" x14ac:dyDescent="0.25">
      <c r="A538">
        <v>539</v>
      </c>
      <c r="B538">
        <f>AVERAGEIF(result!$C538:$AWZ538, "&lt;&gt;0") / 100000</f>
        <v>0.68403617810760664</v>
      </c>
      <c r="D538">
        <v>539</v>
      </c>
      <c r="E538">
        <f>AVERAGEIF(result!B538, "&lt;&gt;0") / 100000</f>
        <v>-369.23450000000003</v>
      </c>
    </row>
    <row r="539" spans="1:5" x14ac:dyDescent="0.25">
      <c r="A539">
        <v>540</v>
      </c>
      <c r="B539">
        <f>AVERAGEIF(result!$C539:$AWZ539, "&lt;&gt;0") / 100000</f>
        <v>0.68382222222222222</v>
      </c>
      <c r="D539">
        <v>540</v>
      </c>
      <c r="E539">
        <f>AVERAGEIF(result!B539, "&lt;&gt;0") / 100000</f>
        <v>-369.80399999999997</v>
      </c>
    </row>
    <row r="540" spans="1:5" x14ac:dyDescent="0.25">
      <c r="A540">
        <v>541</v>
      </c>
      <c r="B540">
        <f>AVERAGEIF(result!$C540:$AWZ540, "&lt;&gt;0") / 100000</f>
        <v>0.70961090573012942</v>
      </c>
      <c r="D540">
        <v>541</v>
      </c>
      <c r="E540">
        <f>AVERAGEIF(result!B540, "&lt;&gt;0") / 100000</f>
        <v>-384.44049999999999</v>
      </c>
    </row>
    <row r="541" spans="1:5" x14ac:dyDescent="0.25">
      <c r="A541">
        <v>542</v>
      </c>
      <c r="B541">
        <f>AVERAGEIF(result!$C541:$AWZ541, "&lt;&gt;0") / 100000</f>
        <v>0.70835147601476012</v>
      </c>
      <c r="D541">
        <v>542</v>
      </c>
      <c r="E541">
        <f>AVERAGEIF(result!B541, "&lt;&gt;0") / 100000</f>
        <v>-384.46850000000001</v>
      </c>
    </row>
    <row r="542" spans="1:5" x14ac:dyDescent="0.25">
      <c r="A542">
        <v>543</v>
      </c>
      <c r="B542">
        <f>AVERAGEIF(result!$C542:$AWZ542, "&lt;&gt;0") / 100000</f>
        <v>0.78498802946593005</v>
      </c>
      <c r="D542">
        <v>543</v>
      </c>
      <c r="E542">
        <f>AVERAGEIF(result!B542, "&lt;&gt;0") / 100000</f>
        <v>-426.79149999999998</v>
      </c>
    </row>
    <row r="543" spans="1:5" x14ac:dyDescent="0.25">
      <c r="A543">
        <v>544</v>
      </c>
      <c r="B543">
        <f>AVERAGEIF(result!$C543:$AWZ543, "&lt;&gt;0") / 100000</f>
        <v>0.74663878676470585</v>
      </c>
      <c r="D543">
        <v>544</v>
      </c>
      <c r="E543">
        <f>AVERAGEIF(result!B543, "&lt;&gt;0") / 100000</f>
        <v>-406.71550000000002</v>
      </c>
    </row>
    <row r="544" spans="1:5" x14ac:dyDescent="0.25">
      <c r="A544">
        <v>545</v>
      </c>
      <c r="B544">
        <f>AVERAGEIF(result!$C544:$AWZ544, "&lt;&gt;0") / 100000</f>
        <v>0.69201467889908252</v>
      </c>
      <c r="D544">
        <v>545</v>
      </c>
      <c r="E544">
        <f>AVERAGEIF(result!B544, "&lt;&gt;0") / 100000</f>
        <v>-377.69299999999998</v>
      </c>
    </row>
    <row r="545" spans="1:5" x14ac:dyDescent="0.25">
      <c r="A545">
        <v>546</v>
      </c>
      <c r="B545">
        <f>AVERAGEIF(result!$C545:$AWZ545, "&lt;&gt;0") / 100000</f>
        <v>0.72488461538461535</v>
      </c>
      <c r="D545">
        <v>546</v>
      </c>
      <c r="E545">
        <f>AVERAGEIF(result!B545, "&lt;&gt;0") / 100000</f>
        <v>-396.33300000000003</v>
      </c>
    </row>
    <row r="546" spans="1:5" x14ac:dyDescent="0.25">
      <c r="A546">
        <v>547</v>
      </c>
      <c r="B546">
        <f>AVERAGEIF(result!$C546:$AWZ546, "&lt;&gt;0") / 100000</f>
        <v>0.66622212065813524</v>
      </c>
      <c r="D546">
        <v>547</v>
      </c>
      <c r="E546">
        <f>AVERAGEIF(result!B546, "&lt;&gt;0") / 100000</f>
        <v>-364.97050000000002</v>
      </c>
    </row>
    <row r="547" spans="1:5" x14ac:dyDescent="0.25">
      <c r="A547">
        <v>548</v>
      </c>
      <c r="B547">
        <f>AVERAGEIF(result!$C547:$AWZ547, "&lt;&gt;0") / 100000</f>
        <v>0.68994251824817521</v>
      </c>
      <c r="D547">
        <v>548</v>
      </c>
      <c r="E547">
        <f>AVERAGEIF(result!B547, "&lt;&gt;0") / 100000</f>
        <v>-378.63650000000001</v>
      </c>
    </row>
    <row r="548" spans="1:5" x14ac:dyDescent="0.25">
      <c r="A548">
        <v>549</v>
      </c>
      <c r="B548">
        <f>AVERAGEIF(result!$C548:$AWZ548, "&lt;&gt;0") / 100000</f>
        <v>0.68897814207650265</v>
      </c>
      <c r="D548">
        <v>549</v>
      </c>
      <c r="E548">
        <f>AVERAGEIF(result!B548, "&lt;&gt;0") / 100000</f>
        <v>-378.798</v>
      </c>
    </row>
    <row r="549" spans="1:5" x14ac:dyDescent="0.25">
      <c r="A549">
        <v>550</v>
      </c>
      <c r="B549">
        <f>AVERAGEIF(result!$C549:$AWZ549, "&lt;&gt;0") / 100000</f>
        <v>0.72962727272727279</v>
      </c>
      <c r="D549">
        <v>550</v>
      </c>
      <c r="E549">
        <f>AVERAGEIF(result!B549, "&lt;&gt;0") / 100000</f>
        <v>-401.84500000000003</v>
      </c>
    </row>
    <row r="550" spans="1:5" x14ac:dyDescent="0.25">
      <c r="A550">
        <v>551</v>
      </c>
      <c r="B550">
        <f>AVERAGEIF(result!$C550:$AWZ550, "&lt;&gt;0") / 100000</f>
        <v>0.74609709618874764</v>
      </c>
      <c r="D550">
        <v>551</v>
      </c>
      <c r="E550">
        <f>AVERAGEIF(result!B550, "&lt;&gt;0") / 100000</f>
        <v>-411.65050000000002</v>
      </c>
    </row>
    <row r="551" spans="1:5" x14ac:dyDescent="0.25">
      <c r="A551">
        <v>552</v>
      </c>
      <c r="B551">
        <f>AVERAGEIF(result!$C551:$AWZ551, "&lt;&gt;0") / 100000</f>
        <v>0.73448641304347828</v>
      </c>
      <c r="D551">
        <v>552</v>
      </c>
      <c r="E551">
        <f>AVERAGEIF(result!B551, "&lt;&gt;0") / 100000</f>
        <v>-405.98849999999999</v>
      </c>
    </row>
    <row r="552" spans="1:5" x14ac:dyDescent="0.25">
      <c r="A552">
        <v>553</v>
      </c>
      <c r="B552">
        <f>AVERAGEIF(result!$C552:$AWZ552, "&lt;&gt;0") / 100000</f>
        <v>0.69299909584086794</v>
      </c>
      <c r="D552">
        <v>553</v>
      </c>
      <c r="E552">
        <f>AVERAGEIF(result!B552, "&lt;&gt;0") / 100000</f>
        <v>-383.78149999999999</v>
      </c>
    </row>
    <row r="553" spans="1:5" x14ac:dyDescent="0.25">
      <c r="A553">
        <v>554</v>
      </c>
      <c r="B553">
        <f>AVERAGEIF(result!$C553:$AWZ553, "&lt;&gt;0") / 100000</f>
        <v>0.83520577617328529</v>
      </c>
      <c r="D553">
        <v>554</v>
      </c>
      <c r="E553">
        <f>AVERAGEIF(result!B553, "&lt;&gt;0") / 100000</f>
        <v>-463.25799999999998</v>
      </c>
    </row>
    <row r="554" spans="1:5" x14ac:dyDescent="0.25">
      <c r="A554">
        <v>555</v>
      </c>
      <c r="B554">
        <f>AVERAGEIF(result!$C554:$AWZ554, "&lt;&gt;0") / 100000</f>
        <v>0.66506576576576582</v>
      </c>
      <c r="D554">
        <v>555</v>
      </c>
      <c r="E554">
        <f>AVERAGEIF(result!B554, "&lt;&gt;0") / 100000</f>
        <v>-369.66649999999998</v>
      </c>
    </row>
    <row r="555" spans="1:5" x14ac:dyDescent="0.25">
      <c r="A555">
        <v>556</v>
      </c>
      <c r="B555">
        <f>AVERAGEIF(result!$C555:$AWZ555, "&lt;&gt;0") / 100000</f>
        <v>0.62707553956834539</v>
      </c>
      <c r="D555">
        <v>556</v>
      </c>
      <c r="E555">
        <f>AVERAGEIF(result!B555, "&lt;&gt;0") / 100000</f>
        <v>-349.21</v>
      </c>
    </row>
    <row r="556" spans="1:5" x14ac:dyDescent="0.25">
      <c r="A556">
        <v>557</v>
      </c>
      <c r="B556">
        <f>AVERAGEIF(result!$C556:$AWZ556, "&lt;&gt;0") / 100000</f>
        <v>0.68272351885098748</v>
      </c>
      <c r="D556">
        <v>557</v>
      </c>
      <c r="E556">
        <f>AVERAGEIF(result!B556, "&lt;&gt;0") / 100000</f>
        <v>-380.834</v>
      </c>
    </row>
    <row r="557" spans="1:5" x14ac:dyDescent="0.25">
      <c r="A557">
        <v>558</v>
      </c>
      <c r="B557">
        <f>AVERAGEIF(result!$C557:$AWZ557, "&lt;&gt;0") / 100000</f>
        <v>0.73415591397849467</v>
      </c>
      <c r="D557">
        <v>558</v>
      </c>
      <c r="E557">
        <f>AVERAGEIF(result!B557, "&lt;&gt;0") / 100000</f>
        <v>-410.21699999999998</v>
      </c>
    </row>
    <row r="558" spans="1:5" x14ac:dyDescent="0.25">
      <c r="A558">
        <v>559</v>
      </c>
      <c r="B558">
        <f>AVERAGEIF(result!$C558:$AWZ558, "&lt;&gt;0") / 100000</f>
        <v>0.79433631484794265</v>
      </c>
      <c r="D558">
        <v>559</v>
      </c>
      <c r="E558">
        <f>AVERAGEIF(result!B558, "&lt;&gt;0") / 100000</f>
        <v>-444.59300000000002</v>
      </c>
    </row>
    <row r="559" spans="1:5" x14ac:dyDescent="0.25">
      <c r="A559">
        <v>560</v>
      </c>
      <c r="B559">
        <f>AVERAGEIF(result!$C559:$AWZ559, "&lt;&gt;0") / 100000</f>
        <v>0.71440267857142858</v>
      </c>
      <c r="D559">
        <v>560</v>
      </c>
      <c r="E559">
        <f>AVERAGEIF(result!B559, "&lt;&gt;0") / 100000</f>
        <v>-400.62549999999999</v>
      </c>
    </row>
    <row r="560" spans="1:5" x14ac:dyDescent="0.25">
      <c r="A560">
        <v>561</v>
      </c>
      <c r="B560">
        <f>AVERAGEIF(result!$C560:$AWZ560, "&lt;&gt;0") / 100000</f>
        <v>0.57432085561497326</v>
      </c>
      <c r="D560">
        <v>561</v>
      </c>
      <c r="E560">
        <f>AVERAGEIF(result!B560, "&lt;&gt;0") / 100000</f>
        <v>-322.755</v>
      </c>
    </row>
    <row r="561" spans="1:5" x14ac:dyDescent="0.25">
      <c r="A561">
        <v>562</v>
      </c>
      <c r="B561">
        <f>AVERAGEIF(result!$C561:$AWZ561, "&lt;&gt;0") / 100000</f>
        <v>0.72368861209964408</v>
      </c>
      <c r="D561">
        <v>562</v>
      </c>
      <c r="E561">
        <f>AVERAGEIF(result!B561, "&lt;&gt;0") / 100000</f>
        <v>-407.27499999999998</v>
      </c>
    </row>
    <row r="562" spans="1:5" x14ac:dyDescent="0.25">
      <c r="A562">
        <v>563</v>
      </c>
      <c r="B562">
        <f>AVERAGEIF(result!$C562:$AWZ562, "&lt;&gt;0") / 100000</f>
        <v>0.71118294849023089</v>
      </c>
      <c r="D562">
        <v>563</v>
      </c>
      <c r="E562">
        <f>AVERAGEIF(result!B562, "&lt;&gt;0") / 100000</f>
        <v>-400.959</v>
      </c>
    </row>
    <row r="563" spans="1:5" x14ac:dyDescent="0.25">
      <c r="A563">
        <v>564</v>
      </c>
      <c r="B563">
        <f>AVERAGEIF(result!$C563:$AWZ563, "&lt;&gt;0") / 100000</f>
        <v>0.71823404255319157</v>
      </c>
      <c r="D563">
        <v>564</v>
      </c>
      <c r="E563">
        <f>AVERAGEIF(result!B563, "&lt;&gt;0") / 100000</f>
        <v>-405.64800000000002</v>
      </c>
    </row>
    <row r="564" spans="1:5" x14ac:dyDescent="0.25">
      <c r="A564">
        <v>565</v>
      </c>
      <c r="B564">
        <f>AVERAGEIF(result!$C564:$AWZ564, "&lt;&gt;0") / 100000</f>
        <v>0.74162477876106192</v>
      </c>
      <c r="D564">
        <v>565</v>
      </c>
      <c r="E564">
        <f>AVERAGEIF(result!B564, "&lt;&gt;0") / 100000</f>
        <v>-419.58300000000003</v>
      </c>
    </row>
    <row r="565" spans="1:5" x14ac:dyDescent="0.25">
      <c r="A565">
        <v>566</v>
      </c>
      <c r="B565">
        <f>AVERAGEIF(result!$C565:$AWZ565, "&lt;&gt;0") / 100000</f>
        <v>0.74321466431095407</v>
      </c>
      <c r="D565">
        <v>566</v>
      </c>
      <c r="E565">
        <f>AVERAGEIF(result!B565, "&lt;&gt;0") / 100000</f>
        <v>-421.22550000000001</v>
      </c>
    </row>
    <row r="566" spans="1:5" x14ac:dyDescent="0.25">
      <c r="A566">
        <v>567</v>
      </c>
      <c r="B566">
        <f>AVERAGEIF(result!$C566:$AWZ566, "&lt;&gt;0") / 100000</f>
        <v>0.69358201058201052</v>
      </c>
      <c r="D566">
        <v>567</v>
      </c>
      <c r="E566">
        <f>AVERAGEIF(result!B566, "&lt;&gt;0") / 100000</f>
        <v>-393.82799999999997</v>
      </c>
    </row>
    <row r="567" spans="1:5" x14ac:dyDescent="0.25">
      <c r="A567">
        <v>568</v>
      </c>
      <c r="B567">
        <f>AVERAGEIF(result!$C567:$AWZ567, "&lt;&gt;0") / 100000</f>
        <v>0.76010211267605632</v>
      </c>
      <c r="D567">
        <v>568</v>
      </c>
      <c r="E567">
        <f>AVERAGEIF(result!B567, "&lt;&gt;0") / 100000</f>
        <v>-432.30599999999998</v>
      </c>
    </row>
    <row r="568" spans="1:5" x14ac:dyDescent="0.25">
      <c r="A568">
        <v>569</v>
      </c>
      <c r="B568">
        <f>AVERAGEIF(result!$C568:$AWZ568, "&lt;&gt;0") / 100000</f>
        <v>0.70431370826010553</v>
      </c>
      <c r="D568">
        <v>569</v>
      </c>
      <c r="E568">
        <f>AVERAGEIF(result!B568, "&lt;&gt;0") / 100000</f>
        <v>-401.32350000000002</v>
      </c>
    </row>
    <row r="569" spans="1:5" x14ac:dyDescent="0.25">
      <c r="A569">
        <v>570</v>
      </c>
      <c r="B569">
        <f>AVERAGEIF(result!$C569:$AWZ569, "&lt;&gt;0") / 100000</f>
        <v>0.71471052631578946</v>
      </c>
      <c r="D569">
        <v>570</v>
      </c>
      <c r="E569">
        <f>AVERAGEIF(result!B569, "&lt;&gt;0") / 100000</f>
        <v>-407.95499999999998</v>
      </c>
    </row>
    <row r="570" spans="1:5" x14ac:dyDescent="0.25">
      <c r="A570">
        <v>571</v>
      </c>
      <c r="B570">
        <f>AVERAGEIF(result!$C570:$AWZ570, "&lt;&gt;0") / 100000</f>
        <v>0.79674343257443081</v>
      </c>
      <c r="D570">
        <v>571</v>
      </c>
      <c r="E570">
        <f>AVERAGEIF(result!B570, "&lt;&gt;0") / 100000</f>
        <v>-455.51150000000001</v>
      </c>
    </row>
    <row r="571" spans="1:5" x14ac:dyDescent="0.25">
      <c r="A571">
        <v>572</v>
      </c>
      <c r="B571">
        <f>AVERAGEIF(result!$C571:$AWZ571, "&lt;&gt;0") / 100000</f>
        <v>0.74508653846153849</v>
      </c>
      <c r="D571">
        <v>572</v>
      </c>
      <c r="E571">
        <f>AVERAGEIF(result!B571, "&lt;&gt;0") / 100000</f>
        <v>-426.76150000000001</v>
      </c>
    </row>
    <row r="572" spans="1:5" x14ac:dyDescent="0.25">
      <c r="A572">
        <v>573</v>
      </c>
      <c r="B572">
        <f>AVERAGEIF(result!$C572:$AWZ572, "&lt;&gt;0") / 100000</f>
        <v>0.781782722513089</v>
      </c>
      <c r="D572">
        <v>573</v>
      </c>
      <c r="E572">
        <f>AVERAGEIF(result!B572, "&lt;&gt;0") / 100000</f>
        <v>-448.53449999999998</v>
      </c>
    </row>
    <row r="573" spans="1:5" x14ac:dyDescent="0.25">
      <c r="A573">
        <v>574</v>
      </c>
      <c r="B573">
        <f>AVERAGEIF(result!$C573:$AWZ573, "&lt;&gt;0") / 100000</f>
        <v>0.73518466898954704</v>
      </c>
      <c r="D573">
        <v>574</v>
      </c>
      <c r="E573">
        <f>AVERAGEIF(result!B573, "&lt;&gt;0") / 100000</f>
        <v>-422.57</v>
      </c>
    </row>
    <row r="574" spans="1:5" x14ac:dyDescent="0.25">
      <c r="A574">
        <v>575</v>
      </c>
      <c r="B574">
        <f>AVERAGEIF(result!$C574:$AWZ574, "&lt;&gt;0") / 100000</f>
        <v>0.73539652173913039</v>
      </c>
      <c r="D574">
        <v>575</v>
      </c>
      <c r="E574">
        <f>AVERAGEIF(result!B574, "&lt;&gt;0") / 100000</f>
        <v>-423.428</v>
      </c>
    </row>
    <row r="575" spans="1:5" x14ac:dyDescent="0.25">
      <c r="A575">
        <v>576</v>
      </c>
      <c r="B575">
        <f>AVERAGEIF(result!$C575:$AWZ575, "&lt;&gt;0") / 100000</f>
        <v>0.73287847222222224</v>
      </c>
      <c r="D575">
        <v>576</v>
      </c>
      <c r="E575">
        <f>AVERAGEIF(result!B575, "&lt;&gt;0") / 100000</f>
        <v>-422.714</v>
      </c>
    </row>
    <row r="576" spans="1:5" x14ac:dyDescent="0.25">
      <c r="A576">
        <v>577</v>
      </c>
      <c r="B576">
        <f>AVERAGEIF(result!$C576:$AWZ576, "&lt;&gt;0") / 100000</f>
        <v>0.80275389948006937</v>
      </c>
      <c r="D576">
        <v>577</v>
      </c>
      <c r="E576">
        <f>AVERAGEIF(result!B576, "&lt;&gt;0") / 100000</f>
        <v>-463.76600000000002</v>
      </c>
    </row>
    <row r="577" spans="1:5" x14ac:dyDescent="0.25">
      <c r="A577">
        <v>578</v>
      </c>
      <c r="B577">
        <f>AVERAGEIF(result!$C577:$AWZ577, "&lt;&gt;0") / 100000</f>
        <v>0.76197837370242205</v>
      </c>
      <c r="D577">
        <v>578</v>
      </c>
      <c r="E577">
        <f>AVERAGEIF(result!B577, "&lt;&gt;0") / 100000</f>
        <v>-441.00150000000002</v>
      </c>
    </row>
    <row r="578" spans="1:5" x14ac:dyDescent="0.25">
      <c r="A578">
        <v>579</v>
      </c>
      <c r="B578">
        <f>AVERAGEIF(result!$C578:$AWZ578, "&lt;&gt;0") / 100000</f>
        <v>0.68613989637305695</v>
      </c>
      <c r="D578">
        <v>579</v>
      </c>
      <c r="E578">
        <f>AVERAGEIF(result!B578, "&lt;&gt;0") / 100000</f>
        <v>-397.85399999999998</v>
      </c>
    </row>
    <row r="579" spans="1:5" x14ac:dyDescent="0.25">
      <c r="A579">
        <v>580</v>
      </c>
      <c r="B579">
        <f>AVERAGEIF(result!$C579:$AWZ579, "&lt;&gt;0") / 100000</f>
        <v>0.61216379310344826</v>
      </c>
      <c r="D579">
        <v>580</v>
      </c>
      <c r="E579">
        <f>AVERAGEIF(result!B579, "&lt;&gt;0") / 100000</f>
        <v>-355.63499999999999</v>
      </c>
    </row>
    <row r="580" spans="1:5" x14ac:dyDescent="0.25">
      <c r="A580">
        <v>581</v>
      </c>
      <c r="B580">
        <f>AVERAGEIF(result!$C580:$AWZ580, "&lt;&gt;0") / 100000</f>
        <v>0.82330981067125641</v>
      </c>
      <c r="D580">
        <v>581</v>
      </c>
      <c r="E580">
        <f>AVERAGEIF(result!B580, "&lt;&gt;0") / 100000</f>
        <v>-478.92399999999998</v>
      </c>
    </row>
    <row r="581" spans="1:5" x14ac:dyDescent="0.25">
      <c r="A581">
        <v>582</v>
      </c>
      <c r="B581">
        <f>AVERAGEIF(result!$C581:$AWZ581, "&lt;&gt;0") / 100000</f>
        <v>0.83501890034364257</v>
      </c>
      <c r="D581">
        <v>582</v>
      </c>
      <c r="E581">
        <f>AVERAGEIF(result!B581, "&lt;&gt;0") / 100000</f>
        <v>-486.56299999999999</v>
      </c>
    </row>
    <row r="582" spans="1:5" x14ac:dyDescent="0.25">
      <c r="A582">
        <v>583</v>
      </c>
      <c r="B582">
        <f>AVERAGEIF(result!$C582:$AWZ582, "&lt;&gt;0") / 100000</f>
        <v>0.82644339622641505</v>
      </c>
      <c r="D582">
        <v>583</v>
      </c>
      <c r="E582">
        <f>AVERAGEIF(result!B582, "&lt;&gt;0") / 100000</f>
        <v>-482.39949999999999</v>
      </c>
    </row>
    <row r="583" spans="1:5" x14ac:dyDescent="0.25">
      <c r="A583">
        <v>584</v>
      </c>
      <c r="B583">
        <f>AVERAGEIF(result!$C583:$AWZ583, "&lt;&gt;0") / 100000</f>
        <v>0.75097688356164383</v>
      </c>
      <c r="D583">
        <v>584</v>
      </c>
      <c r="E583">
        <f>AVERAGEIF(result!B583, "&lt;&gt;0") / 100000</f>
        <v>-439.15449999999998</v>
      </c>
    </row>
    <row r="584" spans="1:5" x14ac:dyDescent="0.25">
      <c r="A584">
        <v>585</v>
      </c>
      <c r="B584">
        <f>AVERAGEIF(result!$C584:$AWZ584, "&lt;&gt;0") / 100000</f>
        <v>0.77962393162393162</v>
      </c>
      <c r="D584">
        <v>585</v>
      </c>
      <c r="E584">
        <f>AVERAGEIF(result!B584, "&lt;&gt;0") / 100000</f>
        <v>-456.66500000000002</v>
      </c>
    </row>
    <row r="585" spans="1:5" x14ac:dyDescent="0.25">
      <c r="A585">
        <v>586</v>
      </c>
      <c r="B585">
        <f>AVERAGEIF(result!$C585:$AWZ585, "&lt;&gt;0") / 100000</f>
        <v>0.8018686006825938</v>
      </c>
      <c r="D585">
        <v>586</v>
      </c>
      <c r="E585">
        <f>AVERAGEIF(result!B585, "&lt;&gt;0") / 100000</f>
        <v>-470.48099999999999</v>
      </c>
    </row>
    <row r="586" spans="1:5" x14ac:dyDescent="0.25">
      <c r="A586">
        <v>587</v>
      </c>
      <c r="B586">
        <f>AVERAGEIF(result!$C586:$AWZ586, "&lt;&gt;0") / 100000</f>
        <v>0.75896678023850084</v>
      </c>
      <c r="D586">
        <v>587</v>
      </c>
      <c r="E586">
        <f>AVERAGEIF(result!B586, "&lt;&gt;0") / 100000</f>
        <v>-446.10050000000001</v>
      </c>
    </row>
    <row r="587" spans="1:5" x14ac:dyDescent="0.25">
      <c r="A587">
        <v>588</v>
      </c>
      <c r="B587">
        <f>AVERAGEIF(result!$C587:$AWZ587, "&lt;&gt;0") / 100000</f>
        <v>0.79807908163265306</v>
      </c>
      <c r="D587">
        <v>588</v>
      </c>
      <c r="E587">
        <f>AVERAGEIF(result!B587, "&lt;&gt;0") / 100000</f>
        <v>-469.85849999999999</v>
      </c>
    </row>
    <row r="588" spans="1:5" x14ac:dyDescent="0.25">
      <c r="A588">
        <v>589</v>
      </c>
      <c r="B588">
        <f>AVERAGEIF(result!$C588:$AWZ588, "&lt;&gt;0") / 100000</f>
        <v>0.77065195246179963</v>
      </c>
      <c r="D588">
        <v>589</v>
      </c>
      <c r="E588">
        <f>AVERAGEIF(result!B588, "&lt;&gt;0") / 100000</f>
        <v>-454.50299999999999</v>
      </c>
    </row>
    <row r="589" spans="1:5" x14ac:dyDescent="0.25">
      <c r="A589">
        <v>590</v>
      </c>
      <c r="B589">
        <f>AVERAGEIF(result!$C589:$AWZ589, "&lt;&gt;0") / 100000</f>
        <v>0.78499576271186433</v>
      </c>
      <c r="D589">
        <v>590</v>
      </c>
      <c r="E589">
        <f>AVERAGEIF(result!B589, "&lt;&gt;0") / 100000</f>
        <v>-463.73750000000001</v>
      </c>
    </row>
    <row r="590" spans="1:5" x14ac:dyDescent="0.25">
      <c r="A590">
        <v>591</v>
      </c>
      <c r="B590">
        <f>AVERAGEIF(result!$C590:$AWZ590, "&lt;&gt;0") / 100000</f>
        <v>0.82962521150592217</v>
      </c>
      <c r="D590">
        <v>591</v>
      </c>
      <c r="E590">
        <f>AVERAGEIF(result!B590, "&lt;&gt;0") / 100000</f>
        <v>-490.89949999999999</v>
      </c>
    </row>
    <row r="591" spans="1:5" x14ac:dyDescent="0.25">
      <c r="A591">
        <v>592</v>
      </c>
      <c r="B591">
        <f>AVERAGEIF(result!$C591:$AWZ591, "&lt;&gt;0") / 100000</f>
        <v>0.68838766891891889</v>
      </c>
      <c r="D591">
        <v>592</v>
      </c>
      <c r="E591">
        <f>AVERAGEIF(result!B591, "&lt;&gt;0") / 100000</f>
        <v>-408.11750000000001</v>
      </c>
    </row>
    <row r="592" spans="1:5" x14ac:dyDescent="0.25">
      <c r="A592">
        <v>593</v>
      </c>
      <c r="B592">
        <f>AVERAGEIF(result!$C592:$AWZ592, "&lt;&gt;0") / 100000</f>
        <v>0.81294688026981454</v>
      </c>
      <c r="D592">
        <v>593</v>
      </c>
      <c r="E592">
        <f>AVERAGEIF(result!B592, "&lt;&gt;0") / 100000</f>
        <v>-482.6705</v>
      </c>
    </row>
    <row r="593" spans="1:5" x14ac:dyDescent="0.25">
      <c r="A593">
        <v>594</v>
      </c>
      <c r="B593">
        <f>AVERAGEIF(result!$C593:$AWZ593, "&lt;&gt;0") / 100000</f>
        <v>0.83846043771043766</v>
      </c>
      <c r="D593">
        <v>594</v>
      </c>
      <c r="E593">
        <f>AVERAGEIF(result!B593, "&lt;&gt;0") / 100000</f>
        <v>-498.6395</v>
      </c>
    </row>
    <row r="594" spans="1:5" x14ac:dyDescent="0.25">
      <c r="A594">
        <v>595</v>
      </c>
      <c r="B594">
        <f>AVERAGEIF(result!$C594:$AWZ594, "&lt;&gt;0") / 100000</f>
        <v>0.75644285714285708</v>
      </c>
      <c r="D594">
        <v>595</v>
      </c>
      <c r="E594">
        <f>AVERAGEIF(result!B594, "&lt;&gt;0") / 100000</f>
        <v>-450.67849999999999</v>
      </c>
    </row>
    <row r="595" spans="1:5" x14ac:dyDescent="0.25">
      <c r="A595">
        <v>596</v>
      </c>
      <c r="B595">
        <f>AVERAGEIF(result!$C595:$AWZ595, "&lt;&gt;0") / 100000</f>
        <v>0.8116728187919463</v>
      </c>
      <c r="D595">
        <v>596</v>
      </c>
      <c r="E595">
        <f>AVERAGEIF(result!B595, "&lt;&gt;0") / 100000</f>
        <v>-484.35300000000001</v>
      </c>
    </row>
    <row r="596" spans="1:5" x14ac:dyDescent="0.25">
      <c r="A596">
        <v>597</v>
      </c>
      <c r="B596">
        <f>AVERAGEIF(result!$C596:$AWZ596, "&lt;&gt;0") / 100000</f>
        <v>0.75530904522613074</v>
      </c>
      <c r="D596">
        <v>597</v>
      </c>
      <c r="E596">
        <f>AVERAGEIF(result!B596, "&lt;&gt;0") / 100000</f>
        <v>-451.51650000000001</v>
      </c>
    </row>
    <row r="597" spans="1:5" x14ac:dyDescent="0.25">
      <c r="A597">
        <v>598</v>
      </c>
      <c r="B597">
        <f>AVERAGEIF(result!$C597:$AWZ597, "&lt;&gt;0") / 100000</f>
        <v>0.90993143812709032</v>
      </c>
      <c r="D597">
        <v>598</v>
      </c>
      <c r="E597">
        <f>AVERAGEIF(result!B597, "&lt;&gt;0") / 100000</f>
        <v>-544.73699999999997</v>
      </c>
    </row>
    <row r="598" spans="1:5" x14ac:dyDescent="0.25">
      <c r="A598">
        <v>599</v>
      </c>
      <c r="B598">
        <f>AVERAGEIF(result!$C598:$AWZ598, "&lt;&gt;0") / 100000</f>
        <v>0.76763939899833056</v>
      </c>
      <c r="D598">
        <v>599</v>
      </c>
      <c r="E598">
        <f>AVERAGEIF(result!B598, "&lt;&gt;0") / 100000</f>
        <v>-460.41500000000002</v>
      </c>
    </row>
    <row r="599" spans="1:5" x14ac:dyDescent="0.25">
      <c r="A599">
        <v>600</v>
      </c>
      <c r="B599">
        <f>AVERAGEIF(result!$C599:$AWZ599, "&lt;&gt;0") / 100000</f>
        <v>0.75622333333333325</v>
      </c>
      <c r="D599">
        <v>600</v>
      </c>
      <c r="E599">
        <f>AVERAGEIF(result!B599, "&lt;&gt;0") / 100000</f>
        <v>-454.334</v>
      </c>
    </row>
    <row r="600" spans="1:5" x14ac:dyDescent="0.25">
      <c r="A600">
        <v>601</v>
      </c>
      <c r="B600">
        <f>AVERAGEIF(result!$C600:$AWZ600, "&lt;&gt;0") / 100000</f>
        <v>0.74906821963394332</v>
      </c>
      <c r="D600">
        <v>601</v>
      </c>
      <c r="E600">
        <f>AVERAGEIF(result!B600, "&lt;&gt;0") / 100000</f>
        <v>-450.791</v>
      </c>
    </row>
    <row r="601" spans="1:5" x14ac:dyDescent="0.25">
      <c r="A601">
        <v>602</v>
      </c>
      <c r="B601">
        <f>AVERAGEIF(result!$C601:$AWZ601, "&lt;&gt;0") / 100000</f>
        <v>0.72091694352159463</v>
      </c>
      <c r="D601">
        <v>602</v>
      </c>
      <c r="E601">
        <f>AVERAGEIF(result!B601, "&lt;&gt;0") / 100000</f>
        <v>-434.59399999999999</v>
      </c>
    </row>
    <row r="602" spans="1:5" x14ac:dyDescent="0.25">
      <c r="A602">
        <v>603</v>
      </c>
      <c r="B602">
        <f>AVERAGEIF(result!$C602:$AWZ602, "&lt;&gt;0") / 100000</f>
        <v>0.76929684908789397</v>
      </c>
      <c r="D602">
        <v>603</v>
      </c>
      <c r="E602">
        <f>AVERAGEIF(result!B602, "&lt;&gt;0") / 100000</f>
        <v>-464.48899999999998</v>
      </c>
    </row>
    <row r="603" spans="1:5" x14ac:dyDescent="0.25">
      <c r="A603">
        <v>604</v>
      </c>
      <c r="B603">
        <f>AVERAGEIF(result!$C603:$AWZ603, "&lt;&gt;0") / 100000</f>
        <v>0.82735182119205308</v>
      </c>
      <c r="D603">
        <v>604</v>
      </c>
      <c r="E603">
        <f>AVERAGEIF(result!B603, "&lt;&gt;0") / 100000</f>
        <v>-500.3245</v>
      </c>
    </row>
    <row r="604" spans="1:5" x14ac:dyDescent="0.25">
      <c r="A604">
        <v>605</v>
      </c>
      <c r="B604">
        <f>AVERAGEIF(result!$C604:$AWZ604, "&lt;&gt;0") / 100000</f>
        <v>0.76991735537190076</v>
      </c>
      <c r="D604">
        <v>605</v>
      </c>
      <c r="E604">
        <f>AVERAGEIF(result!B604, "&lt;&gt;0") / 100000</f>
        <v>-466.40499999999997</v>
      </c>
    </row>
    <row r="605" spans="1:5" x14ac:dyDescent="0.25">
      <c r="A605">
        <v>606</v>
      </c>
      <c r="B605">
        <f>AVERAGEIF(result!$C605:$AWZ605, "&lt;&gt;0") / 100000</f>
        <v>0.85529125412541251</v>
      </c>
      <c r="D605">
        <v>606</v>
      </c>
      <c r="E605">
        <f>AVERAGEIF(result!B605, "&lt;&gt;0") / 100000</f>
        <v>-518.91250000000002</v>
      </c>
    </row>
    <row r="606" spans="1:5" x14ac:dyDescent="0.25">
      <c r="A606">
        <v>607</v>
      </c>
      <c r="B606">
        <f>AVERAGEIF(result!$C606:$AWZ606, "&lt;&gt;0") / 100000</f>
        <v>0.84049011532125206</v>
      </c>
      <c r="D606">
        <v>607</v>
      </c>
      <c r="E606">
        <f>AVERAGEIF(result!B606, "&lt;&gt;0") / 100000</f>
        <v>-510.78449999999998</v>
      </c>
    </row>
    <row r="607" spans="1:5" x14ac:dyDescent="0.25">
      <c r="A607">
        <v>608</v>
      </c>
      <c r="B607">
        <f>AVERAGEIF(result!$C607:$AWZ607, "&lt;&gt;0") / 100000</f>
        <v>0.77199753289473683</v>
      </c>
      <c r="D607">
        <v>608</v>
      </c>
      <c r="E607">
        <f>AVERAGEIF(result!B607, "&lt;&gt;0") / 100000</f>
        <v>-469.98250000000002</v>
      </c>
    </row>
    <row r="608" spans="1:5" x14ac:dyDescent="0.25">
      <c r="A608">
        <v>609</v>
      </c>
      <c r="B608">
        <f>AVERAGEIF(result!$C608:$AWZ608, "&lt;&gt;0") / 100000</f>
        <v>0.81330295566502464</v>
      </c>
      <c r="D608">
        <v>609</v>
      </c>
      <c r="E608">
        <f>AVERAGEIF(result!B608, "&lt;&gt;0") / 100000</f>
        <v>-495.91050000000001</v>
      </c>
    </row>
    <row r="609" spans="1:5" x14ac:dyDescent="0.25">
      <c r="A609">
        <v>610</v>
      </c>
      <c r="B609">
        <f>AVERAGEIF(result!$C609:$AWZ609, "&lt;&gt;0") / 100000</f>
        <v>0.8031508196721312</v>
      </c>
      <c r="D609">
        <v>610</v>
      </c>
      <c r="E609">
        <f>AVERAGEIF(result!B609, "&lt;&gt;0") / 100000</f>
        <v>-490.53199999999998</v>
      </c>
    </row>
    <row r="610" spans="1:5" x14ac:dyDescent="0.25">
      <c r="A610">
        <v>611</v>
      </c>
      <c r="B610">
        <f>AVERAGEIF(result!$C610:$AWZ610, "&lt;&gt;0") / 100000</f>
        <v>0.76881178396072003</v>
      </c>
      <c r="D610">
        <v>611</v>
      </c>
      <c r="E610">
        <f>AVERAGEIF(result!B610, "&lt;&gt;0") / 100000</f>
        <v>-470.35500000000002</v>
      </c>
    </row>
    <row r="611" spans="1:5" x14ac:dyDescent="0.25">
      <c r="A611">
        <v>612</v>
      </c>
      <c r="B611">
        <f>AVERAGEIF(result!$C611:$AWZ611, "&lt;&gt;0") / 100000</f>
        <v>0.78277614379084959</v>
      </c>
      <c r="D611">
        <v>612</v>
      </c>
      <c r="E611">
        <f>AVERAGEIF(result!B611, "&lt;&gt;0") / 100000</f>
        <v>-479.67099999999999</v>
      </c>
    </row>
    <row r="612" spans="1:5" x14ac:dyDescent="0.25">
      <c r="A612">
        <v>613</v>
      </c>
      <c r="B612">
        <f>AVERAGEIF(result!$C612:$AWZ612, "&lt;&gt;0") / 100000</f>
        <v>0.72937275693311587</v>
      </c>
      <c r="D612">
        <v>613</v>
      </c>
      <c r="E612">
        <f>AVERAGEIF(result!B612, "&lt;&gt;0") / 100000</f>
        <v>-447.71850000000001</v>
      </c>
    </row>
    <row r="613" spans="1:5" x14ac:dyDescent="0.25">
      <c r="A613">
        <v>614</v>
      </c>
      <c r="B613">
        <f>AVERAGEIF(result!$C613:$AWZ613, "&lt;&gt;0") / 100000</f>
        <v>0.78454967426710087</v>
      </c>
      <c r="D613">
        <v>614</v>
      </c>
      <c r="E613">
        <f>AVERAGEIF(result!B613, "&lt;&gt;0") / 100000</f>
        <v>-482.32749999999999</v>
      </c>
    </row>
    <row r="614" spans="1:5" x14ac:dyDescent="0.25">
      <c r="A614">
        <v>615</v>
      </c>
      <c r="B614">
        <f>AVERAGEIF(result!$C614:$AWZ614, "&lt;&gt;0") / 100000</f>
        <v>0.81489674796747957</v>
      </c>
      <c r="D614">
        <v>615</v>
      </c>
      <c r="E614">
        <f>AVERAGEIF(result!B614, "&lt;&gt;0") / 100000</f>
        <v>-501.7765</v>
      </c>
    </row>
    <row r="615" spans="1:5" x14ac:dyDescent="0.25">
      <c r="A615">
        <v>616</v>
      </c>
      <c r="B615">
        <f>AVERAGEIF(result!$C615:$AWZ615, "&lt;&gt;0") / 100000</f>
        <v>0.78967694805194799</v>
      </c>
      <c r="D615">
        <v>616</v>
      </c>
      <c r="E615">
        <f>AVERAGEIF(result!B615, "&lt;&gt;0") / 100000</f>
        <v>-487.05700000000002</v>
      </c>
    </row>
    <row r="616" spans="1:5" x14ac:dyDescent="0.25">
      <c r="A616">
        <v>617</v>
      </c>
      <c r="B616">
        <f>AVERAGEIF(result!$C616:$AWZ616, "&lt;&gt;0") / 100000</f>
        <v>0.81808022690437598</v>
      </c>
      <c r="D616">
        <v>617</v>
      </c>
      <c r="E616">
        <f>AVERAGEIF(result!B616, "&lt;&gt;0") / 100000</f>
        <v>-505.3725</v>
      </c>
    </row>
    <row r="617" spans="1:5" x14ac:dyDescent="0.25">
      <c r="A617">
        <v>618</v>
      </c>
      <c r="B617">
        <f>AVERAGEIF(result!$C617:$AWZ617, "&lt;&gt;0") / 100000</f>
        <v>0.75679126213592229</v>
      </c>
      <c r="D617">
        <v>618</v>
      </c>
      <c r="E617">
        <f>AVERAGEIF(result!B617, "&lt;&gt;0") / 100000</f>
        <v>-468.315</v>
      </c>
    </row>
    <row r="618" spans="1:5" x14ac:dyDescent="0.25">
      <c r="A618">
        <v>619</v>
      </c>
      <c r="B618">
        <f>AVERAGEIF(result!$C618:$AWZ618, "&lt;&gt;0") / 100000</f>
        <v>0.72296607431340876</v>
      </c>
      <c r="D618">
        <v>619</v>
      </c>
      <c r="E618">
        <f>AVERAGEIF(result!B618, "&lt;&gt;0") / 100000</f>
        <v>-448.13499999999999</v>
      </c>
    </row>
    <row r="619" spans="1:5" x14ac:dyDescent="0.25">
      <c r="A619">
        <v>620</v>
      </c>
      <c r="B619">
        <f>AVERAGEIF(result!$C619:$AWZ619, "&lt;&gt;0") / 100000</f>
        <v>0.8178298387096774</v>
      </c>
      <c r="D619">
        <v>620</v>
      </c>
      <c r="E619">
        <f>AVERAGEIF(result!B619, "&lt;&gt;0") / 100000</f>
        <v>-507.67450000000002</v>
      </c>
    </row>
    <row r="620" spans="1:5" x14ac:dyDescent="0.25">
      <c r="A620">
        <v>621</v>
      </c>
      <c r="B620">
        <f>AVERAGEIF(result!$C620:$AWZ620, "&lt;&gt;0") / 100000</f>
        <v>0.76202737520128827</v>
      </c>
      <c r="D620">
        <v>621</v>
      </c>
      <c r="E620">
        <f>AVERAGEIF(result!B620, "&lt;&gt;0") / 100000</f>
        <v>-473.84</v>
      </c>
    </row>
    <row r="621" spans="1:5" x14ac:dyDescent="0.25">
      <c r="A621">
        <v>622</v>
      </c>
      <c r="B621">
        <f>AVERAGEIF(result!$C621:$AWZ621, "&lt;&gt;0") / 100000</f>
        <v>0.78679903536977491</v>
      </c>
      <c r="D621">
        <v>622</v>
      </c>
      <c r="E621">
        <f>AVERAGEIF(result!B621, "&lt;&gt;0") / 100000</f>
        <v>-490.01100000000002</v>
      </c>
    </row>
    <row r="622" spans="1:5" x14ac:dyDescent="0.25">
      <c r="A622">
        <v>623</v>
      </c>
      <c r="B622">
        <f>AVERAGEIF(result!$C622:$AWZ622, "&lt;&gt;0") / 100000</f>
        <v>0.8400040128410915</v>
      </c>
      <c r="D622">
        <v>623</v>
      </c>
      <c r="E622">
        <f>AVERAGEIF(result!B622, "&lt;&gt;0") / 100000</f>
        <v>-523.94550000000004</v>
      </c>
    </row>
    <row r="623" spans="1:5" x14ac:dyDescent="0.25">
      <c r="A623">
        <v>624</v>
      </c>
      <c r="B623">
        <f>AVERAGEIF(result!$C623:$AWZ623, "&lt;&gt;0") / 100000</f>
        <v>0.7568493589743589</v>
      </c>
      <c r="D623">
        <v>624</v>
      </c>
      <c r="E623">
        <f>AVERAGEIF(result!B623, "&lt;&gt;0") / 100000</f>
        <v>-472.89800000000002</v>
      </c>
    </row>
    <row r="624" spans="1:5" x14ac:dyDescent="0.25">
      <c r="A624">
        <v>625</v>
      </c>
      <c r="B624">
        <f>AVERAGEIF(result!$C624:$AWZ624, "&lt;&gt;0") / 100000</f>
        <v>0.74180960000000007</v>
      </c>
      <c r="D624">
        <v>625</v>
      </c>
      <c r="E624">
        <f>AVERAGEIF(result!B624, "&lt;&gt;0") / 100000</f>
        <v>-464.25599999999997</v>
      </c>
    </row>
    <row r="625" spans="1:5" x14ac:dyDescent="0.25">
      <c r="A625">
        <v>626</v>
      </c>
      <c r="B625">
        <f>AVERAGEIF(result!$C625:$AWZ625, "&lt;&gt;0") / 100000</f>
        <v>0.70486581469648557</v>
      </c>
      <c r="D625">
        <v>626</v>
      </c>
      <c r="E625">
        <f>AVERAGEIF(result!B625, "&lt;&gt;0") / 100000</f>
        <v>-441.87200000000001</v>
      </c>
    </row>
    <row r="626" spans="1:5" x14ac:dyDescent="0.25">
      <c r="A626">
        <v>627</v>
      </c>
      <c r="B626">
        <f>AVERAGEIF(result!$C626:$AWZ626, "&lt;&gt;0") / 100000</f>
        <v>0.77714035087719302</v>
      </c>
      <c r="D626">
        <v>627</v>
      </c>
      <c r="E626">
        <f>AVERAGEIF(result!B626, "&lt;&gt;0") / 100000</f>
        <v>-487.89400000000001</v>
      </c>
    </row>
    <row r="627" spans="1:5" x14ac:dyDescent="0.25">
      <c r="A627">
        <v>628</v>
      </c>
      <c r="B627">
        <f>AVERAGEIF(result!$C627:$AWZ627, "&lt;&gt;0") / 100000</f>
        <v>0.91503582802547767</v>
      </c>
      <c r="D627">
        <v>628</v>
      </c>
      <c r="E627">
        <f>AVERAGEIF(result!B627, "&lt;&gt;0") / 100000</f>
        <v>-575.27049999999997</v>
      </c>
    </row>
    <row r="628" spans="1:5" x14ac:dyDescent="0.25">
      <c r="A628">
        <v>629</v>
      </c>
      <c r="B628">
        <f>AVERAGEIF(result!$C628:$AWZ628, "&lt;&gt;0") / 100000</f>
        <v>0.85239268680445146</v>
      </c>
      <c r="D628">
        <v>629</v>
      </c>
      <c r="E628">
        <f>AVERAGEIF(result!B628, "&lt;&gt;0") / 100000</f>
        <v>-536.78399999999999</v>
      </c>
    </row>
    <row r="629" spans="1:5" x14ac:dyDescent="0.25">
      <c r="A629">
        <v>630</v>
      </c>
      <c r="B629">
        <f>AVERAGEIF(result!$C629:$AWZ629, "&lt;&gt;0") / 100000</f>
        <v>0.82063492063492061</v>
      </c>
      <c r="D629">
        <v>630</v>
      </c>
      <c r="E629">
        <f>AVERAGEIF(result!B629, "&lt;&gt;0") / 100000</f>
        <v>-517.63</v>
      </c>
    </row>
    <row r="630" spans="1:5" x14ac:dyDescent="0.25">
      <c r="A630">
        <v>631</v>
      </c>
      <c r="B630">
        <f>AVERAGEIF(result!$C630:$AWZ630, "&lt;&gt;0") / 100000</f>
        <v>0.82226386687797148</v>
      </c>
      <c r="D630">
        <v>631</v>
      </c>
      <c r="E630">
        <f>AVERAGEIF(result!B630, "&lt;&gt;0") / 100000</f>
        <v>-519.47950000000003</v>
      </c>
    </row>
    <row r="631" spans="1:5" x14ac:dyDescent="0.25">
      <c r="A631">
        <v>632</v>
      </c>
      <c r="B631">
        <f>AVERAGEIF(result!$C631:$AWZ631, "&lt;&gt;0") / 100000</f>
        <v>0.73146202531645566</v>
      </c>
      <c r="D631">
        <v>632</v>
      </c>
      <c r="E631">
        <f>AVERAGEIF(result!B631, "&lt;&gt;0") / 100000</f>
        <v>-462.916</v>
      </c>
    </row>
    <row r="632" spans="1:5" x14ac:dyDescent="0.25">
      <c r="A632">
        <v>633</v>
      </c>
      <c r="B632">
        <f>AVERAGEIF(result!$C632:$AWZ632, "&lt;&gt;0") / 100000</f>
        <v>0.80989889415481831</v>
      </c>
      <c r="D632">
        <v>633</v>
      </c>
      <c r="E632">
        <f>AVERAGEIF(result!B632, "&lt;&gt;0") / 100000</f>
        <v>-513.29899999999998</v>
      </c>
    </row>
    <row r="633" spans="1:5" x14ac:dyDescent="0.25">
      <c r="A633">
        <v>634</v>
      </c>
      <c r="B633">
        <f>AVERAGEIF(result!$C633:$AWZ633, "&lt;&gt;0") / 100000</f>
        <v>0.83563643533123033</v>
      </c>
      <c r="D633">
        <v>634</v>
      </c>
      <c r="E633">
        <f>AVERAGEIF(result!B633, "&lt;&gt;0") / 100000</f>
        <v>-530.42750000000001</v>
      </c>
    </row>
    <row r="634" spans="1:5" x14ac:dyDescent="0.25">
      <c r="A634">
        <v>635</v>
      </c>
      <c r="B634">
        <f>AVERAGEIF(result!$C634:$AWZ634, "&lt;&gt;0") / 100000</f>
        <v>0.82037165354330699</v>
      </c>
      <c r="D634">
        <v>635</v>
      </c>
      <c r="E634">
        <f>AVERAGEIF(result!B634, "&lt;&gt;0") / 100000</f>
        <v>-521.57100000000003</v>
      </c>
    </row>
    <row r="635" spans="1:5" x14ac:dyDescent="0.25">
      <c r="A635">
        <v>636</v>
      </c>
      <c r="B635">
        <f>AVERAGEIF(result!$C635:$AWZ635, "&lt;&gt;0") / 100000</f>
        <v>0.78400235849056599</v>
      </c>
      <c r="D635">
        <v>636</v>
      </c>
      <c r="E635">
        <f>AVERAGEIF(result!B635, "&lt;&gt;0") / 100000</f>
        <v>-499.26150000000001</v>
      </c>
    </row>
    <row r="636" spans="1:5" x14ac:dyDescent="0.25">
      <c r="A636">
        <v>637</v>
      </c>
      <c r="B636">
        <f>AVERAGEIF(result!$C636:$AWZ636, "&lt;&gt;0") / 100000</f>
        <v>0.89786342229199378</v>
      </c>
      <c r="D636">
        <v>637</v>
      </c>
      <c r="E636">
        <f>AVERAGEIF(result!B636, "&lt;&gt;0") / 100000</f>
        <v>-572.57600000000002</v>
      </c>
    </row>
    <row r="637" spans="1:5" x14ac:dyDescent="0.25">
      <c r="A637">
        <v>638</v>
      </c>
      <c r="B637">
        <f>AVERAGEIF(result!$C637:$AWZ637, "&lt;&gt;0") / 100000</f>
        <v>0.79022021943573661</v>
      </c>
      <c r="D637">
        <v>638</v>
      </c>
      <c r="E637">
        <f>AVERAGEIF(result!B637, "&lt;&gt;0") / 100000</f>
        <v>-504.79849999999999</v>
      </c>
    </row>
    <row r="638" spans="1:5" x14ac:dyDescent="0.25">
      <c r="A638">
        <v>639</v>
      </c>
      <c r="B638">
        <f>AVERAGEIF(result!$C638:$AWZ638, "&lt;&gt;0") / 100000</f>
        <v>0.80942097026604065</v>
      </c>
      <c r="D638">
        <v>639</v>
      </c>
      <c r="E638">
        <f>AVERAGEIF(result!B638, "&lt;&gt;0") / 100000</f>
        <v>-517.85900000000004</v>
      </c>
    </row>
    <row r="639" spans="1:5" x14ac:dyDescent="0.25">
      <c r="A639">
        <v>640</v>
      </c>
      <c r="B639">
        <f>AVERAGEIF(result!$C639:$AWZ639, "&lt;&gt;0") / 100000</f>
        <v>0.83561093750000004</v>
      </c>
      <c r="D639">
        <v>640</v>
      </c>
      <c r="E639">
        <f>AVERAGEIF(result!B639, "&lt;&gt;0") / 100000</f>
        <v>-535.43100000000004</v>
      </c>
    </row>
    <row r="640" spans="1:5" x14ac:dyDescent="0.25">
      <c r="A640">
        <v>641</v>
      </c>
      <c r="B640">
        <f>AVERAGEIF(result!$C640:$AWZ640, "&lt;&gt;0") / 100000</f>
        <v>0.78587285491419645</v>
      </c>
      <c r="D640">
        <v>641</v>
      </c>
      <c r="E640">
        <f>AVERAGEIF(result!B640, "&lt;&gt;0") / 100000</f>
        <v>-504.38549999999998</v>
      </c>
    </row>
    <row r="641" spans="1:5" x14ac:dyDescent="0.25">
      <c r="A641">
        <v>642</v>
      </c>
      <c r="B641">
        <f>AVERAGEIF(result!$C641:$AWZ641, "&lt;&gt;0") / 100000</f>
        <v>0.91264953271028038</v>
      </c>
      <c r="D641">
        <v>642</v>
      </c>
      <c r="E641">
        <f>AVERAGEIF(result!B641, "&lt;&gt;0") / 100000</f>
        <v>-586.56299999999999</v>
      </c>
    </row>
    <row r="642" spans="1:5" x14ac:dyDescent="0.25">
      <c r="A642">
        <v>643</v>
      </c>
      <c r="B642">
        <f>AVERAGEIF(result!$C642:$AWZ642, "&lt;&gt;0") / 100000</f>
        <v>0.80237169517884921</v>
      </c>
      <c r="D642">
        <v>643</v>
      </c>
      <c r="E642">
        <f>AVERAGEIF(result!B642, "&lt;&gt;0") / 100000</f>
        <v>-516.56799999999998</v>
      </c>
    </row>
    <row r="643" spans="1:5" x14ac:dyDescent="0.25">
      <c r="A643">
        <v>644</v>
      </c>
      <c r="B643">
        <f>AVERAGEIF(result!$C643:$AWZ643, "&lt;&gt;0") / 100000</f>
        <v>0.81945807453416142</v>
      </c>
      <c r="D643">
        <v>644</v>
      </c>
      <c r="E643">
        <f>AVERAGEIF(result!B643, "&lt;&gt;0") / 100000</f>
        <v>-528.375</v>
      </c>
    </row>
    <row r="644" spans="1:5" x14ac:dyDescent="0.25">
      <c r="A644">
        <v>645</v>
      </c>
      <c r="B644">
        <f>AVERAGEIF(result!$C644:$AWZ644, "&lt;&gt;0") / 100000</f>
        <v>0.79897674418604658</v>
      </c>
      <c r="D644">
        <v>645</v>
      </c>
      <c r="E644">
        <f>AVERAGEIF(result!B644, "&lt;&gt;0") / 100000</f>
        <v>-515.98500000000001</v>
      </c>
    </row>
    <row r="645" spans="1:5" x14ac:dyDescent="0.25">
      <c r="A645">
        <v>646</v>
      </c>
      <c r="B645">
        <f>AVERAGEIF(result!$C645:$AWZ645, "&lt;&gt;0") / 100000</f>
        <v>0.82474071207430344</v>
      </c>
      <c r="D645">
        <v>646</v>
      </c>
      <c r="E645">
        <f>AVERAGEIF(result!B645, "&lt;&gt;0") / 100000</f>
        <v>-533.42849999999999</v>
      </c>
    </row>
    <row r="646" spans="1:5" x14ac:dyDescent="0.25">
      <c r="A646">
        <v>647</v>
      </c>
      <c r="B646">
        <f>AVERAGEIF(result!$C646:$AWZ646, "&lt;&gt;0") / 100000</f>
        <v>0.77302163833075743</v>
      </c>
      <c r="D646">
        <v>647</v>
      </c>
      <c r="E646">
        <f>AVERAGEIF(result!B646, "&lt;&gt;0") / 100000</f>
        <v>-500.79199999999997</v>
      </c>
    </row>
    <row r="647" spans="1:5" x14ac:dyDescent="0.25">
      <c r="A647">
        <v>648</v>
      </c>
      <c r="B647">
        <f>AVERAGEIF(result!$C647:$AWZ647, "&lt;&gt;0") / 100000</f>
        <v>0.78214506172839504</v>
      </c>
      <c r="D647">
        <v>648</v>
      </c>
      <c r="E647">
        <f>AVERAGEIF(result!B647, "&lt;&gt;0") / 100000</f>
        <v>-507.47800000000001</v>
      </c>
    </row>
    <row r="648" spans="1:5" x14ac:dyDescent="0.25">
      <c r="A648">
        <v>649</v>
      </c>
      <c r="B648">
        <f>AVERAGEIF(result!$C648:$AWZ648, "&lt;&gt;0") / 100000</f>
        <v>0.74680662557781208</v>
      </c>
      <c r="D648">
        <v>649</v>
      </c>
      <c r="E648">
        <f>AVERAGEIF(result!B648, "&lt;&gt;0") / 100000</f>
        <v>-485.32650000000001</v>
      </c>
    </row>
    <row r="649" spans="1:5" x14ac:dyDescent="0.25">
      <c r="A649">
        <v>650</v>
      </c>
      <c r="B649">
        <f>AVERAGEIF(result!$C649:$AWZ649, "&lt;&gt;0") / 100000</f>
        <v>0.75121230769230762</v>
      </c>
      <c r="D649">
        <v>650</v>
      </c>
      <c r="E649">
        <f>AVERAGEIF(result!B649, "&lt;&gt;0") / 100000</f>
        <v>-488.93799999999999</v>
      </c>
    </row>
    <row r="650" spans="1:5" x14ac:dyDescent="0.25">
      <c r="A650">
        <v>651</v>
      </c>
      <c r="B650">
        <f>AVERAGEIF(result!$C650:$AWZ650, "&lt;&gt;0") / 100000</f>
        <v>0.7379016897081413</v>
      </c>
      <c r="D650">
        <v>651</v>
      </c>
      <c r="E650">
        <f>AVERAGEIF(result!B650, "&lt;&gt;0") / 100000</f>
        <v>-481.02499999999998</v>
      </c>
    </row>
    <row r="651" spans="1:5" x14ac:dyDescent="0.25">
      <c r="A651">
        <v>652</v>
      </c>
      <c r="B651">
        <f>AVERAGEIF(result!$C651:$AWZ651, "&lt;&gt;0") / 100000</f>
        <v>0.87734969325153378</v>
      </c>
      <c r="D651">
        <v>652</v>
      </c>
      <c r="E651">
        <f>AVERAGEIF(result!B651, "&lt;&gt;0") / 100000</f>
        <v>-572.68399999999997</v>
      </c>
    </row>
    <row r="652" spans="1:5" x14ac:dyDescent="0.25">
      <c r="A652">
        <v>653</v>
      </c>
      <c r="B652">
        <f>AVERAGEIF(result!$C652:$AWZ652, "&lt;&gt;0") / 100000</f>
        <v>0.82566845329249616</v>
      </c>
      <c r="D652">
        <v>653</v>
      </c>
      <c r="E652">
        <f>AVERAGEIF(result!B652, "&lt;&gt;0") / 100000</f>
        <v>-539.81449999999995</v>
      </c>
    </row>
    <row r="653" spans="1:5" x14ac:dyDescent="0.25">
      <c r="A653">
        <v>654</v>
      </c>
      <c r="B653">
        <f>AVERAGEIF(result!$C653:$AWZ653, "&lt;&gt;0") / 100000</f>
        <v>0.82193425076452598</v>
      </c>
      <c r="D653">
        <v>654</v>
      </c>
      <c r="E653">
        <f>AVERAGEIF(result!B653, "&lt;&gt;0") / 100000</f>
        <v>-538.19899999999996</v>
      </c>
    </row>
    <row r="654" spans="1:5" x14ac:dyDescent="0.25">
      <c r="A654">
        <v>655</v>
      </c>
      <c r="B654">
        <f>AVERAGEIF(result!$C654:$AWZ654, "&lt;&gt;0") / 100000</f>
        <v>0.79883358778625957</v>
      </c>
      <c r="D654">
        <v>655</v>
      </c>
      <c r="E654">
        <f>AVERAGEIF(result!B654, "&lt;&gt;0") / 100000</f>
        <v>-523.89099999999996</v>
      </c>
    </row>
    <row r="655" spans="1:5" x14ac:dyDescent="0.25">
      <c r="A655">
        <v>656</v>
      </c>
      <c r="B655">
        <f>AVERAGEIF(result!$C655:$AWZ655, "&lt;&gt;0") / 100000</f>
        <v>0.82193368902439023</v>
      </c>
      <c r="D655">
        <v>656</v>
      </c>
      <c r="E655">
        <f>AVERAGEIF(result!B655, "&lt;&gt;0") / 100000</f>
        <v>-539.84450000000004</v>
      </c>
    </row>
    <row r="656" spans="1:5" x14ac:dyDescent="0.25">
      <c r="A656">
        <v>657</v>
      </c>
      <c r="B656">
        <f>AVERAGEIF(result!$C656:$AWZ656, "&lt;&gt;0") / 100000</f>
        <v>0.77769178082191781</v>
      </c>
      <c r="D656">
        <v>657</v>
      </c>
      <c r="E656">
        <f>AVERAGEIF(result!B656, "&lt;&gt;0") / 100000</f>
        <v>-511.60050000000001</v>
      </c>
    </row>
    <row r="657" spans="1:5" x14ac:dyDescent="0.25">
      <c r="A657">
        <v>658</v>
      </c>
      <c r="B657">
        <f>AVERAGEIF(result!$C657:$AWZ657, "&lt;&gt;0") / 100000</f>
        <v>0.84716109422492403</v>
      </c>
      <c r="D657">
        <v>658</v>
      </c>
      <c r="E657">
        <f>AVERAGEIF(result!B657, "&lt;&gt;0") / 100000</f>
        <v>-558.09</v>
      </c>
    </row>
    <row r="658" spans="1:5" x14ac:dyDescent="0.25">
      <c r="A658">
        <v>659</v>
      </c>
      <c r="B658">
        <f>AVERAGEIF(result!$C658:$AWZ658, "&lt;&gt;0") / 100000</f>
        <v>0.90279362670713204</v>
      </c>
      <c r="D658">
        <v>659</v>
      </c>
      <c r="E658">
        <f>AVERAGEIF(result!B658, "&lt;&gt;0") / 100000</f>
        <v>-595.6</v>
      </c>
    </row>
    <row r="659" spans="1:5" x14ac:dyDescent="0.25">
      <c r="A659">
        <v>660</v>
      </c>
      <c r="B659">
        <f>AVERAGEIF(result!$C659:$AWZ659, "&lt;&gt;0") / 100000</f>
        <v>0.90336742424242433</v>
      </c>
      <c r="D659">
        <v>660</v>
      </c>
      <c r="E659">
        <f>AVERAGEIF(result!B659, "&lt;&gt;0") / 100000</f>
        <v>-596.88250000000005</v>
      </c>
    </row>
    <row r="660" spans="1:5" x14ac:dyDescent="0.25">
      <c r="A660">
        <v>661</v>
      </c>
      <c r="B660">
        <f>AVERAGEIF(result!$C660:$AWZ660, "&lt;&gt;0") / 100000</f>
        <v>0.84811875945537063</v>
      </c>
      <c r="D660">
        <v>661</v>
      </c>
      <c r="E660">
        <f>AVERAGEIF(result!B660, "&lt;&gt;0") / 100000</f>
        <v>-561.26750000000004</v>
      </c>
    </row>
    <row r="661" spans="1:5" x14ac:dyDescent="0.25">
      <c r="A661">
        <v>662</v>
      </c>
      <c r="B661">
        <f>AVERAGEIF(result!$C661:$AWZ661, "&lt;&gt;0") / 100000</f>
        <v>0.84196827794561935</v>
      </c>
      <c r="D661">
        <v>662</v>
      </c>
      <c r="E661">
        <f>AVERAGEIF(result!B661, "&lt;&gt;0") / 100000</f>
        <v>-558.04499999999996</v>
      </c>
    </row>
    <row r="662" spans="1:5" x14ac:dyDescent="0.25">
      <c r="A662">
        <v>663</v>
      </c>
      <c r="B662">
        <f>AVERAGEIF(result!$C662:$AWZ662, "&lt;&gt;0") / 100000</f>
        <v>0.85683484162895929</v>
      </c>
      <c r="D662">
        <v>663</v>
      </c>
      <c r="E662">
        <f>AVERAGEIF(result!B662, "&lt;&gt;0") / 100000</f>
        <v>-568.74450000000002</v>
      </c>
    </row>
    <row r="663" spans="1:5" x14ac:dyDescent="0.25">
      <c r="A663">
        <v>664</v>
      </c>
      <c r="B663">
        <f>AVERAGEIF(result!$C663:$AWZ663, "&lt;&gt;0") / 100000</f>
        <v>0.73432078313253002</v>
      </c>
      <c r="D663">
        <v>664</v>
      </c>
      <c r="E663">
        <f>AVERAGEIF(result!B663, "&lt;&gt;0") / 100000</f>
        <v>-488.25299999999999</v>
      </c>
    </row>
    <row r="664" spans="1:5" x14ac:dyDescent="0.25">
      <c r="A664">
        <v>665</v>
      </c>
      <c r="B664">
        <f>AVERAGEIF(result!$C664:$AWZ664, "&lt;&gt;0") / 100000</f>
        <v>0.8384631578947368</v>
      </c>
      <c r="D664">
        <v>665</v>
      </c>
      <c r="E664">
        <f>AVERAGEIF(result!B664, "&lt;&gt;0") / 100000</f>
        <v>-558.24300000000005</v>
      </c>
    </row>
    <row r="665" spans="1:5" x14ac:dyDescent="0.25">
      <c r="A665">
        <v>666</v>
      </c>
      <c r="B665">
        <f>AVERAGEIF(result!$C665:$AWZ665, "&lt;&gt;0") / 100000</f>
        <v>0.91048798798798802</v>
      </c>
      <c r="D665">
        <v>666</v>
      </c>
      <c r="E665">
        <f>AVERAGEIF(result!B665, "&lt;&gt;0") / 100000</f>
        <v>-607.05100000000004</v>
      </c>
    </row>
    <row r="666" spans="1:5" x14ac:dyDescent="0.25">
      <c r="A666">
        <v>667</v>
      </c>
      <c r="B666">
        <f>AVERAGEIF(result!$C666:$AWZ666, "&lt;&gt;0") / 100000</f>
        <v>0.85990179910044973</v>
      </c>
      <c r="D666">
        <v>667</v>
      </c>
      <c r="E666">
        <f>AVERAGEIF(result!B666, "&lt;&gt;0") / 100000</f>
        <v>-574.22149999999999</v>
      </c>
    </row>
    <row r="667" spans="1:5" x14ac:dyDescent="0.25">
      <c r="A667">
        <v>668</v>
      </c>
      <c r="B667">
        <f>AVERAGEIF(result!$C667:$AWZ667, "&lt;&gt;0") / 100000</f>
        <v>0.86142365269461074</v>
      </c>
      <c r="D667">
        <v>668</v>
      </c>
      <c r="E667">
        <f>AVERAGEIF(result!B667, "&lt;&gt;0") / 100000</f>
        <v>-576.09900000000005</v>
      </c>
    </row>
    <row r="668" spans="1:5" x14ac:dyDescent="0.25">
      <c r="A668">
        <v>669</v>
      </c>
      <c r="B668">
        <f>AVERAGEIF(result!$C668:$AWZ668, "&lt;&gt;0") / 100000</f>
        <v>0.80271449925261584</v>
      </c>
      <c r="D668">
        <v>669</v>
      </c>
      <c r="E668">
        <f>AVERAGEIF(result!B668, "&lt;&gt;0") / 100000</f>
        <v>-537.68499999999995</v>
      </c>
    </row>
    <row r="669" spans="1:5" x14ac:dyDescent="0.25">
      <c r="A669">
        <v>670</v>
      </c>
      <c r="B669">
        <f>AVERAGEIF(result!$C669:$AWZ669, "&lt;&gt;0") / 100000</f>
        <v>0.8406634328358209</v>
      </c>
      <c r="D669">
        <v>670</v>
      </c>
      <c r="E669">
        <f>AVERAGEIF(result!B669, "&lt;&gt;0") / 100000</f>
        <v>-563.91449999999998</v>
      </c>
    </row>
    <row r="670" spans="1:5" x14ac:dyDescent="0.25">
      <c r="A670">
        <v>671</v>
      </c>
      <c r="B670">
        <f>AVERAGEIF(result!$C670:$AWZ670, "&lt;&gt;0") / 100000</f>
        <v>0.77177868852459008</v>
      </c>
      <c r="D670">
        <v>671</v>
      </c>
      <c r="E670">
        <f>AVERAGEIF(result!B670, "&lt;&gt;0") / 100000</f>
        <v>-518.53449999999998</v>
      </c>
    </row>
    <row r="671" spans="1:5" x14ac:dyDescent="0.25">
      <c r="A671">
        <v>672</v>
      </c>
      <c r="B671">
        <f>AVERAGEIF(result!$C671:$AWZ671, "&lt;&gt;0") / 100000</f>
        <v>0.84244270833333323</v>
      </c>
      <c r="D671">
        <v>672</v>
      </c>
      <c r="E671">
        <f>AVERAGEIF(result!B671, "&lt;&gt;0") / 100000</f>
        <v>-566.79349999999999</v>
      </c>
    </row>
    <row r="672" spans="1:5" x14ac:dyDescent="0.25">
      <c r="A672">
        <v>673</v>
      </c>
      <c r="B672">
        <f>AVERAGEIF(result!$C672:$AWZ672, "&lt;&gt;0") / 100000</f>
        <v>0.78548736998514113</v>
      </c>
      <c r="D672">
        <v>673</v>
      </c>
      <c r="E672">
        <f>AVERAGEIF(result!B672, "&lt;&gt;0") / 100000</f>
        <v>-529.30600000000004</v>
      </c>
    </row>
    <row r="673" spans="1:5" x14ac:dyDescent="0.25">
      <c r="A673">
        <v>674</v>
      </c>
      <c r="B673">
        <f>AVERAGEIF(result!$C673:$AWZ673, "&lt;&gt;0") / 100000</f>
        <v>0.83471216617210686</v>
      </c>
      <c r="D673">
        <v>674</v>
      </c>
      <c r="E673">
        <f>AVERAGEIF(result!B673, "&lt;&gt;0") / 100000</f>
        <v>-563.27</v>
      </c>
    </row>
    <row r="674" spans="1:5" x14ac:dyDescent="0.25">
      <c r="A674">
        <v>675</v>
      </c>
      <c r="B674">
        <f>AVERAGEIF(result!$C674:$AWZ674, "&lt;&gt;0") / 100000</f>
        <v>0.81408000000000003</v>
      </c>
      <c r="D674">
        <v>675</v>
      </c>
      <c r="E674">
        <f>AVERAGEIF(result!B674, "&lt;&gt;0") / 100000</f>
        <v>-550.17899999999997</v>
      </c>
    </row>
    <row r="675" spans="1:5" x14ac:dyDescent="0.25">
      <c r="A675">
        <v>676</v>
      </c>
      <c r="B675">
        <f>AVERAGEIF(result!$C675:$AWZ675, "&lt;&gt;0") / 100000</f>
        <v>0.80141789940828401</v>
      </c>
      <c r="D675">
        <v>676</v>
      </c>
      <c r="E675">
        <f>AVERAGEIF(result!B675, "&lt;&gt;0") / 100000</f>
        <v>-542.43449999999996</v>
      </c>
    </row>
    <row r="676" spans="1:5" x14ac:dyDescent="0.25">
      <c r="A676">
        <v>677</v>
      </c>
      <c r="B676">
        <f>AVERAGEIF(result!$C676:$AWZ676, "&lt;&gt;0") / 100000</f>
        <v>0.7892163958641063</v>
      </c>
      <c r="D676">
        <v>677</v>
      </c>
      <c r="E676">
        <f>AVERAGEIF(result!B676, "&lt;&gt;0") / 100000</f>
        <v>-534.97649999999999</v>
      </c>
    </row>
    <row r="677" spans="1:5" x14ac:dyDescent="0.25">
      <c r="A677">
        <v>678</v>
      </c>
      <c r="B677">
        <f>AVERAGEIF(result!$C677:$AWZ677, "&lt;&gt;0") / 100000</f>
        <v>0.879193215339233</v>
      </c>
      <c r="D677">
        <v>678</v>
      </c>
      <c r="E677">
        <f>AVERAGEIF(result!B677, "&lt;&gt;0") / 100000</f>
        <v>-596.77099999999996</v>
      </c>
    </row>
    <row r="678" spans="1:5" x14ac:dyDescent="0.25">
      <c r="A678">
        <v>679</v>
      </c>
      <c r="B678">
        <f>AVERAGEIF(result!$C678:$AWZ678, "&lt;&gt;0") / 100000</f>
        <v>0.83796097201767306</v>
      </c>
      <c r="D678">
        <v>679</v>
      </c>
      <c r="E678">
        <f>AVERAGEIF(result!B678, "&lt;&gt;0") / 100000</f>
        <v>-569.65449999999998</v>
      </c>
    </row>
    <row r="679" spans="1:5" x14ac:dyDescent="0.25">
      <c r="A679">
        <v>680</v>
      </c>
      <c r="B679">
        <f>AVERAGEIF(result!$C679:$AWZ679, "&lt;&gt;0") / 100000</f>
        <v>0.80971764705882354</v>
      </c>
      <c r="D679">
        <v>680</v>
      </c>
      <c r="E679">
        <f>AVERAGEIF(result!B679, "&lt;&gt;0") / 100000</f>
        <v>-551.28800000000001</v>
      </c>
    </row>
    <row r="680" spans="1:5" x14ac:dyDescent="0.25">
      <c r="A680">
        <v>681</v>
      </c>
      <c r="B680">
        <f>AVERAGEIF(result!$C680:$AWZ680, "&lt;&gt;0") / 100000</f>
        <v>0.83600954478707779</v>
      </c>
      <c r="D680">
        <v>681</v>
      </c>
      <c r="E680">
        <f>AVERAGEIF(result!B680, "&lt;&gt;0") / 100000</f>
        <v>-570.00350000000003</v>
      </c>
    </row>
    <row r="681" spans="1:5" x14ac:dyDescent="0.25">
      <c r="A681">
        <v>682</v>
      </c>
      <c r="B681">
        <f>AVERAGEIF(result!$C681:$AWZ681, "&lt;&gt;0") / 100000</f>
        <v>0.88344794721407627</v>
      </c>
      <c r="D681">
        <v>682</v>
      </c>
      <c r="E681">
        <f>AVERAGEIF(result!B681, "&lt;&gt;0") / 100000</f>
        <v>-603.19349999999997</v>
      </c>
    </row>
    <row r="682" spans="1:5" x14ac:dyDescent="0.25">
      <c r="A682">
        <v>683</v>
      </c>
      <c r="B682">
        <f>AVERAGEIF(result!$C682:$AWZ682, "&lt;&gt;0") / 100000</f>
        <v>0.87371888726207902</v>
      </c>
      <c r="D682">
        <v>683</v>
      </c>
      <c r="E682">
        <f>AVERAGEIF(result!B682, "&lt;&gt;0") / 100000</f>
        <v>-597.43299999999999</v>
      </c>
    </row>
    <row r="683" spans="1:5" x14ac:dyDescent="0.25">
      <c r="A683">
        <v>684</v>
      </c>
      <c r="B683">
        <f>AVERAGEIF(result!$C683:$AWZ683, "&lt;&gt;0") / 100000</f>
        <v>0.78903362573099411</v>
      </c>
      <c r="D683">
        <v>684</v>
      </c>
      <c r="E683">
        <f>AVERAGEIF(result!B683, "&lt;&gt;0") / 100000</f>
        <v>-540.38300000000004</v>
      </c>
    </row>
    <row r="684" spans="1:5" x14ac:dyDescent="0.25">
      <c r="A684">
        <v>685</v>
      </c>
      <c r="B684">
        <f>AVERAGEIF(result!$C684:$AWZ684, "&lt;&gt;0") / 100000</f>
        <v>0.78632481751824812</v>
      </c>
      <c r="D684">
        <v>685</v>
      </c>
      <c r="E684">
        <f>AVERAGEIF(result!B684, "&lt;&gt;0") / 100000</f>
        <v>-539.3175</v>
      </c>
    </row>
    <row r="685" spans="1:5" x14ac:dyDescent="0.25">
      <c r="A685">
        <v>686</v>
      </c>
      <c r="B685">
        <f>AVERAGEIF(result!$C685:$AWZ685, "&lt;&gt;0") / 100000</f>
        <v>0.81816909620991252</v>
      </c>
      <c r="D685">
        <v>686</v>
      </c>
      <c r="E685">
        <f>AVERAGEIF(result!B685, "&lt;&gt;0") / 100000</f>
        <v>-561.95000000000005</v>
      </c>
    </row>
    <row r="686" spans="1:5" x14ac:dyDescent="0.25">
      <c r="A686">
        <v>687</v>
      </c>
      <c r="B686">
        <f>AVERAGEIF(result!$C686:$AWZ686, "&lt;&gt;0") / 100000</f>
        <v>0.88650145560407578</v>
      </c>
      <c r="D686">
        <v>687</v>
      </c>
      <c r="E686">
        <f>AVERAGEIF(result!B686, "&lt;&gt;0") / 100000</f>
        <v>-609.71349999999995</v>
      </c>
    </row>
    <row r="687" spans="1:5" x14ac:dyDescent="0.25">
      <c r="A687">
        <v>688</v>
      </c>
      <c r="B687">
        <f>AVERAGEIF(result!$C687:$AWZ687, "&lt;&gt;0") / 100000</f>
        <v>0.92232340116279066</v>
      </c>
      <c r="D687">
        <v>688</v>
      </c>
      <c r="E687">
        <f>AVERAGEIF(result!B687, "&lt;&gt;0") / 100000</f>
        <v>-635.24649999999997</v>
      </c>
    </row>
    <row r="688" spans="1:5" x14ac:dyDescent="0.25">
      <c r="A688">
        <v>689</v>
      </c>
      <c r="B688">
        <f>AVERAGEIF(result!$C688:$AWZ688, "&lt;&gt;0") / 100000</f>
        <v>0.81304136429608131</v>
      </c>
      <c r="D688">
        <v>689</v>
      </c>
      <c r="E688">
        <f>AVERAGEIF(result!B688, "&lt;&gt;0") / 100000</f>
        <v>-560.87450000000001</v>
      </c>
    </row>
    <row r="689" spans="1:5" x14ac:dyDescent="0.25">
      <c r="A689">
        <v>690</v>
      </c>
      <c r="B689">
        <f>AVERAGEIF(result!$C689:$AWZ689, "&lt;&gt;0") / 100000</f>
        <v>0.7824978260869565</v>
      </c>
      <c r="D689">
        <v>690</v>
      </c>
      <c r="E689">
        <f>AVERAGEIF(result!B689, "&lt;&gt;0") / 100000</f>
        <v>-540.61350000000004</v>
      </c>
    </row>
    <row r="690" spans="1:5" x14ac:dyDescent="0.25">
      <c r="A690">
        <v>691</v>
      </c>
      <c r="B690" t="e">
        <f>AVERAGEIF(result!$C690:$AWZ690, "&lt;&gt;0") / 100000</f>
        <v>#DIV/0!</v>
      </c>
      <c r="D690">
        <v>691</v>
      </c>
      <c r="E690" t="e">
        <f>AVERAGEIF(result!B690, "&lt;&gt;0") / 100000</f>
        <v>#DIV/0!</v>
      </c>
    </row>
    <row r="691" spans="1:5" x14ac:dyDescent="0.25">
      <c r="A691">
        <v>692</v>
      </c>
      <c r="B691" t="e">
        <f>AVERAGEIF(result!$C691:$AWZ691, "&lt;&gt;0") / 100000</f>
        <v>#DIV/0!</v>
      </c>
      <c r="D691">
        <v>692</v>
      </c>
      <c r="E691" t="e">
        <f>AVERAGEIF(result!B691, "&lt;&gt;0") / 100000</f>
        <v>#DIV/0!</v>
      </c>
    </row>
    <row r="692" spans="1:5" x14ac:dyDescent="0.25">
      <c r="A692">
        <v>693</v>
      </c>
      <c r="B692" t="e">
        <f>AVERAGEIF(result!$C692:$AWZ692, "&lt;&gt;0") / 100000</f>
        <v>#DIV/0!</v>
      </c>
      <c r="D692">
        <v>693</v>
      </c>
      <c r="E692" t="e">
        <f>AVERAGEIF(result!B692, "&lt;&gt;0") / 100000</f>
        <v>#DIV/0!</v>
      </c>
    </row>
    <row r="693" spans="1:5" x14ac:dyDescent="0.25">
      <c r="A693">
        <v>694</v>
      </c>
      <c r="B693" t="e">
        <f>AVERAGEIF(result!$C693:$AWZ693, "&lt;&gt;0") / 100000</f>
        <v>#DIV/0!</v>
      </c>
      <c r="D693">
        <v>694</v>
      </c>
      <c r="E693" t="e">
        <f>AVERAGEIF(result!B693, "&lt;&gt;0") / 100000</f>
        <v>#DIV/0!</v>
      </c>
    </row>
    <row r="694" spans="1:5" x14ac:dyDescent="0.25">
      <c r="A694">
        <v>695</v>
      </c>
      <c r="B694" t="e">
        <f>AVERAGEIF(result!$C694:$AWZ694, "&lt;&gt;0") / 100000</f>
        <v>#DIV/0!</v>
      </c>
      <c r="D694">
        <v>695</v>
      </c>
      <c r="E694" t="e">
        <f>AVERAGEIF(result!B694, "&lt;&gt;0") / 100000</f>
        <v>#DIV/0!</v>
      </c>
    </row>
    <row r="695" spans="1:5" x14ac:dyDescent="0.25">
      <c r="A695">
        <v>696</v>
      </c>
      <c r="B695" t="e">
        <f>AVERAGEIF(result!$C695:$AWZ695, "&lt;&gt;0") / 100000</f>
        <v>#DIV/0!</v>
      </c>
      <c r="D695">
        <v>696</v>
      </c>
      <c r="E695" t="e">
        <f>AVERAGEIF(result!B695, "&lt;&gt;0") / 100000</f>
        <v>#DIV/0!</v>
      </c>
    </row>
    <row r="696" spans="1:5" x14ac:dyDescent="0.25">
      <c r="A696">
        <v>697</v>
      </c>
      <c r="B696" t="e">
        <f>AVERAGEIF(result!$C696:$AWZ696, "&lt;&gt;0") / 100000</f>
        <v>#DIV/0!</v>
      </c>
      <c r="D696">
        <v>697</v>
      </c>
      <c r="E696" t="e">
        <f>AVERAGEIF(result!B696, "&lt;&gt;0") / 100000</f>
        <v>#DIV/0!</v>
      </c>
    </row>
    <row r="697" spans="1:5" x14ac:dyDescent="0.25">
      <c r="A697">
        <v>698</v>
      </c>
      <c r="B697" t="e">
        <f>AVERAGEIF(result!$C697:$AWZ697, "&lt;&gt;0") / 100000</f>
        <v>#DIV/0!</v>
      </c>
      <c r="D697">
        <v>698</v>
      </c>
      <c r="E697" t="e">
        <f>AVERAGEIF(result!B697, "&lt;&gt;0") / 100000</f>
        <v>#DIV/0!</v>
      </c>
    </row>
    <row r="698" spans="1:5" x14ac:dyDescent="0.25">
      <c r="A698">
        <v>699</v>
      </c>
      <c r="B698" t="e">
        <f>AVERAGEIF(result!$C698:$AWZ698, "&lt;&gt;0") / 100000</f>
        <v>#DIV/0!</v>
      </c>
      <c r="D698">
        <v>699</v>
      </c>
      <c r="E698" t="e">
        <f>AVERAGEIF(result!B698, "&lt;&gt;0") / 100000</f>
        <v>#DIV/0!</v>
      </c>
    </row>
    <row r="699" spans="1:5" x14ac:dyDescent="0.25">
      <c r="A699">
        <v>700</v>
      </c>
      <c r="B699" t="e">
        <f>AVERAGEIF(result!$C699:$AWZ699, "&lt;&gt;0") / 100000</f>
        <v>#DIV/0!</v>
      </c>
      <c r="D699">
        <v>700</v>
      </c>
      <c r="E699" t="e">
        <f>AVERAGEIF(result!B699, "&lt;&gt;0") / 100000</f>
        <v>#DIV/0!</v>
      </c>
    </row>
    <row r="700" spans="1:5" x14ac:dyDescent="0.25">
      <c r="A700">
        <v>701</v>
      </c>
      <c r="B700" t="e">
        <f>AVERAGEIF(result!$C700:$AWZ700, "&lt;&gt;0") / 100000</f>
        <v>#DIV/0!</v>
      </c>
      <c r="D700">
        <v>701</v>
      </c>
      <c r="E700" t="e">
        <f>AVERAGEIF(result!B700, "&lt;&gt;0") / 100000</f>
        <v>#DIV/0!</v>
      </c>
    </row>
    <row r="701" spans="1:5" x14ac:dyDescent="0.25">
      <c r="A701">
        <v>702</v>
      </c>
      <c r="B701" t="e">
        <f>AVERAGEIF(result!$C701:$AWZ701, "&lt;&gt;0") / 100000</f>
        <v>#DIV/0!</v>
      </c>
      <c r="D701">
        <v>702</v>
      </c>
      <c r="E701" t="e">
        <f>AVERAGEIF(result!B701, "&lt;&gt;0") / 100000</f>
        <v>#DIV/0!</v>
      </c>
    </row>
    <row r="702" spans="1:5" x14ac:dyDescent="0.25">
      <c r="A702">
        <v>703</v>
      </c>
      <c r="B702" t="e">
        <f>AVERAGEIF(result!$C702:$AWZ702, "&lt;&gt;0") / 100000</f>
        <v>#DIV/0!</v>
      </c>
      <c r="D702">
        <v>703</v>
      </c>
      <c r="E702" t="e">
        <f>AVERAGEIF(result!B702, "&lt;&gt;0") / 100000</f>
        <v>#DIV/0!</v>
      </c>
    </row>
    <row r="703" spans="1:5" x14ac:dyDescent="0.25">
      <c r="A703">
        <v>704</v>
      </c>
      <c r="B703" t="e">
        <f>AVERAGEIF(result!$C703:$AWZ703, "&lt;&gt;0") / 100000</f>
        <v>#DIV/0!</v>
      </c>
      <c r="D703">
        <v>704</v>
      </c>
      <c r="E703" t="e">
        <f>AVERAGEIF(result!B703, "&lt;&gt;0") / 100000</f>
        <v>#DIV/0!</v>
      </c>
    </row>
    <row r="704" spans="1:5" x14ac:dyDescent="0.25">
      <c r="A704">
        <v>705</v>
      </c>
      <c r="B704" t="e">
        <f>AVERAGEIF(result!$C704:$AWZ704, "&lt;&gt;0") / 100000</f>
        <v>#DIV/0!</v>
      </c>
      <c r="D704">
        <v>705</v>
      </c>
      <c r="E704" t="e">
        <f>AVERAGEIF(result!B704, "&lt;&gt;0") / 100000</f>
        <v>#DIV/0!</v>
      </c>
    </row>
    <row r="705" spans="1:5" x14ac:dyDescent="0.25">
      <c r="A705">
        <v>706</v>
      </c>
      <c r="B705" t="e">
        <f>AVERAGEIF(result!$C705:$AWZ705, "&lt;&gt;0") / 100000</f>
        <v>#DIV/0!</v>
      </c>
      <c r="D705">
        <v>706</v>
      </c>
      <c r="E705" t="e">
        <f>AVERAGEIF(result!B705, "&lt;&gt;0") / 100000</f>
        <v>#DIV/0!</v>
      </c>
    </row>
    <row r="706" spans="1:5" x14ac:dyDescent="0.25">
      <c r="A706">
        <v>707</v>
      </c>
      <c r="B706" t="e">
        <f>AVERAGEIF(result!$C706:$AWZ706, "&lt;&gt;0") / 100000</f>
        <v>#DIV/0!</v>
      </c>
      <c r="D706">
        <v>707</v>
      </c>
      <c r="E706" t="e">
        <f>AVERAGEIF(result!B706, "&lt;&gt;0") / 100000</f>
        <v>#DIV/0!</v>
      </c>
    </row>
    <row r="707" spans="1:5" x14ac:dyDescent="0.25">
      <c r="A707">
        <v>708</v>
      </c>
      <c r="B707" t="e">
        <f>AVERAGEIF(result!$C707:$AWZ707, "&lt;&gt;0") / 100000</f>
        <v>#DIV/0!</v>
      </c>
      <c r="D707">
        <v>708</v>
      </c>
      <c r="E707" t="e">
        <f>AVERAGEIF(result!B707, "&lt;&gt;0") / 100000</f>
        <v>#DIV/0!</v>
      </c>
    </row>
    <row r="708" spans="1:5" x14ac:dyDescent="0.25">
      <c r="A708">
        <v>709</v>
      </c>
      <c r="B708" t="e">
        <f>AVERAGEIF(result!$C708:$AWZ708, "&lt;&gt;0") / 100000</f>
        <v>#DIV/0!</v>
      </c>
      <c r="D708">
        <v>709</v>
      </c>
      <c r="E708" t="e">
        <f>AVERAGEIF(result!B708, "&lt;&gt;0") / 100000</f>
        <v>#DIV/0!</v>
      </c>
    </row>
    <row r="709" spans="1:5" x14ac:dyDescent="0.25">
      <c r="A709">
        <v>710</v>
      </c>
      <c r="B709" t="e">
        <f>AVERAGEIF(result!$C709:$AWZ709, "&lt;&gt;0") / 100000</f>
        <v>#DIV/0!</v>
      </c>
      <c r="D709">
        <v>710</v>
      </c>
      <c r="E709" t="e">
        <f>AVERAGEIF(result!B709, "&lt;&gt;0") / 100000</f>
        <v>#DIV/0!</v>
      </c>
    </row>
    <row r="710" spans="1:5" x14ac:dyDescent="0.25">
      <c r="A710">
        <v>711</v>
      </c>
      <c r="B710" t="e">
        <f>AVERAGEIF(result!$C710:$AWZ710, "&lt;&gt;0") / 100000</f>
        <v>#DIV/0!</v>
      </c>
      <c r="D710">
        <v>711</v>
      </c>
      <c r="E710" t="e">
        <f>AVERAGEIF(result!B710, "&lt;&gt;0") / 100000</f>
        <v>#DIV/0!</v>
      </c>
    </row>
    <row r="711" spans="1:5" x14ac:dyDescent="0.25">
      <c r="A711">
        <v>712</v>
      </c>
      <c r="B711" t="e">
        <f>AVERAGEIF(result!$C711:$AWZ711, "&lt;&gt;0") / 100000</f>
        <v>#DIV/0!</v>
      </c>
      <c r="D711">
        <v>712</v>
      </c>
      <c r="E711" t="e">
        <f>AVERAGEIF(result!B711, "&lt;&gt;0") / 100000</f>
        <v>#DIV/0!</v>
      </c>
    </row>
    <row r="712" spans="1:5" x14ac:dyDescent="0.25">
      <c r="A712">
        <v>713</v>
      </c>
      <c r="B712" t="e">
        <f>AVERAGEIF(result!$C712:$AWZ712, "&lt;&gt;0") / 100000</f>
        <v>#DIV/0!</v>
      </c>
      <c r="D712">
        <v>713</v>
      </c>
      <c r="E712" t="e">
        <f>AVERAGEIF(result!B712, "&lt;&gt;0") / 100000</f>
        <v>#DIV/0!</v>
      </c>
    </row>
    <row r="713" spans="1:5" x14ac:dyDescent="0.25">
      <c r="A713">
        <v>714</v>
      </c>
      <c r="B713" t="e">
        <f>AVERAGEIF(result!$C713:$AWZ713, "&lt;&gt;0") / 100000</f>
        <v>#DIV/0!</v>
      </c>
      <c r="D713">
        <v>714</v>
      </c>
      <c r="E713" t="e">
        <f>AVERAGEIF(result!B713, "&lt;&gt;0") / 100000</f>
        <v>#DIV/0!</v>
      </c>
    </row>
    <row r="714" spans="1:5" x14ac:dyDescent="0.25">
      <c r="A714">
        <v>715</v>
      </c>
      <c r="B714" t="e">
        <f>AVERAGEIF(result!$C714:$AWZ714, "&lt;&gt;0") / 100000</f>
        <v>#DIV/0!</v>
      </c>
      <c r="D714">
        <v>715</v>
      </c>
      <c r="E714" t="e">
        <f>AVERAGEIF(result!B714, "&lt;&gt;0") / 100000</f>
        <v>#DIV/0!</v>
      </c>
    </row>
    <row r="715" spans="1:5" x14ac:dyDescent="0.25">
      <c r="A715">
        <v>716</v>
      </c>
      <c r="B715" t="e">
        <f>AVERAGEIF(result!$C715:$AWZ715, "&lt;&gt;0") / 100000</f>
        <v>#DIV/0!</v>
      </c>
      <c r="D715">
        <v>716</v>
      </c>
      <c r="E715" t="e">
        <f>AVERAGEIF(result!B715, "&lt;&gt;0") / 100000</f>
        <v>#DIV/0!</v>
      </c>
    </row>
    <row r="716" spans="1:5" x14ac:dyDescent="0.25">
      <c r="A716">
        <v>717</v>
      </c>
      <c r="B716" t="e">
        <f>AVERAGEIF(result!$C716:$AWZ716, "&lt;&gt;0") / 100000</f>
        <v>#DIV/0!</v>
      </c>
      <c r="D716">
        <v>717</v>
      </c>
      <c r="E716" t="e">
        <f>AVERAGEIF(result!B716, "&lt;&gt;0") / 100000</f>
        <v>#DIV/0!</v>
      </c>
    </row>
    <row r="717" spans="1:5" x14ac:dyDescent="0.25">
      <c r="A717">
        <v>718</v>
      </c>
      <c r="B717" t="e">
        <f>AVERAGEIF(result!$C717:$AWZ717, "&lt;&gt;0") / 100000</f>
        <v>#DIV/0!</v>
      </c>
      <c r="D717">
        <v>718</v>
      </c>
      <c r="E717" t="e">
        <f>AVERAGEIF(result!B717, "&lt;&gt;0") / 100000</f>
        <v>#DIV/0!</v>
      </c>
    </row>
    <row r="718" spans="1:5" x14ac:dyDescent="0.25">
      <c r="A718">
        <v>719</v>
      </c>
      <c r="B718" t="e">
        <f>AVERAGEIF(result!$C718:$AWZ718, "&lt;&gt;0") / 100000</f>
        <v>#DIV/0!</v>
      </c>
      <c r="D718">
        <v>719</v>
      </c>
      <c r="E718" t="e">
        <f>AVERAGEIF(result!B718, "&lt;&gt;0") / 100000</f>
        <v>#DIV/0!</v>
      </c>
    </row>
    <row r="719" spans="1:5" x14ac:dyDescent="0.25">
      <c r="A719">
        <v>720</v>
      </c>
      <c r="B719" t="e">
        <f>AVERAGEIF(result!$C719:$AWZ719, "&lt;&gt;0") / 100000</f>
        <v>#DIV/0!</v>
      </c>
      <c r="D719">
        <v>720</v>
      </c>
      <c r="E719" t="e">
        <f>AVERAGEIF(result!B719, "&lt;&gt;0") / 100000</f>
        <v>#DIV/0!</v>
      </c>
    </row>
    <row r="720" spans="1:5" x14ac:dyDescent="0.25">
      <c r="A720">
        <v>721</v>
      </c>
      <c r="B720" t="e">
        <f>AVERAGEIF(result!$C720:$AWZ720, "&lt;&gt;0") / 100000</f>
        <v>#DIV/0!</v>
      </c>
      <c r="D720">
        <v>721</v>
      </c>
      <c r="E720" t="e">
        <f>AVERAGEIF(result!B720, "&lt;&gt;0") / 100000</f>
        <v>#DIV/0!</v>
      </c>
    </row>
    <row r="721" spans="1:5" x14ac:dyDescent="0.25">
      <c r="A721">
        <v>722</v>
      </c>
      <c r="B721" t="e">
        <f>AVERAGEIF(result!$C721:$AWZ721, "&lt;&gt;0") / 100000</f>
        <v>#DIV/0!</v>
      </c>
      <c r="D721">
        <v>722</v>
      </c>
      <c r="E721" t="e">
        <f>AVERAGEIF(result!B721, "&lt;&gt;0") / 100000</f>
        <v>#DIV/0!</v>
      </c>
    </row>
    <row r="722" spans="1:5" x14ac:dyDescent="0.25">
      <c r="A722">
        <v>723</v>
      </c>
      <c r="B722" t="e">
        <f>AVERAGEIF(result!$C722:$AWZ722, "&lt;&gt;0") / 100000</f>
        <v>#DIV/0!</v>
      </c>
      <c r="D722">
        <v>723</v>
      </c>
      <c r="E722" t="e">
        <f>AVERAGEIF(result!B722, "&lt;&gt;0") / 100000</f>
        <v>#DIV/0!</v>
      </c>
    </row>
    <row r="723" spans="1:5" x14ac:dyDescent="0.25">
      <c r="A723">
        <v>724</v>
      </c>
      <c r="B723" t="e">
        <f>AVERAGEIF(result!$C723:$AWZ723, "&lt;&gt;0") / 100000</f>
        <v>#DIV/0!</v>
      </c>
      <c r="D723">
        <v>724</v>
      </c>
      <c r="E723" t="e">
        <f>AVERAGEIF(result!B723, "&lt;&gt;0") / 100000</f>
        <v>#DIV/0!</v>
      </c>
    </row>
    <row r="724" spans="1:5" x14ac:dyDescent="0.25">
      <c r="A724">
        <v>725</v>
      </c>
      <c r="B724" t="e">
        <f>AVERAGEIF(result!$C724:$AWZ724, "&lt;&gt;0") / 100000</f>
        <v>#DIV/0!</v>
      </c>
      <c r="D724">
        <v>725</v>
      </c>
      <c r="E724" t="e">
        <f>AVERAGEIF(result!B724, "&lt;&gt;0") / 100000</f>
        <v>#DIV/0!</v>
      </c>
    </row>
    <row r="725" spans="1:5" x14ac:dyDescent="0.25">
      <c r="A725">
        <v>726</v>
      </c>
      <c r="B725" t="e">
        <f>AVERAGEIF(result!$C725:$AWZ725, "&lt;&gt;0") / 100000</f>
        <v>#DIV/0!</v>
      </c>
      <c r="D725">
        <v>726</v>
      </c>
      <c r="E725" t="e">
        <f>AVERAGEIF(result!B725, "&lt;&gt;0") / 100000</f>
        <v>#DIV/0!</v>
      </c>
    </row>
    <row r="726" spans="1:5" x14ac:dyDescent="0.25">
      <c r="A726">
        <v>727</v>
      </c>
      <c r="B726" t="e">
        <f>AVERAGEIF(result!$C726:$AWZ726, "&lt;&gt;0") / 100000</f>
        <v>#DIV/0!</v>
      </c>
      <c r="D726">
        <v>727</v>
      </c>
      <c r="E726" t="e">
        <f>AVERAGEIF(result!B726, "&lt;&gt;0") / 100000</f>
        <v>#DIV/0!</v>
      </c>
    </row>
    <row r="727" spans="1:5" x14ac:dyDescent="0.25">
      <c r="A727">
        <v>728</v>
      </c>
      <c r="B727" t="e">
        <f>AVERAGEIF(result!$C727:$AWZ727, "&lt;&gt;0") / 100000</f>
        <v>#DIV/0!</v>
      </c>
      <c r="D727">
        <v>728</v>
      </c>
      <c r="E727" t="e">
        <f>AVERAGEIF(result!B727, "&lt;&gt;0") / 100000</f>
        <v>#DIV/0!</v>
      </c>
    </row>
    <row r="728" spans="1:5" x14ac:dyDescent="0.25">
      <c r="A728">
        <v>729</v>
      </c>
      <c r="B728" t="e">
        <f>AVERAGEIF(result!$C728:$AWZ728, "&lt;&gt;0") / 100000</f>
        <v>#DIV/0!</v>
      </c>
      <c r="D728">
        <v>729</v>
      </c>
      <c r="E728" t="e">
        <f>AVERAGEIF(result!B728, "&lt;&gt;0") / 100000</f>
        <v>#DIV/0!</v>
      </c>
    </row>
    <row r="729" spans="1:5" x14ac:dyDescent="0.25">
      <c r="A729">
        <v>730</v>
      </c>
      <c r="B729" t="e">
        <f>AVERAGEIF(result!$C729:$AWZ729, "&lt;&gt;0") / 100000</f>
        <v>#DIV/0!</v>
      </c>
      <c r="D729">
        <v>730</v>
      </c>
      <c r="E729" t="e">
        <f>AVERAGEIF(result!B729, "&lt;&gt;0") / 100000</f>
        <v>#DIV/0!</v>
      </c>
    </row>
    <row r="730" spans="1:5" x14ac:dyDescent="0.25">
      <c r="A730">
        <v>731</v>
      </c>
      <c r="B730" t="e">
        <f>AVERAGEIF(result!$C730:$AWZ730, "&lt;&gt;0") / 100000</f>
        <v>#DIV/0!</v>
      </c>
      <c r="D730">
        <v>731</v>
      </c>
      <c r="E730" t="e">
        <f>AVERAGEIF(result!B730, "&lt;&gt;0") / 100000</f>
        <v>#DIV/0!</v>
      </c>
    </row>
    <row r="731" spans="1:5" x14ac:dyDescent="0.25">
      <c r="A731">
        <v>732</v>
      </c>
      <c r="B731" t="e">
        <f>AVERAGEIF(result!$C731:$AWZ731, "&lt;&gt;0") / 100000</f>
        <v>#DIV/0!</v>
      </c>
      <c r="D731">
        <v>732</v>
      </c>
      <c r="E731" t="e">
        <f>AVERAGEIF(result!B731, "&lt;&gt;0") / 100000</f>
        <v>#DIV/0!</v>
      </c>
    </row>
    <row r="732" spans="1:5" x14ac:dyDescent="0.25">
      <c r="A732">
        <v>733</v>
      </c>
      <c r="B732" t="e">
        <f>AVERAGEIF(result!$C732:$AWZ732, "&lt;&gt;0") / 100000</f>
        <v>#DIV/0!</v>
      </c>
      <c r="D732">
        <v>733</v>
      </c>
      <c r="E732" t="e">
        <f>AVERAGEIF(result!B732, "&lt;&gt;0") / 100000</f>
        <v>#DIV/0!</v>
      </c>
    </row>
    <row r="733" spans="1:5" x14ac:dyDescent="0.25">
      <c r="A733">
        <v>734</v>
      </c>
      <c r="B733" t="e">
        <f>AVERAGEIF(result!$C733:$AWZ733, "&lt;&gt;0") / 100000</f>
        <v>#DIV/0!</v>
      </c>
      <c r="D733">
        <v>734</v>
      </c>
      <c r="E733" t="e">
        <f>AVERAGEIF(result!B733, "&lt;&gt;0") / 100000</f>
        <v>#DIV/0!</v>
      </c>
    </row>
    <row r="734" spans="1:5" x14ac:dyDescent="0.25">
      <c r="A734">
        <v>735</v>
      </c>
      <c r="B734" t="e">
        <f>AVERAGEIF(result!$C734:$AWZ734, "&lt;&gt;0") / 100000</f>
        <v>#DIV/0!</v>
      </c>
      <c r="D734">
        <v>735</v>
      </c>
      <c r="E734" t="e">
        <f>AVERAGEIF(result!B734, "&lt;&gt;0") / 100000</f>
        <v>#DIV/0!</v>
      </c>
    </row>
    <row r="735" spans="1:5" x14ac:dyDescent="0.25">
      <c r="A735">
        <v>736</v>
      </c>
      <c r="B735" t="e">
        <f>AVERAGEIF(result!$C735:$AWZ735, "&lt;&gt;0") / 100000</f>
        <v>#DIV/0!</v>
      </c>
      <c r="D735">
        <v>736</v>
      </c>
      <c r="E735" t="e">
        <f>AVERAGEIF(result!B735, "&lt;&gt;0") / 100000</f>
        <v>#DIV/0!</v>
      </c>
    </row>
    <row r="736" spans="1:5" x14ac:dyDescent="0.25">
      <c r="A736">
        <v>737</v>
      </c>
      <c r="B736" t="e">
        <f>AVERAGEIF(result!$C736:$AWZ736, "&lt;&gt;0") / 100000</f>
        <v>#DIV/0!</v>
      </c>
      <c r="D736">
        <v>737</v>
      </c>
      <c r="E736" t="e">
        <f>AVERAGEIF(result!B736, "&lt;&gt;0") / 100000</f>
        <v>#DIV/0!</v>
      </c>
    </row>
    <row r="737" spans="1:5" x14ac:dyDescent="0.25">
      <c r="A737">
        <v>738</v>
      </c>
      <c r="B737" t="e">
        <f>AVERAGEIF(result!$C737:$AWZ737, "&lt;&gt;0") / 100000</f>
        <v>#DIV/0!</v>
      </c>
      <c r="D737">
        <v>738</v>
      </c>
      <c r="E737" t="e">
        <f>AVERAGEIF(result!B737, "&lt;&gt;0") / 100000</f>
        <v>#DIV/0!</v>
      </c>
    </row>
    <row r="738" spans="1:5" x14ac:dyDescent="0.25">
      <c r="A738">
        <v>739</v>
      </c>
      <c r="B738" t="e">
        <f>AVERAGEIF(result!$C738:$AWZ738, "&lt;&gt;0") / 100000</f>
        <v>#DIV/0!</v>
      </c>
      <c r="D738">
        <v>739</v>
      </c>
      <c r="E738" t="e">
        <f>AVERAGEIF(result!B738, "&lt;&gt;0") / 100000</f>
        <v>#DIV/0!</v>
      </c>
    </row>
    <row r="739" spans="1:5" x14ac:dyDescent="0.25">
      <c r="A739">
        <v>740</v>
      </c>
      <c r="B739" t="e">
        <f>AVERAGEIF(result!$C739:$AWZ739, "&lt;&gt;0") / 100000</f>
        <v>#DIV/0!</v>
      </c>
      <c r="D739">
        <v>740</v>
      </c>
      <c r="E739" t="e">
        <f>AVERAGEIF(result!B739, "&lt;&gt;0") / 100000</f>
        <v>#DIV/0!</v>
      </c>
    </row>
    <row r="740" spans="1:5" x14ac:dyDescent="0.25">
      <c r="A740">
        <v>741</v>
      </c>
      <c r="B740" t="e">
        <f>AVERAGEIF(result!$C740:$AWZ740, "&lt;&gt;0") / 100000</f>
        <v>#DIV/0!</v>
      </c>
      <c r="D740">
        <v>741</v>
      </c>
      <c r="E740" t="e">
        <f>AVERAGEIF(result!B740, "&lt;&gt;0") / 100000</f>
        <v>#DIV/0!</v>
      </c>
    </row>
    <row r="741" spans="1:5" x14ac:dyDescent="0.25">
      <c r="A741">
        <v>742</v>
      </c>
      <c r="B741" t="e">
        <f>AVERAGEIF(result!$C741:$AWZ741, "&lt;&gt;0") / 100000</f>
        <v>#DIV/0!</v>
      </c>
      <c r="D741">
        <v>742</v>
      </c>
      <c r="E741" t="e">
        <f>AVERAGEIF(result!B741, "&lt;&gt;0") / 100000</f>
        <v>#DIV/0!</v>
      </c>
    </row>
    <row r="742" spans="1:5" x14ac:dyDescent="0.25">
      <c r="A742">
        <v>743</v>
      </c>
      <c r="B742" t="e">
        <f>AVERAGEIF(result!$C742:$AWZ742, "&lt;&gt;0") / 100000</f>
        <v>#DIV/0!</v>
      </c>
      <c r="D742">
        <v>743</v>
      </c>
      <c r="E742" t="e">
        <f>AVERAGEIF(result!B742, "&lt;&gt;0") / 100000</f>
        <v>#DIV/0!</v>
      </c>
    </row>
    <row r="743" spans="1:5" x14ac:dyDescent="0.25">
      <c r="A743">
        <v>744</v>
      </c>
      <c r="B743" t="e">
        <f>AVERAGEIF(result!$C743:$AWZ743, "&lt;&gt;0") / 100000</f>
        <v>#DIV/0!</v>
      </c>
      <c r="D743">
        <v>744</v>
      </c>
      <c r="E743" t="e">
        <f>AVERAGEIF(result!B743, "&lt;&gt;0") / 100000</f>
        <v>#DIV/0!</v>
      </c>
    </row>
    <row r="744" spans="1:5" x14ac:dyDescent="0.25">
      <c r="A744">
        <v>745</v>
      </c>
      <c r="B744" t="e">
        <f>AVERAGEIF(result!$C744:$AWZ744, "&lt;&gt;0") / 100000</f>
        <v>#DIV/0!</v>
      </c>
      <c r="D744">
        <v>745</v>
      </c>
      <c r="E744" t="e">
        <f>AVERAGEIF(result!B744, "&lt;&gt;0") / 100000</f>
        <v>#DIV/0!</v>
      </c>
    </row>
    <row r="745" spans="1:5" x14ac:dyDescent="0.25">
      <c r="A745">
        <v>746</v>
      </c>
      <c r="B745" t="e">
        <f>AVERAGEIF(result!$C745:$AWZ745, "&lt;&gt;0") / 100000</f>
        <v>#DIV/0!</v>
      </c>
      <c r="D745">
        <v>746</v>
      </c>
      <c r="E745" t="e">
        <f>AVERAGEIF(result!B745, "&lt;&gt;0") / 100000</f>
        <v>#DIV/0!</v>
      </c>
    </row>
    <row r="746" spans="1:5" x14ac:dyDescent="0.25">
      <c r="A746">
        <v>747</v>
      </c>
      <c r="B746" t="e">
        <f>AVERAGEIF(result!$C746:$AWZ746, "&lt;&gt;0") / 100000</f>
        <v>#DIV/0!</v>
      </c>
      <c r="D746">
        <v>747</v>
      </c>
      <c r="E746" t="e">
        <f>AVERAGEIF(result!B746, "&lt;&gt;0") / 100000</f>
        <v>#DIV/0!</v>
      </c>
    </row>
    <row r="747" spans="1:5" x14ac:dyDescent="0.25">
      <c r="A747">
        <v>748</v>
      </c>
      <c r="B747" t="e">
        <f>AVERAGEIF(result!$C747:$AWZ747, "&lt;&gt;0") / 100000</f>
        <v>#DIV/0!</v>
      </c>
      <c r="D747">
        <v>748</v>
      </c>
      <c r="E747" t="e">
        <f>AVERAGEIF(result!B747, "&lt;&gt;0") / 100000</f>
        <v>#DIV/0!</v>
      </c>
    </row>
    <row r="748" spans="1:5" x14ac:dyDescent="0.25">
      <c r="A748">
        <v>749</v>
      </c>
      <c r="B748" t="e">
        <f>AVERAGEIF(result!$C748:$AWZ748, "&lt;&gt;0") / 100000</f>
        <v>#DIV/0!</v>
      </c>
      <c r="D748">
        <v>749</v>
      </c>
      <c r="E748" t="e">
        <f>AVERAGEIF(result!B748, "&lt;&gt;0") / 100000</f>
        <v>#DIV/0!</v>
      </c>
    </row>
    <row r="749" spans="1:5" x14ac:dyDescent="0.25">
      <c r="A749">
        <v>750</v>
      </c>
      <c r="B749" t="e">
        <f>AVERAGEIF(result!$C749:$AWZ749, "&lt;&gt;0") / 100000</f>
        <v>#DIV/0!</v>
      </c>
      <c r="D749">
        <v>750</v>
      </c>
      <c r="E749" t="e">
        <f>AVERAGEIF(result!B749, "&lt;&gt;0") / 100000</f>
        <v>#DIV/0!</v>
      </c>
    </row>
    <row r="750" spans="1:5" x14ac:dyDescent="0.25">
      <c r="A750">
        <v>751</v>
      </c>
      <c r="B750" t="e">
        <f>AVERAGEIF(result!$C750:$AWZ750, "&lt;&gt;0") / 100000</f>
        <v>#DIV/0!</v>
      </c>
      <c r="D750">
        <v>751</v>
      </c>
      <c r="E750" t="e">
        <f>AVERAGEIF(result!B750, "&lt;&gt;0") / 100000</f>
        <v>#DIV/0!</v>
      </c>
    </row>
    <row r="751" spans="1:5" x14ac:dyDescent="0.25">
      <c r="A751">
        <v>752</v>
      </c>
      <c r="B751" t="e">
        <f>AVERAGEIF(result!$C751:$AWZ751, "&lt;&gt;0") / 100000</f>
        <v>#DIV/0!</v>
      </c>
      <c r="D751">
        <v>752</v>
      </c>
      <c r="E751" t="e">
        <f>AVERAGEIF(result!B751, "&lt;&gt;0") / 100000</f>
        <v>#DIV/0!</v>
      </c>
    </row>
    <row r="752" spans="1:5" x14ac:dyDescent="0.25">
      <c r="A752">
        <v>753</v>
      </c>
      <c r="B752" t="e">
        <f>AVERAGEIF(result!$C752:$AWZ752, "&lt;&gt;0") / 100000</f>
        <v>#DIV/0!</v>
      </c>
      <c r="D752">
        <v>753</v>
      </c>
      <c r="E752" t="e">
        <f>AVERAGEIF(result!B752, "&lt;&gt;0") / 100000</f>
        <v>#DIV/0!</v>
      </c>
    </row>
    <row r="753" spans="1:5" x14ac:dyDescent="0.25">
      <c r="A753">
        <v>754</v>
      </c>
      <c r="B753" t="e">
        <f>AVERAGEIF(result!$C753:$AWZ753, "&lt;&gt;0") / 100000</f>
        <v>#DIV/0!</v>
      </c>
      <c r="D753">
        <v>754</v>
      </c>
      <c r="E753" t="e">
        <f>AVERAGEIF(result!B753, "&lt;&gt;0") / 100000</f>
        <v>#DIV/0!</v>
      </c>
    </row>
    <row r="754" spans="1:5" x14ac:dyDescent="0.25">
      <c r="A754">
        <v>755</v>
      </c>
      <c r="B754" t="e">
        <f>AVERAGEIF(result!$C754:$AWZ754, "&lt;&gt;0") / 100000</f>
        <v>#DIV/0!</v>
      </c>
      <c r="D754">
        <v>755</v>
      </c>
      <c r="E754" t="e">
        <f>AVERAGEIF(result!B754, "&lt;&gt;0") / 100000</f>
        <v>#DIV/0!</v>
      </c>
    </row>
    <row r="755" spans="1:5" x14ac:dyDescent="0.25">
      <c r="A755">
        <v>756</v>
      </c>
      <c r="B755" t="e">
        <f>AVERAGEIF(result!$C755:$AWZ755, "&lt;&gt;0") / 100000</f>
        <v>#DIV/0!</v>
      </c>
      <c r="D755">
        <v>756</v>
      </c>
      <c r="E755" t="e">
        <f>AVERAGEIF(result!B755, "&lt;&gt;0") / 100000</f>
        <v>#DIV/0!</v>
      </c>
    </row>
    <row r="756" spans="1:5" x14ac:dyDescent="0.25">
      <c r="A756">
        <v>757</v>
      </c>
      <c r="B756" t="e">
        <f>AVERAGEIF(result!$C756:$AWZ756, "&lt;&gt;0") / 100000</f>
        <v>#DIV/0!</v>
      </c>
      <c r="D756">
        <v>757</v>
      </c>
      <c r="E756" t="e">
        <f>AVERAGEIF(result!B756, "&lt;&gt;0") / 100000</f>
        <v>#DIV/0!</v>
      </c>
    </row>
    <row r="757" spans="1:5" x14ac:dyDescent="0.25">
      <c r="A757">
        <v>758</v>
      </c>
      <c r="B757" t="e">
        <f>AVERAGEIF(result!$C757:$AWZ757, "&lt;&gt;0") / 100000</f>
        <v>#DIV/0!</v>
      </c>
      <c r="D757">
        <v>758</v>
      </c>
      <c r="E757" t="e">
        <f>AVERAGEIF(result!B757, "&lt;&gt;0") / 100000</f>
        <v>#DIV/0!</v>
      </c>
    </row>
    <row r="758" spans="1:5" x14ac:dyDescent="0.25">
      <c r="A758">
        <v>759</v>
      </c>
      <c r="B758" t="e">
        <f>AVERAGEIF(result!$C758:$AWZ758, "&lt;&gt;0") / 100000</f>
        <v>#DIV/0!</v>
      </c>
      <c r="D758">
        <v>759</v>
      </c>
      <c r="E758" t="e">
        <f>AVERAGEIF(result!B758, "&lt;&gt;0") / 100000</f>
        <v>#DIV/0!</v>
      </c>
    </row>
    <row r="759" spans="1:5" x14ac:dyDescent="0.25">
      <c r="A759">
        <v>760</v>
      </c>
      <c r="B759" t="e">
        <f>AVERAGEIF(result!$C759:$AWZ759, "&lt;&gt;0") / 100000</f>
        <v>#DIV/0!</v>
      </c>
      <c r="D759">
        <v>760</v>
      </c>
      <c r="E759" t="e">
        <f>AVERAGEIF(result!B759, "&lt;&gt;0") / 100000</f>
        <v>#DIV/0!</v>
      </c>
    </row>
    <row r="760" spans="1:5" x14ac:dyDescent="0.25">
      <c r="A760">
        <v>761</v>
      </c>
      <c r="B760" t="e">
        <f>AVERAGEIF(result!$C760:$AWZ760, "&lt;&gt;0") / 100000</f>
        <v>#DIV/0!</v>
      </c>
      <c r="D760">
        <v>761</v>
      </c>
      <c r="E760" t="e">
        <f>AVERAGEIF(result!B760, "&lt;&gt;0") / 100000</f>
        <v>#DIV/0!</v>
      </c>
    </row>
    <row r="761" spans="1:5" x14ac:dyDescent="0.25">
      <c r="A761">
        <v>762</v>
      </c>
      <c r="B761" t="e">
        <f>AVERAGEIF(result!$C761:$AWZ761, "&lt;&gt;0") / 100000</f>
        <v>#DIV/0!</v>
      </c>
      <c r="D761">
        <v>762</v>
      </c>
      <c r="E761" t="e">
        <f>AVERAGEIF(result!B761, "&lt;&gt;0") / 100000</f>
        <v>#DIV/0!</v>
      </c>
    </row>
    <row r="762" spans="1:5" x14ac:dyDescent="0.25">
      <c r="A762">
        <v>763</v>
      </c>
      <c r="B762" t="e">
        <f>AVERAGEIF(result!$C762:$AWZ762, "&lt;&gt;0") / 100000</f>
        <v>#DIV/0!</v>
      </c>
      <c r="D762">
        <v>763</v>
      </c>
      <c r="E762" t="e">
        <f>AVERAGEIF(result!B762, "&lt;&gt;0") / 100000</f>
        <v>#DIV/0!</v>
      </c>
    </row>
    <row r="763" spans="1:5" x14ac:dyDescent="0.25">
      <c r="A763">
        <v>764</v>
      </c>
      <c r="B763" t="e">
        <f>AVERAGEIF(result!$C763:$AWZ763, "&lt;&gt;0") / 100000</f>
        <v>#DIV/0!</v>
      </c>
      <c r="D763">
        <v>764</v>
      </c>
      <c r="E763" t="e">
        <f>AVERAGEIF(result!B763, "&lt;&gt;0") / 100000</f>
        <v>#DIV/0!</v>
      </c>
    </row>
    <row r="764" spans="1:5" x14ac:dyDescent="0.25">
      <c r="A764">
        <v>765</v>
      </c>
      <c r="B764" t="e">
        <f>AVERAGEIF(result!$C764:$AWZ764, "&lt;&gt;0") / 100000</f>
        <v>#DIV/0!</v>
      </c>
      <c r="D764">
        <v>765</v>
      </c>
      <c r="E764" t="e">
        <f>AVERAGEIF(result!B764, "&lt;&gt;0") / 100000</f>
        <v>#DIV/0!</v>
      </c>
    </row>
    <row r="765" spans="1:5" x14ac:dyDescent="0.25">
      <c r="A765">
        <v>766</v>
      </c>
      <c r="B765" t="e">
        <f>AVERAGEIF(result!$C765:$AWZ765, "&lt;&gt;0") / 100000</f>
        <v>#DIV/0!</v>
      </c>
      <c r="D765">
        <v>766</v>
      </c>
      <c r="E765" t="e">
        <f>AVERAGEIF(result!B765, "&lt;&gt;0") / 100000</f>
        <v>#DIV/0!</v>
      </c>
    </row>
    <row r="766" spans="1:5" x14ac:dyDescent="0.25">
      <c r="A766">
        <v>767</v>
      </c>
      <c r="B766" t="e">
        <f>AVERAGEIF(result!$C766:$AWZ766, "&lt;&gt;0") / 100000</f>
        <v>#DIV/0!</v>
      </c>
      <c r="D766">
        <v>767</v>
      </c>
      <c r="E766" t="e">
        <f>AVERAGEIF(result!B766, "&lt;&gt;0") / 100000</f>
        <v>#DIV/0!</v>
      </c>
    </row>
    <row r="767" spans="1:5" x14ac:dyDescent="0.25">
      <c r="A767">
        <v>768</v>
      </c>
      <c r="B767" t="e">
        <f>AVERAGEIF(result!$C767:$AWZ767, "&lt;&gt;0") / 100000</f>
        <v>#DIV/0!</v>
      </c>
      <c r="D767">
        <v>768</v>
      </c>
      <c r="E767" t="e">
        <f>AVERAGEIF(result!B767, "&lt;&gt;0") / 100000</f>
        <v>#DIV/0!</v>
      </c>
    </row>
    <row r="768" spans="1:5" x14ac:dyDescent="0.25">
      <c r="A768">
        <v>769</v>
      </c>
      <c r="B768" t="e">
        <f>AVERAGEIF(result!$C768:$AWZ768, "&lt;&gt;0") / 100000</f>
        <v>#DIV/0!</v>
      </c>
      <c r="D768">
        <v>769</v>
      </c>
      <c r="E768" t="e">
        <f>AVERAGEIF(result!B768, "&lt;&gt;0") / 100000</f>
        <v>#DIV/0!</v>
      </c>
    </row>
    <row r="769" spans="1:5" x14ac:dyDescent="0.25">
      <c r="A769">
        <v>770</v>
      </c>
      <c r="B769" t="e">
        <f>AVERAGEIF(result!$C769:$AWZ769, "&lt;&gt;0") / 100000</f>
        <v>#DIV/0!</v>
      </c>
      <c r="D769">
        <v>770</v>
      </c>
      <c r="E769" t="e">
        <f>AVERAGEIF(result!B769, "&lt;&gt;0") / 100000</f>
        <v>#DIV/0!</v>
      </c>
    </row>
    <row r="770" spans="1:5" x14ac:dyDescent="0.25">
      <c r="A770">
        <v>771</v>
      </c>
      <c r="B770" t="e">
        <f>AVERAGEIF(result!$C770:$AWZ770, "&lt;&gt;0") / 100000</f>
        <v>#DIV/0!</v>
      </c>
      <c r="D770">
        <v>771</v>
      </c>
      <c r="E770" t="e">
        <f>AVERAGEIF(result!B770, "&lt;&gt;0") / 100000</f>
        <v>#DIV/0!</v>
      </c>
    </row>
    <row r="771" spans="1:5" x14ac:dyDescent="0.25">
      <c r="A771">
        <v>772</v>
      </c>
      <c r="B771" t="e">
        <f>AVERAGEIF(result!$C771:$AWZ771, "&lt;&gt;0") / 100000</f>
        <v>#DIV/0!</v>
      </c>
      <c r="D771">
        <v>772</v>
      </c>
      <c r="E771" t="e">
        <f>AVERAGEIF(result!B771, "&lt;&gt;0") / 100000</f>
        <v>#DIV/0!</v>
      </c>
    </row>
    <row r="772" spans="1:5" x14ac:dyDescent="0.25">
      <c r="A772">
        <v>773</v>
      </c>
      <c r="B772" t="e">
        <f>AVERAGEIF(result!$C772:$AWZ772, "&lt;&gt;0") / 100000</f>
        <v>#DIV/0!</v>
      </c>
      <c r="D772">
        <v>773</v>
      </c>
      <c r="E772" t="e">
        <f>AVERAGEIF(result!B772, "&lt;&gt;0") / 100000</f>
        <v>#DIV/0!</v>
      </c>
    </row>
    <row r="773" spans="1:5" x14ac:dyDescent="0.25">
      <c r="A773">
        <v>774</v>
      </c>
      <c r="B773" t="e">
        <f>AVERAGEIF(result!$C773:$AWZ773, "&lt;&gt;0") / 100000</f>
        <v>#DIV/0!</v>
      </c>
      <c r="D773">
        <v>774</v>
      </c>
      <c r="E773" t="e">
        <f>AVERAGEIF(result!B773, "&lt;&gt;0") / 100000</f>
        <v>#DIV/0!</v>
      </c>
    </row>
    <row r="774" spans="1:5" x14ac:dyDescent="0.25">
      <c r="A774">
        <v>775</v>
      </c>
      <c r="B774" t="e">
        <f>AVERAGEIF(result!$C774:$AWZ774, "&lt;&gt;0") / 100000</f>
        <v>#DIV/0!</v>
      </c>
      <c r="D774">
        <v>775</v>
      </c>
      <c r="E774" t="e">
        <f>AVERAGEIF(result!B774, "&lt;&gt;0") / 100000</f>
        <v>#DIV/0!</v>
      </c>
    </row>
    <row r="775" spans="1:5" x14ac:dyDescent="0.25">
      <c r="A775">
        <v>776</v>
      </c>
      <c r="B775" t="e">
        <f>AVERAGEIF(result!$C775:$AWZ775, "&lt;&gt;0") / 100000</f>
        <v>#DIV/0!</v>
      </c>
      <c r="D775">
        <v>776</v>
      </c>
      <c r="E775" t="e">
        <f>AVERAGEIF(result!B775, "&lt;&gt;0") / 100000</f>
        <v>#DIV/0!</v>
      </c>
    </row>
    <row r="776" spans="1:5" x14ac:dyDescent="0.25">
      <c r="A776">
        <v>777</v>
      </c>
      <c r="B776" t="e">
        <f>AVERAGEIF(result!$C776:$AWZ776, "&lt;&gt;0") / 100000</f>
        <v>#DIV/0!</v>
      </c>
      <c r="D776">
        <v>777</v>
      </c>
      <c r="E776" t="e">
        <f>AVERAGEIF(result!B776, "&lt;&gt;0") / 100000</f>
        <v>#DIV/0!</v>
      </c>
    </row>
    <row r="777" spans="1:5" x14ac:dyDescent="0.25">
      <c r="A777">
        <v>778</v>
      </c>
      <c r="B777" t="e">
        <f>AVERAGEIF(result!$C777:$AWZ777, "&lt;&gt;0") / 100000</f>
        <v>#DIV/0!</v>
      </c>
      <c r="D777">
        <v>778</v>
      </c>
      <c r="E777" t="e">
        <f>AVERAGEIF(result!B777, "&lt;&gt;0") / 100000</f>
        <v>#DIV/0!</v>
      </c>
    </row>
    <row r="778" spans="1:5" x14ac:dyDescent="0.25">
      <c r="A778">
        <v>779</v>
      </c>
      <c r="B778" t="e">
        <f>AVERAGEIF(result!$C778:$AWZ778, "&lt;&gt;0") / 100000</f>
        <v>#DIV/0!</v>
      </c>
      <c r="D778">
        <v>779</v>
      </c>
      <c r="E778" t="e">
        <f>AVERAGEIF(result!B778, "&lt;&gt;0") / 100000</f>
        <v>#DIV/0!</v>
      </c>
    </row>
    <row r="779" spans="1:5" x14ac:dyDescent="0.25">
      <c r="A779">
        <v>780</v>
      </c>
      <c r="B779" t="e">
        <f>AVERAGEIF(result!$C779:$AWZ779, "&lt;&gt;0") / 100000</f>
        <v>#DIV/0!</v>
      </c>
      <c r="D779">
        <v>780</v>
      </c>
      <c r="E779" t="e">
        <f>AVERAGEIF(result!B779, "&lt;&gt;0") / 100000</f>
        <v>#DIV/0!</v>
      </c>
    </row>
    <row r="780" spans="1:5" x14ac:dyDescent="0.25">
      <c r="A780">
        <v>781</v>
      </c>
      <c r="B780" t="e">
        <f>AVERAGEIF(result!$C780:$AWZ780, "&lt;&gt;0") / 100000</f>
        <v>#DIV/0!</v>
      </c>
      <c r="D780">
        <v>781</v>
      </c>
      <c r="E780" t="e">
        <f>AVERAGEIF(result!B780, "&lt;&gt;0") / 100000</f>
        <v>#DIV/0!</v>
      </c>
    </row>
    <row r="781" spans="1:5" x14ac:dyDescent="0.25">
      <c r="A781">
        <v>782</v>
      </c>
      <c r="B781" t="e">
        <f>AVERAGEIF(result!$C781:$AWZ781, "&lt;&gt;0") / 100000</f>
        <v>#DIV/0!</v>
      </c>
      <c r="D781">
        <v>782</v>
      </c>
      <c r="E781" t="e">
        <f>AVERAGEIF(result!B781, "&lt;&gt;0") / 100000</f>
        <v>#DIV/0!</v>
      </c>
    </row>
    <row r="782" spans="1:5" x14ac:dyDescent="0.25">
      <c r="A782">
        <v>783</v>
      </c>
      <c r="B782" t="e">
        <f>AVERAGEIF(result!$C782:$AWZ782, "&lt;&gt;0") / 100000</f>
        <v>#DIV/0!</v>
      </c>
      <c r="D782">
        <v>783</v>
      </c>
      <c r="E782" t="e">
        <f>AVERAGEIF(result!B782, "&lt;&gt;0") / 100000</f>
        <v>#DIV/0!</v>
      </c>
    </row>
    <row r="783" spans="1:5" x14ac:dyDescent="0.25">
      <c r="A783">
        <v>784</v>
      </c>
      <c r="B783" t="e">
        <f>AVERAGEIF(result!$C783:$AWZ783, "&lt;&gt;0") / 100000</f>
        <v>#DIV/0!</v>
      </c>
      <c r="D783">
        <v>784</v>
      </c>
      <c r="E783" t="e">
        <f>AVERAGEIF(result!B783, "&lt;&gt;0") / 100000</f>
        <v>#DIV/0!</v>
      </c>
    </row>
    <row r="784" spans="1:5" x14ac:dyDescent="0.25">
      <c r="A784">
        <v>785</v>
      </c>
      <c r="B784" t="e">
        <f>AVERAGEIF(result!$C784:$AWZ784, "&lt;&gt;0") / 100000</f>
        <v>#DIV/0!</v>
      </c>
      <c r="D784">
        <v>785</v>
      </c>
      <c r="E784" t="e">
        <f>AVERAGEIF(result!B784, "&lt;&gt;0") / 100000</f>
        <v>#DIV/0!</v>
      </c>
    </row>
    <row r="785" spans="1:5" x14ac:dyDescent="0.25">
      <c r="A785">
        <v>786</v>
      </c>
      <c r="B785" t="e">
        <f>AVERAGEIF(result!$C785:$AWZ785, "&lt;&gt;0") / 100000</f>
        <v>#DIV/0!</v>
      </c>
      <c r="D785">
        <v>786</v>
      </c>
      <c r="E785" t="e">
        <f>AVERAGEIF(result!B785, "&lt;&gt;0") / 100000</f>
        <v>#DIV/0!</v>
      </c>
    </row>
    <row r="786" spans="1:5" x14ac:dyDescent="0.25">
      <c r="A786">
        <v>787</v>
      </c>
      <c r="B786" t="e">
        <f>AVERAGEIF(result!$C786:$AWZ786, "&lt;&gt;0") / 100000</f>
        <v>#DIV/0!</v>
      </c>
      <c r="D786">
        <v>787</v>
      </c>
      <c r="E786" t="e">
        <f>AVERAGEIF(result!B786, "&lt;&gt;0") / 100000</f>
        <v>#DIV/0!</v>
      </c>
    </row>
    <row r="787" spans="1:5" x14ac:dyDescent="0.25">
      <c r="A787">
        <v>788</v>
      </c>
      <c r="B787" t="e">
        <f>AVERAGEIF(result!$C787:$AWZ787, "&lt;&gt;0") / 100000</f>
        <v>#DIV/0!</v>
      </c>
      <c r="D787">
        <v>788</v>
      </c>
      <c r="E787" t="e">
        <f>AVERAGEIF(result!B787, "&lt;&gt;0") / 100000</f>
        <v>#DIV/0!</v>
      </c>
    </row>
    <row r="788" spans="1:5" x14ac:dyDescent="0.25">
      <c r="A788">
        <v>789</v>
      </c>
      <c r="B788" t="e">
        <f>AVERAGEIF(result!$C788:$AWZ788, "&lt;&gt;0") / 100000</f>
        <v>#DIV/0!</v>
      </c>
      <c r="D788">
        <v>789</v>
      </c>
      <c r="E788" t="e">
        <f>AVERAGEIF(result!B788, "&lt;&gt;0") / 100000</f>
        <v>#DIV/0!</v>
      </c>
    </row>
    <row r="789" spans="1:5" x14ac:dyDescent="0.25">
      <c r="A789">
        <v>790</v>
      </c>
      <c r="B789" t="e">
        <f>AVERAGEIF(result!$C789:$AWZ789, "&lt;&gt;0") / 100000</f>
        <v>#DIV/0!</v>
      </c>
      <c r="D789">
        <v>790</v>
      </c>
      <c r="E789" t="e">
        <f>AVERAGEIF(result!B789, "&lt;&gt;0") / 100000</f>
        <v>#DIV/0!</v>
      </c>
    </row>
    <row r="790" spans="1:5" x14ac:dyDescent="0.25">
      <c r="A790">
        <v>791</v>
      </c>
      <c r="B790" t="e">
        <f>AVERAGEIF(result!$C790:$AWZ790, "&lt;&gt;0") / 100000</f>
        <v>#DIV/0!</v>
      </c>
      <c r="D790">
        <v>791</v>
      </c>
      <c r="E790" t="e">
        <f>AVERAGEIF(result!B790, "&lt;&gt;0") / 100000</f>
        <v>#DIV/0!</v>
      </c>
    </row>
    <row r="791" spans="1:5" x14ac:dyDescent="0.25">
      <c r="A791">
        <v>792</v>
      </c>
      <c r="B791" t="e">
        <f>AVERAGEIF(result!$C791:$AWZ791, "&lt;&gt;0") / 100000</f>
        <v>#DIV/0!</v>
      </c>
      <c r="D791">
        <v>792</v>
      </c>
      <c r="E791" t="e">
        <f>AVERAGEIF(result!B791, "&lt;&gt;0") / 100000</f>
        <v>#DIV/0!</v>
      </c>
    </row>
    <row r="792" spans="1:5" x14ac:dyDescent="0.25">
      <c r="A792">
        <v>793</v>
      </c>
      <c r="B792" t="e">
        <f>AVERAGEIF(result!$C792:$AWZ792, "&lt;&gt;0") / 100000</f>
        <v>#DIV/0!</v>
      </c>
      <c r="D792">
        <v>793</v>
      </c>
      <c r="E792" t="e">
        <f>AVERAGEIF(result!B792, "&lt;&gt;0") / 100000</f>
        <v>#DIV/0!</v>
      </c>
    </row>
    <row r="793" spans="1:5" x14ac:dyDescent="0.25">
      <c r="A793">
        <v>794</v>
      </c>
      <c r="B793" t="e">
        <f>AVERAGEIF(result!$C793:$AWZ793, "&lt;&gt;0") / 100000</f>
        <v>#DIV/0!</v>
      </c>
      <c r="D793">
        <v>794</v>
      </c>
      <c r="E793" t="e">
        <f>AVERAGEIF(result!B793, "&lt;&gt;0") / 100000</f>
        <v>#DIV/0!</v>
      </c>
    </row>
    <row r="794" spans="1:5" x14ac:dyDescent="0.25">
      <c r="A794">
        <v>795</v>
      </c>
      <c r="B794" t="e">
        <f>AVERAGEIF(result!$C794:$AWZ794, "&lt;&gt;0") / 100000</f>
        <v>#DIV/0!</v>
      </c>
      <c r="D794">
        <v>795</v>
      </c>
      <c r="E794" t="e">
        <f>AVERAGEIF(result!B794, "&lt;&gt;0") / 100000</f>
        <v>#DIV/0!</v>
      </c>
    </row>
    <row r="795" spans="1:5" x14ac:dyDescent="0.25">
      <c r="A795">
        <v>796</v>
      </c>
      <c r="B795" t="e">
        <f>AVERAGEIF(result!$C795:$AWZ795, "&lt;&gt;0") / 100000</f>
        <v>#DIV/0!</v>
      </c>
      <c r="D795">
        <v>796</v>
      </c>
      <c r="E795" t="e">
        <f>AVERAGEIF(result!B795, "&lt;&gt;0") / 100000</f>
        <v>#DIV/0!</v>
      </c>
    </row>
    <row r="796" spans="1:5" x14ac:dyDescent="0.25">
      <c r="A796">
        <v>797</v>
      </c>
      <c r="B796" t="e">
        <f>AVERAGEIF(result!$C796:$AWZ796, "&lt;&gt;0") / 100000</f>
        <v>#DIV/0!</v>
      </c>
      <c r="D796">
        <v>797</v>
      </c>
      <c r="E796" t="e">
        <f>AVERAGEIF(result!B796, "&lt;&gt;0") / 100000</f>
        <v>#DIV/0!</v>
      </c>
    </row>
    <row r="797" spans="1:5" x14ac:dyDescent="0.25">
      <c r="A797">
        <v>798</v>
      </c>
      <c r="B797" t="e">
        <f>AVERAGEIF(result!$C797:$AWZ797, "&lt;&gt;0") / 100000</f>
        <v>#DIV/0!</v>
      </c>
      <c r="D797">
        <v>798</v>
      </c>
      <c r="E797" t="e">
        <f>AVERAGEIF(result!B797, "&lt;&gt;0") / 100000</f>
        <v>#DIV/0!</v>
      </c>
    </row>
    <row r="798" spans="1:5" x14ac:dyDescent="0.25">
      <c r="A798">
        <v>799</v>
      </c>
      <c r="B798" t="e">
        <f>AVERAGEIF(result!$C798:$AWZ798, "&lt;&gt;0") / 100000</f>
        <v>#DIV/0!</v>
      </c>
      <c r="D798">
        <v>799</v>
      </c>
      <c r="E798" t="e">
        <f>AVERAGEIF(result!B798, "&lt;&gt;0") / 100000</f>
        <v>#DIV/0!</v>
      </c>
    </row>
    <row r="799" spans="1:5" x14ac:dyDescent="0.25">
      <c r="A799">
        <v>800</v>
      </c>
      <c r="B799" t="e">
        <f>AVERAGEIF(result!$C799:$AWZ799, "&lt;&gt;0") / 100000</f>
        <v>#DIV/0!</v>
      </c>
      <c r="D799">
        <v>800</v>
      </c>
      <c r="E799" t="e">
        <f>AVERAGEIF(result!B799, "&lt;&gt;0") / 100000</f>
        <v>#DIV/0!</v>
      </c>
    </row>
    <row r="800" spans="1:5" x14ac:dyDescent="0.25">
      <c r="A800">
        <v>801</v>
      </c>
      <c r="B800" t="e">
        <f>AVERAGEIF(result!$C800:$AWZ800, "&lt;&gt;0") / 100000</f>
        <v>#DIV/0!</v>
      </c>
      <c r="D800">
        <v>801</v>
      </c>
      <c r="E800" t="e">
        <f>AVERAGEIF(result!B800, "&lt;&gt;0") / 100000</f>
        <v>#DIV/0!</v>
      </c>
    </row>
    <row r="801" spans="1:5" x14ac:dyDescent="0.25">
      <c r="A801">
        <v>802</v>
      </c>
      <c r="B801" t="e">
        <f>AVERAGEIF(result!$C801:$AWZ801, "&lt;&gt;0") / 100000</f>
        <v>#DIV/0!</v>
      </c>
      <c r="D801">
        <v>802</v>
      </c>
      <c r="E801" t="e">
        <f>AVERAGEIF(result!B801, "&lt;&gt;0") / 100000</f>
        <v>#DIV/0!</v>
      </c>
    </row>
    <row r="802" spans="1:5" x14ac:dyDescent="0.25">
      <c r="A802">
        <v>803</v>
      </c>
      <c r="B802" t="e">
        <f>AVERAGEIF(result!$C802:$AWZ802, "&lt;&gt;0") / 100000</f>
        <v>#DIV/0!</v>
      </c>
      <c r="D802">
        <v>803</v>
      </c>
      <c r="E802" t="e">
        <f>AVERAGEIF(result!B802, "&lt;&gt;0") / 100000</f>
        <v>#DIV/0!</v>
      </c>
    </row>
    <row r="803" spans="1:5" x14ac:dyDescent="0.25">
      <c r="A803">
        <v>804</v>
      </c>
      <c r="B803" t="e">
        <f>AVERAGEIF(result!$C803:$AWZ803, "&lt;&gt;0") / 100000</f>
        <v>#DIV/0!</v>
      </c>
      <c r="D803">
        <v>804</v>
      </c>
      <c r="E803" t="e">
        <f>AVERAGEIF(result!B803, "&lt;&gt;0") / 100000</f>
        <v>#DIV/0!</v>
      </c>
    </row>
    <row r="804" spans="1:5" x14ac:dyDescent="0.25">
      <c r="A804">
        <v>805</v>
      </c>
      <c r="B804" t="e">
        <f>AVERAGEIF(result!$C804:$AWZ804, "&lt;&gt;0") / 100000</f>
        <v>#DIV/0!</v>
      </c>
      <c r="D804">
        <v>805</v>
      </c>
      <c r="E804" t="e">
        <f>AVERAGEIF(result!B804, "&lt;&gt;0") / 100000</f>
        <v>#DIV/0!</v>
      </c>
    </row>
    <row r="805" spans="1:5" x14ac:dyDescent="0.25">
      <c r="A805">
        <v>806</v>
      </c>
      <c r="B805" t="e">
        <f>AVERAGEIF(result!$C805:$AWZ805, "&lt;&gt;0") / 100000</f>
        <v>#DIV/0!</v>
      </c>
      <c r="D805">
        <v>806</v>
      </c>
      <c r="E805" t="e">
        <f>AVERAGEIF(result!B805, "&lt;&gt;0") / 100000</f>
        <v>#DIV/0!</v>
      </c>
    </row>
    <row r="806" spans="1:5" x14ac:dyDescent="0.25">
      <c r="A806">
        <v>807</v>
      </c>
      <c r="B806" t="e">
        <f>AVERAGEIF(result!$C806:$AWZ806, "&lt;&gt;0") / 100000</f>
        <v>#DIV/0!</v>
      </c>
      <c r="D806">
        <v>807</v>
      </c>
      <c r="E806" t="e">
        <f>AVERAGEIF(result!B806, "&lt;&gt;0") / 100000</f>
        <v>#DIV/0!</v>
      </c>
    </row>
    <row r="807" spans="1:5" x14ac:dyDescent="0.25">
      <c r="A807">
        <v>808</v>
      </c>
      <c r="B807" t="e">
        <f>AVERAGEIF(result!$C807:$AWZ807, "&lt;&gt;0") / 100000</f>
        <v>#DIV/0!</v>
      </c>
      <c r="D807">
        <v>808</v>
      </c>
      <c r="E807" t="e">
        <f>AVERAGEIF(result!B807, "&lt;&gt;0") / 100000</f>
        <v>#DIV/0!</v>
      </c>
    </row>
    <row r="808" spans="1:5" x14ac:dyDescent="0.25">
      <c r="A808">
        <v>809</v>
      </c>
      <c r="B808" t="e">
        <f>AVERAGEIF(result!$C808:$AWZ808, "&lt;&gt;0") / 100000</f>
        <v>#DIV/0!</v>
      </c>
      <c r="D808">
        <v>809</v>
      </c>
      <c r="E808" t="e">
        <f>AVERAGEIF(result!B808, "&lt;&gt;0") / 100000</f>
        <v>#DIV/0!</v>
      </c>
    </row>
    <row r="809" spans="1:5" x14ac:dyDescent="0.25">
      <c r="A809">
        <v>810</v>
      </c>
      <c r="B809" t="e">
        <f>AVERAGEIF(result!$C809:$AWZ809, "&lt;&gt;0") / 100000</f>
        <v>#DIV/0!</v>
      </c>
      <c r="D809">
        <v>810</v>
      </c>
      <c r="E809" t="e">
        <f>AVERAGEIF(result!B809, "&lt;&gt;0") / 100000</f>
        <v>#DIV/0!</v>
      </c>
    </row>
    <row r="810" spans="1:5" x14ac:dyDescent="0.25">
      <c r="A810">
        <v>811</v>
      </c>
      <c r="B810" t="e">
        <f>AVERAGEIF(result!$C810:$AWZ810, "&lt;&gt;0") / 100000</f>
        <v>#DIV/0!</v>
      </c>
      <c r="D810">
        <v>811</v>
      </c>
      <c r="E810" t="e">
        <f>AVERAGEIF(result!B810, "&lt;&gt;0") / 100000</f>
        <v>#DIV/0!</v>
      </c>
    </row>
    <row r="811" spans="1:5" x14ac:dyDescent="0.25">
      <c r="A811">
        <v>812</v>
      </c>
      <c r="B811" t="e">
        <f>AVERAGEIF(result!$C811:$AWZ811, "&lt;&gt;0") / 100000</f>
        <v>#DIV/0!</v>
      </c>
      <c r="D811">
        <v>812</v>
      </c>
      <c r="E811" t="e">
        <f>AVERAGEIF(result!B811, "&lt;&gt;0") / 100000</f>
        <v>#DIV/0!</v>
      </c>
    </row>
    <row r="812" spans="1:5" x14ac:dyDescent="0.25">
      <c r="A812">
        <v>813</v>
      </c>
      <c r="B812" t="e">
        <f>AVERAGEIF(result!$C812:$AWZ812, "&lt;&gt;0") / 100000</f>
        <v>#DIV/0!</v>
      </c>
      <c r="D812">
        <v>813</v>
      </c>
      <c r="E812" t="e">
        <f>AVERAGEIF(result!B812, "&lt;&gt;0") / 100000</f>
        <v>#DIV/0!</v>
      </c>
    </row>
    <row r="813" spans="1:5" x14ac:dyDescent="0.25">
      <c r="A813">
        <v>814</v>
      </c>
      <c r="B813" t="e">
        <f>AVERAGEIF(result!$C813:$AWZ813, "&lt;&gt;0") / 100000</f>
        <v>#DIV/0!</v>
      </c>
      <c r="D813">
        <v>814</v>
      </c>
      <c r="E813" t="e">
        <f>AVERAGEIF(result!B813, "&lt;&gt;0") / 100000</f>
        <v>#DIV/0!</v>
      </c>
    </row>
    <row r="814" spans="1:5" x14ac:dyDescent="0.25">
      <c r="A814">
        <v>815</v>
      </c>
      <c r="B814" t="e">
        <f>AVERAGEIF(result!$C814:$AWZ814, "&lt;&gt;0") / 100000</f>
        <v>#DIV/0!</v>
      </c>
      <c r="D814">
        <v>815</v>
      </c>
      <c r="E814" t="e">
        <f>AVERAGEIF(result!B814, "&lt;&gt;0") / 100000</f>
        <v>#DIV/0!</v>
      </c>
    </row>
    <row r="815" spans="1:5" x14ac:dyDescent="0.25">
      <c r="A815">
        <v>816</v>
      </c>
      <c r="B815" t="e">
        <f>AVERAGEIF(result!$C815:$AWZ815, "&lt;&gt;0") / 100000</f>
        <v>#DIV/0!</v>
      </c>
      <c r="D815">
        <v>816</v>
      </c>
      <c r="E815" t="e">
        <f>AVERAGEIF(result!B815, "&lt;&gt;0") / 100000</f>
        <v>#DIV/0!</v>
      </c>
    </row>
    <row r="816" spans="1:5" x14ac:dyDescent="0.25">
      <c r="A816">
        <v>817</v>
      </c>
      <c r="B816" t="e">
        <f>AVERAGEIF(result!$C816:$AWZ816, "&lt;&gt;0") / 100000</f>
        <v>#DIV/0!</v>
      </c>
      <c r="D816">
        <v>817</v>
      </c>
      <c r="E816" t="e">
        <f>AVERAGEIF(result!B816, "&lt;&gt;0") / 100000</f>
        <v>#DIV/0!</v>
      </c>
    </row>
    <row r="817" spans="1:5" x14ac:dyDescent="0.25">
      <c r="A817">
        <v>818</v>
      </c>
      <c r="B817" t="e">
        <f>AVERAGEIF(result!$C817:$AWZ817, "&lt;&gt;0") / 100000</f>
        <v>#DIV/0!</v>
      </c>
      <c r="D817">
        <v>818</v>
      </c>
      <c r="E817" t="e">
        <f>AVERAGEIF(result!B817, "&lt;&gt;0") / 100000</f>
        <v>#DIV/0!</v>
      </c>
    </row>
    <row r="818" spans="1:5" x14ac:dyDescent="0.25">
      <c r="A818">
        <v>819</v>
      </c>
      <c r="B818" t="e">
        <f>AVERAGEIF(result!$C818:$AWZ818, "&lt;&gt;0") / 100000</f>
        <v>#DIV/0!</v>
      </c>
      <c r="D818">
        <v>819</v>
      </c>
      <c r="E818" t="e">
        <f>AVERAGEIF(result!B818, "&lt;&gt;0") / 100000</f>
        <v>#DIV/0!</v>
      </c>
    </row>
    <row r="819" spans="1:5" x14ac:dyDescent="0.25">
      <c r="A819">
        <v>820</v>
      </c>
      <c r="B819" t="e">
        <f>AVERAGEIF(result!$C819:$AWZ819, "&lt;&gt;0") / 100000</f>
        <v>#DIV/0!</v>
      </c>
      <c r="D819">
        <v>820</v>
      </c>
      <c r="E819" t="e">
        <f>AVERAGEIF(result!B819, "&lt;&gt;0") / 100000</f>
        <v>#DIV/0!</v>
      </c>
    </row>
    <row r="820" spans="1:5" x14ac:dyDescent="0.25">
      <c r="A820">
        <v>821</v>
      </c>
      <c r="B820" t="e">
        <f>AVERAGEIF(result!$C820:$AWZ820, "&lt;&gt;0") / 100000</f>
        <v>#DIV/0!</v>
      </c>
      <c r="D820">
        <v>821</v>
      </c>
      <c r="E820" t="e">
        <f>AVERAGEIF(result!B820, "&lt;&gt;0") / 100000</f>
        <v>#DIV/0!</v>
      </c>
    </row>
    <row r="821" spans="1:5" x14ac:dyDescent="0.25">
      <c r="A821">
        <v>822</v>
      </c>
      <c r="B821" t="e">
        <f>AVERAGEIF(result!$C821:$AWZ821, "&lt;&gt;0") / 100000</f>
        <v>#DIV/0!</v>
      </c>
      <c r="D821">
        <v>822</v>
      </c>
      <c r="E821" t="e">
        <f>AVERAGEIF(result!B821, "&lt;&gt;0") / 100000</f>
        <v>#DIV/0!</v>
      </c>
    </row>
    <row r="822" spans="1:5" x14ac:dyDescent="0.25">
      <c r="A822">
        <v>823</v>
      </c>
      <c r="B822" t="e">
        <f>AVERAGEIF(result!$C822:$AWZ822, "&lt;&gt;0") / 100000</f>
        <v>#DIV/0!</v>
      </c>
      <c r="D822">
        <v>823</v>
      </c>
      <c r="E822" t="e">
        <f>AVERAGEIF(result!B822, "&lt;&gt;0") / 100000</f>
        <v>#DIV/0!</v>
      </c>
    </row>
    <row r="823" spans="1:5" x14ac:dyDescent="0.25">
      <c r="A823">
        <v>824</v>
      </c>
      <c r="B823" t="e">
        <f>AVERAGEIF(result!$C823:$AWZ823, "&lt;&gt;0") / 100000</f>
        <v>#DIV/0!</v>
      </c>
      <c r="D823">
        <v>824</v>
      </c>
      <c r="E823" t="e">
        <f>AVERAGEIF(result!B823, "&lt;&gt;0") / 100000</f>
        <v>#DIV/0!</v>
      </c>
    </row>
    <row r="824" spans="1:5" x14ac:dyDescent="0.25">
      <c r="A824">
        <v>825</v>
      </c>
      <c r="B824" t="e">
        <f>AVERAGEIF(result!$C824:$AWZ824, "&lt;&gt;0") / 100000</f>
        <v>#DIV/0!</v>
      </c>
      <c r="D824">
        <v>825</v>
      </c>
      <c r="E824" t="e">
        <f>AVERAGEIF(result!B824, "&lt;&gt;0") / 100000</f>
        <v>#DIV/0!</v>
      </c>
    </row>
    <row r="825" spans="1:5" x14ac:dyDescent="0.25">
      <c r="A825">
        <v>826</v>
      </c>
      <c r="B825" t="e">
        <f>AVERAGEIF(result!$C825:$AWZ825, "&lt;&gt;0") / 100000</f>
        <v>#DIV/0!</v>
      </c>
      <c r="D825">
        <v>826</v>
      </c>
      <c r="E825" t="e">
        <f>AVERAGEIF(result!B825, "&lt;&gt;0") / 100000</f>
        <v>#DIV/0!</v>
      </c>
    </row>
    <row r="826" spans="1:5" x14ac:dyDescent="0.25">
      <c r="A826">
        <v>827</v>
      </c>
      <c r="B826" t="e">
        <f>AVERAGEIF(result!$C826:$AWZ826, "&lt;&gt;0") / 100000</f>
        <v>#DIV/0!</v>
      </c>
      <c r="D826">
        <v>827</v>
      </c>
      <c r="E826" t="e">
        <f>AVERAGEIF(result!B826, "&lt;&gt;0") / 100000</f>
        <v>#DIV/0!</v>
      </c>
    </row>
    <row r="827" spans="1:5" x14ac:dyDescent="0.25">
      <c r="A827">
        <v>828</v>
      </c>
      <c r="B827" t="e">
        <f>AVERAGEIF(result!$C827:$AWZ827, "&lt;&gt;0") / 100000</f>
        <v>#DIV/0!</v>
      </c>
      <c r="D827">
        <v>828</v>
      </c>
      <c r="E827" t="e">
        <f>AVERAGEIF(result!B827, "&lt;&gt;0") / 100000</f>
        <v>#DIV/0!</v>
      </c>
    </row>
    <row r="828" spans="1:5" x14ac:dyDescent="0.25">
      <c r="A828">
        <v>829</v>
      </c>
      <c r="B828" t="e">
        <f>AVERAGEIF(result!$C828:$AWZ828, "&lt;&gt;0") / 100000</f>
        <v>#DIV/0!</v>
      </c>
      <c r="D828">
        <v>829</v>
      </c>
      <c r="E828" t="e">
        <f>AVERAGEIF(result!B828, "&lt;&gt;0") / 100000</f>
        <v>#DIV/0!</v>
      </c>
    </row>
    <row r="829" spans="1:5" x14ac:dyDescent="0.25">
      <c r="A829">
        <v>830</v>
      </c>
      <c r="B829" t="e">
        <f>AVERAGEIF(result!$C829:$AWZ829, "&lt;&gt;0") / 100000</f>
        <v>#DIV/0!</v>
      </c>
      <c r="D829">
        <v>830</v>
      </c>
      <c r="E829" t="e">
        <f>AVERAGEIF(result!B829, "&lt;&gt;0") / 100000</f>
        <v>#DIV/0!</v>
      </c>
    </row>
    <row r="830" spans="1:5" x14ac:dyDescent="0.25">
      <c r="A830">
        <v>831</v>
      </c>
      <c r="B830" t="e">
        <f>AVERAGEIF(result!$C830:$AWZ830, "&lt;&gt;0") / 100000</f>
        <v>#DIV/0!</v>
      </c>
      <c r="D830">
        <v>831</v>
      </c>
      <c r="E830" t="e">
        <f>AVERAGEIF(result!B830, "&lt;&gt;0") / 100000</f>
        <v>#DIV/0!</v>
      </c>
    </row>
    <row r="831" spans="1:5" x14ac:dyDescent="0.25">
      <c r="A831">
        <v>832</v>
      </c>
      <c r="B831" t="e">
        <f>AVERAGEIF(result!$C831:$AWZ831, "&lt;&gt;0") / 100000</f>
        <v>#DIV/0!</v>
      </c>
      <c r="D831">
        <v>832</v>
      </c>
      <c r="E831" t="e">
        <f>AVERAGEIF(result!B831, "&lt;&gt;0") / 100000</f>
        <v>#DIV/0!</v>
      </c>
    </row>
    <row r="832" spans="1:5" x14ac:dyDescent="0.25">
      <c r="A832">
        <v>833</v>
      </c>
      <c r="B832" t="e">
        <f>AVERAGEIF(result!$C832:$AWZ832, "&lt;&gt;0") / 100000</f>
        <v>#DIV/0!</v>
      </c>
      <c r="D832">
        <v>833</v>
      </c>
      <c r="E832" t="e">
        <f>AVERAGEIF(result!B832, "&lt;&gt;0") / 100000</f>
        <v>#DIV/0!</v>
      </c>
    </row>
    <row r="833" spans="1:5" x14ac:dyDescent="0.25">
      <c r="A833">
        <v>834</v>
      </c>
      <c r="B833" t="e">
        <f>AVERAGEIF(result!$C833:$AWZ833, "&lt;&gt;0") / 100000</f>
        <v>#DIV/0!</v>
      </c>
      <c r="D833">
        <v>834</v>
      </c>
      <c r="E833" t="e">
        <f>AVERAGEIF(result!B833, "&lt;&gt;0") / 100000</f>
        <v>#DIV/0!</v>
      </c>
    </row>
    <row r="834" spans="1:5" x14ac:dyDescent="0.25">
      <c r="A834">
        <v>835</v>
      </c>
      <c r="B834" t="e">
        <f>AVERAGEIF(result!$C834:$AWZ834, "&lt;&gt;0") / 100000</f>
        <v>#DIV/0!</v>
      </c>
      <c r="D834">
        <v>835</v>
      </c>
      <c r="E834" t="e">
        <f>AVERAGEIF(result!B834, "&lt;&gt;0") / 100000</f>
        <v>#DIV/0!</v>
      </c>
    </row>
    <row r="835" spans="1:5" x14ac:dyDescent="0.25">
      <c r="A835">
        <v>836</v>
      </c>
      <c r="B835" t="e">
        <f>AVERAGEIF(result!$C835:$AWZ835, "&lt;&gt;0") / 100000</f>
        <v>#DIV/0!</v>
      </c>
      <c r="D835">
        <v>836</v>
      </c>
      <c r="E835" t="e">
        <f>AVERAGEIF(result!B835, "&lt;&gt;0") / 100000</f>
        <v>#DIV/0!</v>
      </c>
    </row>
    <row r="836" spans="1:5" x14ac:dyDescent="0.25">
      <c r="A836">
        <v>837</v>
      </c>
      <c r="B836" t="e">
        <f>AVERAGEIF(result!$C836:$AWZ836, "&lt;&gt;0") / 100000</f>
        <v>#DIV/0!</v>
      </c>
      <c r="D836">
        <v>837</v>
      </c>
      <c r="E836" t="e">
        <f>AVERAGEIF(result!B836, "&lt;&gt;0") / 100000</f>
        <v>#DIV/0!</v>
      </c>
    </row>
    <row r="837" spans="1:5" x14ac:dyDescent="0.25">
      <c r="A837">
        <v>838</v>
      </c>
      <c r="B837" t="e">
        <f>AVERAGEIF(result!$C837:$AWZ837, "&lt;&gt;0") / 100000</f>
        <v>#DIV/0!</v>
      </c>
      <c r="D837">
        <v>838</v>
      </c>
      <c r="E837" t="e">
        <f>AVERAGEIF(result!B837, "&lt;&gt;0") / 100000</f>
        <v>#DIV/0!</v>
      </c>
    </row>
    <row r="838" spans="1:5" x14ac:dyDescent="0.25">
      <c r="A838">
        <v>839</v>
      </c>
      <c r="B838" t="e">
        <f>AVERAGEIF(result!$C838:$AWZ838, "&lt;&gt;0") / 100000</f>
        <v>#DIV/0!</v>
      </c>
      <c r="D838">
        <v>839</v>
      </c>
      <c r="E838" t="e">
        <f>AVERAGEIF(result!B838, "&lt;&gt;0") / 100000</f>
        <v>#DIV/0!</v>
      </c>
    </row>
    <row r="839" spans="1:5" x14ac:dyDescent="0.25">
      <c r="A839">
        <v>840</v>
      </c>
      <c r="B839" t="e">
        <f>AVERAGEIF(result!$C839:$AWZ839, "&lt;&gt;0") / 100000</f>
        <v>#DIV/0!</v>
      </c>
      <c r="D839">
        <v>840</v>
      </c>
      <c r="E839" t="e">
        <f>AVERAGEIF(result!B839, "&lt;&gt;0") / 100000</f>
        <v>#DIV/0!</v>
      </c>
    </row>
    <row r="840" spans="1:5" x14ac:dyDescent="0.25">
      <c r="A840">
        <v>841</v>
      </c>
      <c r="B840" t="e">
        <f>AVERAGEIF(result!$C840:$AWZ840, "&lt;&gt;0") / 100000</f>
        <v>#DIV/0!</v>
      </c>
      <c r="D840">
        <v>841</v>
      </c>
      <c r="E840" t="e">
        <f>AVERAGEIF(result!B840, "&lt;&gt;0") / 100000</f>
        <v>#DIV/0!</v>
      </c>
    </row>
    <row r="841" spans="1:5" x14ac:dyDescent="0.25">
      <c r="A841">
        <v>842</v>
      </c>
      <c r="B841" t="e">
        <f>AVERAGEIF(result!$C841:$AWZ841, "&lt;&gt;0") / 100000</f>
        <v>#DIV/0!</v>
      </c>
      <c r="D841">
        <v>842</v>
      </c>
      <c r="E841" t="e">
        <f>AVERAGEIF(result!B841, "&lt;&gt;0") / 100000</f>
        <v>#DIV/0!</v>
      </c>
    </row>
    <row r="842" spans="1:5" x14ac:dyDescent="0.25">
      <c r="A842">
        <v>843</v>
      </c>
      <c r="B842" t="e">
        <f>AVERAGEIF(result!$C842:$AWZ842, "&lt;&gt;0") / 100000</f>
        <v>#DIV/0!</v>
      </c>
      <c r="D842">
        <v>843</v>
      </c>
      <c r="E842" t="e">
        <f>AVERAGEIF(result!B842, "&lt;&gt;0") / 100000</f>
        <v>#DIV/0!</v>
      </c>
    </row>
    <row r="843" spans="1:5" x14ac:dyDescent="0.25">
      <c r="A843">
        <v>844</v>
      </c>
      <c r="B843" t="e">
        <f>AVERAGEIF(result!$C843:$AWZ843, "&lt;&gt;0") / 100000</f>
        <v>#DIV/0!</v>
      </c>
      <c r="D843">
        <v>844</v>
      </c>
      <c r="E843" t="e">
        <f>AVERAGEIF(result!B843, "&lt;&gt;0") / 100000</f>
        <v>#DIV/0!</v>
      </c>
    </row>
    <row r="844" spans="1:5" x14ac:dyDescent="0.25">
      <c r="A844">
        <v>845</v>
      </c>
      <c r="B844" t="e">
        <f>AVERAGEIF(result!$C844:$AWZ844, "&lt;&gt;0") / 100000</f>
        <v>#DIV/0!</v>
      </c>
      <c r="D844">
        <v>845</v>
      </c>
      <c r="E844" t="e">
        <f>AVERAGEIF(result!B844, "&lt;&gt;0") / 100000</f>
        <v>#DIV/0!</v>
      </c>
    </row>
    <row r="845" spans="1:5" x14ac:dyDescent="0.25">
      <c r="A845">
        <v>846</v>
      </c>
      <c r="B845" t="e">
        <f>AVERAGEIF(result!$C845:$AWZ845, "&lt;&gt;0") / 100000</f>
        <v>#DIV/0!</v>
      </c>
      <c r="D845">
        <v>846</v>
      </c>
      <c r="E845" t="e">
        <f>AVERAGEIF(result!B845, "&lt;&gt;0") / 100000</f>
        <v>#DIV/0!</v>
      </c>
    </row>
    <row r="846" spans="1:5" x14ac:dyDescent="0.25">
      <c r="A846">
        <v>847</v>
      </c>
      <c r="B846" t="e">
        <f>AVERAGEIF(result!$C846:$AWZ846, "&lt;&gt;0") / 100000</f>
        <v>#DIV/0!</v>
      </c>
      <c r="D846">
        <v>847</v>
      </c>
      <c r="E846" t="e">
        <f>AVERAGEIF(result!B846, "&lt;&gt;0") / 100000</f>
        <v>#DIV/0!</v>
      </c>
    </row>
    <row r="847" spans="1:5" x14ac:dyDescent="0.25">
      <c r="A847">
        <v>848</v>
      </c>
      <c r="B847" t="e">
        <f>AVERAGEIF(result!$C847:$AWZ847, "&lt;&gt;0") / 100000</f>
        <v>#DIV/0!</v>
      </c>
      <c r="D847">
        <v>848</v>
      </c>
      <c r="E847" t="e">
        <f>AVERAGEIF(result!B847, "&lt;&gt;0") / 100000</f>
        <v>#DIV/0!</v>
      </c>
    </row>
    <row r="848" spans="1:5" x14ac:dyDescent="0.25">
      <c r="A848">
        <v>849</v>
      </c>
      <c r="B848" t="e">
        <f>AVERAGEIF(result!$C848:$AWZ848, "&lt;&gt;0") / 100000</f>
        <v>#DIV/0!</v>
      </c>
      <c r="D848">
        <v>849</v>
      </c>
      <c r="E848" t="e">
        <f>AVERAGEIF(result!B848, "&lt;&gt;0") / 100000</f>
        <v>#DIV/0!</v>
      </c>
    </row>
    <row r="849" spans="1:5" x14ac:dyDescent="0.25">
      <c r="A849">
        <v>850</v>
      </c>
      <c r="B849" t="e">
        <f>AVERAGEIF(result!$C849:$AWZ849, "&lt;&gt;0") / 100000</f>
        <v>#DIV/0!</v>
      </c>
      <c r="D849">
        <v>850</v>
      </c>
      <c r="E849" t="e">
        <f>AVERAGEIF(result!B849, "&lt;&gt;0") / 100000</f>
        <v>#DIV/0!</v>
      </c>
    </row>
    <row r="850" spans="1:5" x14ac:dyDescent="0.25">
      <c r="A850">
        <v>851</v>
      </c>
      <c r="B850" t="e">
        <f>AVERAGEIF(result!$C850:$AWZ850, "&lt;&gt;0") / 100000</f>
        <v>#DIV/0!</v>
      </c>
      <c r="D850">
        <v>851</v>
      </c>
      <c r="E850" t="e">
        <f>AVERAGEIF(result!B850, "&lt;&gt;0") / 100000</f>
        <v>#DIV/0!</v>
      </c>
    </row>
    <row r="851" spans="1:5" x14ac:dyDescent="0.25">
      <c r="A851">
        <v>852</v>
      </c>
      <c r="B851" t="e">
        <f>AVERAGEIF(result!$C851:$AWZ851, "&lt;&gt;0") / 100000</f>
        <v>#DIV/0!</v>
      </c>
      <c r="D851">
        <v>852</v>
      </c>
      <c r="E851" t="e">
        <f>AVERAGEIF(result!B851, "&lt;&gt;0") / 100000</f>
        <v>#DIV/0!</v>
      </c>
    </row>
    <row r="852" spans="1:5" x14ac:dyDescent="0.25">
      <c r="A852">
        <v>853</v>
      </c>
      <c r="B852" t="e">
        <f>AVERAGEIF(result!$C852:$AWZ852, "&lt;&gt;0") / 100000</f>
        <v>#DIV/0!</v>
      </c>
      <c r="D852">
        <v>853</v>
      </c>
      <c r="E852" t="e">
        <f>AVERAGEIF(result!B852, "&lt;&gt;0") / 100000</f>
        <v>#DIV/0!</v>
      </c>
    </row>
    <row r="853" spans="1:5" x14ac:dyDescent="0.25">
      <c r="A853">
        <v>854</v>
      </c>
      <c r="B853" t="e">
        <f>AVERAGEIF(result!$C853:$AWZ853, "&lt;&gt;0") / 100000</f>
        <v>#DIV/0!</v>
      </c>
      <c r="D853">
        <v>854</v>
      </c>
      <c r="E853" t="e">
        <f>AVERAGEIF(result!B853, "&lt;&gt;0") / 100000</f>
        <v>#DIV/0!</v>
      </c>
    </row>
    <row r="854" spans="1:5" x14ac:dyDescent="0.25">
      <c r="A854">
        <v>855</v>
      </c>
      <c r="B854" t="e">
        <f>AVERAGEIF(result!$C854:$AWZ854, "&lt;&gt;0") / 100000</f>
        <v>#DIV/0!</v>
      </c>
      <c r="D854">
        <v>855</v>
      </c>
      <c r="E854" t="e">
        <f>AVERAGEIF(result!B854, "&lt;&gt;0") / 100000</f>
        <v>#DIV/0!</v>
      </c>
    </row>
    <row r="855" spans="1:5" x14ac:dyDescent="0.25">
      <c r="A855">
        <v>856</v>
      </c>
      <c r="B855" t="e">
        <f>AVERAGEIF(result!$C855:$AWZ855, "&lt;&gt;0") / 100000</f>
        <v>#DIV/0!</v>
      </c>
      <c r="D855">
        <v>856</v>
      </c>
      <c r="E855" t="e">
        <f>AVERAGEIF(result!B855, "&lt;&gt;0") / 100000</f>
        <v>#DIV/0!</v>
      </c>
    </row>
    <row r="856" spans="1:5" x14ac:dyDescent="0.25">
      <c r="A856">
        <v>857</v>
      </c>
      <c r="B856" t="e">
        <f>AVERAGEIF(result!$C856:$AWZ856, "&lt;&gt;0") / 100000</f>
        <v>#DIV/0!</v>
      </c>
      <c r="D856">
        <v>857</v>
      </c>
      <c r="E856" t="e">
        <f>AVERAGEIF(result!B856, "&lt;&gt;0") / 100000</f>
        <v>#DIV/0!</v>
      </c>
    </row>
    <row r="857" spans="1:5" x14ac:dyDescent="0.25">
      <c r="A857">
        <v>858</v>
      </c>
      <c r="B857" t="e">
        <f>AVERAGEIF(result!$C857:$AWZ857, "&lt;&gt;0") / 100000</f>
        <v>#DIV/0!</v>
      </c>
      <c r="D857">
        <v>858</v>
      </c>
      <c r="E857" t="e">
        <f>AVERAGEIF(result!B857, "&lt;&gt;0") / 100000</f>
        <v>#DIV/0!</v>
      </c>
    </row>
    <row r="858" spans="1:5" x14ac:dyDescent="0.25">
      <c r="A858">
        <v>859</v>
      </c>
      <c r="B858" t="e">
        <f>AVERAGEIF(result!$C858:$AWZ858, "&lt;&gt;0") / 100000</f>
        <v>#DIV/0!</v>
      </c>
      <c r="D858">
        <v>859</v>
      </c>
      <c r="E858" t="e">
        <f>AVERAGEIF(result!B858, "&lt;&gt;0") / 100000</f>
        <v>#DIV/0!</v>
      </c>
    </row>
    <row r="859" spans="1:5" x14ac:dyDescent="0.25">
      <c r="A859">
        <v>860</v>
      </c>
      <c r="B859" t="e">
        <f>AVERAGEIF(result!$C859:$AWZ859, "&lt;&gt;0") / 100000</f>
        <v>#DIV/0!</v>
      </c>
      <c r="D859">
        <v>860</v>
      </c>
      <c r="E859" t="e">
        <f>AVERAGEIF(result!B859, "&lt;&gt;0") / 100000</f>
        <v>#DIV/0!</v>
      </c>
    </row>
    <row r="860" spans="1:5" x14ac:dyDescent="0.25">
      <c r="A860">
        <v>861</v>
      </c>
      <c r="B860" t="e">
        <f>AVERAGEIF(result!$C860:$AWZ860, "&lt;&gt;0") / 100000</f>
        <v>#DIV/0!</v>
      </c>
      <c r="D860">
        <v>861</v>
      </c>
      <c r="E860" t="e">
        <f>AVERAGEIF(result!B860, "&lt;&gt;0") / 100000</f>
        <v>#DIV/0!</v>
      </c>
    </row>
    <row r="861" spans="1:5" x14ac:dyDescent="0.25">
      <c r="A861">
        <v>862</v>
      </c>
      <c r="B861" t="e">
        <f>AVERAGEIF(result!$C861:$AWZ861, "&lt;&gt;0") / 100000</f>
        <v>#DIV/0!</v>
      </c>
      <c r="D861">
        <v>862</v>
      </c>
      <c r="E861" t="e">
        <f>AVERAGEIF(result!B861, "&lt;&gt;0") / 100000</f>
        <v>#DIV/0!</v>
      </c>
    </row>
    <row r="862" spans="1:5" x14ac:dyDescent="0.25">
      <c r="A862">
        <v>863</v>
      </c>
      <c r="B862" t="e">
        <f>AVERAGEIF(result!$C862:$AWZ862, "&lt;&gt;0") / 100000</f>
        <v>#DIV/0!</v>
      </c>
      <c r="D862">
        <v>863</v>
      </c>
      <c r="E862" t="e">
        <f>AVERAGEIF(result!B862, "&lt;&gt;0") / 100000</f>
        <v>#DIV/0!</v>
      </c>
    </row>
    <row r="863" spans="1:5" x14ac:dyDescent="0.25">
      <c r="A863">
        <v>864</v>
      </c>
      <c r="B863" t="e">
        <f>AVERAGEIF(result!$C863:$AWZ863, "&lt;&gt;0") / 100000</f>
        <v>#DIV/0!</v>
      </c>
      <c r="D863">
        <v>864</v>
      </c>
      <c r="E863" t="e">
        <f>AVERAGEIF(result!B863, "&lt;&gt;0") / 100000</f>
        <v>#DIV/0!</v>
      </c>
    </row>
    <row r="864" spans="1:5" x14ac:dyDescent="0.25">
      <c r="A864">
        <v>865</v>
      </c>
      <c r="B864" t="e">
        <f>AVERAGEIF(result!$C864:$AWZ864, "&lt;&gt;0") / 100000</f>
        <v>#DIV/0!</v>
      </c>
      <c r="D864">
        <v>865</v>
      </c>
      <c r="E864" t="e">
        <f>AVERAGEIF(result!B864, "&lt;&gt;0") / 100000</f>
        <v>#DIV/0!</v>
      </c>
    </row>
    <row r="865" spans="1:5" x14ac:dyDescent="0.25">
      <c r="A865">
        <v>866</v>
      </c>
      <c r="B865" t="e">
        <f>AVERAGEIF(result!$C865:$AWZ865, "&lt;&gt;0") / 100000</f>
        <v>#DIV/0!</v>
      </c>
      <c r="D865">
        <v>866</v>
      </c>
      <c r="E865" t="e">
        <f>AVERAGEIF(result!B865, "&lt;&gt;0") / 100000</f>
        <v>#DIV/0!</v>
      </c>
    </row>
    <row r="866" spans="1:5" x14ac:dyDescent="0.25">
      <c r="A866">
        <v>867</v>
      </c>
      <c r="B866" t="e">
        <f>AVERAGEIF(result!$C866:$AWZ866, "&lt;&gt;0") / 100000</f>
        <v>#DIV/0!</v>
      </c>
      <c r="D866">
        <v>867</v>
      </c>
      <c r="E866" t="e">
        <f>AVERAGEIF(result!B866, "&lt;&gt;0") / 100000</f>
        <v>#DIV/0!</v>
      </c>
    </row>
    <row r="867" spans="1:5" x14ac:dyDescent="0.25">
      <c r="A867">
        <v>868</v>
      </c>
      <c r="B867" t="e">
        <f>AVERAGEIF(result!$C867:$AWZ867, "&lt;&gt;0") / 100000</f>
        <v>#DIV/0!</v>
      </c>
      <c r="D867">
        <v>868</v>
      </c>
      <c r="E867" t="e">
        <f>AVERAGEIF(result!B867, "&lt;&gt;0") / 100000</f>
        <v>#DIV/0!</v>
      </c>
    </row>
    <row r="868" spans="1:5" x14ac:dyDescent="0.25">
      <c r="A868">
        <v>869</v>
      </c>
      <c r="B868" t="e">
        <f>AVERAGEIF(result!$C868:$AWZ868, "&lt;&gt;0") / 100000</f>
        <v>#DIV/0!</v>
      </c>
      <c r="D868">
        <v>869</v>
      </c>
      <c r="E868" t="e">
        <f>AVERAGEIF(result!B868, "&lt;&gt;0") / 100000</f>
        <v>#DIV/0!</v>
      </c>
    </row>
    <row r="869" spans="1:5" x14ac:dyDescent="0.25">
      <c r="A869">
        <v>870</v>
      </c>
      <c r="B869" t="e">
        <f>AVERAGEIF(result!$C869:$AWZ869, "&lt;&gt;0") / 100000</f>
        <v>#DIV/0!</v>
      </c>
      <c r="D869">
        <v>870</v>
      </c>
      <c r="E869" t="e">
        <f>AVERAGEIF(result!B869, "&lt;&gt;0") / 100000</f>
        <v>#DIV/0!</v>
      </c>
    </row>
    <row r="870" spans="1:5" x14ac:dyDescent="0.25">
      <c r="A870">
        <v>871</v>
      </c>
      <c r="B870" t="e">
        <f>AVERAGEIF(result!$C870:$AWZ870, "&lt;&gt;0") / 100000</f>
        <v>#DIV/0!</v>
      </c>
      <c r="D870">
        <v>871</v>
      </c>
      <c r="E870" t="e">
        <f>AVERAGEIF(result!B870, "&lt;&gt;0") / 100000</f>
        <v>#DIV/0!</v>
      </c>
    </row>
    <row r="871" spans="1:5" x14ac:dyDescent="0.25">
      <c r="A871">
        <v>872</v>
      </c>
      <c r="B871" t="e">
        <f>AVERAGEIF(result!$C871:$AWZ871, "&lt;&gt;0") / 100000</f>
        <v>#DIV/0!</v>
      </c>
      <c r="D871">
        <v>872</v>
      </c>
      <c r="E871" t="e">
        <f>AVERAGEIF(result!B871, "&lt;&gt;0") / 100000</f>
        <v>#DIV/0!</v>
      </c>
    </row>
    <row r="872" spans="1:5" x14ac:dyDescent="0.25">
      <c r="A872">
        <v>873</v>
      </c>
      <c r="B872" t="e">
        <f>AVERAGEIF(result!$C872:$AWZ872, "&lt;&gt;0") / 100000</f>
        <v>#DIV/0!</v>
      </c>
      <c r="D872">
        <v>873</v>
      </c>
      <c r="E872" t="e">
        <f>AVERAGEIF(result!B872, "&lt;&gt;0") / 100000</f>
        <v>#DIV/0!</v>
      </c>
    </row>
    <row r="873" spans="1:5" x14ac:dyDescent="0.25">
      <c r="A873">
        <v>874</v>
      </c>
      <c r="B873" t="e">
        <f>AVERAGEIF(result!$C873:$AWZ873, "&lt;&gt;0") / 100000</f>
        <v>#DIV/0!</v>
      </c>
      <c r="D873">
        <v>874</v>
      </c>
      <c r="E873" t="e">
        <f>AVERAGEIF(result!B873, "&lt;&gt;0") / 100000</f>
        <v>#DIV/0!</v>
      </c>
    </row>
    <row r="874" spans="1:5" x14ac:dyDescent="0.25">
      <c r="A874">
        <v>875</v>
      </c>
      <c r="B874" t="e">
        <f>AVERAGEIF(result!$C874:$AWZ874, "&lt;&gt;0") / 100000</f>
        <v>#DIV/0!</v>
      </c>
      <c r="D874">
        <v>875</v>
      </c>
      <c r="E874" t="e">
        <f>AVERAGEIF(result!B874, "&lt;&gt;0") / 100000</f>
        <v>#DIV/0!</v>
      </c>
    </row>
    <row r="875" spans="1:5" x14ac:dyDescent="0.25">
      <c r="A875">
        <v>876</v>
      </c>
      <c r="B875" t="e">
        <f>AVERAGEIF(result!$C875:$AWZ875, "&lt;&gt;0") / 100000</f>
        <v>#DIV/0!</v>
      </c>
      <c r="D875">
        <v>876</v>
      </c>
      <c r="E875" t="e">
        <f>AVERAGEIF(result!B875, "&lt;&gt;0") / 100000</f>
        <v>#DIV/0!</v>
      </c>
    </row>
    <row r="876" spans="1:5" x14ac:dyDescent="0.25">
      <c r="A876">
        <v>877</v>
      </c>
      <c r="B876" t="e">
        <f>AVERAGEIF(result!$C876:$AWZ876, "&lt;&gt;0") / 100000</f>
        <v>#DIV/0!</v>
      </c>
      <c r="D876">
        <v>877</v>
      </c>
      <c r="E876" t="e">
        <f>AVERAGEIF(result!B876, "&lt;&gt;0") / 100000</f>
        <v>#DIV/0!</v>
      </c>
    </row>
    <row r="877" spans="1:5" x14ac:dyDescent="0.25">
      <c r="A877">
        <v>878</v>
      </c>
      <c r="B877" t="e">
        <f>AVERAGEIF(result!$C877:$AWZ877, "&lt;&gt;0") / 100000</f>
        <v>#DIV/0!</v>
      </c>
      <c r="D877">
        <v>878</v>
      </c>
      <c r="E877" t="e">
        <f>AVERAGEIF(result!B877, "&lt;&gt;0") / 100000</f>
        <v>#DIV/0!</v>
      </c>
    </row>
    <row r="878" spans="1:5" x14ac:dyDescent="0.25">
      <c r="A878">
        <v>879</v>
      </c>
      <c r="B878" t="e">
        <f>AVERAGEIF(result!$C878:$AWZ878, "&lt;&gt;0") / 100000</f>
        <v>#DIV/0!</v>
      </c>
      <c r="D878">
        <v>879</v>
      </c>
      <c r="E878" t="e">
        <f>AVERAGEIF(result!B878, "&lt;&gt;0") / 100000</f>
        <v>#DIV/0!</v>
      </c>
    </row>
    <row r="879" spans="1:5" x14ac:dyDescent="0.25">
      <c r="A879">
        <v>880</v>
      </c>
      <c r="B879" t="e">
        <f>AVERAGEIF(result!$C879:$AWZ879, "&lt;&gt;0") / 100000</f>
        <v>#DIV/0!</v>
      </c>
      <c r="D879">
        <v>880</v>
      </c>
      <c r="E879" t="e">
        <f>AVERAGEIF(result!B879, "&lt;&gt;0") / 100000</f>
        <v>#DIV/0!</v>
      </c>
    </row>
    <row r="880" spans="1:5" x14ac:dyDescent="0.25">
      <c r="A880">
        <v>881</v>
      </c>
      <c r="B880" t="e">
        <f>AVERAGEIF(result!$C880:$AWZ880, "&lt;&gt;0") / 100000</f>
        <v>#DIV/0!</v>
      </c>
      <c r="D880">
        <v>881</v>
      </c>
      <c r="E880" t="e">
        <f>AVERAGEIF(result!B880, "&lt;&gt;0") / 100000</f>
        <v>#DIV/0!</v>
      </c>
    </row>
    <row r="881" spans="1:5" x14ac:dyDescent="0.25">
      <c r="A881">
        <v>882</v>
      </c>
      <c r="B881" t="e">
        <f>AVERAGEIF(result!$C881:$AWZ881, "&lt;&gt;0") / 100000</f>
        <v>#DIV/0!</v>
      </c>
      <c r="D881">
        <v>882</v>
      </c>
      <c r="E881" t="e">
        <f>AVERAGEIF(result!B881, "&lt;&gt;0") / 100000</f>
        <v>#DIV/0!</v>
      </c>
    </row>
    <row r="882" spans="1:5" x14ac:dyDescent="0.25">
      <c r="A882">
        <v>883</v>
      </c>
      <c r="B882" t="e">
        <f>AVERAGEIF(result!$C882:$AWZ882, "&lt;&gt;0") / 100000</f>
        <v>#DIV/0!</v>
      </c>
      <c r="D882">
        <v>883</v>
      </c>
      <c r="E882" t="e">
        <f>AVERAGEIF(result!B882, "&lt;&gt;0") / 100000</f>
        <v>#DIV/0!</v>
      </c>
    </row>
    <row r="883" spans="1:5" x14ac:dyDescent="0.25">
      <c r="A883">
        <v>884</v>
      </c>
      <c r="B883" t="e">
        <f>AVERAGEIF(result!$C883:$AWZ883, "&lt;&gt;0") / 100000</f>
        <v>#DIV/0!</v>
      </c>
      <c r="D883">
        <v>884</v>
      </c>
      <c r="E883" t="e">
        <f>AVERAGEIF(result!B883, "&lt;&gt;0") / 100000</f>
        <v>#DIV/0!</v>
      </c>
    </row>
    <row r="884" spans="1:5" x14ac:dyDescent="0.25">
      <c r="A884">
        <v>885</v>
      </c>
      <c r="B884" t="e">
        <f>AVERAGEIF(result!$C884:$AWZ884, "&lt;&gt;0") / 100000</f>
        <v>#DIV/0!</v>
      </c>
      <c r="D884">
        <v>885</v>
      </c>
      <c r="E884" t="e">
        <f>AVERAGEIF(result!B884, "&lt;&gt;0") / 100000</f>
        <v>#DIV/0!</v>
      </c>
    </row>
    <row r="885" spans="1:5" x14ac:dyDescent="0.25">
      <c r="A885">
        <v>886</v>
      </c>
      <c r="B885" t="e">
        <f>AVERAGEIF(result!$C885:$AWZ885, "&lt;&gt;0") / 100000</f>
        <v>#DIV/0!</v>
      </c>
      <c r="D885">
        <v>886</v>
      </c>
      <c r="E885" t="e">
        <f>AVERAGEIF(result!B885, "&lt;&gt;0") / 100000</f>
        <v>#DIV/0!</v>
      </c>
    </row>
    <row r="886" spans="1:5" x14ac:dyDescent="0.25">
      <c r="A886">
        <v>887</v>
      </c>
      <c r="B886" t="e">
        <f>AVERAGEIF(result!$C886:$AWZ886, "&lt;&gt;0") / 100000</f>
        <v>#DIV/0!</v>
      </c>
      <c r="D886">
        <v>887</v>
      </c>
      <c r="E886" t="e">
        <f>AVERAGEIF(result!B886, "&lt;&gt;0") / 100000</f>
        <v>#DIV/0!</v>
      </c>
    </row>
    <row r="887" spans="1:5" x14ac:dyDescent="0.25">
      <c r="A887">
        <v>888</v>
      </c>
      <c r="B887" t="e">
        <f>AVERAGEIF(result!$C887:$AWZ887, "&lt;&gt;0") / 100000</f>
        <v>#DIV/0!</v>
      </c>
      <c r="D887">
        <v>888</v>
      </c>
      <c r="E887" t="e">
        <f>AVERAGEIF(result!B887, "&lt;&gt;0") / 100000</f>
        <v>#DIV/0!</v>
      </c>
    </row>
    <row r="888" spans="1:5" x14ac:dyDescent="0.25">
      <c r="A888">
        <v>889</v>
      </c>
      <c r="B888" t="e">
        <f>AVERAGEIF(result!$C888:$AWZ888, "&lt;&gt;0") / 100000</f>
        <v>#DIV/0!</v>
      </c>
      <c r="D888">
        <v>889</v>
      </c>
      <c r="E888" t="e">
        <f>AVERAGEIF(result!B888, "&lt;&gt;0") / 100000</f>
        <v>#DIV/0!</v>
      </c>
    </row>
    <row r="889" spans="1:5" x14ac:dyDescent="0.25">
      <c r="A889">
        <v>890</v>
      </c>
      <c r="B889" t="e">
        <f>AVERAGEIF(result!$C889:$AWZ889, "&lt;&gt;0") / 100000</f>
        <v>#DIV/0!</v>
      </c>
      <c r="D889">
        <v>890</v>
      </c>
      <c r="E889" t="e">
        <f>AVERAGEIF(result!B889, "&lt;&gt;0") / 100000</f>
        <v>#DIV/0!</v>
      </c>
    </row>
    <row r="890" spans="1:5" x14ac:dyDescent="0.25">
      <c r="A890">
        <v>891</v>
      </c>
      <c r="B890" t="e">
        <f>AVERAGEIF(result!$C890:$AWZ890, "&lt;&gt;0") / 100000</f>
        <v>#DIV/0!</v>
      </c>
      <c r="D890">
        <v>891</v>
      </c>
      <c r="E890" t="e">
        <f>AVERAGEIF(result!B890, "&lt;&gt;0") / 100000</f>
        <v>#DIV/0!</v>
      </c>
    </row>
    <row r="891" spans="1:5" x14ac:dyDescent="0.25">
      <c r="A891">
        <v>892</v>
      </c>
      <c r="B891" t="e">
        <f>AVERAGEIF(result!$C891:$AWZ891, "&lt;&gt;0") / 100000</f>
        <v>#DIV/0!</v>
      </c>
      <c r="D891">
        <v>892</v>
      </c>
      <c r="E891" t="e">
        <f>AVERAGEIF(result!B891, "&lt;&gt;0") / 100000</f>
        <v>#DIV/0!</v>
      </c>
    </row>
    <row r="892" spans="1:5" x14ac:dyDescent="0.25">
      <c r="A892">
        <v>893</v>
      </c>
      <c r="B892" t="e">
        <f>AVERAGEIF(result!$C892:$AWZ892, "&lt;&gt;0") / 100000</f>
        <v>#DIV/0!</v>
      </c>
      <c r="D892">
        <v>893</v>
      </c>
      <c r="E892" t="e">
        <f>AVERAGEIF(result!B892, "&lt;&gt;0") / 100000</f>
        <v>#DIV/0!</v>
      </c>
    </row>
    <row r="893" spans="1:5" x14ac:dyDescent="0.25">
      <c r="A893">
        <v>894</v>
      </c>
      <c r="B893" t="e">
        <f>AVERAGEIF(result!$C893:$AWZ893, "&lt;&gt;0") / 100000</f>
        <v>#DIV/0!</v>
      </c>
      <c r="D893">
        <v>894</v>
      </c>
      <c r="E893" t="e">
        <f>AVERAGEIF(result!B893, "&lt;&gt;0") / 100000</f>
        <v>#DIV/0!</v>
      </c>
    </row>
    <row r="894" spans="1:5" x14ac:dyDescent="0.25">
      <c r="A894">
        <v>895</v>
      </c>
      <c r="B894" t="e">
        <f>AVERAGEIF(result!$C894:$AWZ894, "&lt;&gt;0") / 100000</f>
        <v>#DIV/0!</v>
      </c>
      <c r="D894">
        <v>895</v>
      </c>
      <c r="E894" t="e">
        <f>AVERAGEIF(result!B894, "&lt;&gt;0") / 100000</f>
        <v>#DIV/0!</v>
      </c>
    </row>
    <row r="895" spans="1:5" x14ac:dyDescent="0.25">
      <c r="A895">
        <v>896</v>
      </c>
      <c r="B895" t="e">
        <f>AVERAGEIF(result!$C895:$AWZ895, "&lt;&gt;0") / 100000</f>
        <v>#DIV/0!</v>
      </c>
      <c r="D895">
        <v>896</v>
      </c>
      <c r="E895" t="e">
        <f>AVERAGEIF(result!B895, "&lt;&gt;0") / 100000</f>
        <v>#DIV/0!</v>
      </c>
    </row>
    <row r="896" spans="1:5" x14ac:dyDescent="0.25">
      <c r="A896">
        <v>897</v>
      </c>
      <c r="B896" t="e">
        <f>AVERAGEIF(result!$C896:$AWZ896, "&lt;&gt;0") / 100000</f>
        <v>#DIV/0!</v>
      </c>
      <c r="D896">
        <v>897</v>
      </c>
      <c r="E896" t="e">
        <f>AVERAGEIF(result!B896, "&lt;&gt;0") / 100000</f>
        <v>#DIV/0!</v>
      </c>
    </row>
    <row r="897" spans="1:5" x14ac:dyDescent="0.25">
      <c r="A897">
        <v>898</v>
      </c>
      <c r="B897" t="e">
        <f>AVERAGEIF(result!$C897:$AWZ897, "&lt;&gt;0") / 100000</f>
        <v>#DIV/0!</v>
      </c>
      <c r="D897">
        <v>898</v>
      </c>
      <c r="E897" t="e">
        <f>AVERAGEIF(result!B897, "&lt;&gt;0") / 100000</f>
        <v>#DIV/0!</v>
      </c>
    </row>
    <row r="898" spans="1:5" x14ac:dyDescent="0.25">
      <c r="A898">
        <v>899</v>
      </c>
      <c r="B898" t="e">
        <f>AVERAGEIF(result!$C898:$AWZ898, "&lt;&gt;0") / 100000</f>
        <v>#DIV/0!</v>
      </c>
      <c r="D898">
        <v>899</v>
      </c>
      <c r="E898" t="e">
        <f>AVERAGEIF(result!B898, "&lt;&gt;0") / 100000</f>
        <v>#DIV/0!</v>
      </c>
    </row>
    <row r="899" spans="1:5" x14ac:dyDescent="0.25">
      <c r="A899">
        <v>900</v>
      </c>
      <c r="B899" t="e">
        <f>AVERAGEIF(result!$C899:$AWZ899, "&lt;&gt;0") / 100000</f>
        <v>#DIV/0!</v>
      </c>
      <c r="D899">
        <v>900</v>
      </c>
      <c r="E899" t="e">
        <f>AVERAGEIF(result!B899, "&lt;&gt;0") / 100000</f>
        <v>#DIV/0!</v>
      </c>
    </row>
    <row r="900" spans="1:5" x14ac:dyDescent="0.25">
      <c r="A900">
        <v>901</v>
      </c>
      <c r="B900" t="e">
        <f>AVERAGEIF(result!$C900:$AWZ900, "&lt;&gt;0") / 100000</f>
        <v>#DIV/0!</v>
      </c>
      <c r="D900">
        <v>901</v>
      </c>
      <c r="E900" t="e">
        <f>AVERAGEIF(result!B900, "&lt;&gt;0") / 100000</f>
        <v>#DIV/0!</v>
      </c>
    </row>
    <row r="901" spans="1:5" x14ac:dyDescent="0.25">
      <c r="A901">
        <v>902</v>
      </c>
      <c r="B901" t="e">
        <f>AVERAGEIF(result!$C901:$AWZ901, "&lt;&gt;0") / 100000</f>
        <v>#DIV/0!</v>
      </c>
      <c r="D901">
        <v>902</v>
      </c>
      <c r="E901" t="e">
        <f>AVERAGEIF(result!B901, "&lt;&gt;0") / 100000</f>
        <v>#DIV/0!</v>
      </c>
    </row>
    <row r="902" spans="1:5" x14ac:dyDescent="0.25">
      <c r="A902">
        <v>903</v>
      </c>
      <c r="B902" t="e">
        <f>AVERAGEIF(result!$C902:$AWZ902, "&lt;&gt;0") / 100000</f>
        <v>#DIV/0!</v>
      </c>
      <c r="D902">
        <v>903</v>
      </c>
      <c r="E902" t="e">
        <f>AVERAGEIF(result!B902, "&lt;&gt;0") / 100000</f>
        <v>#DIV/0!</v>
      </c>
    </row>
    <row r="903" spans="1:5" x14ac:dyDescent="0.25">
      <c r="A903">
        <v>904</v>
      </c>
      <c r="B903" t="e">
        <f>AVERAGEIF(result!$C903:$AWZ903, "&lt;&gt;0") / 100000</f>
        <v>#DIV/0!</v>
      </c>
      <c r="D903">
        <v>904</v>
      </c>
      <c r="E903" t="e">
        <f>AVERAGEIF(result!B903, "&lt;&gt;0") / 100000</f>
        <v>#DIV/0!</v>
      </c>
    </row>
    <row r="904" spans="1:5" x14ac:dyDescent="0.25">
      <c r="A904">
        <v>905</v>
      </c>
      <c r="B904" t="e">
        <f>AVERAGEIF(result!$C904:$AWZ904, "&lt;&gt;0") / 100000</f>
        <v>#DIV/0!</v>
      </c>
      <c r="D904">
        <v>905</v>
      </c>
      <c r="E904" t="e">
        <f>AVERAGEIF(result!B904, "&lt;&gt;0") / 100000</f>
        <v>#DIV/0!</v>
      </c>
    </row>
    <row r="905" spans="1:5" x14ac:dyDescent="0.25">
      <c r="A905">
        <v>906</v>
      </c>
      <c r="B905" t="e">
        <f>AVERAGEIF(result!$C905:$AWZ905, "&lt;&gt;0") / 100000</f>
        <v>#DIV/0!</v>
      </c>
      <c r="D905">
        <v>906</v>
      </c>
      <c r="E905" t="e">
        <f>AVERAGEIF(result!B905, "&lt;&gt;0") / 100000</f>
        <v>#DIV/0!</v>
      </c>
    </row>
    <row r="906" spans="1:5" x14ac:dyDescent="0.25">
      <c r="A906">
        <v>907</v>
      </c>
      <c r="B906" t="e">
        <f>AVERAGEIF(result!$C906:$AWZ906, "&lt;&gt;0") / 100000</f>
        <v>#DIV/0!</v>
      </c>
      <c r="D906">
        <v>907</v>
      </c>
      <c r="E906" t="e">
        <f>AVERAGEIF(result!B906, "&lt;&gt;0") / 100000</f>
        <v>#DIV/0!</v>
      </c>
    </row>
    <row r="907" spans="1:5" x14ac:dyDescent="0.25">
      <c r="A907">
        <v>908</v>
      </c>
      <c r="B907" t="e">
        <f>AVERAGEIF(result!$C907:$AWZ907, "&lt;&gt;0") / 100000</f>
        <v>#DIV/0!</v>
      </c>
      <c r="D907">
        <v>908</v>
      </c>
      <c r="E907" t="e">
        <f>AVERAGEIF(result!B907, "&lt;&gt;0") / 100000</f>
        <v>#DIV/0!</v>
      </c>
    </row>
    <row r="908" spans="1:5" x14ac:dyDescent="0.25">
      <c r="A908">
        <v>909</v>
      </c>
      <c r="B908" t="e">
        <f>AVERAGEIF(result!$C908:$AWZ908, "&lt;&gt;0") / 100000</f>
        <v>#DIV/0!</v>
      </c>
      <c r="D908">
        <v>909</v>
      </c>
      <c r="E908" t="e">
        <f>AVERAGEIF(result!B908, "&lt;&gt;0") / 100000</f>
        <v>#DIV/0!</v>
      </c>
    </row>
    <row r="909" spans="1:5" x14ac:dyDescent="0.25">
      <c r="A909">
        <v>910</v>
      </c>
      <c r="B909" t="e">
        <f>AVERAGEIF(result!$C909:$AWZ909, "&lt;&gt;0") / 100000</f>
        <v>#DIV/0!</v>
      </c>
      <c r="D909">
        <v>910</v>
      </c>
      <c r="E909" t="e">
        <f>AVERAGEIF(result!B909, "&lt;&gt;0") / 100000</f>
        <v>#DIV/0!</v>
      </c>
    </row>
    <row r="910" spans="1:5" x14ac:dyDescent="0.25">
      <c r="A910">
        <v>911</v>
      </c>
      <c r="B910" t="e">
        <f>AVERAGEIF(result!$C910:$AWZ910, "&lt;&gt;0") / 100000</f>
        <v>#DIV/0!</v>
      </c>
      <c r="D910">
        <v>911</v>
      </c>
      <c r="E910" t="e">
        <f>AVERAGEIF(result!B910, "&lt;&gt;0") / 100000</f>
        <v>#DIV/0!</v>
      </c>
    </row>
    <row r="911" spans="1:5" x14ac:dyDescent="0.25">
      <c r="A911">
        <v>912</v>
      </c>
      <c r="B911" t="e">
        <f>AVERAGEIF(result!$C911:$AWZ911, "&lt;&gt;0") / 100000</f>
        <v>#DIV/0!</v>
      </c>
      <c r="D911">
        <v>912</v>
      </c>
      <c r="E911" t="e">
        <f>AVERAGEIF(result!B911, "&lt;&gt;0") / 100000</f>
        <v>#DIV/0!</v>
      </c>
    </row>
    <row r="912" spans="1:5" x14ac:dyDescent="0.25">
      <c r="A912">
        <v>913</v>
      </c>
      <c r="B912" t="e">
        <f>AVERAGEIF(result!$C912:$AWZ912, "&lt;&gt;0") / 100000</f>
        <v>#DIV/0!</v>
      </c>
      <c r="D912">
        <v>913</v>
      </c>
      <c r="E912" t="e">
        <f>AVERAGEIF(result!B912, "&lt;&gt;0") / 100000</f>
        <v>#DIV/0!</v>
      </c>
    </row>
    <row r="913" spans="1:5" x14ac:dyDescent="0.25">
      <c r="A913">
        <v>914</v>
      </c>
      <c r="B913" t="e">
        <f>AVERAGEIF(result!$C913:$AWZ913, "&lt;&gt;0") / 100000</f>
        <v>#DIV/0!</v>
      </c>
      <c r="D913">
        <v>914</v>
      </c>
      <c r="E913" t="e">
        <f>AVERAGEIF(result!B913, "&lt;&gt;0") / 100000</f>
        <v>#DIV/0!</v>
      </c>
    </row>
    <row r="914" spans="1:5" x14ac:dyDescent="0.25">
      <c r="A914">
        <v>915</v>
      </c>
      <c r="B914" t="e">
        <f>AVERAGEIF(result!$C914:$AWZ914, "&lt;&gt;0") / 100000</f>
        <v>#DIV/0!</v>
      </c>
      <c r="D914">
        <v>915</v>
      </c>
      <c r="E914" t="e">
        <f>AVERAGEIF(result!B914, "&lt;&gt;0") / 100000</f>
        <v>#DIV/0!</v>
      </c>
    </row>
    <row r="915" spans="1:5" x14ac:dyDescent="0.25">
      <c r="A915">
        <v>916</v>
      </c>
      <c r="B915" t="e">
        <f>AVERAGEIF(result!$C915:$AWZ915, "&lt;&gt;0") / 100000</f>
        <v>#DIV/0!</v>
      </c>
      <c r="D915">
        <v>916</v>
      </c>
      <c r="E915" t="e">
        <f>AVERAGEIF(result!B915, "&lt;&gt;0") / 100000</f>
        <v>#DIV/0!</v>
      </c>
    </row>
    <row r="916" spans="1:5" x14ac:dyDescent="0.25">
      <c r="A916">
        <v>917</v>
      </c>
      <c r="B916" t="e">
        <f>AVERAGEIF(result!$C916:$AWZ916, "&lt;&gt;0") / 100000</f>
        <v>#DIV/0!</v>
      </c>
      <c r="D916">
        <v>917</v>
      </c>
      <c r="E916" t="e">
        <f>AVERAGEIF(result!B916, "&lt;&gt;0") / 100000</f>
        <v>#DIV/0!</v>
      </c>
    </row>
    <row r="917" spans="1:5" x14ac:dyDescent="0.25">
      <c r="A917">
        <v>918</v>
      </c>
      <c r="B917" t="e">
        <f>AVERAGEIF(result!$C917:$AWZ917, "&lt;&gt;0") / 100000</f>
        <v>#DIV/0!</v>
      </c>
      <c r="D917">
        <v>918</v>
      </c>
      <c r="E917" t="e">
        <f>AVERAGEIF(result!B917, "&lt;&gt;0") / 100000</f>
        <v>#DIV/0!</v>
      </c>
    </row>
    <row r="918" spans="1:5" x14ac:dyDescent="0.25">
      <c r="A918">
        <v>919</v>
      </c>
      <c r="B918" t="e">
        <f>AVERAGEIF(result!$C918:$AWZ918, "&lt;&gt;0") / 100000</f>
        <v>#DIV/0!</v>
      </c>
      <c r="D918">
        <v>919</v>
      </c>
      <c r="E918" t="e">
        <f>AVERAGEIF(result!B918, "&lt;&gt;0") / 100000</f>
        <v>#DIV/0!</v>
      </c>
    </row>
    <row r="919" spans="1:5" x14ac:dyDescent="0.25">
      <c r="A919">
        <v>920</v>
      </c>
      <c r="B919" t="e">
        <f>AVERAGEIF(result!$C919:$AWZ919, "&lt;&gt;0") / 100000</f>
        <v>#DIV/0!</v>
      </c>
      <c r="D919">
        <v>920</v>
      </c>
      <c r="E919" t="e">
        <f>AVERAGEIF(result!B919, "&lt;&gt;0") / 100000</f>
        <v>#DIV/0!</v>
      </c>
    </row>
    <row r="920" spans="1:5" x14ac:dyDescent="0.25">
      <c r="A920">
        <v>921</v>
      </c>
      <c r="B920" t="e">
        <f>AVERAGEIF(result!$C920:$AWZ920, "&lt;&gt;0") / 100000</f>
        <v>#DIV/0!</v>
      </c>
      <c r="D920">
        <v>921</v>
      </c>
      <c r="E920" t="e">
        <f>AVERAGEIF(result!B920, "&lt;&gt;0") / 100000</f>
        <v>#DIV/0!</v>
      </c>
    </row>
    <row r="921" spans="1:5" x14ac:dyDescent="0.25">
      <c r="A921">
        <v>922</v>
      </c>
      <c r="B921" t="e">
        <f>AVERAGEIF(result!$C921:$AWZ921, "&lt;&gt;0") / 100000</f>
        <v>#DIV/0!</v>
      </c>
      <c r="D921">
        <v>922</v>
      </c>
      <c r="E921" t="e">
        <f>AVERAGEIF(result!B921, "&lt;&gt;0") / 100000</f>
        <v>#DIV/0!</v>
      </c>
    </row>
    <row r="922" spans="1:5" x14ac:dyDescent="0.25">
      <c r="A922">
        <v>923</v>
      </c>
      <c r="B922" t="e">
        <f>AVERAGEIF(result!$C922:$AWZ922, "&lt;&gt;0") / 100000</f>
        <v>#DIV/0!</v>
      </c>
      <c r="D922">
        <v>923</v>
      </c>
      <c r="E922" t="e">
        <f>AVERAGEIF(result!B922, "&lt;&gt;0") / 100000</f>
        <v>#DIV/0!</v>
      </c>
    </row>
    <row r="923" spans="1:5" x14ac:dyDescent="0.25">
      <c r="A923">
        <v>924</v>
      </c>
      <c r="B923" t="e">
        <f>AVERAGEIF(result!$C923:$AWZ923, "&lt;&gt;0") / 100000</f>
        <v>#DIV/0!</v>
      </c>
      <c r="D923">
        <v>924</v>
      </c>
      <c r="E923" t="e">
        <f>AVERAGEIF(result!B923, "&lt;&gt;0") / 100000</f>
        <v>#DIV/0!</v>
      </c>
    </row>
    <row r="924" spans="1:5" x14ac:dyDescent="0.25">
      <c r="A924">
        <v>925</v>
      </c>
      <c r="B924" t="e">
        <f>AVERAGEIF(result!$C924:$AWZ924, "&lt;&gt;0") / 100000</f>
        <v>#DIV/0!</v>
      </c>
      <c r="D924">
        <v>925</v>
      </c>
      <c r="E924" t="e">
        <f>AVERAGEIF(result!B924, "&lt;&gt;0") / 100000</f>
        <v>#DIV/0!</v>
      </c>
    </row>
    <row r="925" spans="1:5" x14ac:dyDescent="0.25">
      <c r="A925">
        <v>926</v>
      </c>
      <c r="B925" t="e">
        <f>AVERAGEIF(result!$C925:$AWZ925, "&lt;&gt;0") / 100000</f>
        <v>#DIV/0!</v>
      </c>
      <c r="D925">
        <v>926</v>
      </c>
      <c r="E925" t="e">
        <f>AVERAGEIF(result!B925, "&lt;&gt;0") / 100000</f>
        <v>#DIV/0!</v>
      </c>
    </row>
    <row r="926" spans="1:5" x14ac:dyDescent="0.25">
      <c r="A926">
        <v>927</v>
      </c>
      <c r="B926" t="e">
        <f>AVERAGEIF(result!$C926:$AWZ926, "&lt;&gt;0") / 100000</f>
        <v>#DIV/0!</v>
      </c>
      <c r="D926">
        <v>927</v>
      </c>
      <c r="E926" t="e">
        <f>AVERAGEIF(result!B926, "&lt;&gt;0") / 100000</f>
        <v>#DIV/0!</v>
      </c>
    </row>
    <row r="927" spans="1:5" x14ac:dyDescent="0.25">
      <c r="A927">
        <v>928</v>
      </c>
      <c r="B927" t="e">
        <f>AVERAGEIF(result!$C927:$AWZ927, "&lt;&gt;0") / 100000</f>
        <v>#DIV/0!</v>
      </c>
      <c r="D927">
        <v>928</v>
      </c>
      <c r="E927" t="e">
        <f>AVERAGEIF(result!B927, "&lt;&gt;0") / 100000</f>
        <v>#DIV/0!</v>
      </c>
    </row>
    <row r="928" spans="1:5" x14ac:dyDescent="0.25">
      <c r="A928">
        <v>929</v>
      </c>
      <c r="B928" t="e">
        <f>AVERAGEIF(result!$C928:$AWZ928, "&lt;&gt;0") / 100000</f>
        <v>#DIV/0!</v>
      </c>
      <c r="D928">
        <v>929</v>
      </c>
      <c r="E928" t="e">
        <f>AVERAGEIF(result!B928, "&lt;&gt;0") / 100000</f>
        <v>#DIV/0!</v>
      </c>
    </row>
    <row r="929" spans="1:5" x14ac:dyDescent="0.25">
      <c r="A929">
        <v>930</v>
      </c>
      <c r="B929" t="e">
        <f>AVERAGEIF(result!$C929:$AWZ929, "&lt;&gt;0") / 100000</f>
        <v>#DIV/0!</v>
      </c>
      <c r="D929">
        <v>930</v>
      </c>
      <c r="E929" t="e">
        <f>AVERAGEIF(result!B929, "&lt;&gt;0") / 100000</f>
        <v>#DIV/0!</v>
      </c>
    </row>
    <row r="930" spans="1:5" x14ac:dyDescent="0.25">
      <c r="A930">
        <v>931</v>
      </c>
      <c r="B930" t="e">
        <f>AVERAGEIF(result!$C930:$AWZ930, "&lt;&gt;0") / 100000</f>
        <v>#DIV/0!</v>
      </c>
      <c r="D930">
        <v>931</v>
      </c>
      <c r="E930" t="e">
        <f>AVERAGEIF(result!B930, "&lt;&gt;0") / 100000</f>
        <v>#DIV/0!</v>
      </c>
    </row>
    <row r="931" spans="1:5" x14ac:dyDescent="0.25">
      <c r="A931">
        <v>932</v>
      </c>
      <c r="B931" t="e">
        <f>AVERAGEIF(result!$C931:$AWZ931, "&lt;&gt;0") / 100000</f>
        <v>#DIV/0!</v>
      </c>
      <c r="D931">
        <v>932</v>
      </c>
      <c r="E931" t="e">
        <f>AVERAGEIF(result!B931, "&lt;&gt;0") / 100000</f>
        <v>#DIV/0!</v>
      </c>
    </row>
    <row r="932" spans="1:5" x14ac:dyDescent="0.25">
      <c r="A932">
        <v>933</v>
      </c>
      <c r="B932" t="e">
        <f>AVERAGEIF(result!$C932:$AWZ932, "&lt;&gt;0") / 100000</f>
        <v>#DIV/0!</v>
      </c>
      <c r="D932">
        <v>933</v>
      </c>
      <c r="E932" t="e">
        <f>AVERAGEIF(result!B932, "&lt;&gt;0") / 100000</f>
        <v>#DIV/0!</v>
      </c>
    </row>
    <row r="933" spans="1:5" x14ac:dyDescent="0.25">
      <c r="A933">
        <v>934</v>
      </c>
      <c r="B933" t="e">
        <f>AVERAGEIF(result!$C933:$AWZ933, "&lt;&gt;0") / 100000</f>
        <v>#DIV/0!</v>
      </c>
      <c r="D933">
        <v>934</v>
      </c>
      <c r="E933" t="e">
        <f>AVERAGEIF(result!B933, "&lt;&gt;0") / 100000</f>
        <v>#DIV/0!</v>
      </c>
    </row>
    <row r="934" spans="1:5" x14ac:dyDescent="0.25">
      <c r="A934">
        <v>935</v>
      </c>
      <c r="B934" t="e">
        <f>AVERAGEIF(result!$C934:$AWZ934, "&lt;&gt;0") / 100000</f>
        <v>#DIV/0!</v>
      </c>
      <c r="D934">
        <v>935</v>
      </c>
      <c r="E934" t="e">
        <f>AVERAGEIF(result!B934, "&lt;&gt;0") / 100000</f>
        <v>#DIV/0!</v>
      </c>
    </row>
    <row r="935" spans="1:5" x14ac:dyDescent="0.25">
      <c r="A935">
        <v>936</v>
      </c>
      <c r="B935" t="e">
        <f>AVERAGEIF(result!$C935:$AWZ935, "&lt;&gt;0") / 100000</f>
        <v>#DIV/0!</v>
      </c>
      <c r="D935">
        <v>936</v>
      </c>
      <c r="E935" t="e">
        <f>AVERAGEIF(result!B935, "&lt;&gt;0") / 100000</f>
        <v>#DIV/0!</v>
      </c>
    </row>
    <row r="936" spans="1:5" x14ac:dyDescent="0.25">
      <c r="A936">
        <v>937</v>
      </c>
      <c r="B936" t="e">
        <f>AVERAGEIF(result!$C936:$AWZ936, "&lt;&gt;0") / 100000</f>
        <v>#DIV/0!</v>
      </c>
      <c r="D936">
        <v>937</v>
      </c>
      <c r="E936" t="e">
        <f>AVERAGEIF(result!B936, "&lt;&gt;0") / 100000</f>
        <v>#DIV/0!</v>
      </c>
    </row>
    <row r="937" spans="1:5" x14ac:dyDescent="0.25">
      <c r="A937">
        <v>938</v>
      </c>
      <c r="B937" t="e">
        <f>AVERAGEIF(result!$C937:$AWZ937, "&lt;&gt;0") / 100000</f>
        <v>#DIV/0!</v>
      </c>
      <c r="D937">
        <v>938</v>
      </c>
      <c r="E937" t="e">
        <f>AVERAGEIF(result!B937, "&lt;&gt;0") / 100000</f>
        <v>#DIV/0!</v>
      </c>
    </row>
    <row r="938" spans="1:5" x14ac:dyDescent="0.25">
      <c r="A938">
        <v>939</v>
      </c>
      <c r="B938" t="e">
        <f>AVERAGEIF(result!$C938:$AWZ938, "&lt;&gt;0") / 100000</f>
        <v>#DIV/0!</v>
      </c>
      <c r="D938">
        <v>939</v>
      </c>
      <c r="E938" t="e">
        <f>AVERAGEIF(result!B938, "&lt;&gt;0") / 100000</f>
        <v>#DIV/0!</v>
      </c>
    </row>
    <row r="939" spans="1:5" x14ac:dyDescent="0.25">
      <c r="A939">
        <v>940</v>
      </c>
      <c r="B939" t="e">
        <f>AVERAGEIF(result!$C939:$AWZ939, "&lt;&gt;0") / 100000</f>
        <v>#DIV/0!</v>
      </c>
      <c r="D939">
        <v>940</v>
      </c>
      <c r="E939" t="e">
        <f>AVERAGEIF(result!B939, "&lt;&gt;0") / 100000</f>
        <v>#DIV/0!</v>
      </c>
    </row>
    <row r="940" spans="1:5" x14ac:dyDescent="0.25">
      <c r="A940">
        <v>941</v>
      </c>
      <c r="B940" t="e">
        <f>AVERAGEIF(result!$C940:$AWZ940, "&lt;&gt;0") / 100000</f>
        <v>#DIV/0!</v>
      </c>
      <c r="D940">
        <v>941</v>
      </c>
      <c r="E940" t="e">
        <f>AVERAGEIF(result!B940, "&lt;&gt;0") / 100000</f>
        <v>#DIV/0!</v>
      </c>
    </row>
    <row r="941" spans="1:5" x14ac:dyDescent="0.25">
      <c r="A941">
        <v>942</v>
      </c>
      <c r="B941" t="e">
        <f>AVERAGEIF(result!$C941:$AWZ941, "&lt;&gt;0") / 100000</f>
        <v>#DIV/0!</v>
      </c>
      <c r="D941">
        <v>942</v>
      </c>
      <c r="E941" t="e">
        <f>AVERAGEIF(result!B941, "&lt;&gt;0") / 100000</f>
        <v>#DIV/0!</v>
      </c>
    </row>
    <row r="942" spans="1:5" x14ac:dyDescent="0.25">
      <c r="A942">
        <v>943</v>
      </c>
      <c r="B942" t="e">
        <f>AVERAGEIF(result!$C942:$AWZ942, "&lt;&gt;0") / 100000</f>
        <v>#DIV/0!</v>
      </c>
      <c r="D942">
        <v>943</v>
      </c>
      <c r="E942" t="e">
        <f>AVERAGEIF(result!B942, "&lt;&gt;0") / 100000</f>
        <v>#DIV/0!</v>
      </c>
    </row>
    <row r="943" spans="1:5" x14ac:dyDescent="0.25">
      <c r="A943">
        <v>944</v>
      </c>
      <c r="B943" t="e">
        <f>AVERAGEIF(result!$C943:$AWZ943, "&lt;&gt;0") / 100000</f>
        <v>#DIV/0!</v>
      </c>
      <c r="D943">
        <v>944</v>
      </c>
      <c r="E943" t="e">
        <f>AVERAGEIF(result!B943, "&lt;&gt;0") / 100000</f>
        <v>#DIV/0!</v>
      </c>
    </row>
    <row r="944" spans="1:5" x14ac:dyDescent="0.25">
      <c r="A944">
        <v>945</v>
      </c>
      <c r="B944" t="e">
        <f>AVERAGEIF(result!$C944:$AWZ944, "&lt;&gt;0") / 100000</f>
        <v>#DIV/0!</v>
      </c>
      <c r="D944">
        <v>945</v>
      </c>
      <c r="E944" t="e">
        <f>AVERAGEIF(result!B944, "&lt;&gt;0") / 100000</f>
        <v>#DIV/0!</v>
      </c>
    </row>
    <row r="945" spans="1:5" x14ac:dyDescent="0.25">
      <c r="A945">
        <v>946</v>
      </c>
      <c r="B945" t="e">
        <f>AVERAGEIF(result!$C945:$AWZ945, "&lt;&gt;0") / 100000</f>
        <v>#DIV/0!</v>
      </c>
      <c r="D945">
        <v>946</v>
      </c>
      <c r="E945" t="e">
        <f>AVERAGEIF(result!B945, "&lt;&gt;0") / 100000</f>
        <v>#DIV/0!</v>
      </c>
    </row>
    <row r="946" spans="1:5" x14ac:dyDescent="0.25">
      <c r="A946">
        <v>947</v>
      </c>
      <c r="B946" t="e">
        <f>AVERAGEIF(result!$C946:$AWZ946, "&lt;&gt;0") / 100000</f>
        <v>#DIV/0!</v>
      </c>
      <c r="D946">
        <v>947</v>
      </c>
      <c r="E946" t="e">
        <f>AVERAGEIF(result!B946, "&lt;&gt;0") / 100000</f>
        <v>#DIV/0!</v>
      </c>
    </row>
    <row r="947" spans="1:5" x14ac:dyDescent="0.25">
      <c r="A947">
        <v>948</v>
      </c>
      <c r="B947" t="e">
        <f>AVERAGEIF(result!$C947:$AWZ947, "&lt;&gt;0") / 100000</f>
        <v>#DIV/0!</v>
      </c>
      <c r="D947">
        <v>948</v>
      </c>
      <c r="E947" t="e">
        <f>AVERAGEIF(result!B947, "&lt;&gt;0") / 100000</f>
        <v>#DIV/0!</v>
      </c>
    </row>
    <row r="948" spans="1:5" x14ac:dyDescent="0.25">
      <c r="A948">
        <v>949</v>
      </c>
      <c r="B948" t="e">
        <f>AVERAGEIF(result!$C948:$AWZ948, "&lt;&gt;0") / 100000</f>
        <v>#DIV/0!</v>
      </c>
      <c r="D948">
        <v>949</v>
      </c>
      <c r="E948" t="e">
        <f>AVERAGEIF(result!B948, "&lt;&gt;0") / 100000</f>
        <v>#DIV/0!</v>
      </c>
    </row>
    <row r="949" spans="1:5" x14ac:dyDescent="0.25">
      <c r="A949">
        <v>950</v>
      </c>
      <c r="B949" t="e">
        <f>AVERAGEIF(result!$C949:$AWZ949, "&lt;&gt;0") / 100000</f>
        <v>#DIV/0!</v>
      </c>
      <c r="D949">
        <v>950</v>
      </c>
      <c r="E949" t="e">
        <f>AVERAGEIF(result!B949, "&lt;&gt;0") / 100000</f>
        <v>#DIV/0!</v>
      </c>
    </row>
    <row r="950" spans="1:5" x14ac:dyDescent="0.25">
      <c r="A950">
        <v>951</v>
      </c>
      <c r="B950" t="e">
        <f>AVERAGEIF(result!$C950:$AWZ950, "&lt;&gt;0") / 100000</f>
        <v>#DIV/0!</v>
      </c>
      <c r="D950">
        <v>951</v>
      </c>
      <c r="E950" t="e">
        <f>AVERAGEIF(result!B950, "&lt;&gt;0") / 100000</f>
        <v>#DIV/0!</v>
      </c>
    </row>
    <row r="951" spans="1:5" x14ac:dyDescent="0.25">
      <c r="A951">
        <v>952</v>
      </c>
      <c r="B951" t="e">
        <f>AVERAGEIF(result!$C951:$AWZ951, "&lt;&gt;0") / 100000</f>
        <v>#DIV/0!</v>
      </c>
      <c r="D951">
        <v>952</v>
      </c>
      <c r="E951" t="e">
        <f>AVERAGEIF(result!B951, "&lt;&gt;0") / 100000</f>
        <v>#DIV/0!</v>
      </c>
    </row>
    <row r="952" spans="1:5" x14ac:dyDescent="0.25">
      <c r="A952">
        <v>953</v>
      </c>
      <c r="B952" t="e">
        <f>AVERAGEIF(result!$C952:$AWZ952, "&lt;&gt;0") / 100000</f>
        <v>#DIV/0!</v>
      </c>
      <c r="D952">
        <v>953</v>
      </c>
      <c r="E952" t="e">
        <f>AVERAGEIF(result!B952, "&lt;&gt;0") / 100000</f>
        <v>#DIV/0!</v>
      </c>
    </row>
    <row r="953" spans="1:5" x14ac:dyDescent="0.25">
      <c r="A953">
        <v>954</v>
      </c>
      <c r="B953" t="e">
        <f>AVERAGEIF(result!$C953:$AWZ953, "&lt;&gt;0") / 100000</f>
        <v>#DIV/0!</v>
      </c>
      <c r="D953">
        <v>954</v>
      </c>
      <c r="E953" t="e">
        <f>AVERAGEIF(result!B953, "&lt;&gt;0") / 100000</f>
        <v>#DIV/0!</v>
      </c>
    </row>
    <row r="954" spans="1:5" x14ac:dyDescent="0.25">
      <c r="A954">
        <v>955</v>
      </c>
      <c r="B954" t="e">
        <f>AVERAGEIF(result!$C954:$AWZ954, "&lt;&gt;0") / 100000</f>
        <v>#DIV/0!</v>
      </c>
      <c r="D954">
        <v>955</v>
      </c>
      <c r="E954" t="e">
        <f>AVERAGEIF(result!B954, "&lt;&gt;0") / 100000</f>
        <v>#DIV/0!</v>
      </c>
    </row>
    <row r="955" spans="1:5" x14ac:dyDescent="0.25">
      <c r="A955">
        <v>956</v>
      </c>
      <c r="B955" t="e">
        <f>AVERAGEIF(result!$C955:$AWZ955, "&lt;&gt;0") / 100000</f>
        <v>#DIV/0!</v>
      </c>
      <c r="D955">
        <v>956</v>
      </c>
      <c r="E955" t="e">
        <f>AVERAGEIF(result!B955, "&lt;&gt;0") / 100000</f>
        <v>#DIV/0!</v>
      </c>
    </row>
    <row r="956" spans="1:5" x14ac:dyDescent="0.25">
      <c r="A956">
        <v>957</v>
      </c>
      <c r="B956" t="e">
        <f>AVERAGEIF(result!$C956:$AWZ956, "&lt;&gt;0") / 100000</f>
        <v>#DIV/0!</v>
      </c>
      <c r="D956">
        <v>957</v>
      </c>
      <c r="E956" t="e">
        <f>AVERAGEIF(result!B956, "&lt;&gt;0") / 100000</f>
        <v>#DIV/0!</v>
      </c>
    </row>
    <row r="957" spans="1:5" x14ac:dyDescent="0.25">
      <c r="A957">
        <v>958</v>
      </c>
      <c r="B957" t="e">
        <f>AVERAGEIF(result!$C957:$AWZ957, "&lt;&gt;0") / 100000</f>
        <v>#DIV/0!</v>
      </c>
      <c r="D957">
        <v>958</v>
      </c>
      <c r="E957" t="e">
        <f>AVERAGEIF(result!B957, "&lt;&gt;0") / 100000</f>
        <v>#DIV/0!</v>
      </c>
    </row>
    <row r="958" spans="1:5" x14ac:dyDescent="0.25">
      <c r="A958">
        <v>959</v>
      </c>
      <c r="B958" t="e">
        <f>AVERAGEIF(result!$C958:$AWZ958, "&lt;&gt;0") / 100000</f>
        <v>#DIV/0!</v>
      </c>
      <c r="D958">
        <v>959</v>
      </c>
      <c r="E958" t="e">
        <f>AVERAGEIF(result!B958, "&lt;&gt;0") / 100000</f>
        <v>#DIV/0!</v>
      </c>
    </row>
    <row r="959" spans="1:5" x14ac:dyDescent="0.25">
      <c r="A959">
        <v>960</v>
      </c>
      <c r="B959" t="e">
        <f>AVERAGEIF(result!$C959:$AWZ959, "&lt;&gt;0") / 100000</f>
        <v>#DIV/0!</v>
      </c>
      <c r="D959">
        <v>960</v>
      </c>
      <c r="E959" t="e">
        <f>AVERAGEIF(result!B959, "&lt;&gt;0") / 100000</f>
        <v>#DIV/0!</v>
      </c>
    </row>
    <row r="960" spans="1:5" x14ac:dyDescent="0.25">
      <c r="A960">
        <v>961</v>
      </c>
      <c r="B960" t="e">
        <f>AVERAGEIF(result!$C960:$AWZ960, "&lt;&gt;0") / 100000</f>
        <v>#DIV/0!</v>
      </c>
      <c r="D960">
        <v>961</v>
      </c>
      <c r="E960" t="e">
        <f>AVERAGEIF(result!B960, "&lt;&gt;0") / 100000</f>
        <v>#DIV/0!</v>
      </c>
    </row>
    <row r="961" spans="1:5" x14ac:dyDescent="0.25">
      <c r="A961">
        <v>962</v>
      </c>
      <c r="B961" t="e">
        <f>AVERAGEIF(result!$C961:$AWZ961, "&lt;&gt;0") / 100000</f>
        <v>#DIV/0!</v>
      </c>
      <c r="D961">
        <v>962</v>
      </c>
      <c r="E961" t="e">
        <f>AVERAGEIF(result!B961, "&lt;&gt;0") / 100000</f>
        <v>#DIV/0!</v>
      </c>
    </row>
    <row r="962" spans="1:5" x14ac:dyDescent="0.25">
      <c r="A962">
        <v>963</v>
      </c>
      <c r="B962" t="e">
        <f>AVERAGEIF(result!$C962:$AWZ962, "&lt;&gt;0") / 100000</f>
        <v>#DIV/0!</v>
      </c>
      <c r="D962">
        <v>963</v>
      </c>
      <c r="E962" t="e">
        <f>AVERAGEIF(result!B962, "&lt;&gt;0") / 100000</f>
        <v>#DIV/0!</v>
      </c>
    </row>
    <row r="963" spans="1:5" x14ac:dyDescent="0.25">
      <c r="A963">
        <v>964</v>
      </c>
      <c r="B963" t="e">
        <f>AVERAGEIF(result!$C963:$AWZ963, "&lt;&gt;0") / 100000</f>
        <v>#DIV/0!</v>
      </c>
      <c r="D963">
        <v>964</v>
      </c>
      <c r="E963" t="e">
        <f>AVERAGEIF(result!B963, "&lt;&gt;0") / 100000</f>
        <v>#DIV/0!</v>
      </c>
    </row>
    <row r="964" spans="1:5" x14ac:dyDescent="0.25">
      <c r="A964">
        <v>965</v>
      </c>
      <c r="B964" t="e">
        <f>AVERAGEIF(result!$C964:$AWZ964, "&lt;&gt;0") / 100000</f>
        <v>#DIV/0!</v>
      </c>
      <c r="D964">
        <v>965</v>
      </c>
      <c r="E964" t="e">
        <f>AVERAGEIF(result!B964, "&lt;&gt;0") / 100000</f>
        <v>#DIV/0!</v>
      </c>
    </row>
    <row r="965" spans="1:5" x14ac:dyDescent="0.25">
      <c r="A965">
        <v>966</v>
      </c>
      <c r="B965" t="e">
        <f>AVERAGEIF(result!$C965:$AWZ965, "&lt;&gt;0") / 100000</f>
        <v>#DIV/0!</v>
      </c>
      <c r="D965">
        <v>966</v>
      </c>
      <c r="E965" t="e">
        <f>AVERAGEIF(result!B965, "&lt;&gt;0") / 100000</f>
        <v>#DIV/0!</v>
      </c>
    </row>
    <row r="966" spans="1:5" x14ac:dyDescent="0.25">
      <c r="A966">
        <v>967</v>
      </c>
      <c r="B966" t="e">
        <f>AVERAGEIF(result!$C966:$AWZ966, "&lt;&gt;0") / 100000</f>
        <v>#DIV/0!</v>
      </c>
      <c r="D966">
        <v>967</v>
      </c>
      <c r="E966" t="e">
        <f>AVERAGEIF(result!B966, "&lt;&gt;0") / 100000</f>
        <v>#DIV/0!</v>
      </c>
    </row>
    <row r="967" spans="1:5" x14ac:dyDescent="0.25">
      <c r="A967">
        <v>968</v>
      </c>
      <c r="B967" t="e">
        <f>AVERAGEIF(result!$C967:$AWZ967, "&lt;&gt;0") / 100000</f>
        <v>#DIV/0!</v>
      </c>
      <c r="D967">
        <v>968</v>
      </c>
      <c r="E967" t="e">
        <f>AVERAGEIF(result!B967, "&lt;&gt;0") / 100000</f>
        <v>#DIV/0!</v>
      </c>
    </row>
    <row r="968" spans="1:5" x14ac:dyDescent="0.25">
      <c r="A968">
        <v>969</v>
      </c>
      <c r="B968" t="e">
        <f>AVERAGEIF(result!$C968:$AWZ968, "&lt;&gt;0") / 100000</f>
        <v>#DIV/0!</v>
      </c>
      <c r="D968">
        <v>969</v>
      </c>
      <c r="E968" t="e">
        <f>AVERAGEIF(result!B968, "&lt;&gt;0") / 100000</f>
        <v>#DIV/0!</v>
      </c>
    </row>
    <row r="969" spans="1:5" x14ac:dyDescent="0.25">
      <c r="A969">
        <v>970</v>
      </c>
      <c r="B969" t="e">
        <f>AVERAGEIF(result!$C969:$AWZ969, "&lt;&gt;0") / 100000</f>
        <v>#DIV/0!</v>
      </c>
      <c r="D969">
        <v>970</v>
      </c>
      <c r="E969" t="e">
        <f>AVERAGEIF(result!B969, "&lt;&gt;0") / 100000</f>
        <v>#DIV/0!</v>
      </c>
    </row>
    <row r="970" spans="1:5" x14ac:dyDescent="0.25">
      <c r="A970">
        <v>971</v>
      </c>
      <c r="B970" t="e">
        <f>AVERAGEIF(result!$C970:$AWZ970, "&lt;&gt;0") / 100000</f>
        <v>#DIV/0!</v>
      </c>
      <c r="D970">
        <v>971</v>
      </c>
      <c r="E970" t="e">
        <f>AVERAGEIF(result!B970, "&lt;&gt;0") / 100000</f>
        <v>#DIV/0!</v>
      </c>
    </row>
    <row r="971" spans="1:5" x14ac:dyDescent="0.25">
      <c r="A971">
        <v>972</v>
      </c>
      <c r="B971" t="e">
        <f>AVERAGEIF(result!$C971:$AWZ971, "&lt;&gt;0") / 100000</f>
        <v>#DIV/0!</v>
      </c>
      <c r="D971">
        <v>972</v>
      </c>
      <c r="E971" t="e">
        <f>AVERAGEIF(result!B971, "&lt;&gt;0") / 100000</f>
        <v>#DIV/0!</v>
      </c>
    </row>
    <row r="972" spans="1:5" x14ac:dyDescent="0.25">
      <c r="A972">
        <v>973</v>
      </c>
      <c r="B972" t="e">
        <f>AVERAGEIF(result!$C972:$AWZ972, "&lt;&gt;0") / 100000</f>
        <v>#DIV/0!</v>
      </c>
      <c r="D972">
        <v>973</v>
      </c>
      <c r="E972" t="e">
        <f>AVERAGEIF(result!B972, "&lt;&gt;0") / 100000</f>
        <v>#DIV/0!</v>
      </c>
    </row>
    <row r="973" spans="1:5" x14ac:dyDescent="0.25">
      <c r="A973">
        <v>974</v>
      </c>
      <c r="B973" t="e">
        <f>AVERAGEIF(result!$C973:$AWZ973, "&lt;&gt;0") / 100000</f>
        <v>#DIV/0!</v>
      </c>
      <c r="D973">
        <v>974</v>
      </c>
      <c r="E973" t="e">
        <f>AVERAGEIF(result!B973, "&lt;&gt;0") / 100000</f>
        <v>#DIV/0!</v>
      </c>
    </row>
    <row r="974" spans="1:5" x14ac:dyDescent="0.25">
      <c r="A974">
        <v>975</v>
      </c>
      <c r="B974" t="e">
        <f>AVERAGEIF(result!$C974:$AWZ974, "&lt;&gt;0") / 100000</f>
        <v>#DIV/0!</v>
      </c>
      <c r="D974">
        <v>975</v>
      </c>
      <c r="E974" t="e">
        <f>AVERAGEIF(result!B974, "&lt;&gt;0") / 100000</f>
        <v>#DIV/0!</v>
      </c>
    </row>
    <row r="975" spans="1:5" x14ac:dyDescent="0.25">
      <c r="A975">
        <v>976</v>
      </c>
      <c r="B975" t="e">
        <f>AVERAGEIF(result!$C975:$AWZ975, "&lt;&gt;0") / 100000</f>
        <v>#DIV/0!</v>
      </c>
      <c r="D975">
        <v>976</v>
      </c>
      <c r="E975" t="e">
        <f>AVERAGEIF(result!B975, "&lt;&gt;0") / 100000</f>
        <v>#DIV/0!</v>
      </c>
    </row>
    <row r="976" spans="1:5" x14ac:dyDescent="0.25">
      <c r="A976">
        <v>977</v>
      </c>
      <c r="B976" t="e">
        <f>AVERAGEIF(result!$C976:$AWZ976, "&lt;&gt;0") / 100000</f>
        <v>#DIV/0!</v>
      </c>
      <c r="D976">
        <v>977</v>
      </c>
      <c r="E976" t="e">
        <f>AVERAGEIF(result!B976, "&lt;&gt;0") / 100000</f>
        <v>#DIV/0!</v>
      </c>
    </row>
    <row r="977" spans="1:5" x14ac:dyDescent="0.25">
      <c r="A977">
        <v>978</v>
      </c>
      <c r="B977" t="e">
        <f>AVERAGEIF(result!$C977:$AWZ977, "&lt;&gt;0") / 100000</f>
        <v>#DIV/0!</v>
      </c>
      <c r="D977">
        <v>978</v>
      </c>
      <c r="E977" t="e">
        <f>AVERAGEIF(result!B977, "&lt;&gt;0") / 100000</f>
        <v>#DIV/0!</v>
      </c>
    </row>
    <row r="978" spans="1:5" x14ac:dyDescent="0.25">
      <c r="A978">
        <v>979</v>
      </c>
      <c r="B978" t="e">
        <f>AVERAGEIF(result!$C978:$AWZ978, "&lt;&gt;0") / 100000</f>
        <v>#DIV/0!</v>
      </c>
      <c r="D978">
        <v>979</v>
      </c>
      <c r="E978" t="e">
        <f>AVERAGEIF(result!B978, "&lt;&gt;0") / 100000</f>
        <v>#DIV/0!</v>
      </c>
    </row>
    <row r="979" spans="1:5" x14ac:dyDescent="0.25">
      <c r="A979">
        <v>980</v>
      </c>
      <c r="B979" t="e">
        <f>AVERAGEIF(result!$C979:$AWZ979, "&lt;&gt;0") / 100000</f>
        <v>#DIV/0!</v>
      </c>
      <c r="D979">
        <v>980</v>
      </c>
      <c r="E979" t="e">
        <f>AVERAGEIF(result!B979, "&lt;&gt;0") / 100000</f>
        <v>#DIV/0!</v>
      </c>
    </row>
    <row r="980" spans="1:5" x14ac:dyDescent="0.25">
      <c r="A980">
        <v>981</v>
      </c>
      <c r="B980" t="e">
        <f>AVERAGEIF(result!$C980:$AWZ980, "&lt;&gt;0") / 100000</f>
        <v>#DIV/0!</v>
      </c>
      <c r="D980">
        <v>981</v>
      </c>
      <c r="E980" t="e">
        <f>AVERAGEIF(result!B980, "&lt;&gt;0") / 100000</f>
        <v>#DIV/0!</v>
      </c>
    </row>
    <row r="981" spans="1:5" x14ac:dyDescent="0.25">
      <c r="A981">
        <v>982</v>
      </c>
      <c r="B981" t="e">
        <f>AVERAGEIF(result!$C981:$AWZ981, "&lt;&gt;0") / 100000</f>
        <v>#DIV/0!</v>
      </c>
      <c r="D981">
        <v>982</v>
      </c>
      <c r="E981" t="e">
        <f>AVERAGEIF(result!B981, "&lt;&gt;0") / 100000</f>
        <v>#DIV/0!</v>
      </c>
    </row>
    <row r="982" spans="1:5" x14ac:dyDescent="0.25">
      <c r="A982">
        <v>983</v>
      </c>
      <c r="B982" t="e">
        <f>AVERAGEIF(result!$C982:$AWZ982, "&lt;&gt;0") / 100000</f>
        <v>#DIV/0!</v>
      </c>
      <c r="D982">
        <v>983</v>
      </c>
      <c r="E982" t="e">
        <f>AVERAGEIF(result!B982, "&lt;&gt;0") / 100000</f>
        <v>#DIV/0!</v>
      </c>
    </row>
    <row r="983" spans="1:5" x14ac:dyDescent="0.25">
      <c r="A983">
        <v>984</v>
      </c>
      <c r="B983" t="e">
        <f>AVERAGEIF(result!$C983:$AWZ983, "&lt;&gt;0") / 100000</f>
        <v>#DIV/0!</v>
      </c>
      <c r="D983">
        <v>984</v>
      </c>
      <c r="E983" t="e">
        <f>AVERAGEIF(result!B983, "&lt;&gt;0") / 100000</f>
        <v>#DIV/0!</v>
      </c>
    </row>
    <row r="984" spans="1:5" x14ac:dyDescent="0.25">
      <c r="A984">
        <v>985</v>
      </c>
      <c r="B984" t="e">
        <f>AVERAGEIF(result!$C984:$AWZ984, "&lt;&gt;0") / 100000</f>
        <v>#DIV/0!</v>
      </c>
      <c r="D984">
        <v>985</v>
      </c>
      <c r="E984" t="e">
        <f>AVERAGEIF(result!B984, "&lt;&gt;0") / 100000</f>
        <v>#DIV/0!</v>
      </c>
    </row>
    <row r="985" spans="1:5" x14ac:dyDescent="0.25">
      <c r="A985">
        <v>986</v>
      </c>
      <c r="B985" t="e">
        <f>AVERAGEIF(result!$C985:$AWZ985, "&lt;&gt;0") / 100000</f>
        <v>#DIV/0!</v>
      </c>
      <c r="D985">
        <v>986</v>
      </c>
      <c r="E985" t="e">
        <f>AVERAGEIF(result!B985, "&lt;&gt;0") / 100000</f>
        <v>#DIV/0!</v>
      </c>
    </row>
    <row r="986" spans="1:5" x14ac:dyDescent="0.25">
      <c r="A986">
        <v>987</v>
      </c>
      <c r="B986" t="e">
        <f>AVERAGEIF(result!$C986:$AWZ986, "&lt;&gt;0") / 100000</f>
        <v>#DIV/0!</v>
      </c>
      <c r="D986">
        <v>987</v>
      </c>
      <c r="E986" t="e">
        <f>AVERAGEIF(result!B986, "&lt;&gt;0") / 100000</f>
        <v>#DIV/0!</v>
      </c>
    </row>
    <row r="987" spans="1:5" x14ac:dyDescent="0.25">
      <c r="A987">
        <v>988</v>
      </c>
      <c r="B987" t="e">
        <f>AVERAGEIF(result!$C987:$AWZ987, "&lt;&gt;0") / 100000</f>
        <v>#DIV/0!</v>
      </c>
      <c r="D987">
        <v>988</v>
      </c>
      <c r="E987" t="e">
        <f>AVERAGEIF(result!B987, "&lt;&gt;0") / 100000</f>
        <v>#DIV/0!</v>
      </c>
    </row>
    <row r="988" spans="1:5" x14ac:dyDescent="0.25">
      <c r="A988">
        <v>989</v>
      </c>
      <c r="B988" t="e">
        <f>AVERAGEIF(result!$C988:$AWZ988, "&lt;&gt;0") / 100000</f>
        <v>#DIV/0!</v>
      </c>
      <c r="D988">
        <v>989</v>
      </c>
      <c r="E988" t="e">
        <f>AVERAGEIF(result!B988, "&lt;&gt;0") / 100000</f>
        <v>#DIV/0!</v>
      </c>
    </row>
    <row r="989" spans="1:5" x14ac:dyDescent="0.25">
      <c r="A989">
        <v>990</v>
      </c>
      <c r="B989" t="e">
        <f>AVERAGEIF(result!$C989:$AWZ989, "&lt;&gt;0") / 100000</f>
        <v>#DIV/0!</v>
      </c>
      <c r="D989">
        <v>990</v>
      </c>
      <c r="E989" t="e">
        <f>AVERAGEIF(result!B989, "&lt;&gt;0") / 100000</f>
        <v>#DIV/0!</v>
      </c>
    </row>
    <row r="990" spans="1:5" x14ac:dyDescent="0.25">
      <c r="A990">
        <v>991</v>
      </c>
      <c r="B990" t="e">
        <f>AVERAGEIF(result!$C990:$AWZ990, "&lt;&gt;0") / 100000</f>
        <v>#DIV/0!</v>
      </c>
      <c r="D990">
        <v>991</v>
      </c>
      <c r="E990" t="e">
        <f>AVERAGEIF(result!B990, "&lt;&gt;0") / 100000</f>
        <v>#DIV/0!</v>
      </c>
    </row>
    <row r="991" spans="1:5" x14ac:dyDescent="0.25">
      <c r="A991">
        <v>992</v>
      </c>
      <c r="B991" t="e">
        <f>AVERAGEIF(result!$C991:$AWZ991, "&lt;&gt;0") / 100000</f>
        <v>#DIV/0!</v>
      </c>
      <c r="D991">
        <v>992</v>
      </c>
      <c r="E991" t="e">
        <f>AVERAGEIF(result!B991, "&lt;&gt;0") / 100000</f>
        <v>#DIV/0!</v>
      </c>
    </row>
    <row r="992" spans="1:5" x14ac:dyDescent="0.25">
      <c r="A992">
        <v>993</v>
      </c>
      <c r="B992" t="e">
        <f>AVERAGEIF(result!$C992:$AWZ992, "&lt;&gt;0") / 100000</f>
        <v>#DIV/0!</v>
      </c>
      <c r="D992">
        <v>993</v>
      </c>
      <c r="E992" t="e">
        <f>AVERAGEIF(result!B992, "&lt;&gt;0") / 100000</f>
        <v>#DIV/0!</v>
      </c>
    </row>
    <row r="993" spans="1:5" x14ac:dyDescent="0.25">
      <c r="A993">
        <v>994</v>
      </c>
      <c r="B993" t="e">
        <f>AVERAGEIF(result!$C993:$AWZ993, "&lt;&gt;0") / 100000</f>
        <v>#DIV/0!</v>
      </c>
      <c r="D993">
        <v>994</v>
      </c>
      <c r="E993" t="e">
        <f>AVERAGEIF(result!B993, "&lt;&gt;0") / 100000</f>
        <v>#DIV/0!</v>
      </c>
    </row>
    <row r="994" spans="1:5" x14ac:dyDescent="0.25">
      <c r="A994">
        <v>995</v>
      </c>
      <c r="B994" t="e">
        <f>AVERAGEIF(result!$C994:$AWZ994, "&lt;&gt;0") / 100000</f>
        <v>#DIV/0!</v>
      </c>
      <c r="D994">
        <v>995</v>
      </c>
      <c r="E994" t="e">
        <f>AVERAGEIF(result!B994, "&lt;&gt;0") / 100000</f>
        <v>#DIV/0!</v>
      </c>
    </row>
    <row r="995" spans="1:5" x14ac:dyDescent="0.25">
      <c r="A995">
        <v>996</v>
      </c>
      <c r="B995" t="e">
        <f>AVERAGEIF(result!$C995:$AWZ995, "&lt;&gt;0") / 100000</f>
        <v>#DIV/0!</v>
      </c>
      <c r="D995">
        <v>996</v>
      </c>
      <c r="E995" t="e">
        <f>AVERAGEIF(result!B995, "&lt;&gt;0") / 100000</f>
        <v>#DIV/0!</v>
      </c>
    </row>
    <row r="996" spans="1:5" x14ac:dyDescent="0.25">
      <c r="A996">
        <v>997</v>
      </c>
      <c r="B996" t="e">
        <f>AVERAGEIF(result!$C996:$AWZ996, "&lt;&gt;0") / 100000</f>
        <v>#DIV/0!</v>
      </c>
      <c r="D996">
        <v>997</v>
      </c>
      <c r="E996" t="e">
        <f>AVERAGEIF(result!B996, "&lt;&gt;0") / 100000</f>
        <v>#DIV/0!</v>
      </c>
    </row>
    <row r="997" spans="1:5" x14ac:dyDescent="0.25">
      <c r="A997">
        <v>998</v>
      </c>
      <c r="B997" t="e">
        <f>AVERAGEIF(result!$C997:$AWZ997, "&lt;&gt;0") / 100000</f>
        <v>#DIV/0!</v>
      </c>
      <c r="D997">
        <v>998</v>
      </c>
      <c r="E997" t="e">
        <f>AVERAGEIF(result!B997, "&lt;&gt;0") / 100000</f>
        <v>#DIV/0!</v>
      </c>
    </row>
    <row r="998" spans="1:5" x14ac:dyDescent="0.25">
      <c r="A998">
        <v>999</v>
      </c>
      <c r="B998" t="e">
        <f>AVERAGEIF(result!$C998:$AWZ998, "&lt;&gt;0") / 100000</f>
        <v>#DIV/0!</v>
      </c>
      <c r="D998">
        <v>999</v>
      </c>
      <c r="E998" t="e">
        <f>AVERAGEIF(result!B998, "&lt;&gt;0") / 100000</f>
        <v>#DIV/0!</v>
      </c>
    </row>
    <row r="999" spans="1:5" x14ac:dyDescent="0.25">
      <c r="A999">
        <v>1000</v>
      </c>
      <c r="B999" t="e">
        <f>AVERAGEIF(result!$C999:$AWZ999, "&lt;&gt;0") / 100000</f>
        <v>#DIV/0!</v>
      </c>
      <c r="D999">
        <v>1000</v>
      </c>
      <c r="E999" t="e">
        <f>AVERAGEIF(result!B999, "&lt;&gt;0") / 100000</f>
        <v>#DIV/0!</v>
      </c>
    </row>
    <row r="1000" spans="1:5" x14ac:dyDescent="0.25">
      <c r="A1000">
        <v>1001</v>
      </c>
      <c r="B1000" t="e">
        <f>AVERAGEIF(result!$C1000:$AWZ1000, "&lt;&gt;0") / 100000</f>
        <v>#DIV/0!</v>
      </c>
      <c r="D1000">
        <v>1001</v>
      </c>
      <c r="E1000" t="e">
        <f>AVERAGEIF(result!B1000, "&lt;&gt;0") / 100000</f>
        <v>#DIV/0!</v>
      </c>
    </row>
    <row r="1001" spans="1:5" x14ac:dyDescent="0.25">
      <c r="A1001">
        <v>1002</v>
      </c>
      <c r="B1001" t="e">
        <f>AVERAGEIF(result!$C1001:$AWZ1001, "&lt;&gt;0") / 100000</f>
        <v>#DIV/0!</v>
      </c>
      <c r="D1001">
        <v>1002</v>
      </c>
      <c r="E1001" t="e">
        <f>AVERAGEIF(result!B1001, "&lt;&gt;0") / 100000</f>
        <v>#DIV/0!</v>
      </c>
    </row>
    <row r="1002" spans="1:5" x14ac:dyDescent="0.25">
      <c r="A1002">
        <v>1003</v>
      </c>
      <c r="B1002" t="e">
        <f>AVERAGEIF(result!$C1002:$AWZ1002, "&lt;&gt;0") / 100000</f>
        <v>#DIV/0!</v>
      </c>
      <c r="D1002">
        <v>1003</v>
      </c>
      <c r="E1002" t="e">
        <f>AVERAGEIF(result!B1002, "&lt;&gt;0") / 100000</f>
        <v>#DIV/0!</v>
      </c>
    </row>
    <row r="1003" spans="1:5" x14ac:dyDescent="0.25">
      <c r="A1003">
        <v>1004</v>
      </c>
      <c r="B1003" t="e">
        <f>AVERAGEIF(result!$C1003:$AWZ1003, "&lt;&gt;0") / 100000</f>
        <v>#DIV/0!</v>
      </c>
      <c r="D1003">
        <v>1004</v>
      </c>
      <c r="E1003" t="e">
        <f>AVERAGEIF(result!B1003, "&lt;&gt;0") / 100000</f>
        <v>#DIV/0!</v>
      </c>
    </row>
    <row r="1004" spans="1:5" x14ac:dyDescent="0.25">
      <c r="A1004">
        <v>1005</v>
      </c>
      <c r="B1004" t="e">
        <f>AVERAGEIF(result!$C1004:$AWZ1004, "&lt;&gt;0") / 100000</f>
        <v>#DIV/0!</v>
      </c>
      <c r="D1004">
        <v>1005</v>
      </c>
      <c r="E1004" t="e">
        <f>AVERAGEIF(result!B1004, "&lt;&gt;0") / 100000</f>
        <v>#DIV/0!</v>
      </c>
    </row>
    <row r="1005" spans="1:5" x14ac:dyDescent="0.25">
      <c r="A1005">
        <v>1006</v>
      </c>
      <c r="B1005" t="e">
        <f>AVERAGEIF(result!$C1005:$AWZ1005, "&lt;&gt;0") / 100000</f>
        <v>#DIV/0!</v>
      </c>
      <c r="D1005">
        <v>1006</v>
      </c>
      <c r="E1005" t="e">
        <f>AVERAGEIF(result!B1005, "&lt;&gt;0") / 100000</f>
        <v>#DIV/0!</v>
      </c>
    </row>
    <row r="1006" spans="1:5" x14ac:dyDescent="0.25">
      <c r="A1006">
        <v>1007</v>
      </c>
      <c r="B1006" t="e">
        <f>AVERAGEIF(result!$C1006:$AWZ1006, "&lt;&gt;0") / 100000</f>
        <v>#DIV/0!</v>
      </c>
      <c r="D1006">
        <v>1007</v>
      </c>
      <c r="E1006" t="e">
        <f>AVERAGEIF(result!B1006, "&lt;&gt;0") / 100000</f>
        <v>#DIV/0!</v>
      </c>
    </row>
    <row r="1007" spans="1:5" x14ac:dyDescent="0.25">
      <c r="A1007">
        <v>1008</v>
      </c>
      <c r="B1007" t="e">
        <f>AVERAGEIF(result!$C1007:$AWZ1007, "&lt;&gt;0") / 100000</f>
        <v>#DIV/0!</v>
      </c>
      <c r="D1007">
        <v>1008</v>
      </c>
      <c r="E1007" t="e">
        <f>AVERAGEIF(result!B1007, "&lt;&gt;0") / 100000</f>
        <v>#DIV/0!</v>
      </c>
    </row>
    <row r="1008" spans="1:5" x14ac:dyDescent="0.25">
      <c r="A1008">
        <v>1009</v>
      </c>
      <c r="B1008" t="e">
        <f>AVERAGEIF(result!$C1008:$AWZ1008, "&lt;&gt;0") / 100000</f>
        <v>#DIV/0!</v>
      </c>
      <c r="D1008">
        <v>1009</v>
      </c>
      <c r="E1008" t="e">
        <f>AVERAGEIF(result!B1008, "&lt;&gt;0") / 100000</f>
        <v>#DIV/0!</v>
      </c>
    </row>
    <row r="1009" spans="1:5" x14ac:dyDescent="0.25">
      <c r="A1009">
        <v>1010</v>
      </c>
      <c r="B1009" t="e">
        <f>AVERAGEIF(result!$C1009:$AWZ1009, "&lt;&gt;0") / 100000</f>
        <v>#DIV/0!</v>
      </c>
      <c r="D1009">
        <v>1010</v>
      </c>
      <c r="E1009" t="e">
        <f>AVERAGEIF(result!B1009, "&lt;&gt;0") / 100000</f>
        <v>#DIV/0!</v>
      </c>
    </row>
    <row r="1010" spans="1:5" x14ac:dyDescent="0.25">
      <c r="A1010">
        <v>1011</v>
      </c>
      <c r="B1010" t="e">
        <f>AVERAGEIF(result!$C1010:$AWZ1010, "&lt;&gt;0") / 100000</f>
        <v>#DIV/0!</v>
      </c>
      <c r="D1010">
        <v>1011</v>
      </c>
      <c r="E1010" t="e">
        <f>AVERAGEIF(result!B1010, "&lt;&gt;0") / 100000</f>
        <v>#DIV/0!</v>
      </c>
    </row>
    <row r="1011" spans="1:5" x14ac:dyDescent="0.25">
      <c r="A1011">
        <v>1012</v>
      </c>
      <c r="B1011" t="e">
        <f>AVERAGEIF(result!$C1011:$AWZ1011, "&lt;&gt;0") / 100000</f>
        <v>#DIV/0!</v>
      </c>
      <c r="D1011">
        <v>1012</v>
      </c>
      <c r="E1011" t="e">
        <f>AVERAGEIF(result!B1011, "&lt;&gt;0") / 100000</f>
        <v>#DIV/0!</v>
      </c>
    </row>
    <row r="1012" spans="1:5" x14ac:dyDescent="0.25">
      <c r="A1012">
        <v>1013</v>
      </c>
      <c r="B1012" t="e">
        <f>AVERAGEIF(result!$C1012:$AWZ1012, "&lt;&gt;0") / 100000</f>
        <v>#DIV/0!</v>
      </c>
      <c r="D1012">
        <v>1013</v>
      </c>
      <c r="E1012" t="e">
        <f>AVERAGEIF(result!B1012, "&lt;&gt;0") / 100000</f>
        <v>#DIV/0!</v>
      </c>
    </row>
    <row r="1013" spans="1:5" x14ac:dyDescent="0.25">
      <c r="A1013">
        <v>1014</v>
      </c>
      <c r="B1013" t="e">
        <f>AVERAGEIF(result!$C1013:$AWZ1013, "&lt;&gt;0") / 100000</f>
        <v>#DIV/0!</v>
      </c>
      <c r="D1013">
        <v>1014</v>
      </c>
      <c r="E1013" t="e">
        <f>AVERAGEIF(result!B1013, "&lt;&gt;0") / 100000</f>
        <v>#DIV/0!</v>
      </c>
    </row>
    <row r="1014" spans="1:5" x14ac:dyDescent="0.25">
      <c r="A1014">
        <v>1015</v>
      </c>
      <c r="B1014" t="e">
        <f>AVERAGEIF(result!$C1014:$AWZ1014, "&lt;&gt;0") / 100000</f>
        <v>#DIV/0!</v>
      </c>
      <c r="D1014">
        <v>1015</v>
      </c>
      <c r="E1014" t="e">
        <f>AVERAGEIF(result!B1014, "&lt;&gt;0") / 100000</f>
        <v>#DIV/0!</v>
      </c>
    </row>
    <row r="1015" spans="1:5" x14ac:dyDescent="0.25">
      <c r="A1015">
        <v>1016</v>
      </c>
      <c r="B1015" t="e">
        <f>AVERAGEIF(result!$C1015:$AWZ1015, "&lt;&gt;0") / 100000</f>
        <v>#DIV/0!</v>
      </c>
      <c r="D1015">
        <v>1016</v>
      </c>
      <c r="E1015" t="e">
        <f>AVERAGEIF(result!B1015, "&lt;&gt;0") / 100000</f>
        <v>#DIV/0!</v>
      </c>
    </row>
    <row r="1016" spans="1:5" x14ac:dyDescent="0.25">
      <c r="A1016">
        <v>1017</v>
      </c>
      <c r="B1016" t="e">
        <f>AVERAGEIF(result!$C1016:$AWZ1016, "&lt;&gt;0") / 100000</f>
        <v>#DIV/0!</v>
      </c>
      <c r="D1016">
        <v>1017</v>
      </c>
      <c r="E1016" t="e">
        <f>AVERAGEIF(result!B1016, "&lt;&gt;0") / 100000</f>
        <v>#DIV/0!</v>
      </c>
    </row>
    <row r="1017" spans="1:5" x14ac:dyDescent="0.25">
      <c r="A1017">
        <v>1018</v>
      </c>
      <c r="B1017" t="e">
        <f>AVERAGEIF(result!$C1017:$AWZ1017, "&lt;&gt;0") / 100000</f>
        <v>#DIV/0!</v>
      </c>
      <c r="D1017">
        <v>1018</v>
      </c>
      <c r="E1017" t="e">
        <f>AVERAGEIF(result!B1017, "&lt;&gt;0") / 100000</f>
        <v>#DIV/0!</v>
      </c>
    </row>
    <row r="1018" spans="1:5" x14ac:dyDescent="0.25">
      <c r="A1018">
        <v>1019</v>
      </c>
      <c r="B1018" t="e">
        <f>AVERAGEIF(result!$C1018:$AWZ1018, "&lt;&gt;0") / 100000</f>
        <v>#DIV/0!</v>
      </c>
      <c r="D1018">
        <v>1019</v>
      </c>
      <c r="E1018" t="e">
        <f>AVERAGEIF(result!B1018, "&lt;&gt;0") / 100000</f>
        <v>#DIV/0!</v>
      </c>
    </row>
    <row r="1019" spans="1:5" x14ac:dyDescent="0.25">
      <c r="A1019">
        <v>1020</v>
      </c>
      <c r="B1019" t="e">
        <f>AVERAGEIF(result!$C1019:$AWZ1019, "&lt;&gt;0") / 100000</f>
        <v>#DIV/0!</v>
      </c>
      <c r="D1019">
        <v>1020</v>
      </c>
      <c r="E1019" t="e">
        <f>AVERAGEIF(result!B1019, "&lt;&gt;0") / 100000</f>
        <v>#DIV/0!</v>
      </c>
    </row>
    <row r="1020" spans="1:5" x14ac:dyDescent="0.25">
      <c r="A1020">
        <v>1021</v>
      </c>
      <c r="B1020" t="e">
        <f>AVERAGEIF(result!$C1020:$AWZ1020, "&lt;&gt;0") / 100000</f>
        <v>#DIV/0!</v>
      </c>
      <c r="D1020">
        <v>1021</v>
      </c>
      <c r="E1020" t="e">
        <f>AVERAGEIF(result!B1020, "&lt;&gt;0") / 100000</f>
        <v>#DIV/0!</v>
      </c>
    </row>
    <row r="1021" spans="1:5" x14ac:dyDescent="0.25">
      <c r="A1021">
        <v>1022</v>
      </c>
      <c r="B1021" t="e">
        <f>AVERAGEIF(result!$C1021:$AWZ1021, "&lt;&gt;0") / 100000</f>
        <v>#DIV/0!</v>
      </c>
      <c r="D1021">
        <v>1022</v>
      </c>
      <c r="E1021" t="e">
        <f>AVERAGEIF(result!B1021, "&lt;&gt;0") / 100000</f>
        <v>#DIV/0!</v>
      </c>
    </row>
    <row r="1022" spans="1:5" x14ac:dyDescent="0.25">
      <c r="A1022">
        <v>1023</v>
      </c>
      <c r="B1022" t="e">
        <f>AVERAGEIF(result!$C1022:$AWZ1022, "&lt;&gt;0") / 100000</f>
        <v>#DIV/0!</v>
      </c>
      <c r="D1022">
        <v>1023</v>
      </c>
      <c r="E1022" t="e">
        <f>AVERAGEIF(result!B1022, "&lt;&gt;0") / 100000</f>
        <v>#DIV/0!</v>
      </c>
    </row>
    <row r="1023" spans="1:5" x14ac:dyDescent="0.25">
      <c r="A1023">
        <v>1024</v>
      </c>
      <c r="B1023" t="e">
        <f>AVERAGEIF(result!$C1023:$AWZ1023, "&lt;&gt;0") / 100000</f>
        <v>#DIV/0!</v>
      </c>
      <c r="D1023">
        <v>1024</v>
      </c>
      <c r="E1023" t="e">
        <f>AVERAGEIF(result!B1023, "&lt;&gt;0") / 100000</f>
        <v>#DIV/0!</v>
      </c>
    </row>
    <row r="1024" spans="1:5" x14ac:dyDescent="0.25">
      <c r="A1024">
        <v>1025</v>
      </c>
      <c r="B1024" t="e">
        <f>AVERAGEIF(result!$C1024:$AWZ1024, "&lt;&gt;0") / 100000</f>
        <v>#DIV/0!</v>
      </c>
      <c r="D1024">
        <v>1025</v>
      </c>
      <c r="E1024" t="e">
        <f>AVERAGEIF(result!B1024, "&lt;&gt;0") / 100000</f>
        <v>#DIV/0!</v>
      </c>
    </row>
    <row r="1025" spans="1:5" x14ac:dyDescent="0.25">
      <c r="A1025">
        <v>1026</v>
      </c>
      <c r="B1025" t="e">
        <f>AVERAGEIF(result!$C1025:$AWZ1025, "&lt;&gt;0") / 100000</f>
        <v>#DIV/0!</v>
      </c>
      <c r="D1025">
        <v>1026</v>
      </c>
      <c r="E1025" t="e">
        <f>AVERAGEIF(result!B1025, "&lt;&gt;0") / 100000</f>
        <v>#DIV/0!</v>
      </c>
    </row>
    <row r="1026" spans="1:5" x14ac:dyDescent="0.25">
      <c r="A1026">
        <v>1027</v>
      </c>
      <c r="B1026" t="e">
        <f>AVERAGEIF(result!$C1026:$AWZ1026, "&lt;&gt;0") / 100000</f>
        <v>#DIV/0!</v>
      </c>
      <c r="D1026">
        <v>1027</v>
      </c>
      <c r="E1026" t="e">
        <f>AVERAGEIF(result!B1026, "&lt;&gt;0") / 100000</f>
        <v>#DIV/0!</v>
      </c>
    </row>
    <row r="1027" spans="1:5" x14ac:dyDescent="0.25">
      <c r="A1027">
        <v>1028</v>
      </c>
      <c r="B1027" t="e">
        <f>AVERAGEIF(result!$C1027:$AWZ1027, "&lt;&gt;0") / 100000</f>
        <v>#DIV/0!</v>
      </c>
      <c r="D1027">
        <v>1028</v>
      </c>
      <c r="E1027" t="e">
        <f>AVERAGEIF(result!B1027, "&lt;&gt;0") / 100000</f>
        <v>#DIV/0!</v>
      </c>
    </row>
    <row r="1028" spans="1:5" x14ac:dyDescent="0.25">
      <c r="A1028">
        <v>1029</v>
      </c>
      <c r="B1028" t="e">
        <f>AVERAGEIF(result!$C1028:$AWZ1028, "&lt;&gt;0") / 100000</f>
        <v>#DIV/0!</v>
      </c>
      <c r="D1028">
        <v>1029</v>
      </c>
      <c r="E1028" t="e">
        <f>AVERAGEIF(result!B1028, "&lt;&gt;0") / 100000</f>
        <v>#DIV/0!</v>
      </c>
    </row>
    <row r="1029" spans="1:5" x14ac:dyDescent="0.25">
      <c r="A1029">
        <v>1030</v>
      </c>
      <c r="B1029" t="e">
        <f>AVERAGEIF(result!$C1029:$AWZ1029, "&lt;&gt;0") / 100000</f>
        <v>#DIV/0!</v>
      </c>
      <c r="D1029">
        <v>1030</v>
      </c>
      <c r="E1029" t="e">
        <f>AVERAGEIF(result!B1029, "&lt;&gt;0") / 100000</f>
        <v>#DIV/0!</v>
      </c>
    </row>
    <row r="1030" spans="1:5" x14ac:dyDescent="0.25">
      <c r="A1030">
        <v>1031</v>
      </c>
      <c r="B1030" t="e">
        <f>AVERAGEIF(result!$C1030:$AWZ1030, "&lt;&gt;0") / 100000</f>
        <v>#DIV/0!</v>
      </c>
      <c r="D1030">
        <v>1031</v>
      </c>
      <c r="E1030" t="e">
        <f>AVERAGEIF(result!B1030, "&lt;&gt;0") / 100000</f>
        <v>#DIV/0!</v>
      </c>
    </row>
    <row r="1031" spans="1:5" x14ac:dyDescent="0.25">
      <c r="A1031">
        <v>1032</v>
      </c>
      <c r="B1031" t="e">
        <f>AVERAGEIF(result!$C1031:$AWZ1031, "&lt;&gt;0") / 100000</f>
        <v>#DIV/0!</v>
      </c>
      <c r="D1031">
        <v>1032</v>
      </c>
      <c r="E1031" t="e">
        <f>AVERAGEIF(result!B1031, "&lt;&gt;0") / 100000</f>
        <v>#DIV/0!</v>
      </c>
    </row>
    <row r="1032" spans="1:5" x14ac:dyDescent="0.25">
      <c r="A1032">
        <v>1033</v>
      </c>
      <c r="B1032" t="e">
        <f>AVERAGEIF(result!$C1032:$AWZ1032, "&lt;&gt;0") / 100000</f>
        <v>#DIV/0!</v>
      </c>
      <c r="D1032">
        <v>1033</v>
      </c>
      <c r="E1032" t="e">
        <f>AVERAGEIF(result!B1032, "&lt;&gt;0") / 100000</f>
        <v>#DIV/0!</v>
      </c>
    </row>
    <row r="1033" spans="1:5" x14ac:dyDescent="0.25">
      <c r="A1033">
        <v>1034</v>
      </c>
      <c r="B1033" t="e">
        <f>AVERAGEIF(result!$C1033:$AWZ1033, "&lt;&gt;0") / 100000</f>
        <v>#DIV/0!</v>
      </c>
      <c r="D1033">
        <v>1034</v>
      </c>
      <c r="E1033" t="e">
        <f>AVERAGEIF(result!B1033, "&lt;&gt;0") / 100000</f>
        <v>#DIV/0!</v>
      </c>
    </row>
    <row r="1034" spans="1:5" x14ac:dyDescent="0.25">
      <c r="A1034">
        <v>1035</v>
      </c>
      <c r="B1034" t="e">
        <f>AVERAGEIF(result!$C1034:$AWZ1034, "&lt;&gt;0") / 100000</f>
        <v>#DIV/0!</v>
      </c>
      <c r="D1034">
        <v>1035</v>
      </c>
      <c r="E1034" t="e">
        <f>AVERAGEIF(result!B1034, "&lt;&gt;0") / 100000</f>
        <v>#DIV/0!</v>
      </c>
    </row>
    <row r="1035" spans="1:5" x14ac:dyDescent="0.25">
      <c r="A1035">
        <v>1036</v>
      </c>
      <c r="B1035" t="e">
        <f>AVERAGEIF(result!$C1035:$AWZ1035, "&lt;&gt;0") / 100000</f>
        <v>#DIV/0!</v>
      </c>
      <c r="D1035">
        <v>1036</v>
      </c>
      <c r="E1035" t="e">
        <f>AVERAGEIF(result!B1035, "&lt;&gt;0") / 100000</f>
        <v>#DIV/0!</v>
      </c>
    </row>
    <row r="1036" spans="1:5" x14ac:dyDescent="0.25">
      <c r="A1036">
        <v>1037</v>
      </c>
      <c r="B1036" t="e">
        <f>AVERAGEIF(result!$C1036:$AWZ1036, "&lt;&gt;0") / 100000</f>
        <v>#DIV/0!</v>
      </c>
      <c r="D1036">
        <v>1037</v>
      </c>
      <c r="E1036" t="e">
        <f>AVERAGEIF(result!B1036, "&lt;&gt;0") / 100000</f>
        <v>#DIV/0!</v>
      </c>
    </row>
    <row r="1037" spans="1:5" x14ac:dyDescent="0.25">
      <c r="A1037">
        <v>1038</v>
      </c>
      <c r="B1037" t="e">
        <f>AVERAGEIF(result!$C1037:$AWZ1037, "&lt;&gt;0") / 100000</f>
        <v>#DIV/0!</v>
      </c>
      <c r="D1037">
        <v>1038</v>
      </c>
      <c r="E1037" t="e">
        <f>AVERAGEIF(result!B1037, "&lt;&gt;0") / 100000</f>
        <v>#DIV/0!</v>
      </c>
    </row>
    <row r="1038" spans="1:5" x14ac:dyDescent="0.25">
      <c r="A1038">
        <v>1039</v>
      </c>
      <c r="B1038" t="e">
        <f>AVERAGEIF(result!$C1038:$AWZ1038, "&lt;&gt;0") / 100000</f>
        <v>#DIV/0!</v>
      </c>
      <c r="D1038">
        <v>1039</v>
      </c>
      <c r="E1038" t="e">
        <f>AVERAGEIF(result!B1038, "&lt;&gt;0") / 100000</f>
        <v>#DIV/0!</v>
      </c>
    </row>
    <row r="1039" spans="1:5" x14ac:dyDescent="0.25">
      <c r="A1039">
        <v>1040</v>
      </c>
      <c r="B1039" t="e">
        <f>AVERAGEIF(result!$C1039:$AWZ1039, "&lt;&gt;0") / 100000</f>
        <v>#DIV/0!</v>
      </c>
      <c r="D1039">
        <v>1040</v>
      </c>
      <c r="E1039" t="e">
        <f>AVERAGEIF(result!B1039, "&lt;&gt;0") / 100000</f>
        <v>#DIV/0!</v>
      </c>
    </row>
    <row r="1040" spans="1:5" x14ac:dyDescent="0.25">
      <c r="A1040">
        <v>1041</v>
      </c>
      <c r="B1040" t="e">
        <f>AVERAGEIF(result!$C1040:$AWZ1040, "&lt;&gt;0") / 100000</f>
        <v>#DIV/0!</v>
      </c>
      <c r="D1040">
        <v>1041</v>
      </c>
      <c r="E1040" t="e">
        <f>AVERAGEIF(result!B1040, "&lt;&gt;0") / 100000</f>
        <v>#DIV/0!</v>
      </c>
    </row>
    <row r="1041" spans="1:5" x14ac:dyDescent="0.25">
      <c r="A1041">
        <v>1042</v>
      </c>
      <c r="B1041" t="e">
        <f>AVERAGEIF(result!$C1041:$AWZ1041, "&lt;&gt;0") / 100000</f>
        <v>#DIV/0!</v>
      </c>
      <c r="D1041">
        <v>1042</v>
      </c>
      <c r="E1041" t="e">
        <f>AVERAGEIF(result!B1041, "&lt;&gt;0") / 100000</f>
        <v>#DIV/0!</v>
      </c>
    </row>
    <row r="1042" spans="1:5" x14ac:dyDescent="0.25">
      <c r="A1042">
        <v>1043</v>
      </c>
      <c r="B1042" t="e">
        <f>AVERAGEIF(result!$C1042:$AWZ1042, "&lt;&gt;0") / 100000</f>
        <v>#DIV/0!</v>
      </c>
      <c r="D1042">
        <v>1043</v>
      </c>
      <c r="E1042" t="e">
        <f>AVERAGEIF(result!B1042, "&lt;&gt;0") / 100000</f>
        <v>#DIV/0!</v>
      </c>
    </row>
    <row r="1043" spans="1:5" x14ac:dyDescent="0.25">
      <c r="A1043">
        <v>1044</v>
      </c>
      <c r="B1043" t="e">
        <f>AVERAGEIF(result!$C1043:$AWZ1043, "&lt;&gt;0") / 100000</f>
        <v>#DIV/0!</v>
      </c>
      <c r="D1043">
        <v>1044</v>
      </c>
      <c r="E1043" t="e">
        <f>AVERAGEIF(result!B1043, "&lt;&gt;0") / 100000</f>
        <v>#DIV/0!</v>
      </c>
    </row>
    <row r="1044" spans="1:5" x14ac:dyDescent="0.25">
      <c r="A1044">
        <v>1045</v>
      </c>
      <c r="B1044" t="e">
        <f>AVERAGEIF(result!$C1044:$AWZ1044, "&lt;&gt;0") / 100000</f>
        <v>#DIV/0!</v>
      </c>
      <c r="D1044">
        <v>1045</v>
      </c>
      <c r="E1044" t="e">
        <f>AVERAGEIF(result!B1044, "&lt;&gt;0") / 100000</f>
        <v>#DIV/0!</v>
      </c>
    </row>
    <row r="1045" spans="1:5" x14ac:dyDescent="0.25">
      <c r="A1045">
        <v>1046</v>
      </c>
      <c r="B1045" t="e">
        <f>AVERAGEIF(result!$C1045:$AWZ1045, "&lt;&gt;0") / 100000</f>
        <v>#DIV/0!</v>
      </c>
      <c r="D1045">
        <v>1046</v>
      </c>
      <c r="E1045" t="e">
        <f>AVERAGEIF(result!B1045, "&lt;&gt;0") / 100000</f>
        <v>#DIV/0!</v>
      </c>
    </row>
    <row r="1046" spans="1:5" x14ac:dyDescent="0.25">
      <c r="A1046">
        <v>1047</v>
      </c>
      <c r="B1046" t="e">
        <f>AVERAGEIF(result!$C1046:$AWZ1046, "&lt;&gt;0") / 100000</f>
        <v>#DIV/0!</v>
      </c>
      <c r="D1046">
        <v>1047</v>
      </c>
      <c r="E1046" t="e">
        <f>AVERAGEIF(result!B1046, "&lt;&gt;0") / 100000</f>
        <v>#DIV/0!</v>
      </c>
    </row>
    <row r="1047" spans="1:5" x14ac:dyDescent="0.25">
      <c r="A1047">
        <v>1048</v>
      </c>
      <c r="B1047" t="e">
        <f>AVERAGEIF(result!$C1047:$AWZ1047, "&lt;&gt;0") / 100000</f>
        <v>#DIV/0!</v>
      </c>
      <c r="D1047">
        <v>1048</v>
      </c>
      <c r="E1047" t="e">
        <f>AVERAGEIF(result!B1047, "&lt;&gt;0") / 100000</f>
        <v>#DIV/0!</v>
      </c>
    </row>
    <row r="1048" spans="1:5" x14ac:dyDescent="0.25">
      <c r="A1048">
        <v>1049</v>
      </c>
      <c r="B1048" t="e">
        <f>AVERAGEIF(result!$C1048:$AWZ1048, "&lt;&gt;0") / 100000</f>
        <v>#DIV/0!</v>
      </c>
      <c r="D1048">
        <v>1049</v>
      </c>
      <c r="E1048" t="e">
        <f>AVERAGEIF(result!B1048, "&lt;&gt;0") / 100000</f>
        <v>#DIV/0!</v>
      </c>
    </row>
    <row r="1049" spans="1:5" x14ac:dyDescent="0.25">
      <c r="A1049">
        <v>1050</v>
      </c>
      <c r="B1049" t="e">
        <f>AVERAGEIF(result!$C1049:$AWZ1049, "&lt;&gt;0") / 100000</f>
        <v>#DIV/0!</v>
      </c>
      <c r="D1049">
        <v>1050</v>
      </c>
      <c r="E1049" t="e">
        <f>AVERAGEIF(result!B1049, "&lt;&gt;0") / 100000</f>
        <v>#DIV/0!</v>
      </c>
    </row>
    <row r="1050" spans="1:5" x14ac:dyDescent="0.25">
      <c r="A1050">
        <v>1051</v>
      </c>
      <c r="B1050" t="e">
        <f>AVERAGEIF(result!$C1050:$AWZ1050, "&lt;&gt;0") / 100000</f>
        <v>#DIV/0!</v>
      </c>
      <c r="D1050">
        <v>1051</v>
      </c>
      <c r="E1050" t="e">
        <f>AVERAGEIF(result!B1050, "&lt;&gt;0") / 100000</f>
        <v>#DIV/0!</v>
      </c>
    </row>
    <row r="1051" spans="1:5" x14ac:dyDescent="0.25">
      <c r="A1051">
        <v>1052</v>
      </c>
      <c r="B1051" t="e">
        <f>AVERAGEIF(result!$C1051:$AWZ1051, "&lt;&gt;0") / 100000</f>
        <v>#DIV/0!</v>
      </c>
      <c r="D1051">
        <v>1052</v>
      </c>
      <c r="E1051" t="e">
        <f>AVERAGEIF(result!B1051, "&lt;&gt;0") / 100000</f>
        <v>#DIV/0!</v>
      </c>
    </row>
    <row r="1052" spans="1:5" x14ac:dyDescent="0.25">
      <c r="A1052">
        <v>1053</v>
      </c>
      <c r="B1052" t="e">
        <f>AVERAGEIF(result!$C1052:$AWZ1052, "&lt;&gt;0") / 100000</f>
        <v>#DIV/0!</v>
      </c>
      <c r="D1052">
        <v>1053</v>
      </c>
      <c r="E1052" t="e">
        <f>AVERAGEIF(result!B1052, "&lt;&gt;0") / 100000</f>
        <v>#DIV/0!</v>
      </c>
    </row>
    <row r="1053" spans="1:5" x14ac:dyDescent="0.25">
      <c r="A1053">
        <v>1054</v>
      </c>
      <c r="B1053" t="e">
        <f>AVERAGEIF(result!$C1053:$AWZ1053, "&lt;&gt;0") / 100000</f>
        <v>#DIV/0!</v>
      </c>
      <c r="D1053">
        <v>1054</v>
      </c>
      <c r="E1053" t="e">
        <f>AVERAGEIF(result!B1053, "&lt;&gt;0") / 100000</f>
        <v>#DIV/0!</v>
      </c>
    </row>
    <row r="1054" spans="1:5" x14ac:dyDescent="0.25">
      <c r="A1054">
        <v>1055</v>
      </c>
      <c r="B1054" t="e">
        <f>AVERAGEIF(result!$C1054:$AWZ1054, "&lt;&gt;0") / 100000</f>
        <v>#DIV/0!</v>
      </c>
      <c r="D1054">
        <v>1055</v>
      </c>
      <c r="E1054" t="e">
        <f>AVERAGEIF(result!B1054, "&lt;&gt;0") / 100000</f>
        <v>#DIV/0!</v>
      </c>
    </row>
    <row r="1055" spans="1:5" x14ac:dyDescent="0.25">
      <c r="A1055">
        <v>1056</v>
      </c>
      <c r="B1055" t="e">
        <f>AVERAGEIF(result!$C1055:$AWZ1055, "&lt;&gt;0") / 100000</f>
        <v>#DIV/0!</v>
      </c>
      <c r="D1055">
        <v>1056</v>
      </c>
      <c r="E1055" t="e">
        <f>AVERAGEIF(result!B1055, "&lt;&gt;0") / 100000</f>
        <v>#DIV/0!</v>
      </c>
    </row>
    <row r="1056" spans="1:5" x14ac:dyDescent="0.25">
      <c r="A1056">
        <v>1057</v>
      </c>
      <c r="B1056" t="e">
        <f>AVERAGEIF(result!$C1056:$AWZ1056, "&lt;&gt;0") / 100000</f>
        <v>#DIV/0!</v>
      </c>
      <c r="D1056">
        <v>1057</v>
      </c>
      <c r="E1056" t="e">
        <f>AVERAGEIF(result!B1056, "&lt;&gt;0") / 100000</f>
        <v>#DIV/0!</v>
      </c>
    </row>
    <row r="1057" spans="1:5" x14ac:dyDescent="0.25">
      <c r="A1057">
        <v>1058</v>
      </c>
      <c r="B1057" t="e">
        <f>AVERAGEIF(result!$C1057:$AWZ1057, "&lt;&gt;0") / 100000</f>
        <v>#DIV/0!</v>
      </c>
      <c r="D1057">
        <v>1058</v>
      </c>
      <c r="E1057" t="e">
        <f>AVERAGEIF(result!B1057, "&lt;&gt;0") / 100000</f>
        <v>#DIV/0!</v>
      </c>
    </row>
    <row r="1058" spans="1:5" x14ac:dyDescent="0.25">
      <c r="A1058">
        <v>1059</v>
      </c>
      <c r="B1058" t="e">
        <f>AVERAGEIF(result!$C1058:$AWZ1058, "&lt;&gt;0") / 100000</f>
        <v>#DIV/0!</v>
      </c>
      <c r="D1058">
        <v>1059</v>
      </c>
      <c r="E1058" t="e">
        <f>AVERAGEIF(result!B1058, "&lt;&gt;0") / 100000</f>
        <v>#DIV/0!</v>
      </c>
    </row>
    <row r="1059" spans="1:5" x14ac:dyDescent="0.25">
      <c r="A1059">
        <v>1060</v>
      </c>
      <c r="B1059" t="e">
        <f>AVERAGEIF(result!$C1059:$AWZ1059, "&lt;&gt;0") / 100000</f>
        <v>#DIV/0!</v>
      </c>
      <c r="D1059">
        <v>1060</v>
      </c>
      <c r="E1059" t="e">
        <f>AVERAGEIF(result!B1059, "&lt;&gt;0") / 100000</f>
        <v>#DIV/0!</v>
      </c>
    </row>
    <row r="1060" spans="1:5" x14ac:dyDescent="0.25">
      <c r="A1060">
        <v>1061</v>
      </c>
      <c r="B1060" t="e">
        <f>AVERAGEIF(result!$C1060:$AWZ1060, "&lt;&gt;0") / 100000</f>
        <v>#DIV/0!</v>
      </c>
      <c r="D1060">
        <v>1061</v>
      </c>
      <c r="E1060" t="e">
        <f>AVERAGEIF(result!B1060, "&lt;&gt;0") / 100000</f>
        <v>#DIV/0!</v>
      </c>
    </row>
    <row r="1061" spans="1:5" x14ac:dyDescent="0.25">
      <c r="A1061">
        <v>1062</v>
      </c>
      <c r="B1061" t="e">
        <f>AVERAGEIF(result!$C1061:$AWZ1061, "&lt;&gt;0") / 100000</f>
        <v>#DIV/0!</v>
      </c>
      <c r="D1061">
        <v>1062</v>
      </c>
      <c r="E1061" t="e">
        <f>AVERAGEIF(result!B1061, "&lt;&gt;0") / 100000</f>
        <v>#DIV/0!</v>
      </c>
    </row>
    <row r="1062" spans="1:5" x14ac:dyDescent="0.25">
      <c r="A1062">
        <v>1063</v>
      </c>
      <c r="B1062" t="e">
        <f>AVERAGEIF(result!$C1062:$AWZ1062, "&lt;&gt;0") / 100000</f>
        <v>#DIV/0!</v>
      </c>
      <c r="D1062">
        <v>1063</v>
      </c>
      <c r="E1062" t="e">
        <f>AVERAGEIF(result!B1062, "&lt;&gt;0") / 100000</f>
        <v>#DIV/0!</v>
      </c>
    </row>
    <row r="1063" spans="1:5" x14ac:dyDescent="0.25">
      <c r="A1063">
        <v>1064</v>
      </c>
      <c r="B1063" t="e">
        <f>AVERAGEIF(result!$C1063:$AWZ1063, "&lt;&gt;0") / 100000</f>
        <v>#DIV/0!</v>
      </c>
      <c r="D1063">
        <v>1064</v>
      </c>
      <c r="E1063" t="e">
        <f>AVERAGEIF(result!B1063, "&lt;&gt;0") / 100000</f>
        <v>#DIV/0!</v>
      </c>
    </row>
    <row r="1064" spans="1:5" x14ac:dyDescent="0.25">
      <c r="A1064">
        <v>1065</v>
      </c>
      <c r="B1064" t="e">
        <f>AVERAGEIF(result!$C1064:$AWZ1064, "&lt;&gt;0") / 100000</f>
        <v>#DIV/0!</v>
      </c>
      <c r="D1064">
        <v>1065</v>
      </c>
      <c r="E1064" t="e">
        <f>AVERAGEIF(result!B1064, "&lt;&gt;0") / 100000</f>
        <v>#DIV/0!</v>
      </c>
    </row>
    <row r="1065" spans="1:5" x14ac:dyDescent="0.25">
      <c r="A1065">
        <v>1066</v>
      </c>
      <c r="B1065" t="e">
        <f>AVERAGEIF(result!$C1065:$AWZ1065, "&lt;&gt;0") / 100000</f>
        <v>#DIV/0!</v>
      </c>
      <c r="D1065">
        <v>1066</v>
      </c>
      <c r="E1065" t="e">
        <f>AVERAGEIF(result!B1065, "&lt;&gt;0") / 100000</f>
        <v>#DIV/0!</v>
      </c>
    </row>
    <row r="1066" spans="1:5" x14ac:dyDescent="0.25">
      <c r="A1066">
        <v>1067</v>
      </c>
      <c r="B1066" t="e">
        <f>AVERAGEIF(result!$C1066:$AWZ1066, "&lt;&gt;0") / 100000</f>
        <v>#DIV/0!</v>
      </c>
      <c r="D1066">
        <v>1067</v>
      </c>
      <c r="E1066" t="e">
        <f>AVERAGEIF(result!B1066, "&lt;&gt;0") / 100000</f>
        <v>#DIV/0!</v>
      </c>
    </row>
    <row r="1067" spans="1:5" x14ac:dyDescent="0.25">
      <c r="A1067">
        <v>1068</v>
      </c>
      <c r="B1067" t="e">
        <f>AVERAGEIF(result!$C1067:$AWZ1067, "&lt;&gt;0") / 100000</f>
        <v>#DIV/0!</v>
      </c>
      <c r="D1067">
        <v>1068</v>
      </c>
      <c r="E1067" t="e">
        <f>AVERAGEIF(result!B1067, "&lt;&gt;0") / 100000</f>
        <v>#DIV/0!</v>
      </c>
    </row>
    <row r="1068" spans="1:5" x14ac:dyDescent="0.25">
      <c r="A1068">
        <v>1069</v>
      </c>
      <c r="B1068" t="e">
        <f>AVERAGEIF(result!$C1068:$AWZ1068, "&lt;&gt;0") / 100000</f>
        <v>#DIV/0!</v>
      </c>
      <c r="D1068">
        <v>1069</v>
      </c>
      <c r="E1068" t="e">
        <f>AVERAGEIF(result!B1068, "&lt;&gt;0") / 100000</f>
        <v>#DIV/0!</v>
      </c>
    </row>
    <row r="1069" spans="1:5" x14ac:dyDescent="0.25">
      <c r="A1069">
        <v>1070</v>
      </c>
      <c r="B1069" t="e">
        <f>AVERAGEIF(result!$C1069:$AWZ1069, "&lt;&gt;0") / 100000</f>
        <v>#DIV/0!</v>
      </c>
      <c r="D1069">
        <v>1070</v>
      </c>
      <c r="E1069" t="e">
        <f>AVERAGEIF(result!B1069, "&lt;&gt;0") / 100000</f>
        <v>#DIV/0!</v>
      </c>
    </row>
    <row r="1070" spans="1:5" x14ac:dyDescent="0.25">
      <c r="A1070">
        <v>1071</v>
      </c>
      <c r="B1070" t="e">
        <f>AVERAGEIF(result!$C1070:$AWZ1070, "&lt;&gt;0") / 100000</f>
        <v>#DIV/0!</v>
      </c>
      <c r="D1070">
        <v>1071</v>
      </c>
      <c r="E1070" t="e">
        <f>AVERAGEIF(result!B1070, "&lt;&gt;0") / 100000</f>
        <v>#DIV/0!</v>
      </c>
    </row>
    <row r="1071" spans="1:5" x14ac:dyDescent="0.25">
      <c r="A1071">
        <v>1072</v>
      </c>
      <c r="B1071" t="e">
        <f>AVERAGEIF(result!$C1071:$AWZ1071, "&lt;&gt;0") / 100000</f>
        <v>#DIV/0!</v>
      </c>
      <c r="D1071">
        <v>1072</v>
      </c>
      <c r="E1071" t="e">
        <f>AVERAGEIF(result!B1071, "&lt;&gt;0") / 100000</f>
        <v>#DIV/0!</v>
      </c>
    </row>
    <row r="1072" spans="1:5" x14ac:dyDescent="0.25">
      <c r="A1072">
        <v>1073</v>
      </c>
      <c r="B1072" t="e">
        <f>AVERAGEIF(result!$C1072:$AWZ1072, "&lt;&gt;0") / 100000</f>
        <v>#DIV/0!</v>
      </c>
      <c r="D1072">
        <v>1073</v>
      </c>
      <c r="E1072" t="e">
        <f>AVERAGEIF(result!B1072, "&lt;&gt;0") / 100000</f>
        <v>#DIV/0!</v>
      </c>
    </row>
    <row r="1073" spans="1:5" x14ac:dyDescent="0.25">
      <c r="A1073">
        <v>1074</v>
      </c>
      <c r="B1073" t="e">
        <f>AVERAGEIF(result!$C1073:$AWZ1073, "&lt;&gt;0") / 100000</f>
        <v>#DIV/0!</v>
      </c>
      <c r="D1073">
        <v>1074</v>
      </c>
      <c r="E1073" t="e">
        <f>AVERAGEIF(result!B1073, "&lt;&gt;0") / 100000</f>
        <v>#DIV/0!</v>
      </c>
    </row>
    <row r="1074" spans="1:5" x14ac:dyDescent="0.25">
      <c r="A1074">
        <v>1075</v>
      </c>
      <c r="B1074" t="e">
        <f>AVERAGEIF(result!$C1074:$AWZ1074, "&lt;&gt;0") / 100000</f>
        <v>#DIV/0!</v>
      </c>
      <c r="D1074">
        <v>1075</v>
      </c>
      <c r="E1074" t="e">
        <f>AVERAGEIF(result!B1074, "&lt;&gt;0") / 100000</f>
        <v>#DIV/0!</v>
      </c>
    </row>
    <row r="1075" spans="1:5" x14ac:dyDescent="0.25">
      <c r="A1075">
        <v>1076</v>
      </c>
      <c r="B1075" t="e">
        <f>AVERAGEIF(result!$C1075:$AWZ1075, "&lt;&gt;0") / 100000</f>
        <v>#DIV/0!</v>
      </c>
      <c r="D1075">
        <v>1076</v>
      </c>
      <c r="E1075" t="e">
        <f>AVERAGEIF(result!B1075, "&lt;&gt;0") / 100000</f>
        <v>#DIV/0!</v>
      </c>
    </row>
    <row r="1076" spans="1:5" x14ac:dyDescent="0.25">
      <c r="A1076">
        <v>1077</v>
      </c>
      <c r="B1076" t="e">
        <f>AVERAGEIF(result!$C1076:$AWZ1076, "&lt;&gt;0") / 100000</f>
        <v>#DIV/0!</v>
      </c>
      <c r="D1076">
        <v>1077</v>
      </c>
      <c r="E1076" t="e">
        <f>AVERAGEIF(result!B1076, "&lt;&gt;0") / 100000</f>
        <v>#DIV/0!</v>
      </c>
    </row>
    <row r="1077" spans="1:5" x14ac:dyDescent="0.25">
      <c r="A1077">
        <v>1078</v>
      </c>
      <c r="B1077" t="e">
        <f>AVERAGEIF(result!$C1077:$AWZ1077, "&lt;&gt;0") / 100000</f>
        <v>#DIV/0!</v>
      </c>
      <c r="D1077">
        <v>1078</v>
      </c>
      <c r="E1077" t="e">
        <f>AVERAGEIF(result!B1077, "&lt;&gt;0") / 100000</f>
        <v>#DIV/0!</v>
      </c>
    </row>
    <row r="1078" spans="1:5" x14ac:dyDescent="0.25">
      <c r="A1078">
        <v>1079</v>
      </c>
      <c r="B1078" t="e">
        <f>AVERAGEIF(result!$C1078:$AWZ1078, "&lt;&gt;0") / 100000</f>
        <v>#DIV/0!</v>
      </c>
      <c r="D1078">
        <v>1079</v>
      </c>
      <c r="E1078" t="e">
        <f>AVERAGEIF(result!B1078, "&lt;&gt;0") / 100000</f>
        <v>#DIV/0!</v>
      </c>
    </row>
    <row r="1079" spans="1:5" x14ac:dyDescent="0.25">
      <c r="A1079">
        <v>1080</v>
      </c>
      <c r="B1079" t="e">
        <f>AVERAGEIF(result!$C1079:$AWZ1079, "&lt;&gt;0") / 100000</f>
        <v>#DIV/0!</v>
      </c>
      <c r="D1079">
        <v>1080</v>
      </c>
      <c r="E1079" t="e">
        <f>AVERAGEIF(result!B1079, "&lt;&gt;0") / 100000</f>
        <v>#DIV/0!</v>
      </c>
    </row>
    <row r="1080" spans="1:5" x14ac:dyDescent="0.25">
      <c r="A1080">
        <v>1081</v>
      </c>
      <c r="B1080" t="e">
        <f>AVERAGEIF(result!$C1080:$AWZ1080, "&lt;&gt;0") / 100000</f>
        <v>#DIV/0!</v>
      </c>
      <c r="D1080">
        <v>1081</v>
      </c>
      <c r="E1080" t="e">
        <f>AVERAGEIF(result!B1080, "&lt;&gt;0") / 100000</f>
        <v>#DIV/0!</v>
      </c>
    </row>
    <row r="1081" spans="1:5" x14ac:dyDescent="0.25">
      <c r="A1081">
        <v>1082</v>
      </c>
      <c r="B1081" t="e">
        <f>AVERAGEIF(result!$C1081:$AWZ1081, "&lt;&gt;0") / 100000</f>
        <v>#DIV/0!</v>
      </c>
      <c r="D1081">
        <v>1082</v>
      </c>
      <c r="E1081" t="e">
        <f>AVERAGEIF(result!B1081, "&lt;&gt;0") / 100000</f>
        <v>#DIV/0!</v>
      </c>
    </row>
    <row r="1082" spans="1:5" x14ac:dyDescent="0.25">
      <c r="A1082">
        <v>1083</v>
      </c>
      <c r="B1082" t="e">
        <f>AVERAGEIF(result!$C1082:$AWZ1082, "&lt;&gt;0") / 100000</f>
        <v>#DIV/0!</v>
      </c>
      <c r="D1082">
        <v>1083</v>
      </c>
      <c r="E1082" t="e">
        <f>AVERAGEIF(result!B1082, "&lt;&gt;0") / 100000</f>
        <v>#DIV/0!</v>
      </c>
    </row>
    <row r="1083" spans="1:5" x14ac:dyDescent="0.25">
      <c r="A1083">
        <v>1084</v>
      </c>
      <c r="B1083" t="e">
        <f>AVERAGEIF(result!$C1083:$AWZ1083, "&lt;&gt;0") / 100000</f>
        <v>#DIV/0!</v>
      </c>
      <c r="D1083">
        <v>1084</v>
      </c>
      <c r="E1083" t="e">
        <f>AVERAGEIF(result!B1083, "&lt;&gt;0") / 100000</f>
        <v>#DIV/0!</v>
      </c>
    </row>
    <row r="1084" spans="1:5" x14ac:dyDescent="0.25">
      <c r="A1084">
        <v>1085</v>
      </c>
      <c r="B1084" t="e">
        <f>AVERAGEIF(result!$C1084:$AWZ1084, "&lt;&gt;0") / 100000</f>
        <v>#DIV/0!</v>
      </c>
      <c r="D1084">
        <v>1085</v>
      </c>
      <c r="E1084" t="e">
        <f>AVERAGEIF(result!B1084, "&lt;&gt;0") / 100000</f>
        <v>#DIV/0!</v>
      </c>
    </row>
    <row r="1085" spans="1:5" x14ac:dyDescent="0.25">
      <c r="A1085">
        <v>1086</v>
      </c>
      <c r="B1085" t="e">
        <f>AVERAGEIF(result!$C1085:$AWZ1085, "&lt;&gt;0") / 100000</f>
        <v>#DIV/0!</v>
      </c>
      <c r="D1085">
        <v>1086</v>
      </c>
      <c r="E1085" t="e">
        <f>AVERAGEIF(result!B1085, "&lt;&gt;0") / 100000</f>
        <v>#DIV/0!</v>
      </c>
    </row>
    <row r="1086" spans="1:5" x14ac:dyDescent="0.25">
      <c r="A1086">
        <v>1087</v>
      </c>
      <c r="B1086" t="e">
        <f>AVERAGEIF(result!$C1086:$AWZ1086, "&lt;&gt;0") / 100000</f>
        <v>#DIV/0!</v>
      </c>
      <c r="D1086">
        <v>1087</v>
      </c>
      <c r="E1086" t="e">
        <f>AVERAGEIF(result!B1086, "&lt;&gt;0") / 100000</f>
        <v>#DIV/0!</v>
      </c>
    </row>
    <row r="1087" spans="1:5" x14ac:dyDescent="0.25">
      <c r="A1087">
        <v>1088</v>
      </c>
      <c r="B1087" t="e">
        <f>AVERAGEIF(result!$C1087:$AWZ1087, "&lt;&gt;0") / 100000</f>
        <v>#DIV/0!</v>
      </c>
      <c r="D1087">
        <v>1088</v>
      </c>
      <c r="E1087" t="e">
        <f>AVERAGEIF(result!B1087, "&lt;&gt;0") / 100000</f>
        <v>#DIV/0!</v>
      </c>
    </row>
    <row r="1088" spans="1:5" x14ac:dyDescent="0.25">
      <c r="A1088">
        <v>1089</v>
      </c>
      <c r="B1088" t="e">
        <f>AVERAGEIF(result!$C1088:$AWZ1088, "&lt;&gt;0") / 100000</f>
        <v>#DIV/0!</v>
      </c>
      <c r="D1088">
        <v>1089</v>
      </c>
      <c r="E1088" t="e">
        <f>AVERAGEIF(result!B1088, "&lt;&gt;0") / 100000</f>
        <v>#DIV/0!</v>
      </c>
    </row>
    <row r="1089" spans="1:5" x14ac:dyDescent="0.25">
      <c r="A1089">
        <v>1090</v>
      </c>
      <c r="B1089" t="e">
        <f>AVERAGEIF(result!$C1089:$AWZ1089, "&lt;&gt;0") / 100000</f>
        <v>#DIV/0!</v>
      </c>
      <c r="D1089">
        <v>1090</v>
      </c>
      <c r="E1089" t="e">
        <f>AVERAGEIF(result!B1089, "&lt;&gt;0") / 100000</f>
        <v>#DIV/0!</v>
      </c>
    </row>
    <row r="1090" spans="1:5" x14ac:dyDescent="0.25">
      <c r="A1090">
        <v>1091</v>
      </c>
      <c r="B1090" t="e">
        <f>AVERAGEIF(result!$C1090:$AWZ1090, "&lt;&gt;0") / 100000</f>
        <v>#DIV/0!</v>
      </c>
      <c r="D1090">
        <v>1091</v>
      </c>
      <c r="E1090" t="e">
        <f>AVERAGEIF(result!B1090, "&lt;&gt;0") / 100000</f>
        <v>#DIV/0!</v>
      </c>
    </row>
    <row r="1091" spans="1:5" x14ac:dyDescent="0.25">
      <c r="A1091">
        <v>1092</v>
      </c>
      <c r="B1091" t="e">
        <f>AVERAGEIF(result!$C1091:$AWZ1091, "&lt;&gt;0") / 100000</f>
        <v>#DIV/0!</v>
      </c>
      <c r="D1091">
        <v>1092</v>
      </c>
      <c r="E1091" t="e">
        <f>AVERAGEIF(result!B1091, "&lt;&gt;0") / 100000</f>
        <v>#DIV/0!</v>
      </c>
    </row>
    <row r="1092" spans="1:5" x14ac:dyDescent="0.25">
      <c r="A1092">
        <v>1093</v>
      </c>
      <c r="B1092" t="e">
        <f>AVERAGEIF(result!$C1092:$AWZ1092, "&lt;&gt;0") / 100000</f>
        <v>#DIV/0!</v>
      </c>
      <c r="D1092">
        <v>1093</v>
      </c>
      <c r="E1092" t="e">
        <f>AVERAGEIF(result!B1092, "&lt;&gt;0") / 100000</f>
        <v>#DIV/0!</v>
      </c>
    </row>
    <row r="1093" spans="1:5" x14ac:dyDescent="0.25">
      <c r="A1093">
        <v>1094</v>
      </c>
      <c r="B1093" t="e">
        <f>AVERAGEIF(result!$C1093:$AWZ1093, "&lt;&gt;0") / 100000</f>
        <v>#DIV/0!</v>
      </c>
      <c r="D1093">
        <v>1094</v>
      </c>
      <c r="E1093" t="e">
        <f>AVERAGEIF(result!B1093, "&lt;&gt;0") / 100000</f>
        <v>#DIV/0!</v>
      </c>
    </row>
    <row r="1094" spans="1:5" x14ac:dyDescent="0.25">
      <c r="A1094">
        <v>1095</v>
      </c>
      <c r="B1094" t="e">
        <f>AVERAGEIF(result!$C1094:$AWZ1094, "&lt;&gt;0") / 100000</f>
        <v>#DIV/0!</v>
      </c>
      <c r="D1094">
        <v>1095</v>
      </c>
      <c r="E1094" t="e">
        <f>AVERAGEIF(result!B1094, "&lt;&gt;0") / 100000</f>
        <v>#DIV/0!</v>
      </c>
    </row>
    <row r="1095" spans="1:5" x14ac:dyDescent="0.25">
      <c r="A1095">
        <v>1096</v>
      </c>
      <c r="B1095" t="e">
        <f>AVERAGEIF(result!$C1095:$AWZ1095, "&lt;&gt;0") / 100000</f>
        <v>#DIV/0!</v>
      </c>
      <c r="D1095">
        <v>1096</v>
      </c>
      <c r="E1095" t="e">
        <f>AVERAGEIF(result!B1095, "&lt;&gt;0") / 100000</f>
        <v>#DIV/0!</v>
      </c>
    </row>
    <row r="1096" spans="1:5" x14ac:dyDescent="0.25">
      <c r="A1096">
        <v>1097</v>
      </c>
      <c r="B1096" t="e">
        <f>AVERAGEIF(result!$C1096:$AWZ1096, "&lt;&gt;0") / 100000</f>
        <v>#DIV/0!</v>
      </c>
      <c r="D1096">
        <v>1097</v>
      </c>
      <c r="E1096" t="e">
        <f>AVERAGEIF(result!B1096, "&lt;&gt;0") / 100000</f>
        <v>#DIV/0!</v>
      </c>
    </row>
    <row r="1097" spans="1:5" x14ac:dyDescent="0.25">
      <c r="A1097">
        <v>1098</v>
      </c>
      <c r="B1097" t="e">
        <f>AVERAGEIF(result!$C1097:$AWZ1097, "&lt;&gt;0") / 100000</f>
        <v>#DIV/0!</v>
      </c>
      <c r="D1097">
        <v>1098</v>
      </c>
      <c r="E1097" t="e">
        <f>AVERAGEIF(result!B1097, "&lt;&gt;0") / 100000</f>
        <v>#DIV/0!</v>
      </c>
    </row>
    <row r="1098" spans="1:5" x14ac:dyDescent="0.25">
      <c r="A1098">
        <v>1099</v>
      </c>
      <c r="B1098" t="e">
        <f>AVERAGEIF(result!$C1098:$AWZ1098, "&lt;&gt;0") / 100000</f>
        <v>#DIV/0!</v>
      </c>
      <c r="D1098">
        <v>1099</v>
      </c>
      <c r="E1098" t="e">
        <f>AVERAGEIF(result!B1098, "&lt;&gt;0") / 100000</f>
        <v>#DIV/0!</v>
      </c>
    </row>
    <row r="1099" spans="1:5" x14ac:dyDescent="0.25">
      <c r="A1099">
        <v>1100</v>
      </c>
      <c r="B1099" t="e">
        <f>AVERAGEIF(result!$C1099:$AWZ1099, "&lt;&gt;0") / 100000</f>
        <v>#DIV/0!</v>
      </c>
      <c r="D1099">
        <v>1100</v>
      </c>
      <c r="E1099" t="e">
        <f>AVERAGEIF(result!B1099, "&lt;&gt;0") / 100000</f>
        <v>#DIV/0!</v>
      </c>
    </row>
    <row r="1100" spans="1:5" x14ac:dyDescent="0.25">
      <c r="A1100">
        <v>1101</v>
      </c>
      <c r="B1100" t="e">
        <f>AVERAGEIF(result!$C1100:$AWZ1100, "&lt;&gt;0") / 100000</f>
        <v>#DIV/0!</v>
      </c>
      <c r="D1100">
        <v>1101</v>
      </c>
      <c r="E1100" t="e">
        <f>AVERAGEIF(result!B1100, "&lt;&gt;0") / 100000</f>
        <v>#DIV/0!</v>
      </c>
    </row>
    <row r="1101" spans="1:5" x14ac:dyDescent="0.25">
      <c r="A1101">
        <v>1102</v>
      </c>
      <c r="B1101" t="e">
        <f>AVERAGEIF(result!$C1101:$AWZ1101, "&lt;&gt;0") / 100000</f>
        <v>#DIV/0!</v>
      </c>
      <c r="D1101">
        <v>1102</v>
      </c>
      <c r="E1101" t="e">
        <f>AVERAGEIF(result!B1101, "&lt;&gt;0") / 100000</f>
        <v>#DIV/0!</v>
      </c>
    </row>
    <row r="1102" spans="1:5" x14ac:dyDescent="0.25">
      <c r="A1102">
        <v>1103</v>
      </c>
      <c r="B1102" t="e">
        <f>AVERAGEIF(result!$C1102:$AWZ1102, "&lt;&gt;0") / 100000</f>
        <v>#DIV/0!</v>
      </c>
      <c r="D1102">
        <v>1103</v>
      </c>
      <c r="E1102" t="e">
        <f>AVERAGEIF(result!B1102, "&lt;&gt;0") / 100000</f>
        <v>#DIV/0!</v>
      </c>
    </row>
    <row r="1103" spans="1:5" x14ac:dyDescent="0.25">
      <c r="A1103">
        <v>1104</v>
      </c>
      <c r="B1103" t="e">
        <f>AVERAGEIF(result!$C1103:$AWZ1103, "&lt;&gt;0") / 100000</f>
        <v>#DIV/0!</v>
      </c>
      <c r="D1103">
        <v>1104</v>
      </c>
      <c r="E1103" t="e">
        <f>AVERAGEIF(result!B1103, "&lt;&gt;0") / 100000</f>
        <v>#DIV/0!</v>
      </c>
    </row>
    <row r="1104" spans="1:5" x14ac:dyDescent="0.25">
      <c r="A1104">
        <v>1105</v>
      </c>
      <c r="B1104" t="e">
        <f>AVERAGEIF(result!$C1104:$AWZ1104, "&lt;&gt;0") / 100000</f>
        <v>#DIV/0!</v>
      </c>
      <c r="D1104">
        <v>1105</v>
      </c>
      <c r="E1104" t="e">
        <f>AVERAGEIF(result!B1104, "&lt;&gt;0") / 100000</f>
        <v>#DIV/0!</v>
      </c>
    </row>
    <row r="1105" spans="1:5" x14ac:dyDescent="0.25">
      <c r="A1105">
        <v>1106</v>
      </c>
      <c r="B1105" t="e">
        <f>AVERAGEIF(result!$C1105:$AWZ1105, "&lt;&gt;0") / 100000</f>
        <v>#DIV/0!</v>
      </c>
      <c r="D1105">
        <v>1106</v>
      </c>
      <c r="E1105" t="e">
        <f>AVERAGEIF(result!B1105, "&lt;&gt;0") / 100000</f>
        <v>#DIV/0!</v>
      </c>
    </row>
    <row r="1106" spans="1:5" x14ac:dyDescent="0.25">
      <c r="A1106">
        <v>1107</v>
      </c>
      <c r="B1106" t="e">
        <f>AVERAGEIF(result!$C1106:$AWZ1106, "&lt;&gt;0") / 100000</f>
        <v>#DIV/0!</v>
      </c>
      <c r="D1106">
        <v>1107</v>
      </c>
      <c r="E1106" t="e">
        <f>AVERAGEIF(result!B1106, "&lt;&gt;0") / 100000</f>
        <v>#DIV/0!</v>
      </c>
    </row>
    <row r="1107" spans="1:5" x14ac:dyDescent="0.25">
      <c r="A1107">
        <v>1108</v>
      </c>
      <c r="B1107" t="e">
        <f>AVERAGEIF(result!$C1107:$AWZ1107, "&lt;&gt;0") / 100000</f>
        <v>#DIV/0!</v>
      </c>
      <c r="D1107">
        <v>1108</v>
      </c>
      <c r="E1107" t="e">
        <f>AVERAGEIF(result!B1107, "&lt;&gt;0") / 100000</f>
        <v>#DIV/0!</v>
      </c>
    </row>
    <row r="1108" spans="1:5" x14ac:dyDescent="0.25">
      <c r="A1108">
        <v>1109</v>
      </c>
      <c r="B1108" t="e">
        <f>AVERAGEIF(result!$C1108:$AWZ1108, "&lt;&gt;0") / 100000</f>
        <v>#DIV/0!</v>
      </c>
      <c r="D1108">
        <v>1109</v>
      </c>
      <c r="E1108" t="e">
        <f>AVERAGEIF(result!B1108, "&lt;&gt;0") / 100000</f>
        <v>#DIV/0!</v>
      </c>
    </row>
    <row r="1109" spans="1:5" x14ac:dyDescent="0.25">
      <c r="A1109">
        <v>1110</v>
      </c>
      <c r="B1109" t="e">
        <f>AVERAGEIF(result!$C1109:$AWZ1109, "&lt;&gt;0") / 100000</f>
        <v>#DIV/0!</v>
      </c>
      <c r="D1109">
        <v>1110</v>
      </c>
      <c r="E1109" t="e">
        <f>AVERAGEIF(result!B1109, "&lt;&gt;0") / 100000</f>
        <v>#DIV/0!</v>
      </c>
    </row>
    <row r="1110" spans="1:5" x14ac:dyDescent="0.25">
      <c r="A1110">
        <v>1111</v>
      </c>
      <c r="B1110" t="e">
        <f>AVERAGEIF(result!$C1110:$AWZ1110, "&lt;&gt;0") / 100000</f>
        <v>#DIV/0!</v>
      </c>
      <c r="D1110">
        <v>1111</v>
      </c>
      <c r="E1110" t="e">
        <f>AVERAGEIF(result!B1110, "&lt;&gt;0") / 100000</f>
        <v>#DIV/0!</v>
      </c>
    </row>
    <row r="1111" spans="1:5" x14ac:dyDescent="0.25">
      <c r="A1111">
        <v>1112</v>
      </c>
      <c r="B1111" t="e">
        <f>AVERAGEIF(result!$C1111:$AWZ1111, "&lt;&gt;0") / 100000</f>
        <v>#DIV/0!</v>
      </c>
      <c r="D1111">
        <v>1112</v>
      </c>
      <c r="E1111" t="e">
        <f>AVERAGEIF(result!B1111, "&lt;&gt;0") / 100000</f>
        <v>#DIV/0!</v>
      </c>
    </row>
    <row r="1112" spans="1:5" x14ac:dyDescent="0.25">
      <c r="A1112">
        <v>1113</v>
      </c>
      <c r="B1112" t="e">
        <f>AVERAGEIF(result!$C1112:$AWZ1112, "&lt;&gt;0") / 100000</f>
        <v>#DIV/0!</v>
      </c>
      <c r="D1112">
        <v>1113</v>
      </c>
      <c r="E1112" t="e">
        <f>AVERAGEIF(result!B1112, "&lt;&gt;0") / 100000</f>
        <v>#DIV/0!</v>
      </c>
    </row>
    <row r="1113" spans="1:5" x14ac:dyDescent="0.25">
      <c r="A1113">
        <v>1114</v>
      </c>
      <c r="B1113" t="e">
        <f>AVERAGEIF(result!$C1113:$AWZ1113, "&lt;&gt;0") / 100000</f>
        <v>#DIV/0!</v>
      </c>
      <c r="D1113">
        <v>1114</v>
      </c>
      <c r="E1113" t="e">
        <f>AVERAGEIF(result!B1113, "&lt;&gt;0") / 100000</f>
        <v>#DIV/0!</v>
      </c>
    </row>
    <row r="1114" spans="1:5" x14ac:dyDescent="0.25">
      <c r="A1114">
        <v>1115</v>
      </c>
      <c r="B1114" t="e">
        <f>AVERAGEIF(result!$C1114:$AWZ1114, "&lt;&gt;0") / 100000</f>
        <v>#DIV/0!</v>
      </c>
      <c r="D1114">
        <v>1115</v>
      </c>
      <c r="E1114" t="e">
        <f>AVERAGEIF(result!B1114, "&lt;&gt;0") / 100000</f>
        <v>#DIV/0!</v>
      </c>
    </row>
    <row r="1115" spans="1:5" x14ac:dyDescent="0.25">
      <c r="A1115">
        <v>1116</v>
      </c>
      <c r="B1115" t="e">
        <f>AVERAGEIF(result!$C1115:$AWZ1115, "&lt;&gt;0") / 100000</f>
        <v>#DIV/0!</v>
      </c>
      <c r="D1115">
        <v>1116</v>
      </c>
      <c r="E1115" t="e">
        <f>AVERAGEIF(result!B1115, "&lt;&gt;0") / 100000</f>
        <v>#DIV/0!</v>
      </c>
    </row>
    <row r="1116" spans="1:5" x14ac:dyDescent="0.25">
      <c r="A1116">
        <v>1117</v>
      </c>
      <c r="B1116" t="e">
        <f>AVERAGEIF(result!$C1116:$AWZ1116, "&lt;&gt;0") / 100000</f>
        <v>#DIV/0!</v>
      </c>
      <c r="D1116">
        <v>1117</v>
      </c>
      <c r="E1116" t="e">
        <f>AVERAGEIF(result!B1116, "&lt;&gt;0") / 100000</f>
        <v>#DIV/0!</v>
      </c>
    </row>
    <row r="1117" spans="1:5" x14ac:dyDescent="0.25">
      <c r="A1117">
        <v>1118</v>
      </c>
      <c r="B1117" t="e">
        <f>AVERAGEIF(result!$C1117:$AWZ1117, "&lt;&gt;0") / 100000</f>
        <v>#DIV/0!</v>
      </c>
      <c r="D1117">
        <v>1118</v>
      </c>
      <c r="E1117" t="e">
        <f>AVERAGEIF(result!B1117, "&lt;&gt;0") / 100000</f>
        <v>#DIV/0!</v>
      </c>
    </row>
    <row r="1118" spans="1:5" x14ac:dyDescent="0.25">
      <c r="A1118">
        <v>1119</v>
      </c>
      <c r="B1118" t="e">
        <f>AVERAGEIF(result!$C1118:$AWZ1118, "&lt;&gt;0") / 100000</f>
        <v>#DIV/0!</v>
      </c>
      <c r="D1118">
        <v>1119</v>
      </c>
      <c r="E1118" t="e">
        <f>AVERAGEIF(result!B1118, "&lt;&gt;0") / 100000</f>
        <v>#DIV/0!</v>
      </c>
    </row>
    <row r="1119" spans="1:5" x14ac:dyDescent="0.25">
      <c r="A1119">
        <v>1120</v>
      </c>
      <c r="B1119" t="e">
        <f>AVERAGEIF(result!$C1119:$AWZ1119, "&lt;&gt;0") / 100000</f>
        <v>#DIV/0!</v>
      </c>
      <c r="D1119">
        <v>1120</v>
      </c>
      <c r="E1119" t="e">
        <f>AVERAGEIF(result!B1119, "&lt;&gt;0") / 100000</f>
        <v>#DIV/0!</v>
      </c>
    </row>
    <row r="1120" spans="1:5" x14ac:dyDescent="0.25">
      <c r="A1120">
        <v>1121</v>
      </c>
      <c r="B1120" t="e">
        <f>AVERAGEIF(result!$C1120:$AWZ1120, "&lt;&gt;0") / 100000</f>
        <v>#DIV/0!</v>
      </c>
      <c r="D1120">
        <v>1121</v>
      </c>
      <c r="E1120" t="e">
        <f>AVERAGEIF(result!B1120, "&lt;&gt;0") / 100000</f>
        <v>#DIV/0!</v>
      </c>
    </row>
    <row r="1121" spans="1:5" x14ac:dyDescent="0.25">
      <c r="A1121">
        <v>1122</v>
      </c>
      <c r="B1121" t="e">
        <f>AVERAGEIF(result!$C1121:$AWZ1121, "&lt;&gt;0") / 100000</f>
        <v>#DIV/0!</v>
      </c>
      <c r="D1121">
        <v>1122</v>
      </c>
      <c r="E1121" t="e">
        <f>AVERAGEIF(result!B1121, "&lt;&gt;0") / 100000</f>
        <v>#DIV/0!</v>
      </c>
    </row>
    <row r="1122" spans="1:5" x14ac:dyDescent="0.25">
      <c r="A1122">
        <v>1123</v>
      </c>
      <c r="B1122" t="e">
        <f>AVERAGEIF(result!$C1122:$AWZ1122, "&lt;&gt;0") / 100000</f>
        <v>#DIV/0!</v>
      </c>
      <c r="D1122">
        <v>1123</v>
      </c>
      <c r="E1122" t="e">
        <f>AVERAGEIF(result!B1122, "&lt;&gt;0") / 100000</f>
        <v>#DIV/0!</v>
      </c>
    </row>
    <row r="1123" spans="1:5" x14ac:dyDescent="0.25">
      <c r="A1123">
        <v>1124</v>
      </c>
      <c r="B1123" t="e">
        <f>AVERAGEIF(result!$C1123:$AWZ1123, "&lt;&gt;0") / 100000</f>
        <v>#DIV/0!</v>
      </c>
      <c r="D1123">
        <v>1124</v>
      </c>
      <c r="E1123" t="e">
        <f>AVERAGEIF(result!B1123, "&lt;&gt;0") / 100000</f>
        <v>#DIV/0!</v>
      </c>
    </row>
    <row r="1124" spans="1:5" x14ac:dyDescent="0.25">
      <c r="A1124">
        <v>1125</v>
      </c>
      <c r="B1124" t="e">
        <f>AVERAGEIF(result!$C1124:$AWZ1124, "&lt;&gt;0") / 100000</f>
        <v>#DIV/0!</v>
      </c>
      <c r="D1124">
        <v>1125</v>
      </c>
      <c r="E1124" t="e">
        <f>AVERAGEIF(result!B1124, "&lt;&gt;0") / 100000</f>
        <v>#DIV/0!</v>
      </c>
    </row>
    <row r="1125" spans="1:5" x14ac:dyDescent="0.25">
      <c r="A1125">
        <v>1126</v>
      </c>
      <c r="B1125" t="e">
        <f>AVERAGEIF(result!$C1125:$AWZ1125, "&lt;&gt;0") / 100000</f>
        <v>#DIV/0!</v>
      </c>
      <c r="D1125">
        <v>1126</v>
      </c>
      <c r="E1125" t="e">
        <f>AVERAGEIF(result!B1125, "&lt;&gt;0") / 100000</f>
        <v>#DIV/0!</v>
      </c>
    </row>
    <row r="1126" spans="1:5" x14ac:dyDescent="0.25">
      <c r="A1126">
        <v>1127</v>
      </c>
      <c r="B1126" t="e">
        <f>AVERAGEIF(result!$C1126:$AWZ1126, "&lt;&gt;0") / 100000</f>
        <v>#DIV/0!</v>
      </c>
      <c r="D1126">
        <v>1127</v>
      </c>
      <c r="E1126" t="e">
        <f>AVERAGEIF(result!B1126, "&lt;&gt;0") / 100000</f>
        <v>#DIV/0!</v>
      </c>
    </row>
    <row r="1127" spans="1:5" x14ac:dyDescent="0.25">
      <c r="A1127">
        <v>1128</v>
      </c>
      <c r="B1127" t="e">
        <f>AVERAGEIF(result!$C1127:$AWZ1127, "&lt;&gt;0") / 100000</f>
        <v>#DIV/0!</v>
      </c>
      <c r="D1127">
        <v>1128</v>
      </c>
      <c r="E1127" t="e">
        <f>AVERAGEIF(result!B1127, "&lt;&gt;0") / 100000</f>
        <v>#DIV/0!</v>
      </c>
    </row>
    <row r="1128" spans="1:5" x14ac:dyDescent="0.25">
      <c r="A1128">
        <v>1129</v>
      </c>
      <c r="B1128" t="e">
        <f>AVERAGEIF(result!$C1128:$AWZ1128, "&lt;&gt;0") / 100000</f>
        <v>#DIV/0!</v>
      </c>
      <c r="D1128">
        <v>1129</v>
      </c>
      <c r="E1128" t="e">
        <f>AVERAGEIF(result!B1128, "&lt;&gt;0") / 100000</f>
        <v>#DIV/0!</v>
      </c>
    </row>
    <row r="1129" spans="1:5" x14ac:dyDescent="0.25">
      <c r="A1129">
        <v>1130</v>
      </c>
      <c r="B1129" t="e">
        <f>AVERAGEIF(result!$C1129:$AWZ1129, "&lt;&gt;0") / 100000</f>
        <v>#DIV/0!</v>
      </c>
      <c r="D1129">
        <v>1130</v>
      </c>
      <c r="E1129" t="e">
        <f>AVERAGEIF(result!B1129, "&lt;&gt;0") / 100000</f>
        <v>#DIV/0!</v>
      </c>
    </row>
    <row r="1130" spans="1:5" x14ac:dyDescent="0.25">
      <c r="A1130">
        <v>1131</v>
      </c>
      <c r="B1130" t="e">
        <f>AVERAGEIF(result!$C1130:$AWZ1130, "&lt;&gt;0") / 100000</f>
        <v>#DIV/0!</v>
      </c>
      <c r="D1130">
        <v>1131</v>
      </c>
      <c r="E1130" t="e">
        <f>AVERAGEIF(result!B1130, "&lt;&gt;0") / 100000</f>
        <v>#DIV/0!</v>
      </c>
    </row>
    <row r="1131" spans="1:5" x14ac:dyDescent="0.25">
      <c r="A1131">
        <v>1132</v>
      </c>
      <c r="B1131" t="e">
        <f>AVERAGEIF(result!$C1131:$AWZ1131, "&lt;&gt;0") / 100000</f>
        <v>#DIV/0!</v>
      </c>
      <c r="D1131">
        <v>1132</v>
      </c>
      <c r="E1131" t="e">
        <f>AVERAGEIF(result!B1131, "&lt;&gt;0") / 100000</f>
        <v>#DIV/0!</v>
      </c>
    </row>
    <row r="1132" spans="1:5" x14ac:dyDescent="0.25">
      <c r="A1132">
        <v>1133</v>
      </c>
      <c r="B1132" t="e">
        <f>AVERAGEIF(result!$C1132:$AWZ1132, "&lt;&gt;0") / 100000</f>
        <v>#DIV/0!</v>
      </c>
      <c r="D1132">
        <v>1133</v>
      </c>
      <c r="E1132" t="e">
        <f>AVERAGEIF(result!B1132, "&lt;&gt;0") / 100000</f>
        <v>#DIV/0!</v>
      </c>
    </row>
    <row r="1133" spans="1:5" x14ac:dyDescent="0.25">
      <c r="A1133">
        <v>1134</v>
      </c>
      <c r="B1133" t="e">
        <f>AVERAGEIF(result!$C1133:$AWZ1133, "&lt;&gt;0") / 100000</f>
        <v>#DIV/0!</v>
      </c>
      <c r="D1133">
        <v>1134</v>
      </c>
      <c r="E1133" t="e">
        <f>AVERAGEIF(result!B1133, "&lt;&gt;0") / 100000</f>
        <v>#DIV/0!</v>
      </c>
    </row>
    <row r="1134" spans="1:5" x14ac:dyDescent="0.25">
      <c r="A1134">
        <v>1135</v>
      </c>
      <c r="B1134" t="e">
        <f>AVERAGEIF(result!$C1134:$AWZ1134, "&lt;&gt;0") / 100000</f>
        <v>#DIV/0!</v>
      </c>
      <c r="D1134">
        <v>1135</v>
      </c>
      <c r="E1134" t="e">
        <f>AVERAGEIF(result!B1134, "&lt;&gt;0") / 100000</f>
        <v>#DIV/0!</v>
      </c>
    </row>
    <row r="1135" spans="1:5" x14ac:dyDescent="0.25">
      <c r="A1135">
        <v>1136</v>
      </c>
      <c r="B1135" t="e">
        <f>AVERAGEIF(result!$C1135:$AWZ1135, "&lt;&gt;0") / 100000</f>
        <v>#DIV/0!</v>
      </c>
      <c r="D1135">
        <v>1136</v>
      </c>
      <c r="E1135" t="e">
        <f>AVERAGEIF(result!B1135, "&lt;&gt;0") / 100000</f>
        <v>#DIV/0!</v>
      </c>
    </row>
    <row r="1136" spans="1:5" x14ac:dyDescent="0.25">
      <c r="A1136">
        <v>1137</v>
      </c>
      <c r="B1136" t="e">
        <f>AVERAGEIF(result!$C1136:$AWZ1136, "&lt;&gt;0") / 100000</f>
        <v>#DIV/0!</v>
      </c>
      <c r="D1136">
        <v>1137</v>
      </c>
      <c r="E1136" t="e">
        <f>AVERAGEIF(result!B1136, "&lt;&gt;0") / 100000</f>
        <v>#DIV/0!</v>
      </c>
    </row>
    <row r="1137" spans="1:5" x14ac:dyDescent="0.25">
      <c r="A1137">
        <v>1138</v>
      </c>
      <c r="B1137" t="e">
        <f>AVERAGEIF(result!$C1137:$AWZ1137, "&lt;&gt;0") / 100000</f>
        <v>#DIV/0!</v>
      </c>
      <c r="D1137">
        <v>1138</v>
      </c>
      <c r="E1137" t="e">
        <f>AVERAGEIF(result!B1137, "&lt;&gt;0") / 100000</f>
        <v>#DIV/0!</v>
      </c>
    </row>
    <row r="1138" spans="1:5" x14ac:dyDescent="0.25">
      <c r="A1138">
        <v>1139</v>
      </c>
      <c r="B1138" t="e">
        <f>AVERAGEIF(result!$C1138:$AWZ1138, "&lt;&gt;0") / 100000</f>
        <v>#DIV/0!</v>
      </c>
      <c r="D1138">
        <v>1139</v>
      </c>
      <c r="E1138" t="e">
        <f>AVERAGEIF(result!B1138, "&lt;&gt;0") / 100000</f>
        <v>#DIV/0!</v>
      </c>
    </row>
    <row r="1139" spans="1:5" x14ac:dyDescent="0.25">
      <c r="A1139">
        <v>1140</v>
      </c>
      <c r="B1139" t="e">
        <f>AVERAGEIF(result!$C1139:$AWZ1139, "&lt;&gt;0") / 100000</f>
        <v>#DIV/0!</v>
      </c>
      <c r="D1139">
        <v>1140</v>
      </c>
      <c r="E1139" t="e">
        <f>AVERAGEIF(result!B1139, "&lt;&gt;0") / 100000</f>
        <v>#DIV/0!</v>
      </c>
    </row>
    <row r="1140" spans="1:5" x14ac:dyDescent="0.25">
      <c r="A1140">
        <v>1141</v>
      </c>
      <c r="B1140" t="e">
        <f>AVERAGEIF(result!$C1140:$AWZ1140, "&lt;&gt;0") / 100000</f>
        <v>#DIV/0!</v>
      </c>
      <c r="D1140">
        <v>1141</v>
      </c>
      <c r="E1140" t="e">
        <f>AVERAGEIF(result!B1140, "&lt;&gt;0") / 100000</f>
        <v>#DIV/0!</v>
      </c>
    </row>
    <row r="1141" spans="1:5" x14ac:dyDescent="0.25">
      <c r="A1141">
        <v>1142</v>
      </c>
      <c r="B1141" t="e">
        <f>AVERAGEIF(result!$C1141:$AWZ1141, "&lt;&gt;0") / 100000</f>
        <v>#DIV/0!</v>
      </c>
      <c r="D1141">
        <v>1142</v>
      </c>
      <c r="E1141" t="e">
        <f>AVERAGEIF(result!B1141, "&lt;&gt;0") / 100000</f>
        <v>#DIV/0!</v>
      </c>
    </row>
    <row r="1142" spans="1:5" x14ac:dyDescent="0.25">
      <c r="A1142">
        <v>1143</v>
      </c>
      <c r="B1142" t="e">
        <f>AVERAGEIF(result!$C1142:$AWZ1142, "&lt;&gt;0") / 100000</f>
        <v>#DIV/0!</v>
      </c>
      <c r="D1142">
        <v>1143</v>
      </c>
      <c r="E1142" t="e">
        <f>AVERAGEIF(result!B1142, "&lt;&gt;0") / 100000</f>
        <v>#DIV/0!</v>
      </c>
    </row>
    <row r="1143" spans="1:5" x14ac:dyDescent="0.25">
      <c r="A1143">
        <v>1144</v>
      </c>
      <c r="B1143" t="e">
        <f>AVERAGEIF(result!$C1143:$AWZ1143, "&lt;&gt;0") / 100000</f>
        <v>#DIV/0!</v>
      </c>
      <c r="D1143">
        <v>1144</v>
      </c>
      <c r="E1143" t="e">
        <f>AVERAGEIF(result!B1143, "&lt;&gt;0") / 100000</f>
        <v>#DIV/0!</v>
      </c>
    </row>
    <row r="1144" spans="1:5" x14ac:dyDescent="0.25">
      <c r="A1144">
        <v>1145</v>
      </c>
      <c r="B1144" t="e">
        <f>AVERAGEIF(result!$C1144:$AWZ1144, "&lt;&gt;0") / 100000</f>
        <v>#DIV/0!</v>
      </c>
      <c r="D1144">
        <v>1145</v>
      </c>
      <c r="E1144" t="e">
        <f>AVERAGEIF(result!B1144, "&lt;&gt;0") / 100000</f>
        <v>#DIV/0!</v>
      </c>
    </row>
    <row r="1145" spans="1:5" x14ac:dyDescent="0.25">
      <c r="A1145">
        <v>1146</v>
      </c>
      <c r="B1145" t="e">
        <f>AVERAGEIF(result!$C1145:$AWZ1145, "&lt;&gt;0") / 100000</f>
        <v>#DIV/0!</v>
      </c>
      <c r="D1145">
        <v>1146</v>
      </c>
      <c r="E1145" t="e">
        <f>AVERAGEIF(result!B1145, "&lt;&gt;0") / 100000</f>
        <v>#DIV/0!</v>
      </c>
    </row>
    <row r="1146" spans="1:5" x14ac:dyDescent="0.25">
      <c r="A1146">
        <v>1147</v>
      </c>
      <c r="B1146" t="e">
        <f>AVERAGEIF(result!$C1146:$AWZ1146, "&lt;&gt;0") / 100000</f>
        <v>#DIV/0!</v>
      </c>
      <c r="D1146">
        <v>1147</v>
      </c>
      <c r="E1146" t="e">
        <f>AVERAGEIF(result!B1146, "&lt;&gt;0") / 100000</f>
        <v>#DIV/0!</v>
      </c>
    </row>
    <row r="1147" spans="1:5" x14ac:dyDescent="0.25">
      <c r="A1147">
        <v>1148</v>
      </c>
      <c r="B1147" t="e">
        <f>AVERAGEIF(result!$C1147:$AWZ1147, "&lt;&gt;0") / 100000</f>
        <v>#DIV/0!</v>
      </c>
      <c r="D1147">
        <v>1148</v>
      </c>
      <c r="E1147" t="e">
        <f>AVERAGEIF(result!B1147, "&lt;&gt;0") / 100000</f>
        <v>#DIV/0!</v>
      </c>
    </row>
    <row r="1148" spans="1:5" x14ac:dyDescent="0.25">
      <c r="A1148">
        <v>1149</v>
      </c>
      <c r="B1148" t="e">
        <f>AVERAGEIF(result!$C1148:$AWZ1148, "&lt;&gt;0") / 100000</f>
        <v>#DIV/0!</v>
      </c>
      <c r="D1148">
        <v>1149</v>
      </c>
      <c r="E1148" t="e">
        <f>AVERAGEIF(result!B1148, "&lt;&gt;0") / 100000</f>
        <v>#DIV/0!</v>
      </c>
    </row>
    <row r="1149" spans="1:5" x14ac:dyDescent="0.25">
      <c r="A1149">
        <v>1150</v>
      </c>
      <c r="B1149" t="e">
        <f>AVERAGEIF(result!$C1149:$AWZ1149, "&lt;&gt;0") / 100000</f>
        <v>#DIV/0!</v>
      </c>
      <c r="D1149">
        <v>1150</v>
      </c>
      <c r="E1149" t="e">
        <f>AVERAGEIF(result!B1149, "&lt;&gt;0") / 100000</f>
        <v>#DIV/0!</v>
      </c>
    </row>
    <row r="1150" spans="1:5" x14ac:dyDescent="0.25">
      <c r="A1150">
        <v>1151</v>
      </c>
      <c r="B1150" t="e">
        <f>AVERAGEIF(result!$C1150:$AWZ1150, "&lt;&gt;0") / 100000</f>
        <v>#DIV/0!</v>
      </c>
      <c r="D1150">
        <v>1151</v>
      </c>
      <c r="E1150" t="e">
        <f>AVERAGEIF(result!B1150, "&lt;&gt;0") / 100000</f>
        <v>#DIV/0!</v>
      </c>
    </row>
    <row r="1151" spans="1:5" x14ac:dyDescent="0.25">
      <c r="A1151">
        <v>1152</v>
      </c>
      <c r="B1151" t="e">
        <f>AVERAGEIF(result!$C1151:$AWZ1151, "&lt;&gt;0") / 100000</f>
        <v>#DIV/0!</v>
      </c>
      <c r="D1151">
        <v>1152</v>
      </c>
      <c r="E1151" t="e">
        <f>AVERAGEIF(result!B1151, "&lt;&gt;0") / 100000</f>
        <v>#DIV/0!</v>
      </c>
    </row>
    <row r="1152" spans="1:5" x14ac:dyDescent="0.25">
      <c r="A1152">
        <v>1153</v>
      </c>
      <c r="B1152" t="e">
        <f>AVERAGEIF(result!$C1152:$AWZ1152, "&lt;&gt;0") / 100000</f>
        <v>#DIV/0!</v>
      </c>
      <c r="D1152">
        <v>1153</v>
      </c>
      <c r="E1152" t="e">
        <f>AVERAGEIF(result!B1152, "&lt;&gt;0") / 100000</f>
        <v>#DIV/0!</v>
      </c>
    </row>
    <row r="1153" spans="1:5" x14ac:dyDescent="0.25">
      <c r="A1153">
        <v>1154</v>
      </c>
      <c r="B1153" t="e">
        <f>AVERAGEIF(result!$C1153:$AWZ1153, "&lt;&gt;0") / 100000</f>
        <v>#DIV/0!</v>
      </c>
      <c r="D1153">
        <v>1154</v>
      </c>
      <c r="E1153" t="e">
        <f>AVERAGEIF(result!B1153, "&lt;&gt;0") / 100000</f>
        <v>#DIV/0!</v>
      </c>
    </row>
    <row r="1154" spans="1:5" x14ac:dyDescent="0.25">
      <c r="A1154">
        <v>1155</v>
      </c>
      <c r="B1154" t="e">
        <f>AVERAGEIF(result!$C1154:$AWZ1154, "&lt;&gt;0") / 100000</f>
        <v>#DIV/0!</v>
      </c>
      <c r="D1154">
        <v>1155</v>
      </c>
      <c r="E1154" t="e">
        <f>AVERAGEIF(result!B1154, "&lt;&gt;0") / 100000</f>
        <v>#DIV/0!</v>
      </c>
    </row>
    <row r="1155" spans="1:5" x14ac:dyDescent="0.25">
      <c r="A1155">
        <v>1156</v>
      </c>
      <c r="B1155" t="e">
        <f>AVERAGEIF(result!$C1155:$AWZ1155, "&lt;&gt;0") / 100000</f>
        <v>#DIV/0!</v>
      </c>
      <c r="D1155">
        <v>1156</v>
      </c>
      <c r="E1155" t="e">
        <f>AVERAGEIF(result!B1155, "&lt;&gt;0") / 100000</f>
        <v>#DIV/0!</v>
      </c>
    </row>
    <row r="1156" spans="1:5" x14ac:dyDescent="0.25">
      <c r="A1156">
        <v>1157</v>
      </c>
      <c r="B1156" t="e">
        <f>AVERAGEIF(result!$C1156:$AWZ1156, "&lt;&gt;0") / 100000</f>
        <v>#DIV/0!</v>
      </c>
      <c r="D1156">
        <v>1157</v>
      </c>
      <c r="E1156" t="e">
        <f>AVERAGEIF(result!B1156, "&lt;&gt;0") / 100000</f>
        <v>#DIV/0!</v>
      </c>
    </row>
    <row r="1157" spans="1:5" x14ac:dyDescent="0.25">
      <c r="A1157">
        <v>1158</v>
      </c>
      <c r="B1157" t="e">
        <f>AVERAGEIF(result!$C1157:$AWZ1157, "&lt;&gt;0") / 100000</f>
        <v>#DIV/0!</v>
      </c>
      <c r="D1157">
        <v>1158</v>
      </c>
      <c r="E1157" t="e">
        <f>AVERAGEIF(result!B1157, "&lt;&gt;0") / 100000</f>
        <v>#DIV/0!</v>
      </c>
    </row>
    <row r="1158" spans="1:5" x14ac:dyDescent="0.25">
      <c r="A1158">
        <v>1159</v>
      </c>
      <c r="B1158" t="e">
        <f>AVERAGEIF(result!$C1158:$AWZ1158, "&lt;&gt;0") / 100000</f>
        <v>#DIV/0!</v>
      </c>
      <c r="D1158">
        <v>1159</v>
      </c>
      <c r="E1158" t="e">
        <f>AVERAGEIF(result!B1158, "&lt;&gt;0") / 100000</f>
        <v>#DIV/0!</v>
      </c>
    </row>
    <row r="1159" spans="1:5" x14ac:dyDescent="0.25">
      <c r="A1159">
        <v>1160</v>
      </c>
      <c r="B1159" t="e">
        <f>AVERAGEIF(result!$C1159:$AWZ1159, "&lt;&gt;0") / 100000</f>
        <v>#DIV/0!</v>
      </c>
      <c r="D1159">
        <v>1160</v>
      </c>
      <c r="E1159" t="e">
        <f>AVERAGEIF(result!B1159, "&lt;&gt;0") / 100000</f>
        <v>#DIV/0!</v>
      </c>
    </row>
    <row r="1160" spans="1:5" x14ac:dyDescent="0.25">
      <c r="A1160">
        <v>1161</v>
      </c>
      <c r="B1160" t="e">
        <f>AVERAGEIF(result!$C1160:$AWZ1160, "&lt;&gt;0") / 100000</f>
        <v>#DIV/0!</v>
      </c>
      <c r="D1160">
        <v>1161</v>
      </c>
      <c r="E1160" t="e">
        <f>AVERAGEIF(result!B1160, "&lt;&gt;0") / 100000</f>
        <v>#DIV/0!</v>
      </c>
    </row>
    <row r="1161" spans="1:5" x14ac:dyDescent="0.25">
      <c r="A1161">
        <v>1162</v>
      </c>
      <c r="B1161" t="e">
        <f>AVERAGEIF(result!$C1161:$AWZ1161, "&lt;&gt;0") / 100000</f>
        <v>#DIV/0!</v>
      </c>
      <c r="D1161">
        <v>1162</v>
      </c>
      <c r="E1161" t="e">
        <f>AVERAGEIF(result!B1161, "&lt;&gt;0") / 100000</f>
        <v>#DIV/0!</v>
      </c>
    </row>
    <row r="1162" spans="1:5" x14ac:dyDescent="0.25">
      <c r="A1162">
        <v>1163</v>
      </c>
      <c r="B1162" t="e">
        <f>AVERAGEIF(result!$C1162:$AWZ1162, "&lt;&gt;0") / 100000</f>
        <v>#DIV/0!</v>
      </c>
      <c r="D1162">
        <v>1163</v>
      </c>
      <c r="E1162" t="e">
        <f>AVERAGEIF(result!B1162, "&lt;&gt;0") / 100000</f>
        <v>#DIV/0!</v>
      </c>
    </row>
    <row r="1163" spans="1:5" x14ac:dyDescent="0.25">
      <c r="A1163">
        <v>1164</v>
      </c>
      <c r="B1163" t="e">
        <f>AVERAGEIF(result!$C1163:$AWZ1163, "&lt;&gt;0") / 100000</f>
        <v>#DIV/0!</v>
      </c>
      <c r="D1163">
        <v>1164</v>
      </c>
      <c r="E1163" t="e">
        <f>AVERAGEIF(result!B1163, "&lt;&gt;0") / 100000</f>
        <v>#DIV/0!</v>
      </c>
    </row>
    <row r="1164" spans="1:5" x14ac:dyDescent="0.25">
      <c r="A1164">
        <v>1165</v>
      </c>
      <c r="B1164" t="e">
        <f>AVERAGEIF(result!$C1164:$AWZ1164, "&lt;&gt;0") / 100000</f>
        <v>#DIV/0!</v>
      </c>
      <c r="D1164">
        <v>1165</v>
      </c>
      <c r="E1164" t="e">
        <f>AVERAGEIF(result!B1164, "&lt;&gt;0") / 100000</f>
        <v>#DIV/0!</v>
      </c>
    </row>
    <row r="1165" spans="1:5" x14ac:dyDescent="0.25">
      <c r="A1165">
        <v>1166</v>
      </c>
      <c r="B1165" t="e">
        <f>AVERAGEIF(result!$C1165:$AWZ1165, "&lt;&gt;0") / 100000</f>
        <v>#DIV/0!</v>
      </c>
      <c r="D1165">
        <v>1166</v>
      </c>
      <c r="E1165" t="e">
        <f>AVERAGEIF(result!B1165, "&lt;&gt;0") / 100000</f>
        <v>#DIV/0!</v>
      </c>
    </row>
    <row r="1166" spans="1:5" x14ac:dyDescent="0.25">
      <c r="A1166">
        <v>1167</v>
      </c>
      <c r="B1166" t="e">
        <f>AVERAGEIF(result!$C1166:$AWZ1166, "&lt;&gt;0") / 100000</f>
        <v>#DIV/0!</v>
      </c>
      <c r="D1166">
        <v>1167</v>
      </c>
      <c r="E1166" t="e">
        <f>AVERAGEIF(result!B1166, "&lt;&gt;0") / 100000</f>
        <v>#DIV/0!</v>
      </c>
    </row>
    <row r="1167" spans="1:5" x14ac:dyDescent="0.25">
      <c r="A1167">
        <v>1168</v>
      </c>
      <c r="B1167" t="e">
        <f>AVERAGEIF(result!$C1167:$AWZ1167, "&lt;&gt;0") / 100000</f>
        <v>#DIV/0!</v>
      </c>
      <c r="D1167">
        <v>1168</v>
      </c>
      <c r="E1167" t="e">
        <f>AVERAGEIF(result!B1167, "&lt;&gt;0") / 100000</f>
        <v>#DIV/0!</v>
      </c>
    </row>
    <row r="1168" spans="1:5" x14ac:dyDescent="0.25">
      <c r="A1168">
        <v>1169</v>
      </c>
      <c r="B1168" t="e">
        <f>AVERAGEIF(result!$C1168:$AWZ1168, "&lt;&gt;0") / 100000</f>
        <v>#DIV/0!</v>
      </c>
      <c r="D1168">
        <v>1169</v>
      </c>
      <c r="E1168" t="e">
        <f>AVERAGEIF(result!B1168, "&lt;&gt;0") / 100000</f>
        <v>#DIV/0!</v>
      </c>
    </row>
    <row r="1169" spans="1:5" x14ac:dyDescent="0.25">
      <c r="A1169">
        <v>1170</v>
      </c>
      <c r="B1169" t="e">
        <f>AVERAGEIF(result!$C1169:$AWZ1169, "&lt;&gt;0") / 100000</f>
        <v>#DIV/0!</v>
      </c>
      <c r="D1169">
        <v>1170</v>
      </c>
      <c r="E1169" t="e">
        <f>AVERAGEIF(result!B1169, "&lt;&gt;0") / 100000</f>
        <v>#DIV/0!</v>
      </c>
    </row>
    <row r="1170" spans="1:5" x14ac:dyDescent="0.25">
      <c r="A1170">
        <v>1171</v>
      </c>
      <c r="B1170" t="e">
        <f>AVERAGEIF(result!$C1170:$AWZ1170, "&lt;&gt;0") / 100000</f>
        <v>#DIV/0!</v>
      </c>
      <c r="D1170">
        <v>1171</v>
      </c>
      <c r="E1170" t="e">
        <f>AVERAGEIF(result!B1170, "&lt;&gt;0") / 100000</f>
        <v>#DIV/0!</v>
      </c>
    </row>
    <row r="1171" spans="1:5" x14ac:dyDescent="0.25">
      <c r="A1171">
        <v>1172</v>
      </c>
      <c r="B1171" t="e">
        <f>AVERAGEIF(result!$C1171:$AWZ1171, "&lt;&gt;0") / 100000</f>
        <v>#DIV/0!</v>
      </c>
      <c r="D1171">
        <v>1172</v>
      </c>
      <c r="E1171" t="e">
        <f>AVERAGEIF(result!B1171, "&lt;&gt;0") / 100000</f>
        <v>#DIV/0!</v>
      </c>
    </row>
    <row r="1172" spans="1:5" x14ac:dyDescent="0.25">
      <c r="A1172">
        <v>1173</v>
      </c>
      <c r="B1172" t="e">
        <f>AVERAGEIF(result!$C1172:$AWZ1172, "&lt;&gt;0") / 100000</f>
        <v>#DIV/0!</v>
      </c>
      <c r="D1172">
        <v>1173</v>
      </c>
      <c r="E1172" t="e">
        <f>AVERAGEIF(result!B1172, "&lt;&gt;0") / 100000</f>
        <v>#DIV/0!</v>
      </c>
    </row>
    <row r="1173" spans="1:5" x14ac:dyDescent="0.25">
      <c r="A1173">
        <v>1174</v>
      </c>
      <c r="B1173" t="e">
        <f>AVERAGEIF(result!$C1173:$AWZ1173, "&lt;&gt;0") / 100000</f>
        <v>#DIV/0!</v>
      </c>
      <c r="D1173">
        <v>1174</v>
      </c>
      <c r="E1173" t="e">
        <f>AVERAGEIF(result!B1173, "&lt;&gt;0") / 100000</f>
        <v>#DIV/0!</v>
      </c>
    </row>
    <row r="1174" spans="1:5" x14ac:dyDescent="0.25">
      <c r="A1174">
        <v>1175</v>
      </c>
      <c r="B1174" t="e">
        <f>AVERAGEIF(result!$C1174:$AWZ1174, "&lt;&gt;0") / 100000</f>
        <v>#DIV/0!</v>
      </c>
      <c r="D1174">
        <v>1175</v>
      </c>
      <c r="E1174" t="e">
        <f>AVERAGEIF(result!B1174, "&lt;&gt;0") / 100000</f>
        <v>#DIV/0!</v>
      </c>
    </row>
    <row r="1175" spans="1:5" x14ac:dyDescent="0.25">
      <c r="A1175">
        <v>1176</v>
      </c>
      <c r="B1175" t="e">
        <f>AVERAGEIF(result!$C1175:$AWZ1175, "&lt;&gt;0") / 100000</f>
        <v>#DIV/0!</v>
      </c>
      <c r="D1175">
        <v>1176</v>
      </c>
      <c r="E1175" t="e">
        <f>AVERAGEIF(result!B1175, "&lt;&gt;0") / 100000</f>
        <v>#DIV/0!</v>
      </c>
    </row>
    <row r="1176" spans="1:5" x14ac:dyDescent="0.25">
      <c r="A1176">
        <v>1177</v>
      </c>
      <c r="B1176" t="e">
        <f>AVERAGEIF(result!$C1176:$AWZ1176, "&lt;&gt;0") / 100000</f>
        <v>#DIV/0!</v>
      </c>
      <c r="D1176">
        <v>1177</v>
      </c>
      <c r="E1176" t="e">
        <f>AVERAGEIF(result!B1176, "&lt;&gt;0") / 100000</f>
        <v>#DIV/0!</v>
      </c>
    </row>
    <row r="1177" spans="1:5" x14ac:dyDescent="0.25">
      <c r="A1177">
        <v>1178</v>
      </c>
      <c r="B1177" t="e">
        <f>AVERAGEIF(result!$C1177:$AWZ1177, "&lt;&gt;0") / 100000</f>
        <v>#DIV/0!</v>
      </c>
      <c r="D1177">
        <v>1178</v>
      </c>
      <c r="E1177" t="e">
        <f>AVERAGEIF(result!B1177, "&lt;&gt;0") / 100000</f>
        <v>#DIV/0!</v>
      </c>
    </row>
    <row r="1178" spans="1:5" x14ac:dyDescent="0.25">
      <c r="A1178">
        <v>1179</v>
      </c>
      <c r="B1178" t="e">
        <f>AVERAGEIF(result!$C1178:$AWZ1178, "&lt;&gt;0") / 100000</f>
        <v>#DIV/0!</v>
      </c>
      <c r="D1178">
        <v>1179</v>
      </c>
      <c r="E1178" t="e">
        <f>AVERAGEIF(result!B1178, "&lt;&gt;0") / 100000</f>
        <v>#DIV/0!</v>
      </c>
    </row>
    <row r="1179" spans="1:5" x14ac:dyDescent="0.25">
      <c r="A1179">
        <v>1180</v>
      </c>
      <c r="B1179" t="e">
        <f>AVERAGEIF(result!$C1179:$AWZ1179, "&lt;&gt;0") / 100000</f>
        <v>#DIV/0!</v>
      </c>
      <c r="D1179">
        <v>1180</v>
      </c>
      <c r="E1179" t="e">
        <f>AVERAGEIF(result!B1179, "&lt;&gt;0") / 100000</f>
        <v>#DIV/0!</v>
      </c>
    </row>
    <row r="1180" spans="1:5" x14ac:dyDescent="0.25">
      <c r="A1180">
        <v>1181</v>
      </c>
      <c r="B1180" t="e">
        <f>AVERAGEIF(result!$C1180:$AWZ1180, "&lt;&gt;0") / 100000</f>
        <v>#DIV/0!</v>
      </c>
      <c r="D1180">
        <v>1181</v>
      </c>
      <c r="E1180" t="e">
        <f>AVERAGEIF(result!B1180, "&lt;&gt;0") / 100000</f>
        <v>#DIV/0!</v>
      </c>
    </row>
    <row r="1181" spans="1:5" x14ac:dyDescent="0.25">
      <c r="A1181">
        <v>1182</v>
      </c>
      <c r="B1181" t="e">
        <f>AVERAGEIF(result!$C1181:$AWZ1181, "&lt;&gt;0") / 100000</f>
        <v>#DIV/0!</v>
      </c>
      <c r="D1181">
        <v>1182</v>
      </c>
      <c r="E1181" t="e">
        <f>AVERAGEIF(result!B1181, "&lt;&gt;0") / 100000</f>
        <v>#DIV/0!</v>
      </c>
    </row>
    <row r="1182" spans="1:5" x14ac:dyDescent="0.25">
      <c r="A1182">
        <v>1183</v>
      </c>
      <c r="B1182" t="e">
        <f>AVERAGEIF(result!$C1182:$AWZ1182, "&lt;&gt;0") / 100000</f>
        <v>#DIV/0!</v>
      </c>
      <c r="D1182">
        <v>1183</v>
      </c>
      <c r="E1182" t="e">
        <f>AVERAGEIF(result!B1182, "&lt;&gt;0") / 100000</f>
        <v>#DIV/0!</v>
      </c>
    </row>
    <row r="1183" spans="1:5" x14ac:dyDescent="0.25">
      <c r="A1183">
        <v>1184</v>
      </c>
      <c r="B1183" t="e">
        <f>AVERAGEIF(result!$C1183:$AWZ1183, "&lt;&gt;0") / 100000</f>
        <v>#DIV/0!</v>
      </c>
      <c r="D1183">
        <v>1184</v>
      </c>
      <c r="E1183" t="e">
        <f>AVERAGEIF(result!B1183, "&lt;&gt;0") / 100000</f>
        <v>#DIV/0!</v>
      </c>
    </row>
    <row r="1184" spans="1:5" x14ac:dyDescent="0.25">
      <c r="A1184">
        <v>1185</v>
      </c>
      <c r="B1184" t="e">
        <f>AVERAGEIF(result!$C1184:$AWZ1184, "&lt;&gt;0") / 100000</f>
        <v>#DIV/0!</v>
      </c>
      <c r="D1184">
        <v>1185</v>
      </c>
      <c r="E1184" t="e">
        <f>AVERAGEIF(result!B1184, "&lt;&gt;0") / 100000</f>
        <v>#DIV/0!</v>
      </c>
    </row>
    <row r="1185" spans="1:5" x14ac:dyDescent="0.25">
      <c r="A1185">
        <v>1186</v>
      </c>
      <c r="B1185" t="e">
        <f>AVERAGEIF(result!$C1185:$AWZ1185, "&lt;&gt;0") / 100000</f>
        <v>#DIV/0!</v>
      </c>
      <c r="D1185">
        <v>1186</v>
      </c>
      <c r="E1185" t="e">
        <f>AVERAGEIF(result!B1185, "&lt;&gt;0") / 100000</f>
        <v>#DIV/0!</v>
      </c>
    </row>
    <row r="1186" spans="1:5" x14ac:dyDescent="0.25">
      <c r="A1186">
        <v>1187</v>
      </c>
      <c r="B1186" t="e">
        <f>AVERAGEIF(result!$C1186:$AWZ1186, "&lt;&gt;0") / 100000</f>
        <v>#DIV/0!</v>
      </c>
      <c r="D1186">
        <v>1187</v>
      </c>
      <c r="E1186" t="e">
        <f>AVERAGEIF(result!B1186, "&lt;&gt;0") / 100000</f>
        <v>#DIV/0!</v>
      </c>
    </row>
    <row r="1187" spans="1:5" x14ac:dyDescent="0.25">
      <c r="A1187">
        <v>1188</v>
      </c>
      <c r="B1187" t="e">
        <f>AVERAGEIF(result!$C1187:$AWZ1187, "&lt;&gt;0") / 100000</f>
        <v>#DIV/0!</v>
      </c>
      <c r="D1187">
        <v>1188</v>
      </c>
      <c r="E1187" t="e">
        <f>AVERAGEIF(result!B1187, "&lt;&gt;0") / 100000</f>
        <v>#DIV/0!</v>
      </c>
    </row>
    <row r="1188" spans="1:5" x14ac:dyDescent="0.25">
      <c r="A1188">
        <v>1189</v>
      </c>
      <c r="B1188" t="e">
        <f>AVERAGEIF(result!$C1188:$AWZ1188, "&lt;&gt;0") / 100000</f>
        <v>#DIV/0!</v>
      </c>
      <c r="D1188">
        <v>1189</v>
      </c>
      <c r="E1188" t="e">
        <f>AVERAGEIF(result!B1188, "&lt;&gt;0") / 100000</f>
        <v>#DIV/0!</v>
      </c>
    </row>
    <row r="1189" spans="1:5" x14ac:dyDescent="0.25">
      <c r="A1189">
        <v>1190</v>
      </c>
      <c r="B1189" t="e">
        <f>AVERAGEIF(result!$C1189:$AWZ1189, "&lt;&gt;0") / 100000</f>
        <v>#DIV/0!</v>
      </c>
      <c r="D1189">
        <v>1190</v>
      </c>
      <c r="E1189" t="e">
        <f>AVERAGEIF(result!B1189, "&lt;&gt;0") / 100000</f>
        <v>#DIV/0!</v>
      </c>
    </row>
    <row r="1190" spans="1:5" x14ac:dyDescent="0.25">
      <c r="A1190">
        <v>1191</v>
      </c>
      <c r="B1190" t="e">
        <f>AVERAGEIF(result!$C1190:$AWZ1190, "&lt;&gt;0") / 100000</f>
        <v>#DIV/0!</v>
      </c>
      <c r="D1190">
        <v>1191</v>
      </c>
      <c r="E1190" t="e">
        <f>AVERAGEIF(result!B1190, "&lt;&gt;0") / 100000</f>
        <v>#DIV/0!</v>
      </c>
    </row>
    <row r="1191" spans="1:5" x14ac:dyDescent="0.25">
      <c r="A1191">
        <v>1192</v>
      </c>
      <c r="B1191" t="e">
        <f>AVERAGEIF(result!$C1191:$AWZ1191, "&lt;&gt;0") / 100000</f>
        <v>#DIV/0!</v>
      </c>
      <c r="D1191">
        <v>1192</v>
      </c>
      <c r="E1191" t="e">
        <f>AVERAGEIF(result!B1191, "&lt;&gt;0") / 100000</f>
        <v>#DIV/0!</v>
      </c>
    </row>
    <row r="1192" spans="1:5" x14ac:dyDescent="0.25">
      <c r="A1192">
        <v>1193</v>
      </c>
      <c r="B1192" t="e">
        <f>AVERAGEIF(result!$C1192:$AWZ1192, "&lt;&gt;0") / 100000</f>
        <v>#DIV/0!</v>
      </c>
      <c r="D1192">
        <v>1193</v>
      </c>
      <c r="E1192" t="e">
        <f>AVERAGEIF(result!B1192, "&lt;&gt;0") / 100000</f>
        <v>#DIV/0!</v>
      </c>
    </row>
    <row r="1193" spans="1:5" x14ac:dyDescent="0.25">
      <c r="A1193">
        <v>1194</v>
      </c>
      <c r="B1193" t="e">
        <f>AVERAGEIF(result!$C1193:$AWZ1193, "&lt;&gt;0") / 100000</f>
        <v>#DIV/0!</v>
      </c>
      <c r="D1193">
        <v>1194</v>
      </c>
      <c r="E1193" t="e">
        <f>AVERAGEIF(result!B1193, "&lt;&gt;0") / 100000</f>
        <v>#DIV/0!</v>
      </c>
    </row>
    <row r="1194" spans="1:5" x14ac:dyDescent="0.25">
      <c r="A1194">
        <v>1195</v>
      </c>
      <c r="B1194" t="e">
        <f>AVERAGEIF(result!$C1194:$AWZ1194, "&lt;&gt;0") / 100000</f>
        <v>#DIV/0!</v>
      </c>
      <c r="D1194">
        <v>1195</v>
      </c>
      <c r="E1194" t="e">
        <f>AVERAGEIF(result!B1194, "&lt;&gt;0") / 100000</f>
        <v>#DIV/0!</v>
      </c>
    </row>
    <row r="1195" spans="1:5" x14ac:dyDescent="0.25">
      <c r="A1195">
        <v>1196</v>
      </c>
      <c r="B1195" t="e">
        <f>AVERAGEIF(result!$C1195:$AWZ1195, "&lt;&gt;0") / 100000</f>
        <v>#DIV/0!</v>
      </c>
      <c r="D1195">
        <v>1196</v>
      </c>
      <c r="E1195" t="e">
        <f>AVERAGEIF(result!B1195, "&lt;&gt;0") / 100000</f>
        <v>#DIV/0!</v>
      </c>
    </row>
    <row r="1196" spans="1:5" x14ac:dyDescent="0.25">
      <c r="A1196">
        <v>1197</v>
      </c>
      <c r="B1196" t="e">
        <f>AVERAGEIF(result!$C1196:$AWZ1196, "&lt;&gt;0") / 100000</f>
        <v>#DIV/0!</v>
      </c>
      <c r="D1196">
        <v>1197</v>
      </c>
      <c r="E1196" t="e">
        <f>AVERAGEIF(result!B1196, "&lt;&gt;0") / 100000</f>
        <v>#DIV/0!</v>
      </c>
    </row>
    <row r="1197" spans="1:5" x14ac:dyDescent="0.25">
      <c r="A1197">
        <v>1198</v>
      </c>
      <c r="B1197" t="e">
        <f>AVERAGEIF(result!$C1197:$AWZ1197, "&lt;&gt;0") / 100000</f>
        <v>#DIV/0!</v>
      </c>
      <c r="D1197">
        <v>1198</v>
      </c>
      <c r="E1197" t="e">
        <f>AVERAGEIF(result!B1197, "&lt;&gt;0") / 100000</f>
        <v>#DIV/0!</v>
      </c>
    </row>
    <row r="1198" spans="1:5" x14ac:dyDescent="0.25">
      <c r="A1198">
        <v>1199</v>
      </c>
      <c r="B1198" t="e">
        <f>AVERAGEIF(result!$C1198:$AWZ1198, "&lt;&gt;0") / 100000</f>
        <v>#DIV/0!</v>
      </c>
      <c r="D1198">
        <v>1199</v>
      </c>
      <c r="E1198" t="e">
        <f>AVERAGEIF(result!B1198, "&lt;&gt;0") / 100000</f>
        <v>#DIV/0!</v>
      </c>
    </row>
    <row r="1199" spans="1:5" x14ac:dyDescent="0.25">
      <c r="A1199">
        <v>1200</v>
      </c>
      <c r="B1199" t="e">
        <f>AVERAGEIF(result!$C1199:$AWZ1199, "&lt;&gt;0") / 100000</f>
        <v>#DIV/0!</v>
      </c>
      <c r="D1199">
        <v>1200</v>
      </c>
      <c r="E1199" t="e">
        <f>AVERAGEIF(result!B1199, "&lt;&gt;0") / 100000</f>
        <v>#DIV/0!</v>
      </c>
    </row>
    <row r="1200" spans="1:5" x14ac:dyDescent="0.25">
      <c r="A1200">
        <v>1201</v>
      </c>
      <c r="B1200" t="e">
        <f>AVERAGEIF(result!$C1200:$AWZ1200, "&lt;&gt;0") / 100000</f>
        <v>#DIV/0!</v>
      </c>
      <c r="D1200">
        <v>1201</v>
      </c>
      <c r="E1200" t="e">
        <f>AVERAGEIF(result!B1200, "&lt;&gt;0") / 100000</f>
        <v>#DIV/0!</v>
      </c>
    </row>
    <row r="1201" spans="1:5" x14ac:dyDescent="0.25">
      <c r="A1201">
        <v>1202</v>
      </c>
      <c r="B1201" t="e">
        <f>AVERAGEIF(result!$C1201:$AWZ1201, "&lt;&gt;0") / 100000</f>
        <v>#DIV/0!</v>
      </c>
      <c r="D1201">
        <v>1202</v>
      </c>
      <c r="E1201" t="e">
        <f>AVERAGEIF(result!B1201, "&lt;&gt;0") / 100000</f>
        <v>#DIV/0!</v>
      </c>
    </row>
    <row r="1202" spans="1:5" x14ac:dyDescent="0.25">
      <c r="A1202">
        <v>1203</v>
      </c>
      <c r="B1202" t="e">
        <f>AVERAGEIF(result!$C1202:$AWZ1202, "&lt;&gt;0") / 100000</f>
        <v>#DIV/0!</v>
      </c>
      <c r="D1202">
        <v>1203</v>
      </c>
      <c r="E1202" t="e">
        <f>AVERAGEIF(result!B1202, "&lt;&gt;0") / 100000</f>
        <v>#DIV/0!</v>
      </c>
    </row>
    <row r="1203" spans="1:5" x14ac:dyDescent="0.25">
      <c r="A1203">
        <v>1204</v>
      </c>
      <c r="B1203" t="e">
        <f>AVERAGEIF(result!$C1203:$AWZ1203, "&lt;&gt;0") / 100000</f>
        <v>#DIV/0!</v>
      </c>
      <c r="D1203">
        <v>1204</v>
      </c>
      <c r="E1203" t="e">
        <f>AVERAGEIF(result!B1203, "&lt;&gt;0") / 100000</f>
        <v>#DIV/0!</v>
      </c>
    </row>
    <row r="1204" spans="1:5" x14ac:dyDescent="0.25">
      <c r="A1204">
        <v>1205</v>
      </c>
      <c r="B1204" t="e">
        <f>AVERAGEIF(result!$C1204:$AWZ1204, "&lt;&gt;0") / 100000</f>
        <v>#DIV/0!</v>
      </c>
      <c r="D1204">
        <v>1205</v>
      </c>
      <c r="E1204" t="e">
        <f>AVERAGEIF(result!B1204, "&lt;&gt;0") / 100000</f>
        <v>#DIV/0!</v>
      </c>
    </row>
    <row r="1205" spans="1:5" x14ac:dyDescent="0.25">
      <c r="A1205">
        <v>1206</v>
      </c>
      <c r="B1205" t="e">
        <f>AVERAGEIF(result!$C1205:$AWZ1205, "&lt;&gt;0") / 100000</f>
        <v>#DIV/0!</v>
      </c>
      <c r="D1205">
        <v>1206</v>
      </c>
      <c r="E1205" t="e">
        <f>AVERAGEIF(result!B1205, "&lt;&gt;0") / 100000</f>
        <v>#DIV/0!</v>
      </c>
    </row>
    <row r="1206" spans="1:5" x14ac:dyDescent="0.25">
      <c r="A1206">
        <v>1207</v>
      </c>
      <c r="B1206" t="e">
        <f>AVERAGEIF(result!$C1206:$AWZ1206, "&lt;&gt;0") / 100000</f>
        <v>#DIV/0!</v>
      </c>
      <c r="D1206">
        <v>1207</v>
      </c>
      <c r="E1206" t="e">
        <f>AVERAGEIF(result!B1206, "&lt;&gt;0") / 100000</f>
        <v>#DIV/0!</v>
      </c>
    </row>
    <row r="1207" spans="1:5" x14ac:dyDescent="0.25">
      <c r="A1207">
        <v>1208</v>
      </c>
      <c r="B1207" t="e">
        <f>AVERAGEIF(result!$C1207:$AWZ1207, "&lt;&gt;0") / 100000</f>
        <v>#DIV/0!</v>
      </c>
      <c r="D1207">
        <v>1208</v>
      </c>
      <c r="E1207" t="e">
        <f>AVERAGEIF(result!B1207, "&lt;&gt;0") / 100000</f>
        <v>#DIV/0!</v>
      </c>
    </row>
    <row r="1208" spans="1:5" x14ac:dyDescent="0.25">
      <c r="A1208">
        <v>1209</v>
      </c>
      <c r="B1208" t="e">
        <f>AVERAGEIF(result!$C1208:$AWZ1208, "&lt;&gt;0") / 100000</f>
        <v>#DIV/0!</v>
      </c>
      <c r="D1208">
        <v>1209</v>
      </c>
      <c r="E1208" t="e">
        <f>AVERAGEIF(result!B1208, "&lt;&gt;0") / 100000</f>
        <v>#DIV/0!</v>
      </c>
    </row>
    <row r="1209" spans="1:5" x14ac:dyDescent="0.25">
      <c r="A1209">
        <v>1210</v>
      </c>
      <c r="B1209" t="e">
        <f>AVERAGEIF(result!$C1209:$AWZ1209, "&lt;&gt;0") / 100000</f>
        <v>#DIV/0!</v>
      </c>
      <c r="D1209">
        <v>1210</v>
      </c>
      <c r="E1209" t="e">
        <f>AVERAGEIF(result!B1209, "&lt;&gt;0") / 100000</f>
        <v>#DIV/0!</v>
      </c>
    </row>
    <row r="1210" spans="1:5" x14ac:dyDescent="0.25">
      <c r="A1210">
        <v>1211</v>
      </c>
      <c r="B1210" t="e">
        <f>AVERAGEIF(result!$C1210:$AWZ1210, "&lt;&gt;0") / 100000</f>
        <v>#DIV/0!</v>
      </c>
      <c r="D1210">
        <v>1211</v>
      </c>
      <c r="E1210" t="e">
        <f>AVERAGEIF(result!B1210, "&lt;&gt;0") / 100000</f>
        <v>#DIV/0!</v>
      </c>
    </row>
    <row r="1211" spans="1:5" x14ac:dyDescent="0.25">
      <c r="A1211">
        <v>1212</v>
      </c>
      <c r="B1211" t="e">
        <f>AVERAGEIF(result!$C1211:$AWZ1211, "&lt;&gt;0") / 100000</f>
        <v>#DIV/0!</v>
      </c>
      <c r="D1211">
        <v>1212</v>
      </c>
      <c r="E1211" t="e">
        <f>AVERAGEIF(result!B1211, "&lt;&gt;0") / 100000</f>
        <v>#DIV/0!</v>
      </c>
    </row>
    <row r="1212" spans="1:5" x14ac:dyDescent="0.25">
      <c r="A1212">
        <v>1213</v>
      </c>
      <c r="B1212" t="e">
        <f>AVERAGEIF(result!$C1212:$AWZ1212, "&lt;&gt;0") / 100000</f>
        <v>#DIV/0!</v>
      </c>
      <c r="D1212">
        <v>1213</v>
      </c>
      <c r="E1212" t="e">
        <f>AVERAGEIF(result!B1212, "&lt;&gt;0") / 100000</f>
        <v>#DIV/0!</v>
      </c>
    </row>
    <row r="1213" spans="1:5" x14ac:dyDescent="0.25">
      <c r="A1213">
        <v>1214</v>
      </c>
      <c r="B1213" t="e">
        <f>AVERAGEIF(result!$C1213:$AWZ1213, "&lt;&gt;0") / 100000</f>
        <v>#DIV/0!</v>
      </c>
      <c r="D1213">
        <v>1214</v>
      </c>
      <c r="E1213" t="e">
        <f>AVERAGEIF(result!B1213, "&lt;&gt;0") / 100000</f>
        <v>#DIV/0!</v>
      </c>
    </row>
    <row r="1214" spans="1:5" x14ac:dyDescent="0.25">
      <c r="A1214">
        <v>1215</v>
      </c>
      <c r="B1214" t="e">
        <f>AVERAGEIF(result!$C1214:$AWZ1214, "&lt;&gt;0") / 100000</f>
        <v>#DIV/0!</v>
      </c>
      <c r="D1214">
        <v>1215</v>
      </c>
      <c r="E1214" t="e">
        <f>AVERAGEIF(result!B1214, "&lt;&gt;0") / 100000</f>
        <v>#DIV/0!</v>
      </c>
    </row>
    <row r="1215" spans="1:5" x14ac:dyDescent="0.25">
      <c r="A1215">
        <v>1216</v>
      </c>
      <c r="B1215" t="e">
        <f>AVERAGEIF(result!$C1215:$AWZ1215, "&lt;&gt;0") / 100000</f>
        <v>#DIV/0!</v>
      </c>
      <c r="D1215">
        <v>1216</v>
      </c>
      <c r="E1215" t="e">
        <f>AVERAGEIF(result!B1215, "&lt;&gt;0") / 100000</f>
        <v>#DIV/0!</v>
      </c>
    </row>
    <row r="1216" spans="1:5" x14ac:dyDescent="0.25">
      <c r="A1216">
        <v>1217</v>
      </c>
      <c r="B1216" t="e">
        <f>AVERAGEIF(result!$C1216:$AWZ1216, "&lt;&gt;0") / 100000</f>
        <v>#DIV/0!</v>
      </c>
      <c r="D1216">
        <v>1217</v>
      </c>
      <c r="E1216" t="e">
        <f>AVERAGEIF(result!B1216, "&lt;&gt;0") / 100000</f>
        <v>#DIV/0!</v>
      </c>
    </row>
    <row r="1217" spans="1:5" x14ac:dyDescent="0.25">
      <c r="A1217">
        <v>1218</v>
      </c>
      <c r="B1217" t="e">
        <f>AVERAGEIF(result!$C1217:$AWZ1217, "&lt;&gt;0") / 100000</f>
        <v>#DIV/0!</v>
      </c>
      <c r="D1217">
        <v>1218</v>
      </c>
      <c r="E1217" t="e">
        <f>AVERAGEIF(result!B1217, "&lt;&gt;0") / 100000</f>
        <v>#DIV/0!</v>
      </c>
    </row>
    <row r="1218" spans="1:5" x14ac:dyDescent="0.25">
      <c r="A1218">
        <v>1219</v>
      </c>
      <c r="B1218" t="e">
        <f>AVERAGEIF(result!$C1218:$AWZ1218, "&lt;&gt;0") / 100000</f>
        <v>#DIV/0!</v>
      </c>
      <c r="D1218">
        <v>1219</v>
      </c>
      <c r="E1218" t="e">
        <f>AVERAGEIF(result!B1218, "&lt;&gt;0") / 100000</f>
        <v>#DIV/0!</v>
      </c>
    </row>
    <row r="1219" spans="1:5" x14ac:dyDescent="0.25">
      <c r="A1219">
        <v>1220</v>
      </c>
      <c r="B1219" t="e">
        <f>AVERAGEIF(result!$C1219:$AWZ1219, "&lt;&gt;0") / 100000</f>
        <v>#DIV/0!</v>
      </c>
      <c r="D1219">
        <v>1220</v>
      </c>
      <c r="E1219" t="e">
        <f>AVERAGEIF(result!B1219, "&lt;&gt;0") / 100000</f>
        <v>#DIV/0!</v>
      </c>
    </row>
    <row r="1220" spans="1:5" x14ac:dyDescent="0.25">
      <c r="A1220">
        <v>1221</v>
      </c>
      <c r="B1220" t="e">
        <f>AVERAGEIF(result!$C1220:$AWZ1220, "&lt;&gt;0") / 100000</f>
        <v>#DIV/0!</v>
      </c>
      <c r="D1220">
        <v>1221</v>
      </c>
      <c r="E1220" t="e">
        <f>AVERAGEIF(result!B1220, "&lt;&gt;0") / 100000</f>
        <v>#DIV/0!</v>
      </c>
    </row>
    <row r="1221" spans="1:5" x14ac:dyDescent="0.25">
      <c r="A1221">
        <v>1222</v>
      </c>
      <c r="B1221" t="e">
        <f>AVERAGEIF(result!$C1221:$AWZ1221, "&lt;&gt;0") / 100000</f>
        <v>#DIV/0!</v>
      </c>
      <c r="D1221">
        <v>1222</v>
      </c>
      <c r="E1221" t="e">
        <f>AVERAGEIF(result!B1221, "&lt;&gt;0") / 100000</f>
        <v>#DIV/0!</v>
      </c>
    </row>
    <row r="1222" spans="1:5" x14ac:dyDescent="0.25">
      <c r="A1222">
        <v>1223</v>
      </c>
      <c r="B1222" t="e">
        <f>AVERAGEIF(result!$C1222:$AWZ1222, "&lt;&gt;0") / 100000</f>
        <v>#DIV/0!</v>
      </c>
      <c r="D1222">
        <v>1223</v>
      </c>
      <c r="E1222" t="e">
        <f>AVERAGEIF(result!B1222, "&lt;&gt;0") / 100000</f>
        <v>#DIV/0!</v>
      </c>
    </row>
    <row r="1223" spans="1:5" x14ac:dyDescent="0.25">
      <c r="A1223">
        <v>1224</v>
      </c>
      <c r="B1223" t="e">
        <f>AVERAGEIF(result!$C1223:$AWZ1223, "&lt;&gt;0") / 100000</f>
        <v>#DIV/0!</v>
      </c>
      <c r="D1223">
        <v>1224</v>
      </c>
      <c r="E1223" t="e">
        <f>AVERAGEIF(result!B1223, "&lt;&gt;0") / 100000</f>
        <v>#DIV/0!</v>
      </c>
    </row>
    <row r="1224" spans="1:5" x14ac:dyDescent="0.25">
      <c r="A1224">
        <v>1225</v>
      </c>
      <c r="B1224" t="e">
        <f>AVERAGEIF(result!$C1224:$AWZ1224, "&lt;&gt;0") / 100000</f>
        <v>#DIV/0!</v>
      </c>
      <c r="D1224">
        <v>1225</v>
      </c>
      <c r="E1224" t="e">
        <f>AVERAGEIF(result!B1224, "&lt;&gt;0") / 100000</f>
        <v>#DIV/0!</v>
      </c>
    </row>
    <row r="1225" spans="1:5" x14ac:dyDescent="0.25">
      <c r="A1225">
        <v>1226</v>
      </c>
      <c r="B1225" t="e">
        <f>AVERAGEIF(result!$C1225:$AWZ1225, "&lt;&gt;0") / 100000</f>
        <v>#DIV/0!</v>
      </c>
      <c r="D1225">
        <v>1226</v>
      </c>
      <c r="E1225" t="e">
        <f>AVERAGEIF(result!B1225, "&lt;&gt;0") / 100000</f>
        <v>#DIV/0!</v>
      </c>
    </row>
    <row r="1226" spans="1:5" x14ac:dyDescent="0.25">
      <c r="A1226">
        <v>1227</v>
      </c>
      <c r="B1226" t="e">
        <f>AVERAGEIF(result!$C1226:$AWZ1226, "&lt;&gt;0") / 100000</f>
        <v>#DIV/0!</v>
      </c>
      <c r="D1226">
        <v>1227</v>
      </c>
      <c r="E1226" t="e">
        <f>AVERAGEIF(result!B1226, "&lt;&gt;0") / 100000</f>
        <v>#DIV/0!</v>
      </c>
    </row>
    <row r="1227" spans="1:5" x14ac:dyDescent="0.25">
      <c r="A1227">
        <v>1228</v>
      </c>
      <c r="B1227" t="e">
        <f>AVERAGEIF(result!$C1227:$AWZ1227, "&lt;&gt;0") / 100000</f>
        <v>#DIV/0!</v>
      </c>
      <c r="D1227">
        <v>1228</v>
      </c>
      <c r="E1227" t="e">
        <f>AVERAGEIF(result!B1227, "&lt;&gt;0") / 100000</f>
        <v>#DIV/0!</v>
      </c>
    </row>
    <row r="1228" spans="1:5" x14ac:dyDescent="0.25">
      <c r="A1228">
        <v>1229</v>
      </c>
      <c r="B1228" t="e">
        <f>AVERAGEIF(result!$C1228:$AWZ1228, "&lt;&gt;0") / 100000</f>
        <v>#DIV/0!</v>
      </c>
      <c r="D1228">
        <v>1229</v>
      </c>
      <c r="E1228" t="e">
        <f>AVERAGEIF(result!B1228, "&lt;&gt;0") / 100000</f>
        <v>#DIV/0!</v>
      </c>
    </row>
    <row r="1229" spans="1:5" x14ac:dyDescent="0.25">
      <c r="A1229">
        <v>1230</v>
      </c>
      <c r="B1229" t="e">
        <f>AVERAGEIF(result!$C1229:$AWZ1229, "&lt;&gt;0") / 100000</f>
        <v>#DIV/0!</v>
      </c>
      <c r="D1229">
        <v>1230</v>
      </c>
      <c r="E1229" t="e">
        <f>AVERAGEIF(result!B1229, "&lt;&gt;0") / 100000</f>
        <v>#DIV/0!</v>
      </c>
    </row>
    <row r="1230" spans="1:5" x14ac:dyDescent="0.25">
      <c r="A1230">
        <v>1231</v>
      </c>
      <c r="B1230" t="e">
        <f>AVERAGEIF(result!$C1230:$AWZ1230, "&lt;&gt;0") / 100000</f>
        <v>#DIV/0!</v>
      </c>
      <c r="D1230">
        <v>1231</v>
      </c>
      <c r="E1230" t="e">
        <f>AVERAGEIF(result!B1230, "&lt;&gt;0") / 100000</f>
        <v>#DIV/0!</v>
      </c>
    </row>
    <row r="1231" spans="1:5" x14ac:dyDescent="0.25">
      <c r="A1231">
        <v>1232</v>
      </c>
      <c r="B1231" t="e">
        <f>AVERAGEIF(result!$C1231:$AWZ1231, "&lt;&gt;0") / 100000</f>
        <v>#DIV/0!</v>
      </c>
      <c r="D1231">
        <v>1232</v>
      </c>
      <c r="E1231" t="e">
        <f>AVERAGEIF(result!B1231, "&lt;&gt;0") / 100000</f>
        <v>#DIV/0!</v>
      </c>
    </row>
    <row r="1232" spans="1:5" x14ac:dyDescent="0.25">
      <c r="A1232">
        <v>1233</v>
      </c>
      <c r="B1232" t="e">
        <f>AVERAGEIF(result!$C1232:$AWZ1232, "&lt;&gt;0") / 100000</f>
        <v>#DIV/0!</v>
      </c>
      <c r="D1232">
        <v>1233</v>
      </c>
      <c r="E1232" t="e">
        <f>AVERAGEIF(result!B1232, "&lt;&gt;0") / 100000</f>
        <v>#DIV/0!</v>
      </c>
    </row>
    <row r="1233" spans="1:5" x14ac:dyDescent="0.25">
      <c r="A1233">
        <v>1234</v>
      </c>
      <c r="B1233" t="e">
        <f>AVERAGEIF(result!$C1233:$AWZ1233, "&lt;&gt;0") / 100000</f>
        <v>#DIV/0!</v>
      </c>
      <c r="D1233">
        <v>1234</v>
      </c>
      <c r="E1233" t="e">
        <f>AVERAGEIF(result!B1233, "&lt;&gt;0") / 100000</f>
        <v>#DIV/0!</v>
      </c>
    </row>
    <row r="1234" spans="1:5" x14ac:dyDescent="0.25">
      <c r="A1234">
        <v>1235</v>
      </c>
      <c r="B1234" t="e">
        <f>AVERAGEIF(result!$C1234:$AWZ1234, "&lt;&gt;0") / 100000</f>
        <v>#DIV/0!</v>
      </c>
      <c r="D1234">
        <v>1235</v>
      </c>
      <c r="E1234" t="e">
        <f>AVERAGEIF(result!B1234, "&lt;&gt;0") / 100000</f>
        <v>#DIV/0!</v>
      </c>
    </row>
    <row r="1235" spans="1:5" x14ac:dyDescent="0.25">
      <c r="A1235">
        <v>1236</v>
      </c>
      <c r="B1235" t="e">
        <f>AVERAGEIF(result!$C1235:$AWZ1235, "&lt;&gt;0") / 100000</f>
        <v>#DIV/0!</v>
      </c>
      <c r="D1235">
        <v>1236</v>
      </c>
      <c r="E1235" t="e">
        <f>AVERAGEIF(result!B1235, "&lt;&gt;0") / 100000</f>
        <v>#DIV/0!</v>
      </c>
    </row>
    <row r="1236" spans="1:5" x14ac:dyDescent="0.25">
      <c r="A1236">
        <v>1237</v>
      </c>
      <c r="B1236" t="e">
        <f>AVERAGEIF(result!$C1236:$AWZ1236, "&lt;&gt;0") / 100000</f>
        <v>#DIV/0!</v>
      </c>
      <c r="D1236">
        <v>1237</v>
      </c>
      <c r="E1236" t="e">
        <f>AVERAGEIF(result!B1236, "&lt;&gt;0") / 100000</f>
        <v>#DIV/0!</v>
      </c>
    </row>
    <row r="1237" spans="1:5" x14ac:dyDescent="0.25">
      <c r="A1237">
        <v>1238</v>
      </c>
      <c r="B1237" t="e">
        <f>AVERAGEIF(result!$C1237:$AWZ1237, "&lt;&gt;0") / 100000</f>
        <v>#DIV/0!</v>
      </c>
      <c r="D1237">
        <v>1238</v>
      </c>
      <c r="E1237" t="e">
        <f>AVERAGEIF(result!B1237, "&lt;&gt;0") / 100000</f>
        <v>#DIV/0!</v>
      </c>
    </row>
    <row r="1238" spans="1:5" x14ac:dyDescent="0.25">
      <c r="A1238">
        <v>1239</v>
      </c>
      <c r="B1238" t="e">
        <f>AVERAGEIF(result!$C1238:$AWZ1238, "&lt;&gt;0") / 100000</f>
        <v>#DIV/0!</v>
      </c>
      <c r="D1238">
        <v>1239</v>
      </c>
      <c r="E1238" t="e">
        <f>AVERAGEIF(result!B1238, "&lt;&gt;0") / 100000</f>
        <v>#DIV/0!</v>
      </c>
    </row>
    <row r="1239" spans="1:5" x14ac:dyDescent="0.25">
      <c r="A1239">
        <v>1240</v>
      </c>
      <c r="B1239" t="e">
        <f>AVERAGEIF(result!$C1239:$AWZ1239, "&lt;&gt;0") / 100000</f>
        <v>#DIV/0!</v>
      </c>
      <c r="D1239">
        <v>1240</v>
      </c>
      <c r="E1239" t="e">
        <f>AVERAGEIF(result!B1239, "&lt;&gt;0") / 100000</f>
        <v>#DIV/0!</v>
      </c>
    </row>
    <row r="1240" spans="1:5" x14ac:dyDescent="0.25">
      <c r="A1240">
        <v>1241</v>
      </c>
      <c r="B1240" t="e">
        <f>AVERAGEIF(result!$C1240:$AWZ1240, "&lt;&gt;0") / 100000</f>
        <v>#DIV/0!</v>
      </c>
      <c r="D1240">
        <v>1241</v>
      </c>
      <c r="E1240" t="e">
        <f>AVERAGEIF(result!B1240, "&lt;&gt;0") / 100000</f>
        <v>#DIV/0!</v>
      </c>
    </row>
    <row r="1241" spans="1:5" x14ac:dyDescent="0.25">
      <c r="A1241">
        <v>1242</v>
      </c>
      <c r="B1241" t="e">
        <f>AVERAGEIF(result!$C1241:$AWZ1241, "&lt;&gt;0") / 100000</f>
        <v>#DIV/0!</v>
      </c>
      <c r="D1241">
        <v>1242</v>
      </c>
      <c r="E1241" t="e">
        <f>AVERAGEIF(result!B1241, "&lt;&gt;0") / 100000</f>
        <v>#DIV/0!</v>
      </c>
    </row>
    <row r="1242" spans="1:5" x14ac:dyDescent="0.25">
      <c r="A1242">
        <v>1243</v>
      </c>
      <c r="B1242" t="e">
        <f>AVERAGEIF(result!$C1242:$AWZ1242, "&lt;&gt;0") / 100000</f>
        <v>#DIV/0!</v>
      </c>
      <c r="D1242">
        <v>1243</v>
      </c>
      <c r="E1242" t="e">
        <f>AVERAGEIF(result!B1242, "&lt;&gt;0") / 100000</f>
        <v>#DIV/0!</v>
      </c>
    </row>
    <row r="1243" spans="1:5" x14ac:dyDescent="0.25">
      <c r="A1243">
        <v>1244</v>
      </c>
      <c r="B1243" t="e">
        <f>AVERAGEIF(result!$C1243:$AWZ1243, "&lt;&gt;0") / 100000</f>
        <v>#DIV/0!</v>
      </c>
      <c r="D1243">
        <v>1244</v>
      </c>
      <c r="E1243" t="e">
        <f>AVERAGEIF(result!B1243, "&lt;&gt;0") / 100000</f>
        <v>#DIV/0!</v>
      </c>
    </row>
    <row r="1244" spans="1:5" x14ac:dyDescent="0.25">
      <c r="A1244">
        <v>1245</v>
      </c>
      <c r="B1244" t="e">
        <f>AVERAGEIF(result!$C1244:$AWZ1244, "&lt;&gt;0") / 100000</f>
        <v>#DIV/0!</v>
      </c>
      <c r="D1244">
        <v>1245</v>
      </c>
      <c r="E1244" t="e">
        <f>AVERAGEIF(result!B1244, "&lt;&gt;0") / 100000</f>
        <v>#DIV/0!</v>
      </c>
    </row>
    <row r="1245" spans="1:5" x14ac:dyDescent="0.25">
      <c r="A1245">
        <v>1246</v>
      </c>
      <c r="B1245" t="e">
        <f>AVERAGEIF(result!$C1245:$AWZ1245, "&lt;&gt;0") / 100000</f>
        <v>#DIV/0!</v>
      </c>
      <c r="D1245">
        <v>1246</v>
      </c>
      <c r="E1245" t="e">
        <f>AVERAGEIF(result!B1245, "&lt;&gt;0") / 100000</f>
        <v>#DIV/0!</v>
      </c>
    </row>
    <row r="1246" spans="1:5" x14ac:dyDescent="0.25">
      <c r="A1246">
        <v>1247</v>
      </c>
      <c r="B1246" t="e">
        <f>AVERAGEIF(result!$C1246:$AWZ1246, "&lt;&gt;0") / 100000</f>
        <v>#DIV/0!</v>
      </c>
      <c r="D1246">
        <v>1247</v>
      </c>
      <c r="E1246" t="e">
        <f>AVERAGEIF(result!B1246, "&lt;&gt;0") / 100000</f>
        <v>#DIV/0!</v>
      </c>
    </row>
    <row r="1247" spans="1:5" x14ac:dyDescent="0.25">
      <c r="A1247">
        <v>1248</v>
      </c>
      <c r="B1247" t="e">
        <f>AVERAGEIF(result!$C1247:$AWZ1247, "&lt;&gt;0") / 100000</f>
        <v>#DIV/0!</v>
      </c>
      <c r="D1247">
        <v>1248</v>
      </c>
      <c r="E1247" t="e">
        <f>AVERAGEIF(result!B1247, "&lt;&gt;0") / 100000</f>
        <v>#DIV/0!</v>
      </c>
    </row>
    <row r="1248" spans="1:5" x14ac:dyDescent="0.25">
      <c r="A1248">
        <v>1249</v>
      </c>
      <c r="B1248" t="e">
        <f>AVERAGEIF(result!$C1248:$AWZ1248, "&lt;&gt;0") / 100000</f>
        <v>#DIV/0!</v>
      </c>
      <c r="D1248">
        <v>1249</v>
      </c>
      <c r="E1248" t="e">
        <f>AVERAGEIF(result!B1248, "&lt;&gt;0") / 100000</f>
        <v>#DIV/0!</v>
      </c>
    </row>
    <row r="1249" spans="1:5" x14ac:dyDescent="0.25">
      <c r="A1249">
        <v>1250</v>
      </c>
      <c r="B1249" t="e">
        <f>AVERAGEIF(result!$C1249:$AWZ1249, "&lt;&gt;0") / 100000</f>
        <v>#DIV/0!</v>
      </c>
      <c r="D1249">
        <v>1250</v>
      </c>
      <c r="E1249" t="e">
        <f>AVERAGEIF(result!B1249, "&lt;&gt;0") / 100000</f>
        <v>#DIV/0!</v>
      </c>
    </row>
    <row r="1250" spans="1:5" x14ac:dyDescent="0.25">
      <c r="A1250">
        <v>1251</v>
      </c>
      <c r="B1250" t="e">
        <f>AVERAGEIF(result!$C1250:$AWZ1250, "&lt;&gt;0") / 100000</f>
        <v>#DIV/0!</v>
      </c>
      <c r="D1250">
        <v>1251</v>
      </c>
      <c r="E1250" t="e">
        <f>AVERAGEIF(result!B1250, "&lt;&gt;0") / 100000</f>
        <v>#DIV/0!</v>
      </c>
    </row>
    <row r="1251" spans="1:5" x14ac:dyDescent="0.25">
      <c r="A1251">
        <v>1252</v>
      </c>
      <c r="B1251" t="e">
        <f>AVERAGEIF(result!$C1251:$AWZ1251, "&lt;&gt;0") / 100000</f>
        <v>#DIV/0!</v>
      </c>
      <c r="D1251">
        <v>1252</v>
      </c>
      <c r="E1251" t="e">
        <f>AVERAGEIF(result!B1251, "&lt;&gt;0") / 100000</f>
        <v>#DIV/0!</v>
      </c>
    </row>
    <row r="1252" spans="1:5" x14ac:dyDescent="0.25">
      <c r="A1252">
        <v>1253</v>
      </c>
      <c r="B1252" t="e">
        <f>AVERAGEIF(result!$C1252:$AWZ1252, "&lt;&gt;0") / 100000</f>
        <v>#DIV/0!</v>
      </c>
      <c r="D1252">
        <v>1253</v>
      </c>
      <c r="E1252" t="e">
        <f>AVERAGEIF(result!B1252, "&lt;&gt;0") / 100000</f>
        <v>#DIV/0!</v>
      </c>
    </row>
    <row r="1253" spans="1:5" x14ac:dyDescent="0.25">
      <c r="A1253">
        <v>1254</v>
      </c>
      <c r="B1253" t="e">
        <f>AVERAGEIF(result!$C1253:$AWZ1253, "&lt;&gt;0") / 100000</f>
        <v>#DIV/0!</v>
      </c>
      <c r="D1253">
        <v>1254</v>
      </c>
      <c r="E1253" t="e">
        <f>AVERAGEIF(result!B1253, "&lt;&gt;0") / 100000</f>
        <v>#DIV/0!</v>
      </c>
    </row>
    <row r="1254" spans="1:5" x14ac:dyDescent="0.25">
      <c r="A1254">
        <v>1255</v>
      </c>
      <c r="B1254" t="e">
        <f>AVERAGEIF(result!$C1254:$AWZ1254, "&lt;&gt;0") / 100000</f>
        <v>#DIV/0!</v>
      </c>
      <c r="D1254">
        <v>1255</v>
      </c>
      <c r="E1254" t="e">
        <f>AVERAGEIF(result!B1254, "&lt;&gt;0") / 100000</f>
        <v>#DIV/0!</v>
      </c>
    </row>
    <row r="1255" spans="1:5" x14ac:dyDescent="0.25">
      <c r="A1255">
        <v>1256</v>
      </c>
      <c r="B1255" t="e">
        <f>AVERAGEIF(result!$C1255:$AWZ1255, "&lt;&gt;0") / 100000</f>
        <v>#DIV/0!</v>
      </c>
      <c r="D1255">
        <v>1256</v>
      </c>
      <c r="E1255" t="e">
        <f>AVERAGEIF(result!B1255, "&lt;&gt;0") / 100000</f>
        <v>#DIV/0!</v>
      </c>
    </row>
    <row r="1256" spans="1:5" x14ac:dyDescent="0.25">
      <c r="A1256">
        <v>1257</v>
      </c>
      <c r="B1256" t="e">
        <f>AVERAGEIF(result!$C1256:$AWZ1256, "&lt;&gt;0") / 100000</f>
        <v>#DIV/0!</v>
      </c>
      <c r="D1256">
        <v>1257</v>
      </c>
      <c r="E1256" t="e">
        <f>AVERAGEIF(result!B1256, "&lt;&gt;0") / 100000</f>
        <v>#DIV/0!</v>
      </c>
    </row>
    <row r="1257" spans="1:5" x14ac:dyDescent="0.25">
      <c r="A1257">
        <v>1258</v>
      </c>
      <c r="B1257" t="e">
        <f>AVERAGEIF(result!$C1257:$AWZ1257, "&lt;&gt;0") / 100000</f>
        <v>#DIV/0!</v>
      </c>
      <c r="D1257">
        <v>1258</v>
      </c>
      <c r="E1257" t="e">
        <f>AVERAGEIF(result!B1257, "&lt;&gt;0") / 100000</f>
        <v>#DIV/0!</v>
      </c>
    </row>
    <row r="1258" spans="1:5" x14ac:dyDescent="0.25">
      <c r="A1258">
        <v>1259</v>
      </c>
      <c r="B1258" t="e">
        <f>AVERAGEIF(result!$C1258:$AWZ1258, "&lt;&gt;0") / 100000</f>
        <v>#DIV/0!</v>
      </c>
      <c r="D1258">
        <v>1259</v>
      </c>
      <c r="E1258" t="e">
        <f>AVERAGEIF(result!B1258, "&lt;&gt;0") / 100000</f>
        <v>#DIV/0!</v>
      </c>
    </row>
    <row r="1259" spans="1:5" x14ac:dyDescent="0.25">
      <c r="A1259">
        <v>1260</v>
      </c>
      <c r="B1259" t="e">
        <f>AVERAGEIF(result!$C1259:$AWZ1259, "&lt;&gt;0") / 100000</f>
        <v>#DIV/0!</v>
      </c>
      <c r="D1259">
        <v>1260</v>
      </c>
      <c r="E1259" t="e">
        <f>AVERAGEIF(result!B1259, "&lt;&gt;0") / 100000</f>
        <v>#DIV/0!</v>
      </c>
    </row>
    <row r="1260" spans="1:5" x14ac:dyDescent="0.25">
      <c r="A1260">
        <v>1261</v>
      </c>
      <c r="B1260" t="e">
        <f>AVERAGEIF(result!$C1260:$AWZ1260, "&lt;&gt;0") / 100000</f>
        <v>#DIV/0!</v>
      </c>
      <c r="D1260">
        <v>1261</v>
      </c>
      <c r="E1260" t="e">
        <f>AVERAGEIF(result!B1260, "&lt;&gt;0") / 100000</f>
        <v>#DIV/0!</v>
      </c>
    </row>
    <row r="1261" spans="1:5" x14ac:dyDescent="0.25">
      <c r="A1261">
        <v>1262</v>
      </c>
      <c r="B1261" t="e">
        <f>AVERAGEIF(result!$C1261:$AWZ1261, "&lt;&gt;0") / 100000</f>
        <v>#DIV/0!</v>
      </c>
      <c r="D1261">
        <v>1262</v>
      </c>
      <c r="E1261" t="e">
        <f>AVERAGEIF(result!B1261, "&lt;&gt;0") / 100000</f>
        <v>#DIV/0!</v>
      </c>
    </row>
    <row r="1262" spans="1:5" x14ac:dyDescent="0.25">
      <c r="A1262">
        <v>1263</v>
      </c>
      <c r="B1262" t="e">
        <f>AVERAGEIF(result!$C1262:$AWZ1262, "&lt;&gt;0") / 100000</f>
        <v>#DIV/0!</v>
      </c>
      <c r="D1262">
        <v>1263</v>
      </c>
      <c r="E1262" t="e">
        <f>AVERAGEIF(result!B1262, "&lt;&gt;0") / 100000</f>
        <v>#DIV/0!</v>
      </c>
    </row>
    <row r="1263" spans="1:5" x14ac:dyDescent="0.25">
      <c r="A1263">
        <v>1264</v>
      </c>
      <c r="B1263" t="e">
        <f>AVERAGEIF(result!$C1263:$AWZ1263, "&lt;&gt;0") / 100000</f>
        <v>#DIV/0!</v>
      </c>
      <c r="D1263">
        <v>1264</v>
      </c>
      <c r="E1263" t="e">
        <f>AVERAGEIF(result!B1263, "&lt;&gt;0") / 100000</f>
        <v>#DIV/0!</v>
      </c>
    </row>
    <row r="1264" spans="1:5" x14ac:dyDescent="0.25">
      <c r="A1264">
        <v>1265</v>
      </c>
      <c r="B1264" t="e">
        <f>AVERAGEIF(result!$C1264:$AWZ1264, "&lt;&gt;0") / 100000</f>
        <v>#DIV/0!</v>
      </c>
      <c r="D1264">
        <v>1265</v>
      </c>
      <c r="E1264" t="e">
        <f>AVERAGEIF(result!B1264, "&lt;&gt;0") / 100000</f>
        <v>#DIV/0!</v>
      </c>
    </row>
    <row r="1265" spans="1:5" x14ac:dyDescent="0.25">
      <c r="A1265">
        <v>1266</v>
      </c>
      <c r="B1265" t="e">
        <f>AVERAGEIF(result!$C1265:$AWZ1265, "&lt;&gt;0") / 100000</f>
        <v>#DIV/0!</v>
      </c>
      <c r="D1265">
        <v>1266</v>
      </c>
      <c r="E1265" t="e">
        <f>AVERAGEIF(result!B1265, "&lt;&gt;0") / 100000</f>
        <v>#DIV/0!</v>
      </c>
    </row>
    <row r="1266" spans="1:5" x14ac:dyDescent="0.25">
      <c r="A1266">
        <v>1267</v>
      </c>
      <c r="B1266" t="e">
        <f>AVERAGEIF(result!$C1266:$AWZ1266, "&lt;&gt;0") / 100000</f>
        <v>#DIV/0!</v>
      </c>
      <c r="D1266">
        <v>1267</v>
      </c>
      <c r="E1266" t="e">
        <f>AVERAGEIF(result!B1266, "&lt;&gt;0") / 100000</f>
        <v>#DIV/0!</v>
      </c>
    </row>
    <row r="1267" spans="1:5" x14ac:dyDescent="0.25">
      <c r="A1267">
        <v>1268</v>
      </c>
      <c r="B1267" t="e">
        <f>AVERAGEIF(result!$C1267:$AWZ1267, "&lt;&gt;0") / 100000</f>
        <v>#DIV/0!</v>
      </c>
      <c r="D1267">
        <v>1268</v>
      </c>
      <c r="E1267" t="e">
        <f>AVERAGEIF(result!B1267, "&lt;&gt;0") / 100000</f>
        <v>#DIV/0!</v>
      </c>
    </row>
    <row r="1268" spans="1:5" x14ac:dyDescent="0.25">
      <c r="A1268">
        <v>1269</v>
      </c>
      <c r="B1268" t="e">
        <f>AVERAGEIF(result!$C1268:$AWZ1268, "&lt;&gt;0") / 100000</f>
        <v>#DIV/0!</v>
      </c>
      <c r="D1268">
        <v>1269</v>
      </c>
      <c r="E1268" t="e">
        <f>AVERAGEIF(result!B1268, "&lt;&gt;0") / 100000</f>
        <v>#DIV/0!</v>
      </c>
    </row>
    <row r="1269" spans="1:5" x14ac:dyDescent="0.25">
      <c r="A1269">
        <v>1270</v>
      </c>
      <c r="B1269" t="e">
        <f>AVERAGEIF(result!$C1269:$AWZ1269, "&lt;&gt;0") / 100000</f>
        <v>#DIV/0!</v>
      </c>
      <c r="D1269">
        <v>1270</v>
      </c>
      <c r="E1269" t="e">
        <f>AVERAGEIF(result!B1269, "&lt;&gt;0") / 100000</f>
        <v>#DIV/0!</v>
      </c>
    </row>
    <row r="1270" spans="1:5" x14ac:dyDescent="0.25">
      <c r="A1270">
        <v>1271</v>
      </c>
      <c r="B1270" t="e">
        <f>AVERAGEIF(result!$C1270:$AWZ1270, "&lt;&gt;0") / 100000</f>
        <v>#DIV/0!</v>
      </c>
      <c r="D1270">
        <v>1271</v>
      </c>
      <c r="E1270" t="e">
        <f>AVERAGEIF(result!B1270, "&lt;&gt;0") / 100000</f>
        <v>#DIV/0!</v>
      </c>
    </row>
    <row r="1271" spans="1:5" x14ac:dyDescent="0.25">
      <c r="A1271">
        <v>1272</v>
      </c>
      <c r="B1271" t="e">
        <f>AVERAGEIF(result!$C1271:$AWZ1271, "&lt;&gt;0") / 100000</f>
        <v>#DIV/0!</v>
      </c>
      <c r="D1271">
        <v>1272</v>
      </c>
      <c r="E1271" t="e">
        <f>AVERAGEIF(result!B1271, "&lt;&gt;0") / 100000</f>
        <v>#DIV/0!</v>
      </c>
    </row>
    <row r="1272" spans="1:5" x14ac:dyDescent="0.25">
      <c r="A1272">
        <v>1273</v>
      </c>
      <c r="B1272" t="e">
        <f>AVERAGEIF(result!$C1272:$AWZ1272, "&lt;&gt;0") / 100000</f>
        <v>#DIV/0!</v>
      </c>
      <c r="D1272">
        <v>1273</v>
      </c>
      <c r="E1272" t="e">
        <f>AVERAGEIF(result!B1272, "&lt;&gt;0") / 100000</f>
        <v>#DIV/0!</v>
      </c>
    </row>
    <row r="1273" spans="1:5" x14ac:dyDescent="0.25">
      <c r="A1273">
        <v>1274</v>
      </c>
      <c r="B1273" t="e">
        <f>AVERAGEIF(result!$C1273:$AWZ1273, "&lt;&gt;0") / 100000</f>
        <v>#DIV/0!</v>
      </c>
      <c r="D1273">
        <v>1274</v>
      </c>
      <c r="E1273" t="e">
        <f>AVERAGEIF(result!B1273, "&lt;&gt;0") / 100000</f>
        <v>#DIV/0!</v>
      </c>
    </row>
    <row r="1274" spans="1:5" x14ac:dyDescent="0.25">
      <c r="A1274">
        <v>1275</v>
      </c>
      <c r="B1274" t="e">
        <f>AVERAGEIF(result!$C1274:$AWZ1274, "&lt;&gt;0") / 100000</f>
        <v>#DIV/0!</v>
      </c>
      <c r="D1274">
        <v>1275</v>
      </c>
      <c r="E1274" t="e">
        <f>AVERAGEIF(result!B1274, "&lt;&gt;0") / 100000</f>
        <v>#DIV/0!</v>
      </c>
    </row>
    <row r="1275" spans="1:5" x14ac:dyDescent="0.25">
      <c r="A1275">
        <v>1276</v>
      </c>
      <c r="B1275" t="e">
        <f>AVERAGEIF(result!$C1275:$AWZ1275, "&lt;&gt;0") / 100000</f>
        <v>#DIV/0!</v>
      </c>
      <c r="D1275">
        <v>1276</v>
      </c>
      <c r="E1275" t="e">
        <f>AVERAGEIF(result!B1275, "&lt;&gt;0") / 100000</f>
        <v>#DIV/0!</v>
      </c>
    </row>
    <row r="1276" spans="1:5" x14ac:dyDescent="0.25">
      <c r="A1276">
        <v>1277</v>
      </c>
      <c r="B1276" t="e">
        <f>AVERAGEIF(result!$C1276:$AWZ1276, "&lt;&gt;0") / 100000</f>
        <v>#DIV/0!</v>
      </c>
      <c r="D1276">
        <v>1277</v>
      </c>
      <c r="E1276" t="e">
        <f>AVERAGEIF(result!B1276, "&lt;&gt;0") / 100000</f>
        <v>#DIV/0!</v>
      </c>
    </row>
    <row r="1277" spans="1:5" x14ac:dyDescent="0.25">
      <c r="A1277">
        <v>1278</v>
      </c>
      <c r="B1277" t="e">
        <f>AVERAGEIF(result!$C1277:$AWZ1277, "&lt;&gt;0") / 100000</f>
        <v>#DIV/0!</v>
      </c>
      <c r="D1277">
        <v>1278</v>
      </c>
      <c r="E1277" t="e">
        <f>AVERAGEIF(result!B1277, "&lt;&gt;0") / 100000</f>
        <v>#DIV/0!</v>
      </c>
    </row>
    <row r="1278" spans="1:5" x14ac:dyDescent="0.25">
      <c r="A1278">
        <v>1279</v>
      </c>
      <c r="B1278" t="e">
        <f>AVERAGEIF(result!$C1278:$AWZ1278, "&lt;&gt;0") / 100000</f>
        <v>#DIV/0!</v>
      </c>
      <c r="D1278">
        <v>1279</v>
      </c>
      <c r="E1278" t="e">
        <f>AVERAGEIF(result!B1278, "&lt;&gt;0") / 100000</f>
        <v>#DIV/0!</v>
      </c>
    </row>
    <row r="1279" spans="1:5" x14ac:dyDescent="0.25">
      <c r="A1279">
        <v>1280</v>
      </c>
      <c r="B1279" t="e">
        <f>AVERAGEIF(result!$C1279:$AWZ1279, "&lt;&gt;0") / 100000</f>
        <v>#DIV/0!</v>
      </c>
      <c r="D1279">
        <v>1280</v>
      </c>
      <c r="E1279" t="e">
        <f>AVERAGEIF(result!B1279, "&lt;&gt;0") / 100000</f>
        <v>#DIV/0!</v>
      </c>
    </row>
    <row r="1280" spans="1:5" x14ac:dyDescent="0.25">
      <c r="A1280">
        <v>1281</v>
      </c>
      <c r="B1280" t="e">
        <f>AVERAGEIF(result!$C1280:$AWZ1280, "&lt;&gt;0") / 100000</f>
        <v>#DIV/0!</v>
      </c>
      <c r="D1280">
        <v>1281</v>
      </c>
      <c r="E1280" t="e">
        <f>AVERAGEIF(result!B1280, "&lt;&gt;0") / 100000</f>
        <v>#DIV/0!</v>
      </c>
    </row>
    <row r="1281" spans="1:5" x14ac:dyDescent="0.25">
      <c r="A1281">
        <v>1282</v>
      </c>
      <c r="B1281" t="e">
        <f>AVERAGEIF(result!$C1281:$AWZ1281, "&lt;&gt;0") / 100000</f>
        <v>#DIV/0!</v>
      </c>
      <c r="D1281">
        <v>1282</v>
      </c>
      <c r="E1281" t="e">
        <f>AVERAGEIF(result!B1281, "&lt;&gt;0") / 100000</f>
        <v>#DIV/0!</v>
      </c>
    </row>
    <row r="1282" spans="1:5" x14ac:dyDescent="0.25">
      <c r="A1282">
        <v>1283</v>
      </c>
      <c r="B1282" t="e">
        <f>AVERAGEIF(result!$C1282:$AWZ1282, "&lt;&gt;0") / 100000</f>
        <v>#DIV/0!</v>
      </c>
      <c r="D1282">
        <v>1283</v>
      </c>
      <c r="E1282" t="e">
        <f>AVERAGEIF(result!B1282, "&lt;&gt;0") / 100000</f>
        <v>#DIV/0!</v>
      </c>
    </row>
    <row r="1283" spans="1:5" x14ac:dyDescent="0.25">
      <c r="A1283">
        <v>1284</v>
      </c>
      <c r="B1283" t="e">
        <f>AVERAGEIF(result!$C1283:$AWZ1283, "&lt;&gt;0") / 100000</f>
        <v>#DIV/0!</v>
      </c>
      <c r="D1283">
        <v>1284</v>
      </c>
      <c r="E1283" t="e">
        <f>AVERAGEIF(result!B1283, "&lt;&gt;0") / 100000</f>
        <v>#DIV/0!</v>
      </c>
    </row>
    <row r="1284" spans="1:5" x14ac:dyDescent="0.25">
      <c r="A1284">
        <v>1285</v>
      </c>
      <c r="B1284" t="e">
        <f>AVERAGEIF(result!$C1284:$AWZ1284, "&lt;&gt;0") / 100000</f>
        <v>#DIV/0!</v>
      </c>
      <c r="D1284">
        <v>1285</v>
      </c>
      <c r="E1284" t="e">
        <f>AVERAGEIF(result!B1284, "&lt;&gt;0") / 100000</f>
        <v>#DIV/0!</v>
      </c>
    </row>
    <row r="1285" spans="1:5" x14ac:dyDescent="0.25">
      <c r="A1285">
        <v>1286</v>
      </c>
      <c r="B1285" t="e">
        <f>AVERAGEIF(result!$C1285:$AWZ1285, "&lt;&gt;0") / 100000</f>
        <v>#DIV/0!</v>
      </c>
      <c r="D1285">
        <v>1286</v>
      </c>
      <c r="E1285" t="e">
        <f>AVERAGEIF(result!B1285, "&lt;&gt;0") / 100000</f>
        <v>#DIV/0!</v>
      </c>
    </row>
    <row r="1286" spans="1:5" x14ac:dyDescent="0.25">
      <c r="A1286">
        <v>1287</v>
      </c>
      <c r="B1286" t="e">
        <f>AVERAGEIF(result!$C1286:$AWZ1286, "&lt;&gt;0") / 100000</f>
        <v>#DIV/0!</v>
      </c>
      <c r="D1286">
        <v>1287</v>
      </c>
      <c r="E1286" t="e">
        <f>AVERAGEIF(result!B1286, "&lt;&gt;0") / 100000</f>
        <v>#DIV/0!</v>
      </c>
    </row>
    <row r="1287" spans="1:5" x14ac:dyDescent="0.25">
      <c r="A1287">
        <v>1288</v>
      </c>
      <c r="B1287" t="e">
        <f>AVERAGEIF(result!$C1287:$AWZ1287, "&lt;&gt;0") / 100000</f>
        <v>#DIV/0!</v>
      </c>
      <c r="D1287">
        <v>1288</v>
      </c>
      <c r="E1287" t="e">
        <f>AVERAGEIF(result!B1287, "&lt;&gt;0") / 100000</f>
        <v>#DIV/0!</v>
      </c>
    </row>
    <row r="1288" spans="1:5" x14ac:dyDescent="0.25">
      <c r="A1288">
        <v>1289</v>
      </c>
      <c r="B1288" t="e">
        <f>AVERAGEIF(result!$C1288:$AWZ1288, "&lt;&gt;0") / 100000</f>
        <v>#DIV/0!</v>
      </c>
      <c r="D1288">
        <v>1289</v>
      </c>
      <c r="E1288" t="e">
        <f>AVERAGEIF(result!B1288, "&lt;&gt;0") / 100000</f>
        <v>#DIV/0!</v>
      </c>
    </row>
    <row r="1289" spans="1:5" x14ac:dyDescent="0.25">
      <c r="A1289">
        <v>1290</v>
      </c>
      <c r="B1289" t="e">
        <f>AVERAGEIF(result!$C1289:$AWZ1289, "&lt;&gt;0") / 100000</f>
        <v>#DIV/0!</v>
      </c>
      <c r="D1289">
        <v>1290</v>
      </c>
      <c r="E1289" t="e">
        <f>AVERAGEIF(result!B1289, "&lt;&gt;0") / 100000</f>
        <v>#DIV/0!</v>
      </c>
    </row>
    <row r="1290" spans="1:5" x14ac:dyDescent="0.25">
      <c r="A1290">
        <v>1291</v>
      </c>
      <c r="B1290" t="e">
        <f>AVERAGEIF(result!$C1290:$AWZ1290, "&lt;&gt;0") / 100000</f>
        <v>#DIV/0!</v>
      </c>
      <c r="D1290">
        <v>1291</v>
      </c>
      <c r="E1290" t="e">
        <f>AVERAGEIF(result!B1290, "&lt;&gt;0") / 100000</f>
        <v>#DIV/0!</v>
      </c>
    </row>
    <row r="1291" spans="1:5" x14ac:dyDescent="0.25">
      <c r="A1291">
        <v>1292</v>
      </c>
      <c r="B1291" t="e">
        <f>AVERAGEIF(result!$C1291:$AWZ1291, "&lt;&gt;0") / 100000</f>
        <v>#DIV/0!</v>
      </c>
      <c r="D1291">
        <v>1292</v>
      </c>
      <c r="E1291" t="e">
        <f>AVERAGEIF(result!B1291, "&lt;&gt;0") / 100000</f>
        <v>#DIV/0!</v>
      </c>
    </row>
    <row r="1292" spans="1:5" x14ac:dyDescent="0.25">
      <c r="A1292">
        <v>1293</v>
      </c>
      <c r="B1292" t="e">
        <f>AVERAGEIF(result!$C1292:$AWZ1292, "&lt;&gt;0") / 100000</f>
        <v>#DIV/0!</v>
      </c>
      <c r="D1292">
        <v>1293</v>
      </c>
      <c r="E1292" t="e">
        <f>AVERAGEIF(result!B1292, "&lt;&gt;0") / 100000</f>
        <v>#DIV/0!</v>
      </c>
    </row>
    <row r="1293" spans="1:5" x14ac:dyDescent="0.25">
      <c r="A1293">
        <v>1294</v>
      </c>
      <c r="B1293" t="e">
        <f>AVERAGEIF(result!$C1293:$AWZ1293, "&lt;&gt;0") / 100000</f>
        <v>#DIV/0!</v>
      </c>
      <c r="D1293">
        <v>1294</v>
      </c>
      <c r="E1293" t="e">
        <f>AVERAGEIF(result!B1293, "&lt;&gt;0") / 100000</f>
        <v>#DIV/0!</v>
      </c>
    </row>
    <row r="1294" spans="1:5" x14ac:dyDescent="0.25">
      <c r="A1294">
        <v>1295</v>
      </c>
      <c r="B1294" t="e">
        <f>AVERAGEIF(result!$C1294:$AWZ1294, "&lt;&gt;0") / 100000</f>
        <v>#DIV/0!</v>
      </c>
      <c r="D1294">
        <v>1295</v>
      </c>
      <c r="E1294" t="e">
        <f>AVERAGEIF(result!B1294, "&lt;&gt;0") / 100000</f>
        <v>#DIV/0!</v>
      </c>
    </row>
    <row r="1295" spans="1:5" x14ac:dyDescent="0.25">
      <c r="A1295">
        <v>1296</v>
      </c>
      <c r="B1295" t="e">
        <f>AVERAGEIF(result!$C1295:$AWZ1295, "&lt;&gt;0") / 100000</f>
        <v>#DIV/0!</v>
      </c>
      <c r="D1295">
        <v>1296</v>
      </c>
      <c r="E1295" t="e">
        <f>AVERAGEIF(result!B1295, "&lt;&gt;0") / 100000</f>
        <v>#DIV/0!</v>
      </c>
    </row>
    <row r="1296" spans="1:5" x14ac:dyDescent="0.25">
      <c r="A1296">
        <v>1297</v>
      </c>
      <c r="B1296" t="e">
        <f>AVERAGEIF(result!$C1296:$AWZ1296, "&lt;&gt;0") / 100000</f>
        <v>#DIV/0!</v>
      </c>
      <c r="D1296">
        <v>1297</v>
      </c>
      <c r="E1296" t="e">
        <f>AVERAGEIF(result!B1296, "&lt;&gt;0") / 100000</f>
        <v>#DIV/0!</v>
      </c>
    </row>
    <row r="1297" spans="1:5" x14ac:dyDescent="0.25">
      <c r="A1297">
        <v>1298</v>
      </c>
      <c r="B1297" t="e">
        <f>AVERAGEIF(result!$C1297:$AWZ1297, "&lt;&gt;0") / 100000</f>
        <v>#DIV/0!</v>
      </c>
      <c r="D1297">
        <v>1298</v>
      </c>
      <c r="E1297" t="e">
        <f>AVERAGEIF(result!B1297, "&lt;&gt;0") / 100000</f>
        <v>#DIV/0!</v>
      </c>
    </row>
    <row r="1298" spans="1:5" x14ac:dyDescent="0.25">
      <c r="A1298">
        <v>1299</v>
      </c>
      <c r="B1298" t="e">
        <f>AVERAGEIF(result!$C1298:$AWZ1298, "&lt;&gt;0") / 100000</f>
        <v>#DIV/0!</v>
      </c>
      <c r="D1298">
        <v>1299</v>
      </c>
      <c r="E1298" t="e">
        <f>AVERAGEIF(result!B1298, "&lt;&gt;0") / 100000</f>
        <v>#DIV/0!</v>
      </c>
    </row>
    <row r="1299" spans="1:5" x14ac:dyDescent="0.25">
      <c r="A1299">
        <v>1300</v>
      </c>
      <c r="B1299" t="e">
        <f>AVERAGEIF(result!$C1299:$AWZ1299, "&lt;&gt;0") / 100000</f>
        <v>#DIV/0!</v>
      </c>
      <c r="D1299">
        <v>1300</v>
      </c>
      <c r="E1299" t="e">
        <f>AVERAGEIF(result!B1299, "&lt;&gt;0") / 100000</f>
        <v>#DIV/0!</v>
      </c>
    </row>
    <row r="1300" spans="1:5" x14ac:dyDescent="0.25">
      <c r="D1300">
        <v>0</v>
      </c>
      <c r="E1300" t="e">
        <f>AVERAGEIF(result!B1300, "&lt;&gt;0") / 100000</f>
        <v>#DIV/0!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 (2)</vt:lpstr>
      <vt:lpstr>result</vt:lpstr>
      <vt:lpstr>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Johnsou</dc:creator>
  <cp:lastModifiedBy>Alpha Alpha</cp:lastModifiedBy>
  <dcterms:created xsi:type="dcterms:W3CDTF">2025-08-13T13:38:08Z</dcterms:created>
  <dcterms:modified xsi:type="dcterms:W3CDTF">2025-08-13T15:35:19Z</dcterms:modified>
</cp:coreProperties>
</file>